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IZ 2020\S20206 QuaSi II\AB3 Testumgebung und Validierung\ReSiE\Langzeitwärmespeicher\IEA_ES_Task39\ReSiE_results_TTES-1-AG\"/>
    </mc:Choice>
  </mc:AlternateContent>
  <xr:revisionPtr revIDLastSave="0" documentId="13_ncr:1_{5EFF9E22-97A5-4A83-8E36-EA972458413D}" xr6:coauthVersionLast="47" xr6:coauthVersionMax="47" xr10:uidLastSave="{00000000-0000-0000-0000-000000000000}"/>
  <bookViews>
    <workbookView xWindow="28680" yWindow="-120" windowWidth="29040" windowHeight="17520" xr2:uid="{6948562E-B1C1-4B10-8EF5-E12B36F3931E}"/>
  </bookViews>
  <sheets>
    <sheet name="Yearly_Charge" sheetId="1" r:id="rId1"/>
    <sheet name="Temperature_OUT" sheetId="2" r:id="rId2"/>
    <sheet name="Energy_Conten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F64" i="1"/>
  <c r="F65" i="1"/>
  <c r="F62" i="1"/>
  <c r="B63" i="1"/>
  <c r="B64" i="1"/>
  <c r="B65" i="1"/>
  <c r="B62" i="1"/>
  <c r="C62" i="1"/>
  <c r="E65" i="1"/>
  <c r="D65" i="1"/>
  <c r="C65" i="1"/>
  <c r="E64" i="1"/>
  <c r="D64" i="1"/>
  <c r="C64" i="1"/>
  <c r="E63" i="1"/>
  <c r="D63" i="1"/>
  <c r="C63" i="1"/>
  <c r="E62" i="1"/>
  <c r="D62" i="1"/>
  <c r="E5" i="1" l="1"/>
  <c r="E6" i="1"/>
  <c r="E7" i="1"/>
  <c r="C7" i="1"/>
  <c r="G5" i="1"/>
  <c r="G6" i="1"/>
  <c r="G7" i="1"/>
  <c r="G4" i="1"/>
  <c r="E4" i="1"/>
  <c r="C4" i="1" l="1"/>
  <c r="C6" i="1"/>
  <c r="C5" i="1"/>
</calcChain>
</file>

<file path=xl/sharedStrings.xml><?xml version="1.0" encoding="utf-8"?>
<sst xmlns="http://schemas.openxmlformats.org/spreadsheetml/2006/main" count="59" uniqueCount="27">
  <si>
    <t>ReSiE</t>
  </si>
  <si>
    <t>Dymola</t>
  </si>
  <si>
    <t>rel. Abweichung</t>
  </si>
  <si>
    <t>Energy_Input</t>
  </si>
  <si>
    <t>Energy_Output</t>
  </si>
  <si>
    <t>Losses</t>
  </si>
  <si>
    <t>Losses Top</t>
  </si>
  <si>
    <t>Losses Side</t>
  </si>
  <si>
    <t>Losses Bottom</t>
  </si>
  <si>
    <t>Losses total</t>
  </si>
  <si>
    <t>Konvergenzuntersuchung ReSiE</t>
  </si>
  <si>
    <t>very_rough</t>
  </si>
  <si>
    <t>rough</t>
  </si>
  <si>
    <t>high</t>
  </si>
  <si>
    <t>very_high</t>
  </si>
  <si>
    <t>Endtemperatur oberste Schicht</t>
  </si>
  <si>
    <t>resolution</t>
  </si>
  <si>
    <t>Halbierung der min_dz &amp; Halbierung der max_dz</t>
  </si>
  <si>
    <t>base</t>
  </si>
  <si>
    <t>Losses top</t>
  </si>
  <si>
    <t>Losses bottom</t>
  </si>
  <si>
    <t>Losses side</t>
  </si>
  <si>
    <t>Yearly Energies [MWh] TTES-1-AG</t>
  </si>
  <si>
    <t>Temperature Output [°C]  TTES-1-AG</t>
  </si>
  <si>
    <t>Energy Content [MWh]  TTES-1-AG</t>
  </si>
  <si>
    <t>TRNSYS</t>
  </si>
  <si>
    <t>Comsol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</si>
</sst>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%"/>
    <numFmt numFmtId="165" formatCode="0.00000"/>
    <numFmt numFmtId="166" formatCode="0.000"/>
    <numFmt numFmtId="167" formatCode="0.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0" fillId="0" borderId="0" xfId="0" applyNumberFormat="1"/>
    <xf numFmtId="0" fontId="2" fillId="0" borderId="0" xfId="0" applyFont="1"/>
    <xf numFmtId="164" fontId="2" fillId="0" borderId="0" xfId="2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0" fontId="0" fillId="2" borderId="2" xfId="1" applyNumberFormat="1" applyFont="1" applyFill="1" applyBorder="1" applyAlignment="1">
      <alignment horizontal="center" vertical="center"/>
    </xf>
    <xf numFmtId="0" fontId="0" fillId="2" borderId="3" xfId="1" applyNumberFormat="1" applyFont="1" applyFill="1" applyBorder="1" applyAlignment="1">
      <alignment horizontal="center" vertical="center"/>
    </xf>
    <xf numFmtId="2" fontId="0" fillId="2" borderId="2" xfId="1" applyNumberFormat="1" applyFont="1" applyFill="1" applyBorder="1" applyAlignment="1">
      <alignment horizontal="center" vertical="center"/>
    </xf>
    <xf numFmtId="2" fontId="0" fillId="2" borderId="3" xfId="1" applyNumberFormat="1" applyFont="1" applyFill="1" applyBorder="1" applyAlignment="1">
      <alignment horizontal="center" vertic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Yearly_Charge!$A$3</c:f>
          <c:strCache>
            <c:ptCount val="1"/>
            <c:pt idx="0">
              <c:v>Yearly Energies [MWh] TTES-1-AG</c:v>
            </c:pt>
          </c:strCache>
        </c:strRef>
      </c:tx>
      <c:layout>
        <c:manualLayout>
          <c:xMode val="edge"/>
          <c:yMode val="edge"/>
          <c:x val="0.29576395935826127"/>
          <c:y val="2.80701754385964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Yearly_Charge!$B$3</c:f>
              <c:strCache>
                <c:ptCount val="1"/>
                <c:pt idx="0">
                  <c:v>Energy_Input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Yearly_Charge!$A$4:$A$8</c:f>
              <c:strCache>
                <c:ptCount val="4"/>
                <c:pt idx="0">
                  <c:v>ReSiE</c:v>
                </c:pt>
                <c:pt idx="1">
                  <c:v>TRNSYS</c:v>
                </c:pt>
                <c:pt idx="2">
                  <c:v>Comsol</c:v>
                </c:pt>
                <c:pt idx="3">
                  <c:v>Dymola</c:v>
                </c:pt>
              </c:strCache>
            </c:strRef>
          </c:cat>
          <c:val>
            <c:numRef>
              <c:f>Yearly_Charge!$B$4:$B$8</c:f>
              <c:numCache>
                <c:formatCode>0.0</c:formatCode>
                <c:ptCount val="5"/>
                <c:pt idx="0">
                  <c:v>2816.2182306041977</c:v>
                </c:pt>
                <c:pt idx="1">
                  <c:v>2812.6311130784952</c:v>
                </c:pt>
                <c:pt idx="2">
                  <c:v>2906.4732379211114</c:v>
                </c:pt>
                <c:pt idx="3">
                  <c:v>2917.4869069162564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75-450C-B401-0BC3196F1A48}"/>
            </c:ext>
          </c:extLst>
        </c:ser>
        <c:ser>
          <c:idx val="1"/>
          <c:order val="1"/>
          <c:tx>
            <c:strRef>
              <c:f>Yearly_Charge!$D$3</c:f>
              <c:strCache>
                <c:ptCount val="1"/>
                <c:pt idx="0">
                  <c:v>Energy_Output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Yearly_Charge!$D$4:$D$8</c:f>
              <c:numCache>
                <c:formatCode>0.0</c:formatCode>
                <c:ptCount val="5"/>
                <c:pt idx="0">
                  <c:v>2345.2741452037981</c:v>
                </c:pt>
                <c:pt idx="1">
                  <c:v>2345.4607148773875</c:v>
                </c:pt>
                <c:pt idx="2">
                  <c:v>2448.9767912048965</c:v>
                </c:pt>
                <c:pt idx="3">
                  <c:v>2437.6561353597267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E-4199-A8B7-990859BD4362}"/>
            </c:ext>
          </c:extLst>
        </c:ser>
        <c:ser>
          <c:idx val="2"/>
          <c:order val="2"/>
          <c:tx>
            <c:strRef>
              <c:f>Yearly_Charge!$F$3</c:f>
              <c:strCache>
                <c:ptCount val="1"/>
                <c:pt idx="0">
                  <c:v>Losses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Yearly_Charge!$F$4:$F$8</c:f>
              <c:numCache>
                <c:formatCode>0.0</c:formatCode>
                <c:ptCount val="5"/>
                <c:pt idx="0">
                  <c:v>466.88847443254792</c:v>
                </c:pt>
                <c:pt idx="1">
                  <c:v>463.1709064409049</c:v>
                </c:pt>
                <c:pt idx="2">
                  <c:v>449.91545156555486</c:v>
                </c:pt>
                <c:pt idx="3">
                  <c:v>483.09855949950003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FE-4199-A8B7-990859BD4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10"/>
        <c:axId val="542773968"/>
        <c:axId val="1173603967"/>
      </c:barChart>
      <c:catAx>
        <c:axId val="54277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73603967"/>
        <c:crosses val="autoZero"/>
        <c:auto val="1"/>
        <c:lblAlgn val="ctr"/>
        <c:lblOffset val="100"/>
        <c:noMultiLvlLbl val="0"/>
      </c:catAx>
      <c:valAx>
        <c:axId val="11736039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Yearly_Charge!$A$3</c:f>
              <c:strCache>
                <c:ptCount val="1"/>
                <c:pt idx="0">
                  <c:v>Yearly Energies [MWh] TTES-1-AG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77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Yearly_Charge!$B$12</c:f>
              <c:strCache>
                <c:ptCount val="1"/>
                <c:pt idx="0">
                  <c:v>Losses Top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4"/>
                <c:pt idx="0">
                  <c:v>ReSiE</c:v>
                </c:pt>
                <c:pt idx="1">
                  <c:v>TRNSYS</c:v>
                </c:pt>
                <c:pt idx="2">
                  <c:v>Comsol</c:v>
                </c:pt>
                <c:pt idx="3">
                  <c:v>Dymola</c:v>
                </c:pt>
              </c:strCache>
            </c:strRef>
          </c:cat>
          <c:val>
            <c:numRef>
              <c:f>Yearly_Charge!$B$13:$B$17</c:f>
              <c:numCache>
                <c:formatCode>0.0</c:formatCode>
                <c:ptCount val="5"/>
                <c:pt idx="0">
                  <c:v>73.624998551277955</c:v>
                </c:pt>
                <c:pt idx="1">
                  <c:v>73.318959658187083</c:v>
                </c:pt>
                <c:pt idx="2">
                  <c:v>74.126851206803835</c:v>
                </c:pt>
                <c:pt idx="3">
                  <c:v>60.142130888075833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6D-42D2-8BD5-E104D2555B80}"/>
            </c:ext>
          </c:extLst>
        </c:ser>
        <c:ser>
          <c:idx val="2"/>
          <c:order val="1"/>
          <c:tx>
            <c:strRef>
              <c:f>Yearly_Charge!$D$12</c:f>
              <c:strCache>
                <c:ptCount val="1"/>
                <c:pt idx="0">
                  <c:v>Losses Bottom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4"/>
                <c:pt idx="0">
                  <c:v>ReSiE</c:v>
                </c:pt>
                <c:pt idx="1">
                  <c:v>TRNSYS</c:v>
                </c:pt>
                <c:pt idx="2">
                  <c:v>Comsol</c:v>
                </c:pt>
                <c:pt idx="3">
                  <c:v>Dymola</c:v>
                </c:pt>
              </c:strCache>
            </c:strRef>
          </c:cat>
          <c:val>
            <c:numRef>
              <c:f>Yearly_Charge!$D$13:$D$17</c:f>
              <c:numCache>
                <c:formatCode>0.0</c:formatCode>
                <c:ptCount val="5"/>
                <c:pt idx="0">
                  <c:v>25.287482658684652</c:v>
                </c:pt>
                <c:pt idx="1">
                  <c:v>25.355280097949215</c:v>
                </c:pt>
                <c:pt idx="2">
                  <c:v>21.397355099001793</c:v>
                </c:pt>
                <c:pt idx="3">
                  <c:v>40.291855911875281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6D-42D2-8BD5-E104D2555B80}"/>
            </c:ext>
          </c:extLst>
        </c:ser>
        <c:ser>
          <c:idx val="1"/>
          <c:order val="2"/>
          <c:tx>
            <c:strRef>
              <c:f>Yearly_Charge!$C$12</c:f>
              <c:strCache>
                <c:ptCount val="1"/>
                <c:pt idx="0">
                  <c:v>Losses Side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4"/>
                <c:pt idx="0">
                  <c:v>ReSiE</c:v>
                </c:pt>
                <c:pt idx="1">
                  <c:v>TRNSYS</c:v>
                </c:pt>
                <c:pt idx="2">
                  <c:v>Comsol</c:v>
                </c:pt>
                <c:pt idx="3">
                  <c:v>Dymola</c:v>
                </c:pt>
              </c:strCache>
            </c:strRef>
          </c:cat>
          <c:val>
            <c:numRef>
              <c:f>Yearly_Charge!$C$13:$C$17</c:f>
              <c:numCache>
                <c:formatCode>0.0</c:formatCode>
                <c:ptCount val="5"/>
                <c:pt idx="0">
                  <c:v>367.97599322258526</c:v>
                </c:pt>
                <c:pt idx="1">
                  <c:v>364.49666668476868</c:v>
                </c:pt>
                <c:pt idx="2">
                  <c:v>354.39124525974933</c:v>
                </c:pt>
                <c:pt idx="3">
                  <c:v>382.6645726995489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6D-42D2-8BD5-E104D2555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9771519"/>
        <c:axId val="1069769599"/>
      </c:barChart>
      <c:catAx>
        <c:axId val="1069771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9769599"/>
        <c:crosses val="autoZero"/>
        <c:auto val="1"/>
        <c:lblAlgn val="ctr"/>
        <c:lblOffset val="100"/>
        <c:noMultiLvlLbl val="0"/>
      </c:catAx>
      <c:valAx>
        <c:axId val="1069769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977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Yearly_Charge!$C$61</c:f>
              <c:strCache>
                <c:ptCount val="1"/>
                <c:pt idx="0">
                  <c:v>Losses bottom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Yearly_Charge!$C$62:$C$65</c:f>
              <c:numCache>
                <c:formatCode>0</c:formatCode>
                <c:ptCount val="4"/>
                <c:pt idx="0">
                  <c:v>101.36830939361163</c:v>
                </c:pt>
                <c:pt idx="1">
                  <c:v>102.88464100018462</c:v>
                </c:pt>
                <c:pt idx="2">
                  <c:v>105.24890427384467</c:v>
                </c:pt>
                <c:pt idx="3">
                  <c:v>105.47697887889647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AE-4A83-AC4F-78218B05CF1E}"/>
            </c:ext>
          </c:extLst>
        </c:ser>
        <c:ser>
          <c:idx val="1"/>
          <c:order val="1"/>
          <c:tx>
            <c:strRef>
              <c:f>Yearly_Charge!$D$61</c:f>
              <c:strCache>
                <c:ptCount val="1"/>
                <c:pt idx="0">
                  <c:v>Losses side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Yearly_Charge!$D$62:$D$65</c:f>
              <c:numCache>
                <c:formatCode>0</c:formatCode>
                <c:ptCount val="4"/>
                <c:pt idx="0">
                  <c:v>444.58772129196785</c:v>
                </c:pt>
                <c:pt idx="1">
                  <c:v>446.87297012398301</c:v>
                </c:pt>
                <c:pt idx="2">
                  <c:v>451.78424960547517</c:v>
                </c:pt>
                <c:pt idx="3">
                  <c:v>452.89865304832449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AE-4A83-AC4F-78218B05CF1E}"/>
            </c:ext>
          </c:extLst>
        </c:ser>
        <c:ser>
          <c:idx val="2"/>
          <c:order val="2"/>
          <c:tx>
            <c:strRef>
              <c:f>Yearly_Charge!$E$61</c:f>
              <c:strCache>
                <c:ptCount val="1"/>
                <c:pt idx="0">
                  <c:v>Losses top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Yearly_Charge!$E$62:$E$65</c:f>
              <c:numCache>
                <c:formatCode>0</c:formatCode>
                <c:ptCount val="4"/>
                <c:pt idx="0">
                  <c:v>214.11769290204265</c:v>
                </c:pt>
                <c:pt idx="1">
                  <c:v>214.15696903891953</c:v>
                </c:pt>
                <c:pt idx="2">
                  <c:v>214.10405177900404</c:v>
                </c:pt>
                <c:pt idx="3">
                  <c:v>214.06209168617036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AE-4A83-AC4F-78218B05C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3261263"/>
        <c:axId val="1603260783"/>
      </c:barChart>
      <c:catAx>
        <c:axId val="160326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03260783"/>
        <c:crosses val="autoZero"/>
        <c:auto val="1"/>
        <c:lblAlgn val="ctr"/>
        <c:lblOffset val="100"/>
        <c:noMultiLvlLbl val="0"/>
      </c:catAx>
      <c:valAx>
        <c:axId val="160326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0326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Temperature_OUT!$A$1</c:f>
          <c:strCache>
            <c:ptCount val="1"/>
            <c:pt idx="0">
              <c:v>Temperature Output [°C]  TTES-1-AG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Temperature_OUT!$A$3</c:f>
              <c:strCache>
                <c:ptCount val="1"/>
                <c:pt idx="0">
                  <c:v>ReSiE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Temperature_OUT!$A$4:$A$8763</c:f>
              <c:numCache>
                <c:formatCode>General</c:formatCode>
                <c:ptCount val="8760"/>
                <c:pt idx="0">
                  <c:v>26.236814619545498</c:v>
                </c:pt>
                <c:pt idx="1">
                  <c:v>26.255111061485</c:v>
                </c:pt>
                <c:pt idx="2">
                  <c:v>26.2732645583703</c:v>
                </c:pt>
                <c:pt idx="3">
                  <c:v>26.2912761691627</c:v>
                </c:pt>
                <c:pt idx="4">
                  <c:v>26.309146946872399</c:v>
                </c:pt>
                <c:pt idx="5">
                  <c:v>26.326877936802902</c:v>
                </c:pt>
                <c:pt idx="6">
                  <c:v>26.3444701766131</c:v>
                </c:pt>
                <c:pt idx="7">
                  <c:v>26.361924696378502</c:v>
                </c:pt>
                <c:pt idx="8">
                  <c:v>26.3792425186525</c:v>
                </c:pt>
                <c:pt idx="9">
                  <c:v>26.3964246585263</c:v>
                </c:pt>
                <c:pt idx="10">
                  <c:v>26.413472123688301</c:v>
                </c:pt>
                <c:pt idx="11">
                  <c:v>26.430385914483001</c:v>
                </c:pt>
                <c:pt idx="12">
                  <c:v>26.4471670239692</c:v>
                </c:pt>
                <c:pt idx="13">
                  <c:v>26.463816437977201</c:v>
                </c:pt>
                <c:pt idx="14">
                  <c:v>26.480335135165902</c:v>
                </c:pt>
                <c:pt idx="15">
                  <c:v>26.496724087078899</c:v>
                </c:pt>
                <c:pt idx="16">
                  <c:v>26.5129842581999</c:v>
                </c:pt>
                <c:pt idx="17">
                  <c:v>26.5291166060079</c:v>
                </c:pt>
                <c:pt idx="18">
                  <c:v>26.5451220810316</c:v>
                </c:pt>
                <c:pt idx="19">
                  <c:v>26.5610016269029</c:v>
                </c:pt>
                <c:pt idx="20">
                  <c:v>26.576756180410499</c:v>
                </c:pt>
                <c:pt idx="21">
                  <c:v>26.592386671552202</c:v>
                </c:pt>
                <c:pt idx="22">
                  <c:v>26.607894023587399</c:v>
                </c:pt>
                <c:pt idx="23">
                  <c:v>26.623279153088099</c:v>
                </c:pt>
                <c:pt idx="24">
                  <c:v>26.6385429699905</c:v>
                </c:pt>
                <c:pt idx="25">
                  <c:v>26.653686377645101</c:v>
                </c:pt>
                <c:pt idx="26">
                  <c:v>26.668710272866999</c:v>
                </c:pt>
                <c:pt idx="27">
                  <c:v>26.683615545985202</c:v>
                </c:pt>
                <c:pt idx="28">
                  <c:v>26.698403080891399</c:v>
                </c:pt>
                <c:pt idx="29">
                  <c:v>26.7130737550888</c:v>
                </c:pt>
                <c:pt idx="30">
                  <c:v>26.727628439739998</c:v>
                </c:pt>
                <c:pt idx="31">
                  <c:v>26.7420679997146</c:v>
                </c:pt>
                <c:pt idx="32">
                  <c:v>26.756393293635998</c:v>
                </c:pt>
                <c:pt idx="33">
                  <c:v>26.770605173928399</c:v>
                </c:pt>
                <c:pt idx="34">
                  <c:v>26.784704486862498</c:v>
                </c:pt>
                <c:pt idx="35">
                  <c:v>26.798692072601799</c:v>
                </c:pt>
                <c:pt idx="36">
                  <c:v>26.8125687652472</c:v>
                </c:pt>
                <c:pt idx="37">
                  <c:v>26.826335392882399</c:v>
                </c:pt>
                <c:pt idx="38">
                  <c:v>26.839992777618001</c:v>
                </c:pt>
                <c:pt idx="39">
                  <c:v>26.853541735635801</c:v>
                </c:pt>
                <c:pt idx="40">
                  <c:v>26.866983077232</c:v>
                </c:pt>
                <c:pt idx="41">
                  <c:v>26.880317606860601</c:v>
                </c:pt>
                <c:pt idx="42">
                  <c:v>26.8935461231763</c:v>
                </c:pt>
                <c:pt idx="43">
                  <c:v>26.906669419076898</c:v>
                </c:pt>
                <c:pt idx="44">
                  <c:v>26.919688281745099</c:v>
                </c:pt>
                <c:pt idx="45">
                  <c:v>26.932603492690099</c:v>
                </c:pt>
                <c:pt idx="46">
                  <c:v>26.945415827789201</c:v>
                </c:pt>
                <c:pt idx="47">
                  <c:v>26.958126057328599</c:v>
                </c:pt>
                <c:pt idx="48">
                  <c:v>26.970734946043599</c:v>
                </c:pt>
                <c:pt idx="49">
                  <c:v>26.983243253159198</c:v>
                </c:pt>
                <c:pt idx="50">
                  <c:v>26.9956517324297</c:v>
                </c:pt>
                <c:pt idx="51">
                  <c:v>27.007961132178199</c:v>
                </c:pt>
                <c:pt idx="52">
                  <c:v>27.0201721953357</c:v>
                </c:pt>
                <c:pt idx="53">
                  <c:v>27.0322856594799</c:v>
                </c:pt>
                <c:pt idx="54">
                  <c:v>27.044302256873799</c:v>
                </c:pt>
                <c:pt idx="55">
                  <c:v>27.056222714503601</c:v>
                </c:pt>
                <c:pt idx="56">
                  <c:v>27.068047754116801</c:v>
                </c:pt>
                <c:pt idx="57">
                  <c:v>27.0797780922592</c:v>
                </c:pt>
                <c:pt idx="58">
                  <c:v>27.0914144403127</c:v>
                </c:pt>
                <c:pt idx="59">
                  <c:v>27.102957504531499</c:v>
                </c:pt>
                <c:pt idx="60">
                  <c:v>27.114407986079399</c:v>
                </c:pt>
                <c:pt idx="61">
                  <c:v>27.1257665810652</c:v>
                </c:pt>
                <c:pt idx="62">
                  <c:v>27.1370339805794</c:v>
                </c:pt>
                <c:pt idx="63">
                  <c:v>27.148210870729301</c:v>
                </c:pt>
                <c:pt idx="64">
                  <c:v>27.1592979326748</c:v>
                </c:pt>
                <c:pt idx="65">
                  <c:v>27.170295842663201</c:v>
                </c:pt>
                <c:pt idx="66">
                  <c:v>27.181205272063998</c:v>
                </c:pt>
                <c:pt idx="67">
                  <c:v>27.1920268874036</c:v>
                </c:pt>
                <c:pt idx="68">
                  <c:v>27.2027613503992</c:v>
                </c:pt>
                <c:pt idx="69">
                  <c:v>27.2134093179933</c:v>
                </c:pt>
                <c:pt idx="70">
                  <c:v>27.223971442386901</c:v>
                </c:pt>
                <c:pt idx="71">
                  <c:v>27.234448371072901</c:v>
                </c:pt>
                <c:pt idx="72">
                  <c:v>27.244840746869901</c:v>
                </c:pt>
                <c:pt idx="73">
                  <c:v>27.2551492079543</c:v>
                </c:pt>
                <c:pt idx="74">
                  <c:v>27.265374387893502</c:v>
                </c:pt>
                <c:pt idx="75">
                  <c:v>27.275516915677901</c:v>
                </c:pt>
                <c:pt idx="76">
                  <c:v>27.285577415753501</c:v>
                </c:pt>
                <c:pt idx="77">
                  <c:v>27.295556508053298</c:v>
                </c:pt>
                <c:pt idx="78">
                  <c:v>27.305454808029399</c:v>
                </c:pt>
                <c:pt idx="79">
                  <c:v>27.315272926683999</c:v>
                </c:pt>
                <c:pt idx="80">
                  <c:v>27.325011470601002</c:v>
                </c:pt>
                <c:pt idx="81">
                  <c:v>27.3346710419763</c:v>
                </c:pt>
                <c:pt idx="82">
                  <c:v>27.3442522386494</c:v>
                </c:pt>
                <c:pt idx="83">
                  <c:v>27.353755654132801</c:v>
                </c:pt>
                <c:pt idx="84">
                  <c:v>27.3631818776432</c:v>
                </c:pt>
                <c:pt idx="85">
                  <c:v>27.372531494131</c:v>
                </c:pt>
                <c:pt idx="86">
                  <c:v>27.381805084309999</c:v>
                </c:pt>
                <c:pt idx="87">
                  <c:v>27.391003224687399</c:v>
                </c:pt>
                <c:pt idx="88">
                  <c:v>27.4001264875928</c:v>
                </c:pt>
                <c:pt idx="89">
                  <c:v>27.409175441207299</c:v>
                </c:pt>
                <c:pt idx="90">
                  <c:v>27.418150649592601</c:v>
                </c:pt>
                <c:pt idx="91">
                  <c:v>27.427052672719899</c:v>
                </c:pt>
                <c:pt idx="92">
                  <c:v>27.435882066497701</c:v>
                </c:pt>
                <c:pt idx="93">
                  <c:v>27.444639382800901</c:v>
                </c:pt>
                <c:pt idx="94">
                  <c:v>27.4533251694981</c:v>
                </c:pt>
                <c:pt idx="95">
                  <c:v>27.461939970480401</c:v>
                </c:pt>
                <c:pt idx="96">
                  <c:v>27.470484325687998</c:v>
                </c:pt>
                <c:pt idx="97">
                  <c:v>27.478958771138601</c:v>
                </c:pt>
                <c:pt idx="98">
                  <c:v>27.487363838954099</c:v>
                </c:pt>
                <c:pt idx="99">
                  <c:v>27.495700057387999</c:v>
                </c:pt>
                <c:pt idx="100">
                  <c:v>27.5039679508522</c:v>
                </c:pt>
                <c:pt idx="101">
                  <c:v>27.512168039943401</c:v>
                </c:pt>
                <c:pt idx="102">
                  <c:v>27.520300841470199</c:v>
                </c:pt>
                <c:pt idx="103">
                  <c:v>27.528366868479001</c:v>
                </c:pt>
                <c:pt idx="104">
                  <c:v>27.536366630280099</c:v>
                </c:pt>
                <c:pt idx="105">
                  <c:v>27.544300632473899</c:v>
                </c:pt>
                <c:pt idx="106">
                  <c:v>27.5521693769766</c:v>
                </c:pt>
                <c:pt idx="107">
                  <c:v>27.559973362045401</c:v>
                </c:pt>
                <c:pt idx="108">
                  <c:v>27.567713082304699</c:v>
                </c:pt>
                <c:pt idx="109">
                  <c:v>27.575389028770399</c:v>
                </c:pt>
                <c:pt idx="110">
                  <c:v>27.5830016888758</c:v>
                </c:pt>
                <c:pt idx="111">
                  <c:v>27.590551546495899</c:v>
                </c:pt>
                <c:pt idx="112">
                  <c:v>27.598039081972299</c:v>
                </c:pt>
                <c:pt idx="113">
                  <c:v>27.605464772137601</c:v>
                </c:pt>
                <c:pt idx="114">
                  <c:v>27.612829090340199</c:v>
                </c:pt>
                <c:pt idx="115">
                  <c:v>27.6201325064679</c:v>
                </c:pt>
                <c:pt idx="116">
                  <c:v>27.627375486972301</c:v>
                </c:pt>
                <c:pt idx="117">
                  <c:v>27.634558494892602</c:v>
                </c:pt>
                <c:pt idx="118">
                  <c:v>27.641681989879299</c:v>
                </c:pt>
                <c:pt idx="119">
                  <c:v>27.6487464282175</c:v>
                </c:pt>
                <c:pt idx="120">
                  <c:v>27.6557522628508</c:v>
                </c:pt>
                <c:pt idx="121">
                  <c:v>27.662699943403801</c:v>
                </c:pt>
                <c:pt idx="122">
                  <c:v>27.669589916206</c:v>
                </c:pt>
                <c:pt idx="123">
                  <c:v>27.676422624313801</c:v>
                </c:pt>
                <c:pt idx="124">
                  <c:v>27.683198507534001</c:v>
                </c:pt>
                <c:pt idx="125">
                  <c:v>27.689918002445999</c:v>
                </c:pt>
                <c:pt idx="126">
                  <c:v>27.696581542424301</c:v>
                </c:pt>
                <c:pt idx="127">
                  <c:v>27.7031895576606</c:v>
                </c:pt>
                <c:pt idx="128">
                  <c:v>27.709742475186498</c:v>
                </c:pt>
                <c:pt idx="129">
                  <c:v>27.716240718894799</c:v>
                </c:pt>
                <c:pt idx="130">
                  <c:v>27.722684709561801</c:v>
                </c:pt>
                <c:pt idx="131">
                  <c:v>27.7290748648687</c:v>
                </c:pt>
                <c:pt idx="132">
                  <c:v>27.735411599423401</c:v>
                </c:pt>
                <c:pt idx="133">
                  <c:v>27.741695324781698</c:v>
                </c:pt>
                <c:pt idx="134">
                  <c:v>27.747926449468601</c:v>
                </c:pt>
                <c:pt idx="135">
                  <c:v>27.754105378999402</c:v>
                </c:pt>
                <c:pt idx="136">
                  <c:v>27.7602325159007</c:v>
                </c:pt>
                <c:pt idx="137">
                  <c:v>27.7663082597313</c:v>
                </c:pt>
                <c:pt idx="138">
                  <c:v>27.772333007102699</c:v>
                </c:pt>
                <c:pt idx="139">
                  <c:v>27.778307151699799</c:v>
                </c:pt>
                <c:pt idx="140">
                  <c:v>27.784231084301201</c:v>
                </c:pt>
                <c:pt idx="141">
                  <c:v>27.790105192799501</c:v>
                </c:pt>
                <c:pt idx="142">
                  <c:v>27.795929862221598</c:v>
                </c:pt>
                <c:pt idx="143">
                  <c:v>27.801705474748498</c:v>
                </c:pt>
                <c:pt idx="144">
                  <c:v>27.807432409735199</c:v>
                </c:pt>
                <c:pt idx="145">
                  <c:v>27.813111043730601</c:v>
                </c:pt>
                <c:pt idx="146">
                  <c:v>27.818741750497001</c:v>
                </c:pt>
                <c:pt idx="147">
                  <c:v>27.8243249010293</c:v>
                </c:pt>
                <c:pt idx="148">
                  <c:v>27.829860863575</c:v>
                </c:pt>
                <c:pt idx="149">
                  <c:v>27.835350003652799</c:v>
                </c:pt>
                <c:pt idx="150">
                  <c:v>27.8407926840719</c:v>
                </c:pt>
                <c:pt idx="151">
                  <c:v>27.8461892649512</c:v>
                </c:pt>
                <c:pt idx="152">
                  <c:v>27.851540103737701</c:v>
                </c:pt>
                <c:pt idx="153">
                  <c:v>27.8568455552256</c:v>
                </c:pt>
                <c:pt idx="154">
                  <c:v>27.862105971574699</c:v>
                </c:pt>
                <c:pt idx="155">
                  <c:v>27.867321702328798</c:v>
                </c:pt>
                <c:pt idx="156">
                  <c:v>27.872493094434301</c:v>
                </c:pt>
                <c:pt idx="157">
                  <c:v>27.877620492258099</c:v>
                </c:pt>
                <c:pt idx="158">
                  <c:v>27.882704237606099</c:v>
                </c:pt>
                <c:pt idx="159">
                  <c:v>27.887744669740702</c:v>
                </c:pt>
                <c:pt idx="160">
                  <c:v>27.892742125399</c:v>
                </c:pt>
                <c:pt idx="161">
                  <c:v>27.8976969388107</c:v>
                </c:pt>
                <c:pt idx="162">
                  <c:v>27.902609441715001</c:v>
                </c:pt>
                <c:pt idx="163">
                  <c:v>27.907479963379</c:v>
                </c:pt>
                <c:pt idx="164">
                  <c:v>27.912308830614599</c:v>
                </c:pt>
                <c:pt idx="165">
                  <c:v>27.917096367795899</c:v>
                </c:pt>
                <c:pt idx="166">
                  <c:v>27.9218428968761</c:v>
                </c:pt>
                <c:pt idx="167">
                  <c:v>27.926548737405099</c:v>
                </c:pt>
                <c:pt idx="168">
                  <c:v>27.931214206546102</c:v>
                </c:pt>
                <c:pt idx="169">
                  <c:v>27.935839619092199</c:v>
                </c:pt>
                <c:pt idx="170">
                  <c:v>27.940425287483599</c:v>
                </c:pt>
                <c:pt idx="171">
                  <c:v>27.944971521824101</c:v>
                </c:pt>
                <c:pt idx="172">
                  <c:v>27.9494786298972</c:v>
                </c:pt>
                <c:pt idx="173">
                  <c:v>27.9539469171829</c:v>
                </c:pt>
                <c:pt idx="174">
                  <c:v>27.958376686874001</c:v>
                </c:pt>
                <c:pt idx="175">
                  <c:v>27.962768239891801</c:v>
                </c:pt>
                <c:pt idx="176">
                  <c:v>27.967121874902801</c:v>
                </c:pt>
                <c:pt idx="177">
                  <c:v>27.971437888334201</c:v>
                </c:pt>
                <c:pt idx="178">
                  <c:v>27.975716574389899</c:v>
                </c:pt>
                <c:pt idx="179">
                  <c:v>27.979958225066301</c:v>
                </c:pt>
                <c:pt idx="180">
                  <c:v>27.9841631301679</c:v>
                </c:pt>
                <c:pt idx="181">
                  <c:v>27.9883315773228</c:v>
                </c:pt>
                <c:pt idx="182">
                  <c:v>27.992463851998199</c:v>
                </c:pt>
                <c:pt idx="183">
                  <c:v>27.996560237515801</c:v>
                </c:pt>
                <c:pt idx="184">
                  <c:v>28.000621015066699</c:v>
                </c:pt>
                <c:pt idx="185">
                  <c:v>28.004646463727099</c:v>
                </c:pt>
                <c:pt idx="186">
                  <c:v>28.008636860472802</c:v>
                </c:pt>
                <c:pt idx="187">
                  <c:v>28.0125924801944</c:v>
                </c:pt>
                <c:pt idx="188">
                  <c:v>28.016513595712301</c:v>
                </c:pt>
                <c:pt idx="189">
                  <c:v>28.020400477790801</c:v>
                </c:pt>
                <c:pt idx="190">
                  <c:v>28.0242533951536</c:v>
                </c:pt>
                <c:pt idx="191">
                  <c:v>28.028072614497599</c:v>
                </c:pt>
                <c:pt idx="192">
                  <c:v>28.0318584005079</c:v>
                </c:pt>
                <c:pt idx="193">
                  <c:v>28.035611015871801</c:v>
                </c:pt>
                <c:pt idx="194">
                  <c:v>28.039330721293101</c:v>
                </c:pt>
                <c:pt idx="195">
                  <c:v>28.043017775506499</c:v>
                </c:pt>
                <c:pt idx="196">
                  <c:v>28.0466724352912</c:v>
                </c:pt>
                <c:pt idx="197">
                  <c:v>28.050294955485601</c:v>
                </c:pt>
                <c:pt idx="198">
                  <c:v>28.053885589000402</c:v>
                </c:pt>
                <c:pt idx="199">
                  <c:v>28.057444586832801</c:v>
                </c:pt>
                <c:pt idx="200">
                  <c:v>28.0609721980804</c:v>
                </c:pt>
                <c:pt idx="201">
                  <c:v>28.064468669954099</c:v>
                </c:pt>
                <c:pt idx="202">
                  <c:v>28.067934247792401</c:v>
                </c:pt>
                <c:pt idx="203">
                  <c:v>28.071369175074501</c:v>
                </c:pt>
                <c:pt idx="204">
                  <c:v>28.0747736934334</c:v>
                </c:pt>
                <c:pt idx="205">
                  <c:v>28.0781480426695</c:v>
                </c:pt>
                <c:pt idx="206">
                  <c:v>28.081492460763599</c:v>
                </c:pt>
                <c:pt idx="207">
                  <c:v>28.084807183890099</c:v>
                </c:pt>
                <c:pt idx="208">
                  <c:v>28.088092446429702</c:v>
                </c:pt>
                <c:pt idx="209">
                  <c:v>28.091348480982699</c:v>
                </c:pt>
                <c:pt idx="210">
                  <c:v>28.0945755183815</c:v>
                </c:pt>
                <c:pt idx="211">
                  <c:v>28.0977737877033</c:v>
                </c:pt>
                <c:pt idx="212">
                  <c:v>28.100943516283099</c:v>
                </c:pt>
                <c:pt idx="213">
                  <c:v>28.1040849297259</c:v>
                </c:pt>
                <c:pt idx="214">
                  <c:v>28.107198251919201</c:v>
                </c:pt>
                <c:pt idx="215">
                  <c:v>28.110283705045699</c:v>
                </c:pt>
                <c:pt idx="216">
                  <c:v>28.113341509595301</c:v>
                </c:pt>
                <c:pt idx="217">
                  <c:v>28.116371884377401</c:v>
                </c:pt>
                <c:pt idx="218">
                  <c:v>28.119375046533001</c:v>
                </c:pt>
                <c:pt idx="219">
                  <c:v>28.122351211546999</c:v>
                </c:pt>
                <c:pt idx="220">
                  <c:v>28.125300593259698</c:v>
                </c:pt>
                <c:pt idx="221">
                  <c:v>28.128223403879399</c:v>
                </c:pt>
                <c:pt idx="222">
                  <c:v>28.1311198539935</c:v>
                </c:pt>
                <c:pt idx="223">
                  <c:v>28.133990152580701</c:v>
                </c:pt>
                <c:pt idx="224">
                  <c:v>28.136834507022499</c:v>
                </c:pt>
                <c:pt idx="225">
                  <c:v>28.139653123114801</c:v>
                </c:pt>
                <c:pt idx="226">
                  <c:v>28.142446205079299</c:v>
                </c:pt>
                <c:pt idx="227">
                  <c:v>28.145213955575301</c:v>
                </c:pt>
                <c:pt idx="228">
                  <c:v>28.147956575710602</c:v>
                </c:pt>
                <c:pt idx="229">
                  <c:v>28.150674265052899</c:v>
                </c:pt>
                <c:pt idx="230">
                  <c:v>28.1533672216413</c:v>
                </c:pt>
                <c:pt idx="231">
                  <c:v>28.156035641997001</c:v>
                </c:pt>
                <c:pt idx="232">
                  <c:v>28.158679721134501</c:v>
                </c:pt>
                <c:pt idx="233">
                  <c:v>28.161299652572701</c:v>
                </c:pt>
                <c:pt idx="234">
                  <c:v>28.163895628345699</c:v>
                </c:pt>
                <c:pt idx="235">
                  <c:v>28.166467839013599</c:v>
                </c:pt>
                <c:pt idx="236">
                  <c:v>28.169016473673199</c:v>
                </c:pt>
                <c:pt idx="237">
                  <c:v>28.1715417199689</c:v>
                </c:pt>
                <c:pt idx="238">
                  <c:v>28.1740437641031</c:v>
                </c:pt>
                <c:pt idx="239">
                  <c:v>28.1765227908467</c:v>
                </c:pt>
                <c:pt idx="240">
                  <c:v>28.1789789835499</c:v>
                </c:pt>
                <c:pt idx="241">
                  <c:v>28.181412524152002</c:v>
                </c:pt>
                <c:pt idx="242">
                  <c:v>28.1838235931924</c:v>
                </c:pt>
                <c:pt idx="243">
                  <c:v>28.1862123698203</c:v>
                </c:pt>
                <c:pt idx="244">
                  <c:v>28.188579031805201</c:v>
                </c:pt>
                <c:pt idx="245">
                  <c:v>28.190923755547001</c:v>
                </c:pt>
                <c:pt idx="246">
                  <c:v>28.193246716085699</c:v>
                </c:pt>
                <c:pt idx="247">
                  <c:v>28.195548087111799</c:v>
                </c:pt>
                <c:pt idx="248">
                  <c:v>28.197828040976098</c:v>
                </c:pt>
                <c:pt idx="249">
                  <c:v>28.200086748699299</c:v>
                </c:pt>
                <c:pt idx="250">
                  <c:v>28.202324379982102</c:v>
                </c:pt>
                <c:pt idx="251">
                  <c:v>28.204541103214702</c:v>
                </c:pt>
                <c:pt idx="252">
                  <c:v>28.206737085486399</c:v>
                </c:pt>
                <c:pt idx="253">
                  <c:v>28.208912492595498</c:v>
                </c:pt>
                <c:pt idx="254">
                  <c:v>28.211067489058198</c:v>
                </c:pt>
                <c:pt idx="255">
                  <c:v>28.213202238118701</c:v>
                </c:pt>
                <c:pt idx="256">
                  <c:v>28.2153169017582</c:v>
                </c:pt>
                <c:pt idx="257">
                  <c:v>28.217411640704199</c:v>
                </c:pt>
                <c:pt idx="258">
                  <c:v>28.2194866144402</c:v>
                </c:pt>
                <c:pt idx="259">
                  <c:v>28.221541981213999</c:v>
                </c:pt>
                <c:pt idx="260">
                  <c:v>28.2235778980478</c:v>
                </c:pt>
                <c:pt idx="261">
                  <c:v>28.225594520746501</c:v>
                </c:pt>
                <c:pt idx="262">
                  <c:v>28.227592003907201</c:v>
                </c:pt>
                <c:pt idx="263">
                  <c:v>28.229570500927998</c:v>
                </c:pt>
                <c:pt idx="264">
                  <c:v>28.231530164016501</c:v>
                </c:pt>
                <c:pt idx="265">
                  <c:v>28.233471144199299</c:v>
                </c:pt>
                <c:pt idx="266">
                  <c:v>28.235393591329998</c:v>
                </c:pt>
                <c:pt idx="267">
                  <c:v>28.2372976540987</c:v>
                </c:pt>
                <c:pt idx="268">
                  <c:v>28.239183480039799</c:v>
                </c:pt>
                <c:pt idx="269">
                  <c:v>28.241051215541201</c:v>
                </c:pt>
                <c:pt idx="270">
                  <c:v>28.242901005852499</c:v>
                </c:pt>
                <c:pt idx="271">
                  <c:v>28.244732995093599</c:v>
                </c:pt>
                <c:pt idx="272">
                  <c:v>28.246547326262899</c:v>
                </c:pt>
                <c:pt idx="273">
                  <c:v>28.248344141245902</c:v>
                </c:pt>
                <c:pt idx="274">
                  <c:v>28.2501235808232</c:v>
                </c:pt>
                <c:pt idx="275">
                  <c:v>28.251885784678901</c:v>
                </c:pt>
                <c:pt idx="276">
                  <c:v>28.2536308914089</c:v>
                </c:pt>
                <c:pt idx="277">
                  <c:v>28.2553590385285</c:v>
                </c:pt>
                <c:pt idx="278">
                  <c:v>28.257070362481102</c:v>
                </c:pt>
                <c:pt idx="279">
                  <c:v>28.258764998645599</c:v>
                </c:pt>
                <c:pt idx="280">
                  <c:v>28.2604430813447</c:v>
                </c:pt>
                <c:pt idx="281">
                  <c:v>28.262104743852898</c:v>
                </c:pt>
                <c:pt idx="282">
                  <c:v>28.263750118403799</c:v>
                </c:pt>
                <c:pt idx="283">
                  <c:v>28.265379336198301</c:v>
                </c:pt>
                <c:pt idx="284">
                  <c:v>28.266992527412299</c:v>
                </c:pt>
                <c:pt idx="285">
                  <c:v>28.268589821204198</c:v>
                </c:pt>
                <c:pt idx="286">
                  <c:v>28.270171345722499</c:v>
                </c:pt>
                <c:pt idx="287">
                  <c:v>28.2717372281137</c:v>
                </c:pt>
                <c:pt idx="288">
                  <c:v>28.273287594529201</c:v>
                </c:pt>
                <c:pt idx="289">
                  <c:v>28.274822570133399</c:v>
                </c:pt>
                <c:pt idx="290">
                  <c:v>28.276342279110501</c:v>
                </c:pt>
                <c:pt idx="291">
                  <c:v>28.277846844672499</c:v>
                </c:pt>
                <c:pt idx="292">
                  <c:v>28.2793363890659</c:v>
                </c:pt>
                <c:pt idx="293">
                  <c:v>28.280811033579099</c:v>
                </c:pt>
                <c:pt idx="294">
                  <c:v>28.282270898549999</c:v>
                </c:pt>
                <c:pt idx="295">
                  <c:v>28.283716103372502</c:v>
                </c:pt>
                <c:pt idx="296">
                  <c:v>28.285146766504202</c:v>
                </c:pt>
                <c:pt idx="297">
                  <c:v>28.2865630054728</c:v>
                </c:pt>
                <c:pt idx="298">
                  <c:v>28.287964936883899</c:v>
                </c:pt>
                <c:pt idx="299">
                  <c:v>28.289352676427001</c:v>
                </c:pt>
                <c:pt idx="300">
                  <c:v>28.290726338883399</c:v>
                </c:pt>
                <c:pt idx="301">
                  <c:v>28.292086038131998</c:v>
                </c:pt>
                <c:pt idx="302">
                  <c:v>28.293431887157102</c:v>
                </c:pt>
                <c:pt idx="303">
                  <c:v>28.2947639980544</c:v>
                </c:pt>
                <c:pt idx="304">
                  <c:v>28.296082482038099</c:v>
                </c:pt>
                <c:pt idx="305">
                  <c:v>28.297387449447299</c:v>
                </c:pt>
                <c:pt idx="306">
                  <c:v>28.298679009752998</c:v>
                </c:pt>
                <c:pt idx="307">
                  <c:v>28.2999572715642</c:v>
                </c:pt>
                <c:pt idx="308">
                  <c:v>28.3012223426345</c:v>
                </c:pt>
                <c:pt idx="309">
                  <c:v>28.302474329869099</c:v>
                </c:pt>
                <c:pt idx="310">
                  <c:v>28.303713339330301</c:v>
                </c:pt>
                <c:pt idx="311">
                  <c:v>28.304939476244702</c:v>
                </c:pt>
                <c:pt idx="312">
                  <c:v>28.306152845009301</c:v>
                </c:pt>
                <c:pt idx="313">
                  <c:v>28.307353549197199</c:v>
                </c:pt>
                <c:pt idx="314">
                  <c:v>28.308541691564901</c:v>
                </c:pt>
                <c:pt idx="315">
                  <c:v>28.309717374057701</c:v>
                </c:pt>
                <c:pt idx="316">
                  <c:v>28.3108806978159</c:v>
                </c:pt>
                <c:pt idx="317">
                  <c:v>28.312031763181299</c:v>
                </c:pt>
                <c:pt idx="318">
                  <c:v>28.313170669702998</c:v>
                </c:pt>
                <c:pt idx="319">
                  <c:v>28.314297516143501</c:v>
                </c:pt>
                <c:pt idx="320">
                  <c:v>28.3154124004846</c:v>
                </c:pt>
                <c:pt idx="321">
                  <c:v>28.316515419933399</c:v>
                </c:pt>
                <c:pt idx="322">
                  <c:v>28.3176066709282</c:v>
                </c:pt>
                <c:pt idx="323">
                  <c:v>28.3186862491442</c:v>
                </c:pt>
                <c:pt idx="324">
                  <c:v>28.3197542494995</c:v>
                </c:pt>
                <c:pt idx="325">
                  <c:v>28.320810766160999</c:v>
                </c:pt>
                <c:pt idx="326">
                  <c:v>28.3218558925495</c:v>
                </c:pt>
                <c:pt idx="327">
                  <c:v>28.322889721346201</c:v>
                </c:pt>
                <c:pt idx="328">
                  <c:v>28.323912344497799</c:v>
                </c:pt>
                <c:pt idx="329">
                  <c:v>28.324923853222099</c:v>
                </c:pt>
                <c:pt idx="330">
                  <c:v>28.325924338013898</c:v>
                </c:pt>
                <c:pt idx="331">
                  <c:v>28.326913888650299</c:v>
                </c:pt>
                <c:pt idx="332">
                  <c:v>28.3278925941962</c:v>
                </c:pt>
                <c:pt idx="333">
                  <c:v>28.328860543009601</c:v>
                </c:pt>
                <c:pt idx="334">
                  <c:v>28.329817822747401</c:v>
                </c:pt>
                <c:pt idx="335">
                  <c:v>28.330764520370401</c:v>
                </c:pt>
                <c:pt idx="336">
                  <c:v>28.3317007221487</c:v>
                </c:pt>
                <c:pt idx="337">
                  <c:v>28.332626513667101</c:v>
                </c:pt>
                <c:pt idx="338">
                  <c:v>28.333541979830301</c:v>
                </c:pt>
                <c:pt idx="339">
                  <c:v>28.334447204867899</c:v>
                </c:pt>
                <c:pt idx="340">
                  <c:v>28.3353422723401</c:v>
                </c:pt>
                <c:pt idx="341">
                  <c:v>28.336227265142099</c:v>
                </c:pt>
                <c:pt idx="342">
                  <c:v>28.337102265510001</c:v>
                </c:pt>
                <c:pt idx="343">
                  <c:v>28.337967355025</c:v>
                </c:pt>
                <c:pt idx="344">
                  <c:v>28.3388226146193</c:v>
                </c:pt>
                <c:pt idx="345">
                  <c:v>28.339668124580399</c:v>
                </c:pt>
                <c:pt idx="346">
                  <c:v>28.340503964556401</c:v>
                </c:pt>
                <c:pt idx="347">
                  <c:v>28.341330213560799</c:v>
                </c:pt>
                <c:pt idx="348">
                  <c:v>28.342146949977501</c:v>
                </c:pt>
                <c:pt idx="349">
                  <c:v>28.342954251565398</c:v>
                </c:pt>
                <c:pt idx="350">
                  <c:v>28.343752195463399</c:v>
                </c:pt>
                <c:pt idx="351">
                  <c:v>28.344540858195199</c:v>
                </c:pt>
                <c:pt idx="352">
                  <c:v>28.345320315673899</c:v>
                </c:pt>
                <c:pt idx="353">
                  <c:v>28.3460906432069</c:v>
                </c:pt>
                <c:pt idx="354">
                  <c:v>28.346851915500299</c:v>
                </c:pt>
                <c:pt idx="355">
                  <c:v>28.3476042066637</c:v>
                </c:pt>
                <c:pt idx="356">
                  <c:v>28.3483475902148</c:v>
                </c:pt>
                <c:pt idx="357">
                  <c:v>28.349082139083901</c:v>
                </c:pt>
                <c:pt idx="358">
                  <c:v>28.349807925618599</c:v>
                </c:pt>
                <c:pt idx="359">
                  <c:v>28.350525021588101</c:v>
                </c:pt>
                <c:pt idx="360">
                  <c:v>28.3512334981877</c:v>
                </c:pt>
                <c:pt idx="361">
                  <c:v>28.351933426043299</c:v>
                </c:pt>
                <c:pt idx="362">
                  <c:v>28.352624875215898</c:v>
                </c:pt>
                <c:pt idx="363">
                  <c:v>28.353307915205701</c:v>
                </c:pt>
                <c:pt idx="364">
                  <c:v>28.353982614956699</c:v>
                </c:pt>
                <c:pt idx="365">
                  <c:v>28.354649042860899</c:v>
                </c:pt>
                <c:pt idx="366">
                  <c:v>28.355307266762399</c:v>
                </c:pt>
                <c:pt idx="367">
                  <c:v>28.355957353962001</c:v>
                </c:pt>
                <c:pt idx="368">
                  <c:v>28.356599371221201</c:v>
                </c:pt>
                <c:pt idx="369">
                  <c:v>28.357233384766399</c:v>
                </c:pt>
                <c:pt idx="370">
                  <c:v>28.357859460293</c:v>
                </c:pt>
                <c:pt idx="371">
                  <c:v>28.358477662969499</c:v>
                </c:pt>
                <c:pt idx="372">
                  <c:v>28.359088057441902</c:v>
                </c:pt>
                <c:pt idx="373">
                  <c:v>28.359690707837402</c:v>
                </c:pt>
                <c:pt idx="374">
                  <c:v>28.360285677768498</c:v>
                </c:pt>
                <c:pt idx="375">
                  <c:v>28.360873030337</c:v>
                </c:pt>
                <c:pt idx="376">
                  <c:v>28.361452828138301</c:v>
                </c:pt>
                <c:pt idx="377">
                  <c:v>28.362025133264599</c:v>
                </c:pt>
                <c:pt idx="378">
                  <c:v>28.362590007309802</c:v>
                </c:pt>
                <c:pt idx="379">
                  <c:v>28.3631475113724</c:v>
                </c:pt>
                <c:pt idx="380">
                  <c:v>28.363697706060002</c:v>
                </c:pt>
                <c:pt idx="381">
                  <c:v>28.364240651492899</c:v>
                </c:pt>
                <c:pt idx="382">
                  <c:v>28.364776407308</c:v>
                </c:pt>
                <c:pt idx="383">
                  <c:v>28.365305032662398</c:v>
                </c:pt>
                <c:pt idx="384">
                  <c:v>28.365826586237102</c:v>
                </c:pt>
                <c:pt idx="385">
                  <c:v>28.3663411262411</c:v>
                </c:pt>
                <c:pt idx="386">
                  <c:v>28.3668487104147</c:v>
                </c:pt>
                <c:pt idx="387">
                  <c:v>28.367349396033202</c:v>
                </c:pt>
                <c:pt idx="388">
                  <c:v>28.367843239910702</c:v>
                </c:pt>
                <c:pt idx="389">
                  <c:v>28.368330298403599</c:v>
                </c:pt>
                <c:pt idx="390">
                  <c:v>28.368810627414199</c:v>
                </c:pt>
                <c:pt idx="391">
                  <c:v>28.369284282394201</c:v>
                </c:pt>
                <c:pt idx="392">
                  <c:v>28.3697513183483</c:v>
                </c:pt>
                <c:pt idx="393">
                  <c:v>28.370211789837501</c:v>
                </c:pt>
                <c:pt idx="394">
                  <c:v>28.370665750983001</c:v>
                </c:pt>
                <c:pt idx="395">
                  <c:v>28.371113255469101</c:v>
                </c:pt>
                <c:pt idx="396">
                  <c:v>28.371554356547001</c:v>
                </c:pt>
                <c:pt idx="397">
                  <c:v>28.371989107038001</c:v>
                </c:pt>
                <c:pt idx="398">
                  <c:v>28.372417559337201</c:v>
                </c:pt>
                <c:pt idx="399">
                  <c:v>28.372839765416298</c:v>
                </c:pt>
                <c:pt idx="400">
                  <c:v>28.3732557768272</c:v>
                </c:pt>
                <c:pt idx="401">
                  <c:v>28.3736656447055</c:v>
                </c:pt>
                <c:pt idx="402">
                  <c:v>28.374069419773299</c:v>
                </c:pt>
                <c:pt idx="403">
                  <c:v>28.374467152343001</c:v>
                </c:pt>
                <c:pt idx="404">
                  <c:v>28.374858892320098</c:v>
                </c:pt>
                <c:pt idx="405">
                  <c:v>28.375244689206301</c:v>
                </c:pt>
                <c:pt idx="406">
                  <c:v>28.3756245921033</c:v>
                </c:pt>
                <c:pt idx="407">
                  <c:v>28.375998649715001</c:v>
                </c:pt>
                <c:pt idx="408">
                  <c:v>28.376366910351798</c:v>
                </c:pt>
                <c:pt idx="409">
                  <c:v>28.376729421932399</c:v>
                </c:pt>
                <c:pt idx="410">
                  <c:v>28.377086231988098</c:v>
                </c:pt>
                <c:pt idx="411">
                  <c:v>28.377437387664799</c:v>
                </c:pt>
                <c:pt idx="412">
                  <c:v>28.377782935726898</c:v>
                </c:pt>
                <c:pt idx="413">
                  <c:v>28.378122922559701</c:v>
                </c:pt>
                <c:pt idx="414">
                  <c:v>28.3784573941725</c:v>
                </c:pt>
                <c:pt idx="415">
                  <c:v>28.378786396201999</c:v>
                </c:pt>
                <c:pt idx="416">
                  <c:v>28.379109973914701</c:v>
                </c:pt>
                <c:pt idx="417">
                  <c:v>28.379428172209899</c:v>
                </c:pt>
                <c:pt idx="418">
                  <c:v>28.379741035622999</c:v>
                </c:pt>
                <c:pt idx="419">
                  <c:v>28.380048608327801</c:v>
                </c:pt>
                <c:pt idx="420">
                  <c:v>28.380350934139798</c:v>
                </c:pt>
                <c:pt idx="421">
                  <c:v>28.380648056518901</c:v>
                </c:pt>
                <c:pt idx="422">
                  <c:v>28.380940018572101</c:v>
                </c:pt>
                <c:pt idx="423">
                  <c:v>28.381226863056298</c:v>
                </c:pt>
                <c:pt idx="424">
                  <c:v>28.381508632381301</c:v>
                </c:pt>
                <c:pt idx="425">
                  <c:v>28.3817853686121</c:v>
                </c:pt>
                <c:pt idx="426">
                  <c:v>28.3820571134723</c:v>
                </c:pt>
                <c:pt idx="427">
                  <c:v>28.382323908345999</c:v>
                </c:pt>
                <c:pt idx="428">
                  <c:v>28.382585794281098</c:v>
                </c:pt>
                <c:pt idx="429">
                  <c:v>28.382842811991701</c:v>
                </c:pt>
                <c:pt idx="430">
                  <c:v>28.383095001860799</c:v>
                </c:pt>
                <c:pt idx="431">
                  <c:v>28.383342403942802</c:v>
                </c:pt>
                <c:pt idx="432">
                  <c:v>28.3835850579664</c:v>
                </c:pt>
                <c:pt idx="433">
                  <c:v>28.3838230033369</c:v>
                </c:pt>
                <c:pt idx="434">
                  <c:v>28.384056279138701</c:v>
                </c:pt>
                <c:pt idx="435">
                  <c:v>28.384284924138299</c:v>
                </c:pt>
                <c:pt idx="436">
                  <c:v>28.384508976786201</c:v>
                </c:pt>
                <c:pt idx="437">
                  <c:v>28.384728475220101</c:v>
                </c:pt>
                <c:pt idx="438">
                  <c:v>28.384943457266601</c:v>
                </c:pt>
                <c:pt idx="439">
                  <c:v>28.385153960444299</c:v>
                </c:pt>
                <c:pt idx="440">
                  <c:v>28.3853600219661</c:v>
                </c:pt>
                <c:pt idx="441">
                  <c:v>28.3855616787414</c:v>
                </c:pt>
                <c:pt idx="442">
                  <c:v>28.385758967378699</c:v>
                </c:pt>
                <c:pt idx="443">
                  <c:v>28.385951924187999</c:v>
                </c:pt>
                <c:pt idx="444">
                  <c:v>28.386140585183</c:v>
                </c:pt>
                <c:pt idx="445">
                  <c:v>28.3863249860838</c:v>
                </c:pt>
                <c:pt idx="446">
                  <c:v>28.386505162318802</c:v>
                </c:pt>
                <c:pt idx="447">
                  <c:v>28.3866811490273</c:v>
                </c:pt>
                <c:pt idx="448">
                  <c:v>28.386852981061899</c:v>
                </c:pt>
                <c:pt idx="449">
                  <c:v>28.3870206929905</c:v>
                </c:pt>
                <c:pt idx="450">
                  <c:v>28.387184319098601</c:v>
                </c:pt>
                <c:pt idx="451">
                  <c:v>28.387343893391801</c:v>
                </c:pt>
                <c:pt idx="452">
                  <c:v>28.387499449597701</c:v>
                </c:pt>
                <c:pt idx="453">
                  <c:v>28.387651021168502</c:v>
                </c:pt>
                <c:pt idx="454">
                  <c:v>28.387798641282799</c:v>
                </c:pt>
                <c:pt idx="455">
                  <c:v>28.387942342848</c:v>
                </c:pt>
                <c:pt idx="456">
                  <c:v>28.388082158502598</c:v>
                </c:pt>
                <c:pt idx="457">
                  <c:v>28.3882181206179</c:v>
                </c:pt>
                <c:pt idx="458">
                  <c:v>28.388350261300602</c:v>
                </c:pt>
                <c:pt idx="459">
                  <c:v>28.388478612394699</c:v>
                </c:pt>
                <c:pt idx="460">
                  <c:v>28.388603205483498</c:v>
                </c:pt>
                <c:pt idx="461">
                  <c:v>28.3887240718919</c:v>
                </c:pt>
                <c:pt idx="462">
                  <c:v>28.3888412426884</c:v>
                </c:pt>
                <c:pt idx="463">
                  <c:v>28.388954748686999</c:v>
                </c:pt>
                <c:pt idx="464">
                  <c:v>28.3890646204493</c:v>
                </c:pt>
                <c:pt idx="465">
                  <c:v>28.389170888286898</c:v>
                </c:pt>
                <c:pt idx="466">
                  <c:v>28.3892735822627</c:v>
                </c:pt>
                <c:pt idx="467">
                  <c:v>28.389372732193401</c:v>
                </c:pt>
                <c:pt idx="468">
                  <c:v>28.3894683676514</c:v>
                </c:pt>
                <c:pt idx="469">
                  <c:v>28.389560517966601</c:v>
                </c:pt>
                <c:pt idx="470">
                  <c:v>28.389649212228299</c:v>
                </c:pt>
                <c:pt idx="471">
                  <c:v>28.389734479287601</c:v>
                </c:pt>
                <c:pt idx="472">
                  <c:v>28.3898163477586</c:v>
                </c:pt>
                <c:pt idx="473">
                  <c:v>28.389894846021001</c:v>
                </c:pt>
                <c:pt idx="474">
                  <c:v>28.389970002221201</c:v>
                </c:pt>
                <c:pt idx="475">
                  <c:v>28.3900418442751</c:v>
                </c:pt>
                <c:pt idx="476">
                  <c:v>28.390110399869201</c:v>
                </c:pt>
                <c:pt idx="477">
                  <c:v>28.390175696462698</c:v>
                </c:pt>
                <c:pt idx="478">
                  <c:v>28.390237761289299</c:v>
                </c:pt>
                <c:pt idx="479">
                  <c:v>28.390296621359301</c:v>
                </c:pt>
                <c:pt idx="480">
                  <c:v>28.390352303460801</c:v>
                </c:pt>
                <c:pt idx="481">
                  <c:v>28.390404834161998</c:v>
                </c:pt>
                <c:pt idx="482">
                  <c:v>28.390454239812701</c:v>
                </c:pt>
                <c:pt idx="483">
                  <c:v>28.390500546546299</c:v>
                </c:pt>
                <c:pt idx="484">
                  <c:v>28.390543780281099</c:v>
                </c:pt>
                <c:pt idx="485">
                  <c:v>28.390583966722598</c:v>
                </c:pt>
                <c:pt idx="486">
                  <c:v>28.3906211313647</c:v>
                </c:pt>
                <c:pt idx="487">
                  <c:v>28.390655299491801</c:v>
                </c:pt>
                <c:pt idx="488">
                  <c:v>28.390686496180201</c:v>
                </c:pt>
                <c:pt idx="489">
                  <c:v>28.390714746299899</c:v>
                </c:pt>
                <c:pt idx="490">
                  <c:v>28.390740074516199</c:v>
                </c:pt>
                <c:pt idx="491">
                  <c:v>28.390762505291601</c:v>
                </c:pt>
                <c:pt idx="492">
                  <c:v>28.390782062886899</c:v>
                </c:pt>
                <c:pt idx="493">
                  <c:v>28.3907987713634</c:v>
                </c:pt>
                <c:pt idx="494">
                  <c:v>28.390812654584199</c:v>
                </c:pt>
                <c:pt idx="495">
                  <c:v>28.3908237362158</c:v>
                </c:pt>
                <c:pt idx="496">
                  <c:v>28.390832039729901</c:v>
                </c:pt>
                <c:pt idx="497">
                  <c:v>28.390837588404601</c:v>
                </c:pt>
                <c:pt idx="498">
                  <c:v>28.390840405326401</c:v>
                </c:pt>
                <c:pt idx="499">
                  <c:v>28.3908405133913</c:v>
                </c:pt>
                <c:pt idx="500">
                  <c:v>28.390837935306699</c:v>
                </c:pt>
                <c:pt idx="501">
                  <c:v>28.390832693592799</c:v>
                </c:pt>
                <c:pt idx="502">
                  <c:v>28.3908248105841</c:v>
                </c:pt>
                <c:pt idx="503">
                  <c:v>28.390814308430802</c:v>
                </c:pt>
                <c:pt idx="504">
                  <c:v>28.390801209100399</c:v>
                </c:pt>
                <c:pt idx="505">
                  <c:v>28.390785534379201</c:v>
                </c:pt>
                <c:pt idx="506">
                  <c:v>28.390767305873901</c:v>
                </c:pt>
                <c:pt idx="507">
                  <c:v>28.390746545012501</c:v>
                </c:pt>
                <c:pt idx="508">
                  <c:v>28.3907232730465</c:v>
                </c:pt>
                <c:pt idx="509">
                  <c:v>28.390697511051801</c:v>
                </c:pt>
                <c:pt idx="510">
                  <c:v>28.390669279930201</c:v>
                </c:pt>
                <c:pt idx="511">
                  <c:v>28.390638600410899</c:v>
                </c:pt>
                <c:pt idx="512">
                  <c:v>28.390605493052099</c:v>
                </c:pt>
                <c:pt idx="513">
                  <c:v>28.390569978241899</c:v>
                </c:pt>
                <c:pt idx="514">
                  <c:v>28.390532076200099</c:v>
                </c:pt>
                <c:pt idx="515">
                  <c:v>28.390491806979401</c:v>
                </c:pt>
                <c:pt idx="516">
                  <c:v>28.3904491904667</c:v>
                </c:pt>
                <c:pt idx="517">
                  <c:v>28.390404246384499</c:v>
                </c:pt>
                <c:pt idx="518">
                  <c:v>28.390356994292301</c:v>
                </c:pt>
                <c:pt idx="519">
                  <c:v>28.390307453587901</c:v>
                </c:pt>
                <c:pt idx="520">
                  <c:v>28.3902556435085</c:v>
                </c:pt>
                <c:pt idx="521">
                  <c:v>28.390201583132399</c:v>
                </c:pt>
                <c:pt idx="522">
                  <c:v>28.390145291380001</c:v>
                </c:pt>
                <c:pt idx="523">
                  <c:v>28.3900867870151</c:v>
                </c:pt>
                <c:pt idx="524">
                  <c:v>28.390026088646099</c:v>
                </c:pt>
                <c:pt idx="525">
                  <c:v>28.3899632147277</c:v>
                </c:pt>
                <c:pt idx="526">
                  <c:v>28.389898183561598</c:v>
                </c:pt>
                <c:pt idx="527">
                  <c:v>28.389831013298</c:v>
                </c:pt>
                <c:pt idx="528">
                  <c:v>28.3897617219368</c:v>
                </c:pt>
                <c:pt idx="529">
                  <c:v>28.389690327329099</c:v>
                </c:pt>
                <c:pt idx="530">
                  <c:v>28.389616847177699</c:v>
                </c:pt>
                <c:pt idx="531">
                  <c:v>28.389541299038999</c:v>
                </c:pt>
                <c:pt idx="532">
                  <c:v>28.389463700324001</c:v>
                </c:pt>
                <c:pt idx="533">
                  <c:v>28.3893840682993</c:v>
                </c:pt>
                <c:pt idx="534">
                  <c:v>28.389302420088299</c:v>
                </c:pt>
                <c:pt idx="535">
                  <c:v>28.389218772672699</c:v>
                </c:pt>
                <c:pt idx="536">
                  <c:v>28.3891331428934</c:v>
                </c:pt>
                <c:pt idx="537">
                  <c:v>28.3890455474513</c:v>
                </c:pt>
                <c:pt idx="538">
                  <c:v>28.388956002909399</c:v>
                </c:pt>
                <c:pt idx="539">
                  <c:v>28.3888645256927</c:v>
                </c:pt>
                <c:pt idx="540">
                  <c:v>28.388771132090501</c:v>
                </c:pt>
                <c:pt idx="541">
                  <c:v>28.388675838256599</c:v>
                </c:pt>
                <c:pt idx="542">
                  <c:v>28.3885786602109</c:v>
                </c:pt>
                <c:pt idx="543">
                  <c:v>28.388479613840399</c:v>
                </c:pt>
                <c:pt idx="544">
                  <c:v>28.388378714900199</c:v>
                </c:pt>
                <c:pt idx="545">
                  <c:v>28.388275979014502</c:v>
                </c:pt>
                <c:pt idx="546">
                  <c:v>28.388171421678098</c:v>
                </c:pt>
                <c:pt idx="547">
                  <c:v>28.388065058256799</c:v>
                </c:pt>
                <c:pt idx="548">
                  <c:v>28.387956903989</c:v>
                </c:pt>
                <c:pt idx="549">
                  <c:v>28.387846973986399</c:v>
                </c:pt>
                <c:pt idx="550">
                  <c:v>28.3877352832355</c:v>
                </c:pt>
                <c:pt idx="551">
                  <c:v>28.387621846597799</c:v>
                </c:pt>
                <c:pt idx="552">
                  <c:v>28.3875066788118</c:v>
                </c:pt>
                <c:pt idx="553">
                  <c:v>28.387389794493199</c:v>
                </c:pt>
                <c:pt idx="554">
                  <c:v>28.387271208136301</c:v>
                </c:pt>
                <c:pt idx="555">
                  <c:v>28.387150934115201</c:v>
                </c:pt>
                <c:pt idx="556">
                  <c:v>28.387028986684001</c:v>
                </c:pt>
                <c:pt idx="557">
                  <c:v>28.386905379978799</c:v>
                </c:pt>
                <c:pt idx="558">
                  <c:v>28.3867801280179</c:v>
                </c:pt>
                <c:pt idx="559">
                  <c:v>28.386653244702899</c:v>
                </c:pt>
                <c:pt idx="560">
                  <c:v>28.3865247438201</c:v>
                </c:pt>
                <c:pt idx="561">
                  <c:v>28.386394639041001</c:v>
                </c:pt>
                <c:pt idx="562">
                  <c:v>28.386262943923199</c:v>
                </c:pt>
                <c:pt idx="563">
                  <c:v>28.386129671911601</c:v>
                </c:pt>
                <c:pt idx="564">
                  <c:v>28.3859948363394</c:v>
                </c:pt>
                <c:pt idx="565">
                  <c:v>28.3858584504286</c:v>
                </c:pt>
                <c:pt idx="566">
                  <c:v>28.385720527291198</c:v>
                </c:pt>
                <c:pt idx="567">
                  <c:v>28.385581079930201</c:v>
                </c:pt>
                <c:pt idx="568">
                  <c:v>28.385440121240102</c:v>
                </c:pt>
                <c:pt idx="569">
                  <c:v>28.385297664008299</c:v>
                </c:pt>
                <c:pt idx="570">
                  <c:v>28.3851537209156</c:v>
                </c:pt>
                <c:pt idx="571">
                  <c:v>28.385008304537202</c:v>
                </c:pt>
                <c:pt idx="572">
                  <c:v>28.384861427343498</c:v>
                </c:pt>
                <c:pt idx="573">
                  <c:v>28.384713101701099</c:v>
                </c:pt>
                <c:pt idx="574">
                  <c:v>28.384563339873601</c:v>
                </c:pt>
                <c:pt idx="575">
                  <c:v>28.384412154022399</c:v>
                </c:pt>
                <c:pt idx="576">
                  <c:v>28.3842595562074</c:v>
                </c:pt>
                <c:pt idx="577">
                  <c:v>28.384105558388399</c:v>
                </c:pt>
                <c:pt idx="578">
                  <c:v>28.383950172425099</c:v>
                </c:pt>
                <c:pt idx="579">
                  <c:v>28.383793410078599</c:v>
                </c:pt>
                <c:pt idx="580">
                  <c:v>28.383635283011799</c:v>
                </c:pt>
                <c:pt idx="581">
                  <c:v>28.383475802790599</c:v>
                </c:pt>
                <c:pt idx="582">
                  <c:v>28.383314980884201</c:v>
                </c:pt>
                <c:pt idx="583">
                  <c:v>28.383152828666301</c:v>
                </c:pt>
                <c:pt idx="584">
                  <c:v>28.382989357415799</c:v>
                </c:pt>
                <c:pt idx="585">
                  <c:v>28.3828245783174</c:v>
                </c:pt>
                <c:pt idx="586">
                  <c:v>28.3826585024627</c:v>
                </c:pt>
                <c:pt idx="587">
                  <c:v>28.382491140850501</c:v>
                </c:pt>
                <c:pt idx="588">
                  <c:v>28.3823225043881</c:v>
                </c:pt>
                <c:pt idx="589">
                  <c:v>28.382152603891701</c:v>
                </c:pt>
                <c:pt idx="590">
                  <c:v>28.381981450087299</c:v>
                </c:pt>
                <c:pt idx="591">
                  <c:v>28.3818090536112</c:v>
                </c:pt>
                <c:pt idx="592">
                  <c:v>28.381635425011201</c:v>
                </c:pt>
                <c:pt idx="593">
                  <c:v>28.381460574746999</c:v>
                </c:pt>
                <c:pt idx="594">
                  <c:v>28.381284513190799</c:v>
                </c:pt>
                <c:pt idx="595">
                  <c:v>28.381107250628499</c:v>
                </c:pt>
                <c:pt idx="596">
                  <c:v>28.380928797260001</c:v>
                </c:pt>
                <c:pt idx="597">
                  <c:v>28.380749163200001</c:v>
                </c:pt>
                <c:pt idx="598">
                  <c:v>28.380568358478701</c:v>
                </c:pt>
                <c:pt idx="599">
                  <c:v>28.380386393042901</c:v>
                </c:pt>
                <c:pt idx="600">
                  <c:v>28.3802032767558</c:v>
                </c:pt>
                <c:pt idx="601">
                  <c:v>28.380019019398802</c:v>
                </c:pt>
                <c:pt idx="602">
                  <c:v>28.379833630671101</c:v>
                </c:pt>
                <c:pt idx="603">
                  <c:v>28.379647120191201</c:v>
                </c:pt>
                <c:pt idx="604">
                  <c:v>28.379459497497201</c:v>
                </c:pt>
                <c:pt idx="605">
                  <c:v>28.379270772047501</c:v>
                </c:pt>
                <c:pt idx="606">
                  <c:v>28.3790809532215</c:v>
                </c:pt>
                <c:pt idx="607">
                  <c:v>28.378890050320098</c:v>
                </c:pt>
                <c:pt idx="608">
                  <c:v>28.378698072566699</c:v>
                </c:pt>
                <c:pt idx="609">
                  <c:v>28.3785050291077</c:v>
                </c:pt>
                <c:pt idx="610">
                  <c:v>28.378310929012699</c:v>
                </c:pt>
                <c:pt idx="611">
                  <c:v>28.378115781275898</c:v>
                </c:pt>
                <c:pt idx="612">
                  <c:v>28.377919594816198</c:v>
                </c:pt>
                <c:pt idx="613">
                  <c:v>28.377722378477799</c:v>
                </c:pt>
                <c:pt idx="614">
                  <c:v>28.377524141031301</c:v>
                </c:pt>
                <c:pt idx="615">
                  <c:v>28.377324891173799</c:v>
                </c:pt>
                <c:pt idx="616">
                  <c:v>28.377124637529601</c:v>
                </c:pt>
                <c:pt idx="617">
                  <c:v>28.376923388651299</c:v>
                </c:pt>
                <c:pt idx="618">
                  <c:v>28.376721153019702</c:v>
                </c:pt>
                <c:pt idx="619">
                  <c:v>28.3765179390447</c:v>
                </c:pt>
                <c:pt idx="620">
                  <c:v>28.3763137550661</c:v>
                </c:pt>
                <c:pt idx="621">
                  <c:v>28.3761086093538</c:v>
                </c:pt>
                <c:pt idx="622">
                  <c:v>28.375902510108599</c:v>
                </c:pt>
                <c:pt idx="623">
                  <c:v>28.375695465463</c:v>
                </c:pt>
                <c:pt idx="624">
                  <c:v>28.375487483481098</c:v>
                </c:pt>
                <c:pt idx="625">
                  <c:v>28.3752785721598</c:v>
                </c:pt>
                <c:pt idx="626">
                  <c:v>28.375068739429199</c:v>
                </c:pt>
                <c:pt idx="627">
                  <c:v>28.3748579931531</c:v>
                </c:pt>
                <c:pt idx="628">
                  <c:v>28.374646341129299</c:v>
                </c:pt>
                <c:pt idx="629">
                  <c:v>28.374433791090802</c:v>
                </c:pt>
                <c:pt idx="630">
                  <c:v>28.374220350705599</c:v>
                </c:pt>
                <c:pt idx="631">
                  <c:v>28.374006027577899</c:v>
                </c:pt>
                <c:pt idx="632">
                  <c:v>28.373790829248001</c:v>
                </c:pt>
                <c:pt idx="633">
                  <c:v>28.3735747631934</c:v>
                </c:pt>
                <c:pt idx="634">
                  <c:v>28.373357836829101</c:v>
                </c:pt>
                <c:pt idx="635">
                  <c:v>28.3731400575079</c:v>
                </c:pt>
                <c:pt idx="636">
                  <c:v>28.372921432521402</c:v>
                </c:pt>
                <c:pt idx="637">
                  <c:v>28.3727019691</c:v>
                </c:pt>
                <c:pt idx="638">
                  <c:v>28.372481674413802</c:v>
                </c:pt>
                <c:pt idx="639">
                  <c:v>28.372260555573</c:v>
                </c:pt>
                <c:pt idx="640">
                  <c:v>28.372038619628199</c:v>
                </c:pt>
                <c:pt idx="641">
                  <c:v>28.371815873571201</c:v>
                </c:pt>
                <c:pt idx="642">
                  <c:v>28.371592324335399</c:v>
                </c:pt>
                <c:pt idx="643">
                  <c:v>28.371367978796101</c:v>
                </c:pt>
                <c:pt idx="644">
                  <c:v>28.371142843771299</c:v>
                </c:pt>
                <c:pt idx="645">
                  <c:v>28.370916926021799</c:v>
                </c:pt>
                <c:pt idx="646">
                  <c:v>28.370690232252201</c:v>
                </c:pt>
                <c:pt idx="647">
                  <c:v>28.370462769110802</c:v>
                </c:pt>
                <c:pt idx="648">
                  <c:v>28.370234543190499</c:v>
                </c:pt>
                <c:pt idx="649">
                  <c:v>28.370005561029199</c:v>
                </c:pt>
                <c:pt idx="650">
                  <c:v>28.369775829109901</c:v>
                </c:pt>
                <c:pt idx="651">
                  <c:v>28.3695453538617</c:v>
                </c:pt>
                <c:pt idx="652">
                  <c:v>28.369314141659899</c:v>
                </c:pt>
                <c:pt idx="653">
                  <c:v>28.369082198826501</c:v>
                </c:pt>
                <c:pt idx="654">
                  <c:v>28.3688495316309</c:v>
                </c:pt>
                <c:pt idx="655">
                  <c:v>28.368616146289899</c:v>
                </c:pt>
                <c:pt idx="656">
                  <c:v>28.368382048968598</c:v>
                </c:pt>
                <c:pt idx="657">
                  <c:v>28.368147245780399</c:v>
                </c:pt>
                <c:pt idx="658">
                  <c:v>28.3679117427878</c:v>
                </c:pt>
                <c:pt idx="659">
                  <c:v>28.367675546002801</c:v>
                </c:pt>
                <c:pt idx="660">
                  <c:v>28.367438661386998</c:v>
                </c:pt>
                <c:pt idx="661">
                  <c:v>28.367201094852501</c:v>
                </c:pt>
                <c:pt idx="662">
                  <c:v>28.3669628522618</c:v>
                </c:pt>
                <c:pt idx="663">
                  <c:v>28.366723939428699</c:v>
                </c:pt>
                <c:pt idx="664">
                  <c:v>28.366484362118499</c:v>
                </c:pt>
                <c:pt idx="665">
                  <c:v>28.366244126048201</c:v>
                </c:pt>
                <c:pt idx="666">
                  <c:v>28.366003236887401</c:v>
                </c:pt>
                <c:pt idx="667">
                  <c:v>28.365761700258201</c:v>
                </c:pt>
                <c:pt idx="668">
                  <c:v>28.3655195217361</c:v>
                </c:pt>
                <c:pt idx="669">
                  <c:v>28.365276706849802</c:v>
                </c:pt>
                <c:pt idx="670">
                  <c:v>28.365033261082299</c:v>
                </c:pt>
                <c:pt idx="671">
                  <c:v>28.3647891898705</c:v>
                </c:pt>
                <c:pt idx="672">
                  <c:v>28.364544498606399</c:v>
                </c:pt>
                <c:pt idx="673">
                  <c:v>28.364299192636899</c:v>
                </c:pt>
                <c:pt idx="674">
                  <c:v>28.3640532772644</c:v>
                </c:pt>
                <c:pt idx="675">
                  <c:v>28.363806757747199</c:v>
                </c:pt>
                <c:pt idx="676">
                  <c:v>28.363559639299801</c:v>
                </c:pt>
                <c:pt idx="677">
                  <c:v>28.363311927093399</c:v>
                </c:pt>
                <c:pt idx="678">
                  <c:v>28.363063626255901</c:v>
                </c:pt>
                <c:pt idx="679">
                  <c:v>28.362814741872999</c:v>
                </c:pt>
                <c:pt idx="680">
                  <c:v>28.362565278987699</c:v>
                </c:pt>
                <c:pt idx="681">
                  <c:v>28.362315242601401</c:v>
                </c:pt>
                <c:pt idx="682">
                  <c:v>28.3620646376738</c:v>
                </c:pt>
                <c:pt idx="683">
                  <c:v>28.361813469123302</c:v>
                </c:pt>
                <c:pt idx="684">
                  <c:v>28.3615617418277</c:v>
                </c:pt>
                <c:pt idx="685">
                  <c:v>28.361309460624</c:v>
                </c:pt>
                <c:pt idx="686">
                  <c:v>28.361056630309399</c:v>
                </c:pt>
                <c:pt idx="687">
                  <c:v>28.360803255640899</c:v>
                </c:pt>
                <c:pt idx="688">
                  <c:v>28.360549341336501</c:v>
                </c:pt>
                <c:pt idx="689">
                  <c:v>28.360294892074599</c:v>
                </c:pt>
                <c:pt idx="690">
                  <c:v>28.3600399124952</c:v>
                </c:pt>
                <c:pt idx="691">
                  <c:v>28.359784407199701</c:v>
                </c:pt>
                <c:pt idx="692">
                  <c:v>28.359528380751399</c:v>
                </c:pt>
                <c:pt idx="693">
                  <c:v>28.359271837675799</c:v>
                </c:pt>
                <c:pt idx="694">
                  <c:v>28.359014782460999</c:v>
                </c:pt>
                <c:pt idx="695">
                  <c:v>28.358757219557901</c:v>
                </c:pt>
                <c:pt idx="696">
                  <c:v>28.358499153380698</c:v>
                </c:pt>
                <c:pt idx="697">
                  <c:v>28.358240588307002</c:v>
                </c:pt>
                <c:pt idx="698">
                  <c:v>28.357981528678199</c:v>
                </c:pt>
                <c:pt idx="699">
                  <c:v>28.3577219788001</c:v>
                </c:pt>
                <c:pt idx="700">
                  <c:v>28.357461942942699</c:v>
                </c:pt>
                <c:pt idx="701">
                  <c:v>28.357201425340801</c:v>
                </c:pt>
                <c:pt idx="702">
                  <c:v>28.3569404301943</c:v>
                </c:pt>
                <c:pt idx="703">
                  <c:v>28.356678961668699</c:v>
                </c:pt>
                <c:pt idx="704">
                  <c:v>28.356417023894799</c:v>
                </c:pt>
                <c:pt idx="705">
                  <c:v>28.356154620969601</c:v>
                </c:pt>
                <c:pt idx="706">
                  <c:v>28.355891756956499</c:v>
                </c:pt>
                <c:pt idx="707">
                  <c:v>28.355628435885201</c:v>
                </c:pt>
                <c:pt idx="708">
                  <c:v>28.3553646617525</c:v>
                </c:pt>
                <c:pt idx="709">
                  <c:v>28.3551004385222</c:v>
                </c:pt>
                <c:pt idx="710">
                  <c:v>28.3548357701256</c:v>
                </c:pt>
                <c:pt idx="711">
                  <c:v>28.354570660461899</c:v>
                </c:pt>
                <c:pt idx="712">
                  <c:v>28.354305113398201</c:v>
                </c:pt>
                <c:pt idx="713">
                  <c:v>28.354039132769699</c:v>
                </c:pt>
                <c:pt idx="714">
                  <c:v>28.353772722380601</c:v>
                </c:pt>
                <c:pt idx="715">
                  <c:v>28.353505886003699</c:v>
                </c:pt>
                <c:pt idx="716">
                  <c:v>28.3532386273809</c:v>
                </c:pt>
                <c:pt idx="717">
                  <c:v>28.352970950223799</c:v>
                </c:pt>
                <c:pt idx="718">
                  <c:v>28.352702858213298</c:v>
                </c:pt>
                <c:pt idx="719">
                  <c:v>28.3524343550006</c:v>
                </c:pt>
                <c:pt idx="720">
                  <c:v>28.3521654442069</c:v>
                </c:pt>
                <c:pt idx="721">
                  <c:v>28.351896129423999</c:v>
                </c:pt>
                <c:pt idx="722">
                  <c:v>28.3516264142145</c:v>
                </c:pt>
                <c:pt idx="723">
                  <c:v>28.351356302111899</c:v>
                </c:pt>
                <c:pt idx="724">
                  <c:v>28.351085796621099</c:v>
                </c:pt>
                <c:pt idx="725">
                  <c:v>28.3508149012183</c:v>
                </c:pt>
                <c:pt idx="726">
                  <c:v>28.350543619351701</c:v>
                </c:pt>
                <c:pt idx="727">
                  <c:v>28.350271954441599</c:v>
                </c:pt>
                <c:pt idx="728">
                  <c:v>28.349999909880399</c:v>
                </c:pt>
                <c:pt idx="729">
                  <c:v>28.349727489033199</c:v>
                </c:pt>
                <c:pt idx="730">
                  <c:v>28.349454695237799</c:v>
                </c:pt>
                <c:pt idx="731">
                  <c:v>28.349181531805101</c:v>
                </c:pt>
                <c:pt idx="732">
                  <c:v>28.348908002019201</c:v>
                </c:pt>
                <c:pt idx="733">
                  <c:v>28.348634109137802</c:v>
                </c:pt>
                <c:pt idx="734">
                  <c:v>28.348359856392399</c:v>
                </c:pt>
                <c:pt idx="735">
                  <c:v>28.348085246988401</c:v>
                </c:pt>
                <c:pt idx="736">
                  <c:v>28.347810284105599</c:v>
                </c:pt>
                <c:pt idx="737">
                  <c:v>28.347534970898099</c:v>
                </c:pt>
                <c:pt idx="738">
                  <c:v>28.347259310494898</c:v>
                </c:pt>
                <c:pt idx="739">
                  <c:v>28.3469833059997</c:v>
                </c:pt>
                <c:pt idx="740">
                  <c:v>28.346706960491701</c:v>
                </c:pt>
                <c:pt idx="741">
                  <c:v>28.346430277025298</c:v>
                </c:pt>
                <c:pt idx="742">
                  <c:v>28.346153258630501</c:v>
                </c:pt>
                <c:pt idx="743">
                  <c:v>28.3458759083132</c:v>
                </c:pt>
                <c:pt idx="744">
                  <c:v>28.345598229055501</c:v>
                </c:pt>
                <c:pt idx="745">
                  <c:v>28.345320223815701</c:v>
                </c:pt>
                <c:pt idx="746">
                  <c:v>28.3450418955285</c:v>
                </c:pt>
                <c:pt idx="747">
                  <c:v>28.3447632471057</c:v>
                </c:pt>
                <c:pt idx="748">
                  <c:v>28.344484281435602</c:v>
                </c:pt>
                <c:pt idx="749">
                  <c:v>28.3442050013841</c:v>
                </c:pt>
                <c:pt idx="750">
                  <c:v>28.343925409794299</c:v>
                </c:pt>
                <c:pt idx="751">
                  <c:v>28.343645509486802</c:v>
                </c:pt>
                <c:pt idx="752">
                  <c:v>28.3433653032601</c:v>
                </c:pt>
                <c:pt idx="753">
                  <c:v>28.343084793890799</c:v>
                </c:pt>
                <c:pt idx="754">
                  <c:v>28.342803984133699</c:v>
                </c:pt>
                <c:pt idx="755">
                  <c:v>28.342522876721901</c:v>
                </c:pt>
                <c:pt idx="756">
                  <c:v>28.342241474367398</c:v>
                </c:pt>
                <c:pt idx="757">
                  <c:v>28.341959779760799</c:v>
                </c:pt>
                <c:pt idx="758">
                  <c:v>28.341677795571801</c:v>
                </c:pt>
                <c:pt idx="759">
                  <c:v>28.341395524449499</c:v>
                </c:pt>
                <c:pt idx="760">
                  <c:v>28.341112969022301</c:v>
                </c:pt>
                <c:pt idx="761">
                  <c:v>28.340830131898201</c:v>
                </c:pt>
                <c:pt idx="762">
                  <c:v>28.340547015665098</c:v>
                </c:pt>
                <c:pt idx="763">
                  <c:v>28.340263622891101</c:v>
                </c:pt>
                <c:pt idx="764">
                  <c:v>28.339979956124299</c:v>
                </c:pt>
                <c:pt idx="765">
                  <c:v>28.339696017893399</c:v>
                </c:pt>
                <c:pt idx="766">
                  <c:v>28.3394118107074</c:v>
                </c:pt>
                <c:pt idx="767">
                  <c:v>28.339127337056599</c:v>
                </c:pt>
                <c:pt idx="768">
                  <c:v>28.338842599411802</c:v>
                </c:pt>
                <c:pt idx="769">
                  <c:v>28.338557600225201</c:v>
                </c:pt>
                <c:pt idx="770">
                  <c:v>28.338272341930502</c:v>
                </c:pt>
                <c:pt idx="771">
                  <c:v>28.3379868269427</c:v>
                </c:pt>
                <c:pt idx="772">
                  <c:v>28.337701057658698</c:v>
                </c:pt>
                <c:pt idx="773">
                  <c:v>28.337415036457099</c:v>
                </c:pt>
                <c:pt idx="774">
                  <c:v>28.3371287656988</c:v>
                </c:pt>
                <c:pt idx="775">
                  <c:v>28.336842247726999</c:v>
                </c:pt>
                <c:pt idx="776">
                  <c:v>28.336555484867102</c:v>
                </c:pt>
                <c:pt idx="777">
                  <c:v>28.336268479427499</c:v>
                </c:pt>
                <c:pt idx="778">
                  <c:v>28.335981233698899</c:v>
                </c:pt>
                <c:pt idx="779">
                  <c:v>28.335693749955499</c:v>
                </c:pt>
                <c:pt idx="780">
                  <c:v>28.335406030454301</c:v>
                </c:pt>
                <c:pt idx="781">
                  <c:v>28.335118077435801</c:v>
                </c:pt>
                <c:pt idx="782">
                  <c:v>28.334829893123899</c:v>
                </c:pt>
                <c:pt idx="783">
                  <c:v>28.334541479726202</c:v>
                </c:pt>
                <c:pt idx="784">
                  <c:v>28.3342528394341</c:v>
                </c:pt>
                <c:pt idx="785">
                  <c:v>28.333963974423099</c:v>
                </c:pt>
                <c:pt idx="786">
                  <c:v>28.333674886852702</c:v>
                </c:pt>
                <c:pt idx="787">
                  <c:v>28.333385578866899</c:v>
                </c:pt>
                <c:pt idx="788">
                  <c:v>28.333096052594001</c:v>
                </c:pt>
                <c:pt idx="789">
                  <c:v>28.332806310147301</c:v>
                </c:pt>
                <c:pt idx="790">
                  <c:v>28.332516353624499</c:v>
                </c:pt>
                <c:pt idx="791">
                  <c:v>28.332226185108599</c:v>
                </c:pt>
                <c:pt idx="792">
                  <c:v>28.331935806667602</c:v>
                </c:pt>
                <c:pt idx="793">
                  <c:v>28.331645220354901</c:v>
                </c:pt>
                <c:pt idx="794">
                  <c:v>28.331354428209099</c:v>
                </c:pt>
                <c:pt idx="795">
                  <c:v>28.331063432254801</c:v>
                </c:pt>
                <c:pt idx="796">
                  <c:v>28.330772234502099</c:v>
                </c:pt>
                <c:pt idx="797">
                  <c:v>28.330480836947199</c:v>
                </c:pt>
                <c:pt idx="798">
                  <c:v>28.330189241572199</c:v>
                </c:pt>
                <c:pt idx="799">
                  <c:v>28.329897450345602</c:v>
                </c:pt>
                <c:pt idx="800">
                  <c:v>28.329605465222102</c:v>
                </c:pt>
                <c:pt idx="801">
                  <c:v>28.329313288143201</c:v>
                </c:pt>
                <c:pt idx="802">
                  <c:v>28.3290209210369</c:v>
                </c:pt>
                <c:pt idx="803">
                  <c:v>28.328728365818002</c:v>
                </c:pt>
                <c:pt idx="804">
                  <c:v>28.328435624388501</c:v>
                </c:pt>
                <c:pt idx="805">
                  <c:v>28.3281426986374</c:v>
                </c:pt>
                <c:pt idx="806">
                  <c:v>28.327849590440898</c:v>
                </c:pt>
                <c:pt idx="807">
                  <c:v>28.327556301662799</c:v>
                </c:pt>
                <c:pt idx="808">
                  <c:v>28.3272628341544</c:v>
                </c:pt>
                <c:pt idx="809">
                  <c:v>28.3269691897546</c:v>
                </c:pt>
                <c:pt idx="810">
                  <c:v>28.3266753702903</c:v>
                </c:pt>
                <c:pt idx="811">
                  <c:v>28.326381377576499</c:v>
                </c:pt>
                <c:pt idx="812">
                  <c:v>28.326087213415999</c:v>
                </c:pt>
                <c:pt idx="813">
                  <c:v>28.325792879600201</c:v>
                </c:pt>
                <c:pt idx="814">
                  <c:v>28.3254983779089</c:v>
                </c:pt>
                <c:pt idx="815">
                  <c:v>28.325203710110198</c:v>
                </c:pt>
                <c:pt idx="816">
                  <c:v>28.3249088779611</c:v>
                </c:pt>
                <c:pt idx="817">
                  <c:v>28.324613883207501</c:v>
                </c:pt>
                <c:pt idx="818">
                  <c:v>28.324318727584199</c:v>
                </c:pt>
                <c:pt idx="819">
                  <c:v>28.324023412814999</c:v>
                </c:pt>
                <c:pt idx="820">
                  <c:v>28.3237279406131</c:v>
                </c:pt>
                <c:pt idx="821">
                  <c:v>28.323432312681</c:v>
                </c:pt>
                <c:pt idx="822">
                  <c:v>28.323136530710698</c:v>
                </c:pt>
                <c:pt idx="823">
                  <c:v>28.322840596383902</c:v>
                </c:pt>
                <c:pt idx="824">
                  <c:v>28.322544511372001</c:v>
                </c:pt>
                <c:pt idx="825">
                  <c:v>28.322248277336399</c:v>
                </c:pt>
                <c:pt idx="826">
                  <c:v>28.321951895928599</c:v>
                </c:pt>
                <c:pt idx="827">
                  <c:v>28.321655368790001</c:v>
                </c:pt>
                <c:pt idx="828">
                  <c:v>28.321358697552501</c:v>
                </c:pt>
                <c:pt idx="829">
                  <c:v>28.3210618838384</c:v>
                </c:pt>
                <c:pt idx="830">
                  <c:v>28.320764929260498</c:v>
                </c:pt>
                <c:pt idx="831">
                  <c:v>28.320467835422399</c:v>
                </c:pt>
                <c:pt idx="832">
                  <c:v>28.320170603918299</c:v>
                </c:pt>
                <c:pt idx="833">
                  <c:v>28.319873236333599</c:v>
                </c:pt>
                <c:pt idx="834">
                  <c:v>28.319575734244498</c:v>
                </c:pt>
                <c:pt idx="835">
                  <c:v>28.319278099218501</c:v>
                </c:pt>
                <c:pt idx="836">
                  <c:v>28.318980332814402</c:v>
                </c:pt>
                <c:pt idx="837">
                  <c:v>28.318682436582499</c:v>
                </c:pt>
                <c:pt idx="838">
                  <c:v>28.3183844120644</c:v>
                </c:pt>
                <c:pt idx="839">
                  <c:v>28.318086260793699</c:v>
                </c:pt>
                <c:pt idx="840">
                  <c:v>28.317787984295599</c:v>
                </c:pt>
                <c:pt idx="841">
                  <c:v>28.317489584087099</c:v>
                </c:pt>
                <c:pt idx="842">
                  <c:v>28.317191061677601</c:v>
                </c:pt>
                <c:pt idx="843">
                  <c:v>28.316892418568301</c:v>
                </c:pt>
                <c:pt idx="844">
                  <c:v>28.316593656252799</c:v>
                </c:pt>
                <c:pt idx="845">
                  <c:v>28.316294776217099</c:v>
                </c:pt>
                <c:pt idx="846">
                  <c:v>28.315995779939701</c:v>
                </c:pt>
                <c:pt idx="847">
                  <c:v>28.3156966688918</c:v>
                </c:pt>
                <c:pt idx="848">
                  <c:v>28.315397444537101</c:v>
                </c:pt>
                <c:pt idx="849">
                  <c:v>28.315098108332499</c:v>
                </c:pt>
                <c:pt idx="850">
                  <c:v>28.314798661727501</c:v>
                </c:pt>
                <c:pt idx="851">
                  <c:v>28.314499106164899</c:v>
                </c:pt>
                <c:pt idx="852">
                  <c:v>28.314199443080799</c:v>
                </c:pt>
                <c:pt idx="853">
                  <c:v>28.313899673904402</c:v>
                </c:pt>
                <c:pt idx="854">
                  <c:v>28.313599800058299</c:v>
                </c:pt>
                <c:pt idx="855">
                  <c:v>28.313299822958999</c:v>
                </c:pt>
                <c:pt idx="856">
                  <c:v>28.312999744016199</c:v>
                </c:pt>
                <c:pt idx="857">
                  <c:v>28.312699564633501</c:v>
                </c:pt>
                <c:pt idx="858">
                  <c:v>28.312399286208699</c:v>
                </c:pt>
                <c:pt idx="859">
                  <c:v>28.312098910133098</c:v>
                </c:pt>
                <c:pt idx="860">
                  <c:v>28.311798437792401</c:v>
                </c:pt>
                <c:pt idx="861">
                  <c:v>28.311497870566299</c:v>
                </c:pt>
                <c:pt idx="862">
                  <c:v>28.311197209829199</c:v>
                </c:pt>
                <c:pt idx="863">
                  <c:v>28.310896456949301</c:v>
                </c:pt>
                <c:pt idx="864">
                  <c:v>28.310595613290001</c:v>
                </c:pt>
                <c:pt idx="865">
                  <c:v>28.310294680208901</c:v>
                </c:pt>
                <c:pt idx="866">
                  <c:v>28.309993659058399</c:v>
                </c:pt>
                <c:pt idx="867">
                  <c:v>28.309692551185901</c:v>
                </c:pt>
                <c:pt idx="868">
                  <c:v>28.309391357933599</c:v>
                </c:pt>
                <c:pt idx="869">
                  <c:v>28.309090080638999</c:v>
                </c:pt>
                <c:pt idx="870">
                  <c:v>28.3087887206344</c:v>
                </c:pt>
                <c:pt idx="871">
                  <c:v>28.3084872792478</c:v>
                </c:pt>
                <c:pt idx="872">
                  <c:v>28.308185757802299</c:v>
                </c:pt>
                <c:pt idx="873">
                  <c:v>28.307884157616499</c:v>
                </c:pt>
                <c:pt idx="874">
                  <c:v>28.307582480004701</c:v>
                </c:pt>
                <c:pt idx="875">
                  <c:v>28.307280726276801</c:v>
                </c:pt>
                <c:pt idx="876">
                  <c:v>28.306978897738599</c:v>
                </c:pt>
                <c:pt idx="877">
                  <c:v>28.3066769956916</c:v>
                </c:pt>
                <c:pt idx="878">
                  <c:v>28.306375021433599</c:v>
                </c:pt>
                <c:pt idx="879">
                  <c:v>28.3060729762582</c:v>
                </c:pt>
                <c:pt idx="880">
                  <c:v>28.3057708614555</c:v>
                </c:pt>
                <c:pt idx="881">
                  <c:v>28.305468678311598</c:v>
                </c:pt>
                <c:pt idx="882">
                  <c:v>28.305166428109199</c:v>
                </c:pt>
                <c:pt idx="883">
                  <c:v>28.304864112127401</c:v>
                </c:pt>
                <c:pt idx="884">
                  <c:v>28.304561731642099</c:v>
                </c:pt>
                <c:pt idx="885">
                  <c:v>28.3042592879256</c:v>
                </c:pt>
                <c:pt idx="886">
                  <c:v>28.303956782247401</c:v>
                </c:pt>
                <c:pt idx="887">
                  <c:v>28.3036542158735</c:v>
                </c:pt>
                <c:pt idx="888">
                  <c:v>28.303351590067201</c:v>
                </c:pt>
                <c:pt idx="889">
                  <c:v>28.303048906088701</c:v>
                </c:pt>
                <c:pt idx="890">
                  <c:v>28.3027461651956</c:v>
                </c:pt>
                <c:pt idx="891">
                  <c:v>28.302443368642599</c:v>
                </c:pt>
                <c:pt idx="892">
                  <c:v>28.302140517681998</c:v>
                </c:pt>
                <c:pt idx="893">
                  <c:v>28.301837613563301</c:v>
                </c:pt>
                <c:pt idx="894">
                  <c:v>28.301534657533999</c:v>
                </c:pt>
                <c:pt idx="895">
                  <c:v>28.301231650839</c:v>
                </c:pt>
                <c:pt idx="896">
                  <c:v>28.300928594720901</c:v>
                </c:pt>
                <c:pt idx="897">
                  <c:v>28.3006254904206</c:v>
                </c:pt>
                <c:pt idx="898">
                  <c:v>28.3003223391764</c:v>
                </c:pt>
                <c:pt idx="899">
                  <c:v>28.300019142225199</c:v>
                </c:pt>
                <c:pt idx="900">
                  <c:v>28.299715900801701</c:v>
                </c:pt>
                <c:pt idx="901">
                  <c:v>28.2994126161392</c:v>
                </c:pt>
                <c:pt idx="902">
                  <c:v>28.299109289468898</c:v>
                </c:pt>
                <c:pt idx="903">
                  <c:v>28.2988059220209</c:v>
                </c:pt>
                <c:pt idx="904">
                  <c:v>28.2985025150236</c:v>
                </c:pt>
                <c:pt idx="905">
                  <c:v>28.298199069704001</c:v>
                </c:pt>
                <c:pt idx="906">
                  <c:v>28.2978955872881</c:v>
                </c:pt>
                <c:pt idx="907">
                  <c:v>28.297592069000402</c:v>
                </c:pt>
                <c:pt idx="908">
                  <c:v>28.297288516064601</c:v>
                </c:pt>
                <c:pt idx="909">
                  <c:v>28.2969849297031</c:v>
                </c:pt>
                <c:pt idx="910">
                  <c:v>28.296681311137799</c:v>
                </c:pt>
                <c:pt idx="911">
                  <c:v>28.2963776615894</c:v>
                </c:pt>
                <c:pt idx="912">
                  <c:v>28.296073982278099</c:v>
                </c:pt>
                <c:pt idx="913">
                  <c:v>28.2957702744235</c:v>
                </c:pt>
                <c:pt idx="914">
                  <c:v>28.2954665392447</c:v>
                </c:pt>
                <c:pt idx="915">
                  <c:v>28.295162777960101</c:v>
                </c:pt>
                <c:pt idx="916">
                  <c:v>28.294858991788001</c:v>
                </c:pt>
                <c:pt idx="917">
                  <c:v>28.2945551819464</c:v>
                </c:pt>
                <c:pt idx="918">
                  <c:v>28.294251349653202</c:v>
                </c:pt>
                <c:pt idx="919">
                  <c:v>28.293947496125998</c:v>
                </c:pt>
                <c:pt idx="920">
                  <c:v>28.293643622582699</c:v>
                </c:pt>
                <c:pt idx="921">
                  <c:v>28.293339730241101</c:v>
                </c:pt>
                <c:pt idx="922">
                  <c:v>28.2930358203193</c:v>
                </c:pt>
                <c:pt idx="923">
                  <c:v>28.292731894035601</c:v>
                </c:pt>
                <c:pt idx="924">
                  <c:v>28.2924279526089</c:v>
                </c:pt>
                <c:pt idx="925">
                  <c:v>28.292123997258201</c:v>
                </c:pt>
                <c:pt idx="926">
                  <c:v>28.291820029203301</c:v>
                </c:pt>
                <c:pt idx="927">
                  <c:v>28.2915160496647</c:v>
                </c:pt>
                <c:pt idx="928">
                  <c:v>28.2912120598636</c:v>
                </c:pt>
                <c:pt idx="929">
                  <c:v>28.290908061021799</c:v>
                </c:pt>
                <c:pt idx="930">
                  <c:v>28.290604054362198</c:v>
                </c:pt>
                <c:pt idx="931">
                  <c:v>28.2903000411088</c:v>
                </c:pt>
                <c:pt idx="932">
                  <c:v>28.289996022486399</c:v>
                </c:pt>
                <c:pt idx="933">
                  <c:v>28.289691999721299</c:v>
                </c:pt>
                <c:pt idx="934">
                  <c:v>28.2893879740408</c:v>
                </c:pt>
                <c:pt idx="935">
                  <c:v>28.289083946673799</c:v>
                </c:pt>
                <c:pt idx="936">
                  <c:v>28.288779918850299</c:v>
                </c:pt>
                <c:pt idx="937">
                  <c:v>28.2884758918022</c:v>
                </c:pt>
                <c:pt idx="938">
                  <c:v>28.288171866762799</c:v>
                </c:pt>
                <c:pt idx="939">
                  <c:v>28.287867844967099</c:v>
                </c:pt>
                <c:pt idx="940">
                  <c:v>28.287563827651901</c:v>
                </c:pt>
                <c:pt idx="941">
                  <c:v>28.2872598160561</c:v>
                </c:pt>
                <c:pt idx="942">
                  <c:v>28.286955811420199</c:v>
                </c:pt>
                <c:pt idx="943">
                  <c:v>28.286651814987</c:v>
                </c:pt>
                <c:pt idx="944">
                  <c:v>28.2863478280014</c:v>
                </c:pt>
                <c:pt idx="945">
                  <c:v>28.286043851710399</c:v>
                </c:pt>
                <c:pt idx="946">
                  <c:v>28.285739887363501</c:v>
                </c:pt>
                <c:pt idx="947">
                  <c:v>28.285435936212401</c:v>
                </c:pt>
                <c:pt idx="948">
                  <c:v>28.2851319995114</c:v>
                </c:pt>
                <c:pt idx="949">
                  <c:v>28.2848280785174</c:v>
                </c:pt>
                <c:pt idx="950">
                  <c:v>28.2845241744898</c:v>
                </c:pt>
                <c:pt idx="951">
                  <c:v>28.284220288690999</c:v>
                </c:pt>
                <c:pt idx="952">
                  <c:v>28.2839164223859</c:v>
                </c:pt>
                <c:pt idx="953">
                  <c:v>28.2836125768426</c:v>
                </c:pt>
                <c:pt idx="954">
                  <c:v>28.283308753331902</c:v>
                </c:pt>
                <c:pt idx="955">
                  <c:v>28.283004953128099</c:v>
                </c:pt>
                <c:pt idx="956">
                  <c:v>28.282701177508201</c:v>
                </c:pt>
                <c:pt idx="957">
                  <c:v>28.282397427752802</c:v>
                </c:pt>
                <c:pt idx="958">
                  <c:v>28.282093705145599</c:v>
                </c:pt>
                <c:pt idx="959">
                  <c:v>28.281790010973999</c:v>
                </c:pt>
                <c:pt idx="960">
                  <c:v>28.281486346528599</c:v>
                </c:pt>
                <c:pt idx="961">
                  <c:v>28.281182713103799</c:v>
                </c:pt>
                <c:pt idx="962">
                  <c:v>28.2808791119975</c:v>
                </c:pt>
                <c:pt idx="963">
                  <c:v>28.280575544511599</c:v>
                </c:pt>
                <c:pt idx="964">
                  <c:v>28.280272011951698</c:v>
                </c:pt>
                <c:pt idx="965">
                  <c:v>28.279968515627299</c:v>
                </c:pt>
                <c:pt idx="966">
                  <c:v>28.279665056852</c:v>
                </c:pt>
                <c:pt idx="967">
                  <c:v>28.279361636943399</c:v>
                </c:pt>
                <c:pt idx="968">
                  <c:v>28.279058257223401</c:v>
                </c:pt>
                <c:pt idx="969">
                  <c:v>28.278754919018098</c:v>
                </c:pt>
                <c:pt idx="970">
                  <c:v>28.278451623658</c:v>
                </c:pt>
                <c:pt idx="971">
                  <c:v>28.278148372477901</c:v>
                </c:pt>
                <c:pt idx="972">
                  <c:v>28.277845166817301</c:v>
                </c:pt>
                <c:pt idx="973">
                  <c:v>28.277542008020198</c:v>
                </c:pt>
                <c:pt idx="974">
                  <c:v>28.277238897435399</c:v>
                </c:pt>
                <c:pt idx="975">
                  <c:v>28.2769358364162</c:v>
                </c:pt>
                <c:pt idx="976">
                  <c:v>28.276632826321102</c:v>
                </c:pt>
                <c:pt idx="977">
                  <c:v>28.276329868513301</c:v>
                </c:pt>
                <c:pt idx="978">
                  <c:v>28.276026964361101</c:v>
                </c:pt>
                <c:pt idx="979">
                  <c:v>28.275724115237999</c:v>
                </c:pt>
                <c:pt idx="980">
                  <c:v>28.275421322522401</c:v>
                </c:pt>
                <c:pt idx="981">
                  <c:v>28.275118587598399</c:v>
                </c:pt>
                <c:pt idx="982">
                  <c:v>28.2748159118551</c:v>
                </c:pt>
                <c:pt idx="983">
                  <c:v>28.2745132966872</c:v>
                </c:pt>
                <c:pt idx="984">
                  <c:v>28.274210743494901</c:v>
                </c:pt>
                <c:pt idx="985">
                  <c:v>28.273908253683999</c:v>
                </c:pt>
                <c:pt idx="986">
                  <c:v>28.273605828666</c:v>
                </c:pt>
                <c:pt idx="987">
                  <c:v>28.273303469858099</c:v>
                </c:pt>
                <c:pt idx="988">
                  <c:v>28.273001178683501</c:v>
                </c:pt>
                <c:pt idx="989">
                  <c:v>28.272698956571201</c:v>
                </c:pt>
                <c:pt idx="990">
                  <c:v>28.272396804956301</c:v>
                </c:pt>
                <c:pt idx="991">
                  <c:v>28.272094725279999</c:v>
                </c:pt>
                <c:pt idx="992">
                  <c:v>28.271792718989701</c:v>
                </c:pt>
                <c:pt idx="993">
                  <c:v>28.271490787539101</c:v>
                </c:pt>
                <c:pt idx="994">
                  <c:v>28.2711889323881</c:v>
                </c:pt>
                <c:pt idx="995">
                  <c:v>28.270887155003098</c:v>
                </c:pt>
                <c:pt idx="996">
                  <c:v>28.270585456857301</c:v>
                </c:pt>
                <c:pt idx="997">
                  <c:v>28.2702838394301</c:v>
                </c:pt>
                <c:pt idx="998">
                  <c:v>28.269982304207801</c:v>
                </c:pt>
                <c:pt idx="999">
                  <c:v>28.2696808526834</c:v>
                </c:pt>
                <c:pt idx="1000">
                  <c:v>28.269379486356801</c:v>
                </c:pt>
                <c:pt idx="1001">
                  <c:v>28.2690782067349</c:v>
                </c:pt>
                <c:pt idx="1002">
                  <c:v>28.268777015331398</c:v>
                </c:pt>
                <c:pt idx="1003">
                  <c:v>28.268475913667402</c:v>
                </c:pt>
                <c:pt idx="1004">
                  <c:v>28.2681749032709</c:v>
                </c:pt>
                <c:pt idx="1005">
                  <c:v>28.267873985677401</c:v>
                </c:pt>
                <c:pt idx="1006">
                  <c:v>28.2675731624295</c:v>
                </c:pt>
                <c:pt idx="1007">
                  <c:v>28.267272435077501</c:v>
                </c:pt>
                <c:pt idx="1008">
                  <c:v>28.266971805179001</c:v>
                </c:pt>
                <c:pt idx="1009">
                  <c:v>28.266671274299402</c:v>
                </c:pt>
                <c:pt idx="1010">
                  <c:v>28.2663708440116</c:v>
                </c:pt>
                <c:pt idx="1011">
                  <c:v>28.266070515896399</c:v>
                </c:pt>
                <c:pt idx="1012">
                  <c:v>28.2657702915422</c:v>
                </c:pt>
                <c:pt idx="1013">
                  <c:v>28.2654701725458</c:v>
                </c:pt>
                <c:pt idx="1014">
                  <c:v>28.265170160511399</c:v>
                </c:pt>
                <c:pt idx="1015">
                  <c:v>28.2648702570519</c:v>
                </c:pt>
                <c:pt idx="1016">
                  <c:v>28.264570463787901</c:v>
                </c:pt>
                <c:pt idx="1017">
                  <c:v>28.2642707823486</c:v>
                </c:pt>
                <c:pt idx="1018">
                  <c:v>28.263971214371299</c:v>
                </c:pt>
                <c:pt idx="1019">
                  <c:v>28.2636717615019</c:v>
                </c:pt>
                <c:pt idx="1020">
                  <c:v>28.2633724253946</c:v>
                </c:pt>
                <c:pt idx="1021">
                  <c:v>28.263073207712399</c:v>
                </c:pt>
                <c:pt idx="1022">
                  <c:v>28.262774110126902</c:v>
                </c:pt>
                <c:pt idx="1023">
                  <c:v>28.2624751343185</c:v>
                </c:pt>
                <c:pt idx="1024">
                  <c:v>28.262176281976298</c:v>
                </c:pt>
                <c:pt idx="1025">
                  <c:v>28.261877554798399</c:v>
                </c:pt>
                <c:pt idx="1026">
                  <c:v>28.261578954491998</c:v>
                </c:pt>
                <c:pt idx="1027">
                  <c:v>28.261280482773198</c:v>
                </c:pt>
                <c:pt idx="1028">
                  <c:v>28.2609821413674</c:v>
                </c:pt>
                <c:pt idx="1029">
                  <c:v>28.2606839320093</c:v>
                </c:pt>
                <c:pt idx="1030">
                  <c:v>28.260385856442699</c:v>
                </c:pt>
                <c:pt idx="1031">
                  <c:v>28.260087916421099</c:v>
                </c:pt>
                <c:pt idx="1032">
                  <c:v>28.2597901137073</c:v>
                </c:pt>
                <c:pt idx="1033">
                  <c:v>28.259492450073701</c:v>
                </c:pt>
                <c:pt idx="1034">
                  <c:v>28.259194927302602</c:v>
                </c:pt>
                <c:pt idx="1035">
                  <c:v>28.258897547185601</c:v>
                </c:pt>
                <c:pt idx="1036">
                  <c:v>28.258600311524699</c:v>
                </c:pt>
                <c:pt idx="1037">
                  <c:v>28.2583032221312</c:v>
                </c:pt>
                <c:pt idx="1038">
                  <c:v>28.258006280826901</c:v>
                </c:pt>
                <c:pt idx="1039">
                  <c:v>28.2577094894434</c:v>
                </c:pt>
                <c:pt idx="1040">
                  <c:v>28.257412849822501</c:v>
                </c:pt>
                <c:pt idx="1041">
                  <c:v>28.257116363816401</c:v>
                </c:pt>
                <c:pt idx="1042">
                  <c:v>28.256820033287401</c:v>
                </c:pt>
                <c:pt idx="1043">
                  <c:v>28.256523860108299</c:v>
                </c:pt>
                <c:pt idx="1044">
                  <c:v>28.256227846162499</c:v>
                </c:pt>
                <c:pt idx="1045">
                  <c:v>28.2559319933438</c:v>
                </c:pt>
                <c:pt idx="1046">
                  <c:v>28.255636303556798</c:v>
                </c:pt>
                <c:pt idx="1047">
                  <c:v>28.2553407787168</c:v>
                </c:pt>
                <c:pt idx="1048">
                  <c:v>28.255045420749799</c:v>
                </c:pt>
                <c:pt idx="1049">
                  <c:v>28.254750231592801</c:v>
                </c:pt>
                <c:pt idx="1050">
                  <c:v>28.2544552131939</c:v>
                </c:pt>
                <c:pt idx="1051">
                  <c:v>28.254160367512</c:v>
                </c:pt>
                <c:pt idx="1052">
                  <c:v>28.253865696517501</c:v>
                </c:pt>
                <c:pt idx="1053">
                  <c:v>28.253571202191701</c:v>
                </c:pt>
                <c:pt idx="1054">
                  <c:v>28.253276886527502</c:v>
                </c:pt>
                <c:pt idx="1055">
                  <c:v>28.252982751528901</c:v>
                </c:pt>
                <c:pt idx="1056">
                  <c:v>28.2526887992117</c:v>
                </c:pt>
                <c:pt idx="1057">
                  <c:v>28.252395031603101</c:v>
                </c:pt>
                <c:pt idx="1058">
                  <c:v>28.252101450741801</c:v>
                </c:pt>
                <c:pt idx="1059">
                  <c:v>28.251808058678701</c:v>
                </c:pt>
                <c:pt idx="1060">
                  <c:v>28.2515148574759</c:v>
                </c:pt>
                <c:pt idx="1061">
                  <c:v>28.251221849208001</c:v>
                </c:pt>
                <c:pt idx="1062">
                  <c:v>28.250929035961001</c:v>
                </c:pt>
                <c:pt idx="1063">
                  <c:v>28.250636419833501</c:v>
                </c:pt>
                <c:pt idx="1064">
                  <c:v>28.250344002936</c:v>
                </c:pt>
                <c:pt idx="1065">
                  <c:v>28.250051787391001</c:v>
                </c:pt>
                <c:pt idx="1066">
                  <c:v>28.2497597753338</c:v>
                </c:pt>
                <c:pt idx="1067">
                  <c:v>28.249467968911699</c:v>
                </c:pt>
                <c:pt idx="1068">
                  <c:v>28.249176370284701</c:v>
                </c:pt>
                <c:pt idx="1069">
                  <c:v>28.248884981625199</c:v>
                </c:pt>
                <c:pt idx="1070">
                  <c:v>28.2485938051184</c:v>
                </c:pt>
                <c:pt idx="1071">
                  <c:v>28.248302842962001</c:v>
                </c:pt>
                <c:pt idx="1072">
                  <c:v>28.2480120973669</c:v>
                </c:pt>
                <c:pt idx="1073">
                  <c:v>28.247721570556401</c:v>
                </c:pt>
                <c:pt idx="1074">
                  <c:v>28.247431264767201</c:v>
                </c:pt>
                <c:pt idx="1075">
                  <c:v>28.2471411822488</c:v>
                </c:pt>
                <c:pt idx="1076">
                  <c:v>28.246851325264</c:v>
                </c:pt>
                <c:pt idx="1077">
                  <c:v>28.246561696088602</c:v>
                </c:pt>
                <c:pt idx="1078">
                  <c:v>28.246272297011998</c:v>
                </c:pt>
                <c:pt idx="1079">
                  <c:v>28.2459831303368</c:v>
                </c:pt>
                <c:pt idx="1080">
                  <c:v>28.245694198379098</c:v>
                </c:pt>
                <c:pt idx="1081">
                  <c:v>28.2454055034686</c:v>
                </c:pt>
                <c:pt idx="1082">
                  <c:v>28.245117047948501</c:v>
                </c:pt>
                <c:pt idx="1083">
                  <c:v>28.244828834175902</c:v>
                </c:pt>
                <c:pt idx="1084">
                  <c:v>28.244540864521699</c:v>
                </c:pt>
                <c:pt idx="1085">
                  <c:v>28.2442531413705</c:v>
                </c:pt>
                <c:pt idx="1086">
                  <c:v>28.243965667121099</c:v>
                </c:pt>
                <c:pt idx="1087">
                  <c:v>28.243678444186099</c:v>
                </c:pt>
                <c:pt idx="1088">
                  <c:v>28.243391474992499</c:v>
                </c:pt>
                <c:pt idx="1089">
                  <c:v>28.2431047619814</c:v>
                </c:pt>
                <c:pt idx="1090">
                  <c:v>28.242818307608101</c:v>
                </c:pt>
                <c:pt idx="1091">
                  <c:v>28.242532114342399</c:v>
                </c:pt>
                <c:pt idx="1092">
                  <c:v>28.242246184668598</c:v>
                </c:pt>
                <c:pt idx="1093">
                  <c:v>28.241960521085399</c:v>
                </c:pt>
                <c:pt idx="1094">
                  <c:v>28.241675126106401</c:v>
                </c:pt>
                <c:pt idx="1095">
                  <c:v>28.2413900022595</c:v>
                </c:pt>
                <c:pt idx="1096">
                  <c:v>28.241105152087901</c:v>
                </c:pt>
                <c:pt idx="1097">
                  <c:v>28.240820578149201</c:v>
                </c:pt>
                <c:pt idx="1098">
                  <c:v>28.2405362830164</c:v>
                </c:pt>
                <c:pt idx="1099">
                  <c:v>28.2402522692771</c:v>
                </c:pt>
                <c:pt idx="1100">
                  <c:v>28.239968539534399</c:v>
                </c:pt>
                <c:pt idx="1101">
                  <c:v>28.2396850964065</c:v>
                </c:pt>
                <c:pt idx="1102">
                  <c:v>28.239401942526801</c:v>
                </c:pt>
                <c:pt idx="1103">
                  <c:v>28.2391190805441</c:v>
                </c:pt>
                <c:pt idx="1104">
                  <c:v>28.238836513122799</c:v>
                </c:pt>
                <c:pt idx="1105">
                  <c:v>28.238554242942801</c:v>
                </c:pt>
                <c:pt idx="1106">
                  <c:v>28.238272272699401</c:v>
                </c:pt>
                <c:pt idx="1107">
                  <c:v>28.237990605103899</c:v>
                </c:pt>
                <c:pt idx="1108">
                  <c:v>28.237709242883302</c:v>
                </c:pt>
                <c:pt idx="1109">
                  <c:v>28.237428188780399</c:v>
                </c:pt>
                <c:pt idx="1110">
                  <c:v>28.2371474455541</c:v>
                </c:pt>
                <c:pt idx="1111">
                  <c:v>28.236867015979001</c:v>
                </c:pt>
                <c:pt idx="1112">
                  <c:v>28.236586902846401</c:v>
                </c:pt>
                <c:pt idx="1113">
                  <c:v>28.236307108963199</c:v>
                </c:pt>
                <c:pt idx="1114">
                  <c:v>28.236027637153001</c:v>
                </c:pt>
                <c:pt idx="1115">
                  <c:v>28.235748490255698</c:v>
                </c:pt>
                <c:pt idx="1116">
                  <c:v>28.235469671127401</c:v>
                </c:pt>
                <c:pt idx="1117">
                  <c:v>28.235191182641</c:v>
                </c:pt>
                <c:pt idx="1118">
                  <c:v>28.234913027686002</c:v>
                </c:pt>
                <c:pt idx="1119">
                  <c:v>28.234635209168399</c:v>
                </c:pt>
                <c:pt idx="1120">
                  <c:v>28.2343577300113</c:v>
                </c:pt>
                <c:pt idx="1121">
                  <c:v>28.234080593154399</c:v>
                </c:pt>
                <c:pt idx="1122">
                  <c:v>28.233803801554402</c:v>
                </c:pt>
                <c:pt idx="1123">
                  <c:v>28.233527358185</c:v>
                </c:pt>
                <c:pt idx="1124">
                  <c:v>28.2332512660373</c:v>
                </c:pt>
                <c:pt idx="1125">
                  <c:v>28.232975528119098</c:v>
                </c:pt>
                <c:pt idx="1126">
                  <c:v>28.232700147456001</c:v>
                </c:pt>
                <c:pt idx="1127">
                  <c:v>28.232425127090501</c:v>
                </c:pt>
                <c:pt idx="1128">
                  <c:v>28.2321504700828</c:v>
                </c:pt>
                <c:pt idx="1129">
                  <c:v>28.231876179510699</c:v>
                </c:pt>
                <c:pt idx="1130">
                  <c:v>28.231602258469199</c:v>
                </c:pt>
                <c:pt idx="1131">
                  <c:v>28.231328710071601</c:v>
                </c:pt>
                <c:pt idx="1132">
                  <c:v>28.231055537448398</c:v>
                </c:pt>
                <c:pt idx="1133">
                  <c:v>28.2307827437482</c:v>
                </c:pt>
                <c:pt idx="1134">
                  <c:v>28.230510332137602</c:v>
                </c:pt>
                <c:pt idx="1135">
                  <c:v>28.230238305800999</c:v>
                </c:pt>
                <c:pt idx="1136">
                  <c:v>28.229966667941198</c:v>
                </c:pt>
                <c:pt idx="1137">
                  <c:v>28.229695421778999</c:v>
                </c:pt>
                <c:pt idx="1138">
                  <c:v>28.229424570553299</c:v>
                </c:pt>
                <c:pt idx="1139">
                  <c:v>28.229154117521698</c:v>
                </c:pt>
                <c:pt idx="1140">
                  <c:v>28.2288840659599</c:v>
                </c:pt>
                <c:pt idx="1141">
                  <c:v>28.228614419162302</c:v>
                </c:pt>
                <c:pt idx="1142">
                  <c:v>28.228345180441799</c:v>
                </c:pt>
                <c:pt idx="1143">
                  <c:v>28.228076353130099</c:v>
                </c:pt>
                <c:pt idx="1144">
                  <c:v>28.227807940577499</c:v>
                </c:pt>
                <c:pt idx="1145">
                  <c:v>28.2275399461532</c:v>
                </c:pt>
                <c:pt idx="1146">
                  <c:v>28.227272373245199</c:v>
                </c:pt>
                <c:pt idx="1147">
                  <c:v>28.2270052252608</c:v>
                </c:pt>
                <c:pt idx="1148">
                  <c:v>28.226738505625999</c:v>
                </c:pt>
                <c:pt idx="1149">
                  <c:v>28.226472217786199</c:v>
                </c:pt>
                <c:pt idx="1150">
                  <c:v>28.226206365205901</c:v>
                </c:pt>
                <c:pt idx="1151">
                  <c:v>28.2259409513691</c:v>
                </c:pt>
                <c:pt idx="1152">
                  <c:v>28.225675979779101</c:v>
                </c:pt>
                <c:pt idx="1153">
                  <c:v>28.2254114539586</c:v>
                </c:pt>
                <c:pt idx="1154">
                  <c:v>28.2251473774499</c:v>
                </c:pt>
                <c:pt idx="1155">
                  <c:v>28.224883753815199</c:v>
                </c:pt>
                <c:pt idx="1156">
                  <c:v>28.224620586635901</c:v>
                </c:pt>
                <c:pt idx="1157">
                  <c:v>28.2243578795138</c:v>
                </c:pt>
                <c:pt idx="1158">
                  <c:v>28.224095636070199</c:v>
                </c:pt>
                <c:pt idx="1159">
                  <c:v>28.223833859946399</c:v>
                </c:pt>
                <c:pt idx="1160">
                  <c:v>28.223572554803901</c:v>
                </c:pt>
                <c:pt idx="1161">
                  <c:v>28.223311724324301</c:v>
                </c:pt>
                <c:pt idx="1162">
                  <c:v>28.223051372209198</c:v>
                </c:pt>
                <c:pt idx="1163">
                  <c:v>28.222791502180801</c:v>
                </c:pt>
                <c:pt idx="1164">
                  <c:v>28.222532117981501</c:v>
                </c:pt>
                <c:pt idx="1165">
                  <c:v>28.222273223374</c:v>
                </c:pt>
                <c:pt idx="1166">
                  <c:v>28.222014822141901</c:v>
                </c:pt>
                <c:pt idx="1167">
                  <c:v>28.221756918089199</c:v>
                </c:pt>
                <c:pt idx="1168">
                  <c:v>28.221499515040399</c:v>
                </c:pt>
                <c:pt idx="1169">
                  <c:v>28.221242616841199</c:v>
                </c:pt>
                <c:pt idx="1170">
                  <c:v>28.220986227357798</c:v>
                </c:pt>
                <c:pt idx="1171">
                  <c:v>28.2207303504774</c:v>
                </c:pt>
                <c:pt idx="1172">
                  <c:v>28.2204749901084</c:v>
                </c:pt>
                <c:pt idx="1173">
                  <c:v>28.220220150180101</c:v>
                </c:pt>
                <c:pt idx="1174">
                  <c:v>28.219965834642899</c:v>
                </c:pt>
                <c:pt idx="1175">
                  <c:v>28.2197120474687</c:v>
                </c:pt>
                <c:pt idx="1176">
                  <c:v>28.219458792650499</c:v>
                </c:pt>
                <c:pt idx="1177">
                  <c:v>28.219206074202901</c:v>
                </c:pt>
                <c:pt idx="1178">
                  <c:v>28.2189538961618</c:v>
                </c:pt>
                <c:pt idx="1179">
                  <c:v>28.218702262584699</c:v>
                </c:pt>
                <c:pt idx="1180">
                  <c:v>28.2184511775509</c:v>
                </c:pt>
                <c:pt idx="1181">
                  <c:v>28.2182006451612</c:v>
                </c:pt>
                <c:pt idx="1182">
                  <c:v>28.2179506695384</c:v>
                </c:pt>
                <c:pt idx="1183">
                  <c:v>28.217701254827102</c:v>
                </c:pt>
                <c:pt idx="1184">
                  <c:v>28.217452405193701</c:v>
                </c:pt>
                <c:pt idx="1185">
                  <c:v>28.2172041248269</c:v>
                </c:pt>
                <c:pt idx="1186">
                  <c:v>28.2169564179374</c:v>
                </c:pt>
                <c:pt idx="1187">
                  <c:v>28.2167092887581</c:v>
                </c:pt>
                <c:pt idx="1188">
                  <c:v>28.216462741544099</c:v>
                </c:pt>
                <c:pt idx="1189">
                  <c:v>28.216216780572999</c:v>
                </c:pt>
                <c:pt idx="1190">
                  <c:v>28.215971410144601</c:v>
                </c:pt>
                <c:pt idx="1191">
                  <c:v>28.215726634581401</c:v>
                </c:pt>
                <c:pt idx="1192">
                  <c:v>28.2154824582285</c:v>
                </c:pt>
                <c:pt idx="1193">
                  <c:v>28.215238885453498</c:v>
                </c:pt>
                <c:pt idx="1194">
                  <c:v>28.2149959206468</c:v>
                </c:pt>
                <c:pt idx="1195">
                  <c:v>28.214753568221699</c:v>
                </c:pt>
                <c:pt idx="1196">
                  <c:v>28.214511832614299</c:v>
                </c:pt>
                <c:pt idx="1197">
                  <c:v>28.2142707182837</c:v>
                </c:pt>
                <c:pt idx="1198">
                  <c:v>28.214030229712002</c:v>
                </c:pt>
                <c:pt idx="1199">
                  <c:v>28.2137903714045</c:v>
                </c:pt>
                <c:pt idx="1200">
                  <c:v>28.2135511478896</c:v>
                </c:pt>
                <c:pt idx="1201">
                  <c:v>28.2133125637191</c:v>
                </c:pt>
                <c:pt idx="1202">
                  <c:v>28.213074623468</c:v>
                </c:pt>
                <c:pt idx="1203">
                  <c:v>28.212837331734899</c:v>
                </c:pt>
                <c:pt idx="1204">
                  <c:v>28.212600693141798</c:v>
                </c:pt>
                <c:pt idx="1205">
                  <c:v>28.212364712334299</c:v>
                </c:pt>
                <c:pt idx="1206">
                  <c:v>28.212129393981598</c:v>
                </c:pt>
                <c:pt idx="1207">
                  <c:v>28.2118947427767</c:v>
                </c:pt>
                <c:pt idx="1208">
                  <c:v>28.211660763436502</c:v>
                </c:pt>
                <c:pt idx="1209">
                  <c:v>28.211427460701501</c:v>
                </c:pt>
                <c:pt idx="1210">
                  <c:v>28.2111948393365</c:v>
                </c:pt>
                <c:pt idx="1211">
                  <c:v>28.21096290413</c:v>
                </c:pt>
                <c:pt idx="1212">
                  <c:v>28.210731659894901</c:v>
                </c:pt>
                <c:pt idx="1213">
                  <c:v>28.210501111468201</c:v>
                </c:pt>
                <c:pt idx="1214">
                  <c:v>28.210271263710901</c:v>
                </c:pt>
                <c:pt idx="1215">
                  <c:v>28.210042121508799</c:v>
                </c:pt>
                <c:pt idx="1216">
                  <c:v>28.2098136897717</c:v>
                </c:pt>
                <c:pt idx="1217">
                  <c:v>28.209585973434201</c:v>
                </c:pt>
                <c:pt idx="1218">
                  <c:v>28.2093589774551</c:v>
                </c:pt>
                <c:pt idx="1219">
                  <c:v>28.209132706818099</c:v>
                </c:pt>
                <c:pt idx="1220">
                  <c:v>28.2089071665315</c:v>
                </c:pt>
                <c:pt idx="1221">
                  <c:v>28.208682361628501</c:v>
                </c:pt>
                <c:pt idx="1222">
                  <c:v>28.208458297166999</c:v>
                </c:pt>
                <c:pt idx="1223">
                  <c:v>28.2082349782299</c:v>
                </c:pt>
                <c:pt idx="1224">
                  <c:v>28.2080124099251</c:v>
                </c:pt>
                <c:pt idx="1225">
                  <c:v>28.2077905973855</c:v>
                </c:pt>
                <c:pt idx="1226">
                  <c:v>28.2075695457691</c:v>
                </c:pt>
                <c:pt idx="1227">
                  <c:v>28.207349260259399</c:v>
                </c:pt>
                <c:pt idx="1228">
                  <c:v>28.207129746065</c:v>
                </c:pt>
                <c:pt idx="1229">
                  <c:v>28.206911008419699</c:v>
                </c:pt>
                <c:pt idx="1230">
                  <c:v>28.206693052582899</c:v>
                </c:pt>
                <c:pt idx="1231">
                  <c:v>28.206475883839701</c:v>
                </c:pt>
                <c:pt idx="1232">
                  <c:v>28.206259507500299</c:v>
                </c:pt>
                <c:pt idx="1233">
                  <c:v>28.206043928901099</c:v>
                </c:pt>
                <c:pt idx="1234">
                  <c:v>28.205829153403801</c:v>
                </c:pt>
                <c:pt idx="1235">
                  <c:v>28.205615186395999</c:v>
                </c:pt>
                <c:pt idx="1236">
                  <c:v>28.2054020332913</c:v>
                </c:pt>
                <c:pt idx="1237">
                  <c:v>28.2051896995291</c:v>
                </c:pt>
                <c:pt idx="1238">
                  <c:v>28.204978190574799</c:v>
                </c:pt>
                <c:pt idx="1239">
                  <c:v>28.20476751192</c:v>
                </c:pt>
                <c:pt idx="1240">
                  <c:v>28.204557669082298</c:v>
                </c:pt>
                <c:pt idx="1241">
                  <c:v>28.204348667605601</c:v>
                </c:pt>
                <c:pt idx="1242">
                  <c:v>28.20414051306</c:v>
                </c:pt>
                <c:pt idx="1243">
                  <c:v>28.203933211042202</c:v>
                </c:pt>
                <c:pt idx="1244">
                  <c:v>28.203726767174899</c:v>
                </c:pt>
                <c:pt idx="1245">
                  <c:v>28.2035211871078</c:v>
                </c:pt>
                <c:pt idx="1246">
                  <c:v>28.203316476516701</c:v>
                </c:pt>
                <c:pt idx="1247">
                  <c:v>28.203112641104301</c:v>
                </c:pt>
                <c:pt idx="1248">
                  <c:v>28.202909686600101</c:v>
                </c:pt>
                <c:pt idx="1249">
                  <c:v>28.202707618760002</c:v>
                </c:pt>
                <c:pt idx="1250">
                  <c:v>28.202506443367</c:v>
                </c:pt>
                <c:pt idx="1251">
                  <c:v>28.202306166231001</c:v>
                </c:pt>
                <c:pt idx="1252">
                  <c:v>28.2021067931889</c:v>
                </c:pt>
                <c:pt idx="1253">
                  <c:v>28.201908330104601</c:v>
                </c:pt>
                <c:pt idx="1254">
                  <c:v>28.201710782868901</c:v>
                </c:pt>
                <c:pt idx="1255">
                  <c:v>28.201514157400201</c:v>
                </c:pt>
                <c:pt idx="1256">
                  <c:v>28.201318459643801</c:v>
                </c:pt>
                <c:pt idx="1257">
                  <c:v>28.201123695572399</c:v>
                </c:pt>
                <c:pt idx="1258">
                  <c:v>28.2009298711863</c:v>
                </c:pt>
                <c:pt idx="1259">
                  <c:v>28.200736992512802</c:v>
                </c:pt>
                <c:pt idx="1260">
                  <c:v>28.200545065607301</c:v>
                </c:pt>
                <c:pt idx="1261">
                  <c:v>28.2003540965522</c:v>
                </c:pt>
                <c:pt idx="1262">
                  <c:v>28.2001640914579</c:v>
                </c:pt>
                <c:pt idx="1263">
                  <c:v>28.199975056462399</c:v>
                </c:pt>
                <c:pt idx="1264">
                  <c:v>28.199786997731501</c:v>
                </c:pt>
                <c:pt idx="1265">
                  <c:v>28.199599921458798</c:v>
                </c:pt>
                <c:pt idx="1266">
                  <c:v>28.199413833865901</c:v>
                </c:pt>
                <c:pt idx="1267">
                  <c:v>28.199228741202301</c:v>
                </c:pt>
                <c:pt idx="1268">
                  <c:v>28.199044649745598</c:v>
                </c:pt>
                <c:pt idx="1269">
                  <c:v>28.198861565801302</c:v>
                </c:pt>
                <c:pt idx="1270">
                  <c:v>28.198679495703399</c:v>
                </c:pt>
                <c:pt idx="1271">
                  <c:v>28.198498445813801</c:v>
                </c:pt>
                <c:pt idx="1272">
                  <c:v>28.198318422522899</c:v>
                </c:pt>
                <c:pt idx="1273">
                  <c:v>28.198139432249398</c:v>
                </c:pt>
                <c:pt idx="1274">
                  <c:v>28.197961481440501</c:v>
                </c:pt>
                <c:pt idx="1275">
                  <c:v>28.197784576571699</c:v>
                </c:pt>
                <c:pt idx="1276">
                  <c:v>28.197608724147099</c:v>
                </c:pt>
                <c:pt idx="1277">
                  <c:v>28.197433930699599</c:v>
                </c:pt>
                <c:pt idx="1278">
                  <c:v>28.197260202790499</c:v>
                </c:pt>
                <c:pt idx="1279">
                  <c:v>28.19708754701</c:v>
                </c:pt>
                <c:pt idx="1280">
                  <c:v>28.196915969976999</c:v>
                </c:pt>
                <c:pt idx="1281">
                  <c:v>28.196745478339398</c:v>
                </c:pt>
                <c:pt idx="1282">
                  <c:v>28.196576078773901</c:v>
                </c:pt>
                <c:pt idx="1283">
                  <c:v>28.196407777986199</c:v>
                </c:pt>
                <c:pt idx="1284">
                  <c:v>28.196240582710999</c:v>
                </c:pt>
                <c:pt idx="1285">
                  <c:v>28.1960744997122</c:v>
                </c:pt>
                <c:pt idx="1286">
                  <c:v>28.1959095357827</c:v>
                </c:pt>
                <c:pt idx="1287">
                  <c:v>28.195745697744702</c:v>
                </c:pt>
                <c:pt idx="1288">
                  <c:v>28.1955829924499</c:v>
                </c:pt>
                <c:pt idx="1289">
                  <c:v>28.195421426778999</c:v>
                </c:pt>
                <c:pt idx="1290">
                  <c:v>28.195261007642099</c:v>
                </c:pt>
                <c:pt idx="1291">
                  <c:v>28.195101741979201</c:v>
                </c:pt>
                <c:pt idx="1292">
                  <c:v>28.194943636759199</c:v>
                </c:pt>
                <c:pt idx="1293">
                  <c:v>28.194786698981101</c:v>
                </c:pt>
                <c:pt idx="1294">
                  <c:v>28.194630935673199</c:v>
                </c:pt>
                <c:pt idx="1295">
                  <c:v>28.194476353893599</c:v>
                </c:pt>
                <c:pt idx="1296">
                  <c:v>28.194322960730101</c:v>
                </c:pt>
                <c:pt idx="1297">
                  <c:v>28.194170763300502</c:v>
                </c:pt>
                <c:pt idx="1298">
                  <c:v>28.194019768752302</c:v>
                </c:pt>
                <c:pt idx="1299">
                  <c:v>28.1938699842628</c:v>
                </c:pt>
                <c:pt idx="1300">
                  <c:v>28.193721417039502</c:v>
                </c:pt>
                <c:pt idx="1301">
                  <c:v>28.193574074319798</c:v>
                </c:pt>
                <c:pt idx="1302">
                  <c:v>28.193427963371199</c:v>
                </c:pt>
                <c:pt idx="1303">
                  <c:v>28.193283091491502</c:v>
                </c:pt>
                <c:pt idx="1304">
                  <c:v>28.1931394660085</c:v>
                </c:pt>
                <c:pt idx="1305">
                  <c:v>28.192997094280301</c:v>
                </c:pt>
                <c:pt idx="1306">
                  <c:v>28.192855983695299</c:v>
                </c:pt>
                <c:pt idx="1307">
                  <c:v>28.192716141672399</c:v>
                </c:pt>
                <c:pt idx="1308">
                  <c:v>28.1925775756607</c:v>
                </c:pt>
                <c:pt idx="1309">
                  <c:v>28.192440293139999</c:v>
                </c:pt>
                <c:pt idx="1310">
                  <c:v>28.1923043016204</c:v>
                </c:pt>
                <c:pt idx="1311">
                  <c:v>28.1921696086428</c:v>
                </c:pt>
                <c:pt idx="1312">
                  <c:v>28.192036221778501</c:v>
                </c:pt>
                <c:pt idx="1313">
                  <c:v>28.1919041486297</c:v>
                </c:pt>
                <c:pt idx="1314">
                  <c:v>28.191773396829099</c:v>
                </c:pt>
                <c:pt idx="1315">
                  <c:v>28.191643974040499</c:v>
                </c:pt>
                <c:pt idx="1316">
                  <c:v>28.191515887958399</c:v>
                </c:pt>
                <c:pt idx="1317">
                  <c:v>28.191389146307898</c:v>
                </c:pt>
                <c:pt idx="1318">
                  <c:v>28.191263756845601</c:v>
                </c:pt>
                <c:pt idx="1319">
                  <c:v>28.1911397273586</c:v>
                </c:pt>
                <c:pt idx="1320">
                  <c:v>28.191017065665299</c:v>
                </c:pt>
                <c:pt idx="1321">
                  <c:v>28.1908957796153</c:v>
                </c:pt>
                <c:pt idx="1322">
                  <c:v>28.1907758770889</c:v>
                </c:pt>
                <c:pt idx="1323">
                  <c:v>28.190657365998099</c:v>
                </c:pt>
                <c:pt idx="1324">
                  <c:v>28.190540254285899</c:v>
                </c:pt>
                <c:pt idx="1325">
                  <c:v>28.1904245499266</c:v>
                </c:pt>
                <c:pt idx="1326">
                  <c:v>28.190310260925902</c:v>
                </c:pt>
                <c:pt idx="1327">
                  <c:v>28.190197395320801</c:v>
                </c:pt>
                <c:pt idx="1328">
                  <c:v>28.1900859611799</c:v>
                </c:pt>
                <c:pt idx="1329">
                  <c:v>28.1899759666031</c:v>
                </c:pt>
                <c:pt idx="1330">
                  <c:v>28.189867419721899</c:v>
                </c:pt>
                <c:pt idx="1331">
                  <c:v>28.189760328699499</c:v>
                </c:pt>
                <c:pt idx="1332">
                  <c:v>28.189654701730699</c:v>
                </c:pt>
                <c:pt idx="1333">
                  <c:v>28.189550547041701</c:v>
                </c:pt>
                <c:pt idx="1334">
                  <c:v>28.189447872890899</c:v>
                </c:pt>
                <c:pt idx="1335">
                  <c:v>28.189346687568001</c:v>
                </c:pt>
                <c:pt idx="1336">
                  <c:v>28.1892469993948</c:v>
                </c:pt>
                <c:pt idx="1337">
                  <c:v>28.189148816724899</c:v>
                </c:pt>
                <c:pt idx="1338">
                  <c:v>28.189052147943801</c:v>
                </c:pt>
                <c:pt idx="1339">
                  <c:v>28.1889570014689</c:v>
                </c:pt>
                <c:pt idx="1340">
                  <c:v>28.188863385749698</c:v>
                </c:pt>
                <c:pt idx="1341">
                  <c:v>28.188771309267601</c:v>
                </c:pt>
                <c:pt idx="1342">
                  <c:v>28.188680780536199</c:v>
                </c:pt>
                <c:pt idx="1343">
                  <c:v>28.188591808101101</c:v>
                </c:pt>
                <c:pt idx="1344">
                  <c:v>28.1885044005403</c:v>
                </c:pt>
                <c:pt idx="1345">
                  <c:v>28.188418566463699</c:v>
                </c:pt>
                <c:pt idx="1346">
                  <c:v>28.188334314513799</c:v>
                </c:pt>
                <c:pt idx="1347">
                  <c:v>28.188251653365</c:v>
                </c:pt>
                <c:pt idx="1348">
                  <c:v>28.188170591724301</c:v>
                </c:pt>
                <c:pt idx="1349">
                  <c:v>28.188091138331199</c:v>
                </c:pt>
                <c:pt idx="1350">
                  <c:v>28.188013301957199</c:v>
                </c:pt>
                <c:pt idx="1351">
                  <c:v>28.187937091406699</c:v>
                </c:pt>
                <c:pt idx="1352">
                  <c:v>28.187862515516301</c:v>
                </c:pt>
                <c:pt idx="1353">
                  <c:v>28.1877895831553</c:v>
                </c:pt>
                <c:pt idx="1354">
                  <c:v>28.187718303225399</c:v>
                </c:pt>
                <c:pt idx="1355">
                  <c:v>28.187648684661301</c:v>
                </c:pt>
                <c:pt idx="1356">
                  <c:v>28.187580736429801</c:v>
                </c:pt>
                <c:pt idx="1357">
                  <c:v>28.187514467530999</c:v>
                </c:pt>
                <c:pt idx="1358">
                  <c:v>28.1874498869972</c:v>
                </c:pt>
                <c:pt idx="1359">
                  <c:v>28.1873870038938</c:v>
                </c:pt>
                <c:pt idx="1360">
                  <c:v>28.187325827318901</c:v>
                </c:pt>
                <c:pt idx="1361">
                  <c:v>28.187266366403598</c:v>
                </c:pt>
                <c:pt idx="1362">
                  <c:v>28.187208630311499</c:v>
                </c:pt>
                <c:pt idx="1363">
                  <c:v>28.187152628239598</c:v>
                </c:pt>
                <c:pt idx="1364">
                  <c:v>28.187098369417601</c:v>
                </c:pt>
                <c:pt idx="1365">
                  <c:v>28.1870458631081</c:v>
                </c:pt>
                <c:pt idx="1366">
                  <c:v>28.186995118607001</c:v>
                </c:pt>
                <c:pt idx="1367">
                  <c:v>28.186946145242999</c:v>
                </c:pt>
                <c:pt idx="1368">
                  <c:v>28.186898952378101</c:v>
                </c:pt>
                <c:pt idx="1369">
                  <c:v>28.186853549407299</c:v>
                </c:pt>
                <c:pt idx="1370">
                  <c:v>28.186809945758899</c:v>
                </c:pt>
                <c:pt idx="1371">
                  <c:v>28.186768150894199</c:v>
                </c:pt>
                <c:pt idx="1372">
                  <c:v>28.186728174307898</c:v>
                </c:pt>
                <c:pt idx="1373">
                  <c:v>28.186690025527898</c:v>
                </c:pt>
                <c:pt idx="1374">
                  <c:v>28.186653714115401</c:v>
                </c:pt>
                <c:pt idx="1375">
                  <c:v>28.186619249665</c:v>
                </c:pt>
                <c:pt idx="1376">
                  <c:v>28.186586641804499</c:v>
                </c:pt>
                <c:pt idx="1377">
                  <c:v>28.186555900195401</c:v>
                </c:pt>
                <c:pt idx="1378">
                  <c:v>28.186527034532201</c:v>
                </c:pt>
                <c:pt idx="1379">
                  <c:v>28.186500054543199</c:v>
                </c:pt>
                <c:pt idx="1380">
                  <c:v>28.186474969990002</c:v>
                </c:pt>
                <c:pt idx="1381">
                  <c:v>28.186451790667899</c:v>
                </c:pt>
                <c:pt idx="1382">
                  <c:v>28.186430526405498</c:v>
                </c:pt>
                <c:pt idx="1383">
                  <c:v>28.186411187065101</c:v>
                </c:pt>
                <c:pt idx="1384">
                  <c:v>28.186393782542702</c:v>
                </c:pt>
                <c:pt idx="1385">
                  <c:v>28.186378322767801</c:v>
                </c:pt>
                <c:pt idx="1386">
                  <c:v>28.186364817703598</c:v>
                </c:pt>
                <c:pt idx="1387">
                  <c:v>28.1863532773469</c:v>
                </c:pt>
                <c:pt idx="1388">
                  <c:v>28.186343711728401</c:v>
                </c:pt>
                <c:pt idx="1389">
                  <c:v>28.186336130912299</c:v>
                </c:pt>
                <c:pt idx="1390">
                  <c:v>28.186330544996899</c:v>
                </c:pt>
                <c:pt idx="1391">
                  <c:v>28.186326964113899</c:v>
                </c:pt>
                <c:pt idx="1392">
                  <c:v>28.186325398429201</c:v>
                </c:pt>
                <c:pt idx="1393">
                  <c:v>28.186325858142101</c:v>
                </c:pt>
                <c:pt idx="1394">
                  <c:v>28.186328353486299</c:v>
                </c:pt>
                <c:pt idx="1395">
                  <c:v>28.186332894728999</c:v>
                </c:pt>
                <c:pt idx="1396">
                  <c:v>28.186339492171498</c:v>
                </c:pt>
                <c:pt idx="1397">
                  <c:v>28.186348156148799</c:v>
                </c:pt>
                <c:pt idx="1398">
                  <c:v>28.186358897030299</c:v>
                </c:pt>
                <c:pt idx="1399">
                  <c:v>28.186371725219001</c:v>
                </c:pt>
                <c:pt idx="1400">
                  <c:v>28.186386651151999</c:v>
                </c:pt>
                <c:pt idx="1401">
                  <c:v>28.186403685300601</c:v>
                </c:pt>
                <c:pt idx="1402">
                  <c:v>28.1864228381699</c:v>
                </c:pt>
                <c:pt idx="1403">
                  <c:v>28.186444120299399</c:v>
                </c:pt>
                <c:pt idx="1404">
                  <c:v>28.186467542262299</c:v>
                </c:pt>
                <c:pt idx="1405">
                  <c:v>28.186493114666199</c:v>
                </c:pt>
                <c:pt idx="1406">
                  <c:v>28.186520848152799</c:v>
                </c:pt>
                <c:pt idx="1407">
                  <c:v>28.186550753397899</c:v>
                </c:pt>
                <c:pt idx="1408">
                  <c:v>28.186582841111498</c:v>
                </c:pt>
                <c:pt idx="1409">
                  <c:v>28.186617122037799</c:v>
                </c:pt>
                <c:pt idx="1410">
                  <c:v>28.186653606955101</c:v>
                </c:pt>
                <c:pt idx="1411">
                  <c:v>28.1866923066762</c:v>
                </c:pt>
                <c:pt idx="1412">
                  <c:v>28.186733232047899</c:v>
                </c:pt>
                <c:pt idx="1413">
                  <c:v>28.186776393951401</c:v>
                </c:pt>
                <c:pt idx="1414">
                  <c:v>28.186821803302099</c:v>
                </c:pt>
                <c:pt idx="1415">
                  <c:v>28.1868694710498</c:v>
                </c:pt>
                <c:pt idx="1416">
                  <c:v>28.1869194081785</c:v>
                </c:pt>
                <c:pt idx="1417">
                  <c:v>28.186971625706601</c:v>
                </c:pt>
                <c:pt idx="1418">
                  <c:v>28.187026134686899</c:v>
                </c:pt>
                <c:pt idx="1419">
                  <c:v>28.187082946206498</c:v>
                </c:pt>
                <c:pt idx="1420">
                  <c:v>28.187142071386798</c:v>
                </c:pt>
                <c:pt idx="1421">
                  <c:v>28.1872035213838</c:v>
                </c:pt>
                <c:pt idx="1422">
                  <c:v>28.1872673073877</c:v>
                </c:pt>
                <c:pt idx="1423">
                  <c:v>28.187333440623298</c:v>
                </c:pt>
                <c:pt idx="1424">
                  <c:v>28.187401932349601</c:v>
                </c:pt>
                <c:pt idx="1425">
                  <c:v>28.187472793860302</c:v>
                </c:pt>
                <c:pt idx="1426">
                  <c:v>28.187546036483401</c:v>
                </c:pt>
                <c:pt idx="1427">
                  <c:v>28.1876216715815</c:v>
                </c:pt>
                <c:pt idx="1428">
                  <c:v>28.187699710551399</c:v>
                </c:pt>
                <c:pt idx="1429">
                  <c:v>28.187780164824702</c:v>
                </c:pt>
                <c:pt idx="1430">
                  <c:v>28.187863045867498</c:v>
                </c:pt>
                <c:pt idx="1431">
                  <c:v>28.187948365179999</c:v>
                </c:pt>
                <c:pt idx="1432">
                  <c:v>28.188036134297501</c:v>
                </c:pt>
                <c:pt idx="1433">
                  <c:v>28.188126364789401</c:v>
                </c:pt>
                <c:pt idx="1434">
                  <c:v>28.188219068259901</c:v>
                </c:pt>
                <c:pt idx="1435">
                  <c:v>28.1883142563475</c:v>
                </c:pt>
                <c:pt idx="1436">
                  <c:v>28.188411940725398</c:v>
                </c:pt>
                <c:pt idx="1437">
                  <c:v>28.188512133101501</c:v>
                </c:pt>
                <c:pt idx="1438">
                  <c:v>28.188614845218002</c:v>
                </c:pt>
                <c:pt idx="1439">
                  <c:v>28.188720088851799</c:v>
                </c:pt>
                <c:pt idx="1440">
                  <c:v>28.1888278758144</c:v>
                </c:pt>
                <c:pt idx="1441">
                  <c:v>28.188938217952</c:v>
                </c:pt>
                <c:pt idx="1442">
                  <c:v>28.189051127145099</c:v>
                </c:pt>
                <c:pt idx="1443">
                  <c:v>28.189166615308999</c:v>
                </c:pt>
                <c:pt idx="1444">
                  <c:v>28.189284694393599</c:v>
                </c:pt>
                <c:pt idx="1445">
                  <c:v>28.189405376383402</c:v>
                </c:pt>
                <c:pt idx="1446">
                  <c:v>28.189528673297499</c:v>
                </c:pt>
                <c:pt idx="1447">
                  <c:v>28.189654597189602</c:v>
                </c:pt>
                <c:pt idx="1448">
                  <c:v>28.189783160148</c:v>
                </c:pt>
                <c:pt idx="1449">
                  <c:v>28.1899143742957</c:v>
                </c:pt>
                <c:pt idx="1450">
                  <c:v>28.190048251790198</c:v>
                </c:pt>
                <c:pt idx="1451">
                  <c:v>28.190184804823701</c:v>
                </c:pt>
                <c:pt idx="1452">
                  <c:v>28.1903240456232</c:v>
                </c:pt>
                <c:pt idx="1453">
                  <c:v>28.190465986449901</c:v>
                </c:pt>
                <c:pt idx="1454">
                  <c:v>28.190610639599999</c:v>
                </c:pt>
                <c:pt idx="1455">
                  <c:v>28.190758017404299</c:v>
                </c:pt>
                <c:pt idx="1456">
                  <c:v>28.190908132228</c:v>
                </c:pt>
                <c:pt idx="1457">
                  <c:v>28.191060996470998</c:v>
                </c:pt>
                <c:pt idx="1458">
                  <c:v>28.191216622568099</c:v>
                </c:pt>
                <c:pt idx="1459">
                  <c:v>28.1913750229883</c:v>
                </c:pt>
                <c:pt idx="1460">
                  <c:v>28.191536210235601</c:v>
                </c:pt>
                <c:pt idx="1461">
                  <c:v>28.191700196848299</c:v>
                </c:pt>
                <c:pt idx="1462">
                  <c:v>28.1918669953996</c:v>
                </c:pt>
                <c:pt idx="1463">
                  <c:v>28.192036618496999</c:v>
                </c:pt>
                <c:pt idx="1464">
                  <c:v>28.192209078782899</c:v>
                </c:pt>
                <c:pt idx="1465">
                  <c:v>28.192384388934201</c:v>
                </c:pt>
                <c:pt idx="1466">
                  <c:v>28.192562561662299</c:v>
                </c:pt>
                <c:pt idx="1467">
                  <c:v>28.1927436097133</c:v>
                </c:pt>
                <c:pt idx="1468">
                  <c:v>28.192927545867899</c:v>
                </c:pt>
                <c:pt idx="1469">
                  <c:v>28.193114382941399</c:v>
                </c:pt>
                <c:pt idx="1470">
                  <c:v>28.193304133783499</c:v>
                </c:pt>
                <c:pt idx="1471">
                  <c:v>28.1934968112786</c:v>
                </c:pt>
                <c:pt idx="1472">
                  <c:v>28.193692428345798</c:v>
                </c:pt>
                <c:pt idx="1473">
                  <c:v>28.1938909979384</c:v>
                </c:pt>
                <c:pt idx="1474">
                  <c:v>28.194092533044699</c:v>
                </c:pt>
                <c:pt idx="1475">
                  <c:v>28.194297046687002</c:v>
                </c:pt>
                <c:pt idx="1476">
                  <c:v>28.194504551922599</c:v>
                </c:pt>
                <c:pt idx="1477">
                  <c:v>28.194715061843201</c:v>
                </c:pt>
                <c:pt idx="1478">
                  <c:v>28.194928589574701</c:v>
                </c:pt>
                <c:pt idx="1479">
                  <c:v>28.195145148278002</c:v>
                </c:pt>
                <c:pt idx="1480">
                  <c:v>28.195364751148102</c:v>
                </c:pt>
                <c:pt idx="1481">
                  <c:v>28.1955874114146</c:v>
                </c:pt>
                <c:pt idx="1482">
                  <c:v>28.1958131423415</c:v>
                </c:pt>
                <c:pt idx="1483">
                  <c:v>28.1960419572275</c:v>
                </c:pt>
                <c:pt idx="1484">
                  <c:v>28.196273869405498</c:v>
                </c:pt>
                <c:pt idx="1485">
                  <c:v>28.1965088922429</c:v>
                </c:pt>
                <c:pt idx="1486">
                  <c:v>28.1967470391414</c:v>
                </c:pt>
                <c:pt idx="1487">
                  <c:v>28.196988323537301</c:v>
                </c:pt>
                <c:pt idx="1488">
                  <c:v>28.197232758901201</c:v>
                </c:pt>
                <c:pt idx="1489">
                  <c:v>28.197480358738002</c:v>
                </c:pt>
                <c:pt idx="1490">
                  <c:v>28.197731136587102</c:v>
                </c:pt>
                <c:pt idx="1491">
                  <c:v>28.197985106022099</c:v>
                </c:pt>
                <c:pt idx="1492">
                  <c:v>28.198242280650899</c:v>
                </c:pt>
                <c:pt idx="1493">
                  <c:v>28.198502674116</c:v>
                </c:pt>
                <c:pt idx="1494">
                  <c:v>28.198766300093901</c:v>
                </c:pt>
                <c:pt idx="1495">
                  <c:v>28.199033172295401</c:v>
                </c:pt>
                <c:pt idx="1496">
                  <c:v>28.199303304465602</c:v>
                </c:pt>
                <c:pt idx="1497">
                  <c:v>28.199576710384001</c:v>
                </c:pt>
                <c:pt idx="1498">
                  <c:v>28.199853403864001</c:v>
                </c:pt>
                <c:pt idx="1499">
                  <c:v>28.200133398753501</c:v>
                </c:pt>
                <c:pt idx="1500">
                  <c:v>28.200416708934501</c:v>
                </c:pt>
                <c:pt idx="1501">
                  <c:v>28.200703348323</c:v>
                </c:pt>
                <c:pt idx="1502">
                  <c:v>28.200993330869199</c:v>
                </c:pt>
                <c:pt idx="1503">
                  <c:v>28.2012866705577</c:v>
                </c:pt>
                <c:pt idx="1504">
                  <c:v>28.201583381406898</c:v>
                </c:pt>
                <c:pt idx="1505">
                  <c:v>28.201883477469298</c:v>
                </c:pt>
                <c:pt idx="1506">
                  <c:v>28.202186972831498</c:v>
                </c:pt>
                <c:pt idx="1507">
                  <c:v>28.202493881614298</c:v>
                </c:pt>
                <c:pt idx="1508">
                  <c:v>28.2028042179723</c:v>
                </c:pt>
                <c:pt idx="1509">
                  <c:v>28.2031179960941</c:v>
                </c:pt>
                <c:pt idx="1510">
                  <c:v>28.203435230202398</c:v>
                </c:pt>
                <c:pt idx="1511">
                  <c:v>28.203755934553701</c:v>
                </c:pt>
                <c:pt idx="1512">
                  <c:v>28.204080123438501</c:v>
                </c:pt>
                <c:pt idx="1513">
                  <c:v>28.204407811181099</c:v>
                </c:pt>
                <c:pt idx="1514">
                  <c:v>28.2047390121399</c:v>
                </c:pt>
                <c:pt idx="1515">
                  <c:v>28.205073740706801</c:v>
                </c:pt>
                <c:pt idx="1516">
                  <c:v>28.2054120113078</c:v>
                </c:pt>
                <c:pt idx="1517">
                  <c:v>28.205753838402501</c:v>
                </c:pt>
                <c:pt idx="1518">
                  <c:v>28.206099236484398</c:v>
                </c:pt>
                <c:pt idx="1519">
                  <c:v>28.206448220080699</c:v>
                </c:pt>
                <c:pt idx="1520">
                  <c:v>28.206800803752099</c:v>
                </c:pt>
                <c:pt idx="1521">
                  <c:v>28.2071570020933</c:v>
                </c:pt>
                <c:pt idx="1522">
                  <c:v>28.207516829732398</c:v>
                </c:pt>
                <c:pt idx="1523">
                  <c:v>28.207880301331301</c:v>
                </c:pt>
                <c:pt idx="1524">
                  <c:v>28.208247431585299</c:v>
                </c:pt>
                <c:pt idx="1525">
                  <c:v>28.208618235223501</c:v>
                </c:pt>
                <c:pt idx="1526">
                  <c:v>28.208992727008201</c:v>
                </c:pt>
                <c:pt idx="1527">
                  <c:v>28.209370921735601</c:v>
                </c:pt>
                <c:pt idx="1528">
                  <c:v>28.209752834234902</c:v>
                </c:pt>
                <c:pt idx="1529">
                  <c:v>28.210138479369199</c:v>
                </c:pt>
                <c:pt idx="1530">
                  <c:v>28.210527872034699</c:v>
                </c:pt>
                <c:pt idx="1531">
                  <c:v>28.210921027161099</c:v>
                </c:pt>
                <c:pt idx="1532">
                  <c:v>28.211317959711302</c:v>
                </c:pt>
                <c:pt idx="1533">
                  <c:v>28.2117186846816</c:v>
                </c:pt>
                <c:pt idx="1534">
                  <c:v>28.212123217101698</c:v>
                </c:pt>
                <c:pt idx="1535">
                  <c:v>28.212531572034202</c:v>
                </c:pt>
                <c:pt idx="1536">
                  <c:v>28.212943764575201</c:v>
                </c:pt>
                <c:pt idx="1537">
                  <c:v>28.213359809853799</c:v>
                </c:pt>
                <c:pt idx="1538">
                  <c:v>28.213779723032399</c:v>
                </c:pt>
                <c:pt idx="1539">
                  <c:v>28.214203519306299</c:v>
                </c:pt>
                <c:pt idx="1540">
                  <c:v>28.2146312139039</c:v>
                </c:pt>
                <c:pt idx="1541">
                  <c:v>28.2150628220868</c:v>
                </c:pt>
                <c:pt idx="1542">
                  <c:v>28.215498359149301</c:v>
                </c:pt>
                <c:pt idx="1543">
                  <c:v>28.2159378404188</c:v>
                </c:pt>
                <c:pt idx="1544">
                  <c:v>28.2163812812556</c:v>
                </c:pt>
                <c:pt idx="1545">
                  <c:v>28.2168286970529</c:v>
                </c:pt>
                <c:pt idx="1546">
                  <c:v>28.2172801032367</c:v>
                </c:pt>
                <c:pt idx="1547">
                  <c:v>28.217735515265701</c:v>
                </c:pt>
                <c:pt idx="1548">
                  <c:v>28.218194948631499</c:v>
                </c:pt>
                <c:pt idx="1549">
                  <c:v>28.218658418858201</c:v>
                </c:pt>
                <c:pt idx="1550">
                  <c:v>28.219125941502899</c:v>
                </c:pt>
                <c:pt idx="1551">
                  <c:v>28.219597532155099</c:v>
                </c:pt>
                <c:pt idx="1552">
                  <c:v>28.220073206436801</c:v>
                </c:pt>
                <c:pt idx="1553">
                  <c:v>28.220552980002701</c:v>
                </c:pt>
                <c:pt idx="1554">
                  <c:v>28.2210368685401</c:v>
                </c:pt>
                <c:pt idx="1555">
                  <c:v>28.221524887768599</c:v>
                </c:pt>
                <c:pt idx="1556">
                  <c:v>28.222017053440101</c:v>
                </c:pt>
                <c:pt idx="1557">
                  <c:v>28.222513381339098</c:v>
                </c:pt>
                <c:pt idx="1558">
                  <c:v>28.223013887282502</c:v>
                </c:pt>
                <c:pt idx="1559">
                  <c:v>28.223518587119202</c:v>
                </c:pt>
                <c:pt idx="1560">
                  <c:v>28.2240274967304</c:v>
                </c:pt>
                <c:pt idx="1561">
                  <c:v>28.2245406320298</c:v>
                </c:pt>
                <c:pt idx="1562">
                  <c:v>28.2250580089629</c:v>
                </c:pt>
                <c:pt idx="1563">
                  <c:v>28.225579643507501</c:v>
                </c:pt>
                <c:pt idx="1564">
                  <c:v>28.226105551673299</c:v>
                </c:pt>
                <c:pt idx="1565">
                  <c:v>28.226635749502101</c:v>
                </c:pt>
                <c:pt idx="1566">
                  <c:v>28.2271702530679</c:v>
                </c:pt>
                <c:pt idx="1567">
                  <c:v>28.227709078476099</c:v>
                </c:pt>
                <c:pt idx="1568">
                  <c:v>28.228252241864499</c:v>
                </c:pt>
                <c:pt idx="1569">
                  <c:v>28.2287997594023</c:v>
                </c:pt>
                <c:pt idx="1570">
                  <c:v>28.229351647290699</c:v>
                </c:pt>
                <c:pt idx="1571">
                  <c:v>28.229907921762699</c:v>
                </c:pt>
                <c:pt idx="1572">
                  <c:v>28.230468599082801</c:v>
                </c:pt>
                <c:pt idx="1573">
                  <c:v>28.231033695547101</c:v>
                </c:pt>
                <c:pt idx="1574">
                  <c:v>28.231603227483401</c:v>
                </c:pt>
                <c:pt idx="1575">
                  <c:v>28.232177211250999</c:v>
                </c:pt>
                <c:pt idx="1576">
                  <c:v>28.232755663240699</c:v>
                </c:pt>
                <c:pt idx="1577">
                  <c:v>28.2333385998746</c:v>
                </c:pt>
                <c:pt idx="1578">
                  <c:v>28.233926037606299</c:v>
                </c:pt>
                <c:pt idx="1579">
                  <c:v>28.234517992920601</c:v>
                </c:pt>
                <c:pt idx="1580">
                  <c:v>28.2351144823336</c:v>
                </c:pt>
                <c:pt idx="1581">
                  <c:v>28.235715522392798</c:v>
                </c:pt>
                <c:pt idx="1582">
                  <c:v>28.2363211296766</c:v>
                </c:pt>
                <c:pt idx="1583">
                  <c:v>28.2369313207946</c:v>
                </c:pt>
                <c:pt idx="1584">
                  <c:v>28.237546112387498</c:v>
                </c:pt>
                <c:pt idx="1585">
                  <c:v>28.238165521126898</c:v>
                </c:pt>
                <c:pt idx="1586">
                  <c:v>28.2387895637155</c:v>
                </c:pt>
                <c:pt idx="1587">
                  <c:v>28.239418256886601</c:v>
                </c:pt>
                <c:pt idx="1588">
                  <c:v>28.240051617404699</c:v>
                </c:pt>
                <c:pt idx="1589">
                  <c:v>28.240689662064799</c:v>
                </c:pt>
                <c:pt idx="1590">
                  <c:v>28.241332407692799</c:v>
                </c:pt>
                <c:pt idx="1591">
                  <c:v>28.241979871144999</c:v>
                </c:pt>
                <c:pt idx="1592">
                  <c:v>28.242632069308598</c:v>
                </c:pt>
                <c:pt idx="1593">
                  <c:v>28.243289019101201</c:v>
                </c:pt>
                <c:pt idx="1594">
                  <c:v>28.2439507374709</c:v>
                </c:pt>
                <c:pt idx="1595">
                  <c:v>28.244617241396298</c:v>
                </c:pt>
                <c:pt idx="1596">
                  <c:v>28.2452885478863</c:v>
                </c:pt>
                <c:pt idx="1597">
                  <c:v>28.245964673980101</c:v>
                </c:pt>
                <c:pt idx="1598">
                  <c:v>28.2466456367471</c:v>
                </c:pt>
                <c:pt idx="1599">
                  <c:v>28.247331453287199</c:v>
                </c:pt>
                <c:pt idx="1600">
                  <c:v>28.2480221407301</c:v>
                </c:pt>
                <c:pt idx="1601">
                  <c:v>28.2487177162356</c:v>
                </c:pt>
                <c:pt idx="1602">
                  <c:v>28.249418196993801</c:v>
                </c:pt>
                <c:pt idx="1603">
                  <c:v>28.250123600224399</c:v>
                </c:pt>
                <c:pt idx="1604">
                  <c:v>28.250833943177199</c:v>
                </c:pt>
                <c:pt idx="1605">
                  <c:v>28.251549243131901</c:v>
                </c:pt>
                <c:pt idx="1606">
                  <c:v>28.2522695173976</c:v>
                </c:pt>
                <c:pt idx="1607">
                  <c:v>28.2529947833135</c:v>
                </c:pt>
                <c:pt idx="1608">
                  <c:v>28.2537250582483</c:v>
                </c:pt>
                <c:pt idx="1609">
                  <c:v>28.254460359600301</c:v>
                </c:pt>
                <c:pt idx="1610">
                  <c:v>28.2552007047972</c:v>
                </c:pt>
                <c:pt idx="1611">
                  <c:v>28.2559461112962</c:v>
                </c:pt>
                <c:pt idx="1612">
                  <c:v>28.256696596584099</c:v>
                </c:pt>
                <c:pt idx="1613">
                  <c:v>28.257452178176699</c:v>
                </c:pt>
                <c:pt idx="1614">
                  <c:v>28.2582128736192</c:v>
                </c:pt>
                <c:pt idx="1615">
                  <c:v>28.2589787004861</c:v>
                </c:pt>
                <c:pt idx="1616">
                  <c:v>28.2597496763808</c:v>
                </c:pt>
                <c:pt idx="1617">
                  <c:v>28.2605258189359</c:v>
                </c:pt>
                <c:pt idx="1618">
                  <c:v>28.261307145812999</c:v>
                </c:pt>
                <c:pt idx="1619">
                  <c:v>28.262093674702701</c:v>
                </c:pt>
                <c:pt idx="1620">
                  <c:v>28.2628854233242</c:v>
                </c:pt>
                <c:pt idx="1621">
                  <c:v>28.263682409425702</c:v>
                </c:pt>
                <c:pt idx="1622">
                  <c:v>28.264484650783999</c:v>
                </c:pt>
                <c:pt idx="1623">
                  <c:v>28.265292165204801</c:v>
                </c:pt>
                <c:pt idx="1624">
                  <c:v>28.2661049705222</c:v>
                </c:pt>
                <c:pt idx="1625">
                  <c:v>28.266923084598599</c:v>
                </c:pt>
                <c:pt idx="1626">
                  <c:v>28.2677465253254</c:v>
                </c:pt>
                <c:pt idx="1627">
                  <c:v>28.268575310621902</c:v>
                </c:pt>
                <c:pt idx="1628">
                  <c:v>28.269409458435899</c:v>
                </c:pt>
                <c:pt idx="1629">
                  <c:v>28.2702489867434</c:v>
                </c:pt>
                <c:pt idx="1630">
                  <c:v>28.2710939135487</c:v>
                </c:pt>
                <c:pt idx="1631">
                  <c:v>28.271944256884002</c:v>
                </c:pt>
                <c:pt idx="1632">
                  <c:v>28.272800034809599</c:v>
                </c:pt>
                <c:pt idx="1633">
                  <c:v>28.273661265413899</c:v>
                </c:pt>
                <c:pt idx="1634">
                  <c:v>28.274527966812901</c:v>
                </c:pt>
                <c:pt idx="1635">
                  <c:v>28.275400157150699</c:v>
                </c:pt>
                <c:pt idx="1636">
                  <c:v>28.276277854599101</c:v>
                </c:pt>
                <c:pt idx="1637">
                  <c:v>28.277161077357299</c:v>
                </c:pt>
                <c:pt idx="1638">
                  <c:v>28.278049843652401</c:v>
                </c:pt>
                <c:pt idx="1639">
                  <c:v>28.278944171738999</c:v>
                </c:pt>
                <c:pt idx="1640">
                  <c:v>28.279844079898901</c:v>
                </c:pt>
                <c:pt idx="1641">
                  <c:v>28.280749586441502</c:v>
                </c:pt>
                <c:pt idx="1642">
                  <c:v>28.281660709703502</c:v>
                </c:pt>
                <c:pt idx="1643">
                  <c:v>28.2825774680487</c:v>
                </c:pt>
                <c:pt idx="1644">
                  <c:v>28.283499879868302</c:v>
                </c:pt>
                <c:pt idx="1645">
                  <c:v>28.2844279635801</c:v>
                </c:pt>
                <c:pt idx="1646">
                  <c:v>28.285361737629501</c:v>
                </c:pt>
                <c:pt idx="1647">
                  <c:v>28.286301220488401</c:v>
                </c:pt>
                <c:pt idx="1648">
                  <c:v>28.287246430655699</c:v>
                </c:pt>
                <c:pt idx="1649">
                  <c:v>28.288197386657099</c:v>
                </c:pt>
                <c:pt idx="1650">
                  <c:v>28.289154107045</c:v>
                </c:pt>
                <c:pt idx="1651">
                  <c:v>28.2901166103983</c:v>
                </c:pt>
                <c:pt idx="1652">
                  <c:v>28.2910849153226</c:v>
                </c:pt>
                <c:pt idx="1653">
                  <c:v>28.292059040449899</c:v>
                </c:pt>
                <c:pt idx="1654">
                  <c:v>28.293039004438601</c:v>
                </c:pt>
                <c:pt idx="1655">
                  <c:v>28.294024825973398</c:v>
                </c:pt>
                <c:pt idx="1656">
                  <c:v>28.295016523765302</c:v>
                </c:pt>
                <c:pt idx="1657">
                  <c:v>28.296014116551301</c:v>
                </c:pt>
                <c:pt idx="1658">
                  <c:v>28.2970176230946</c:v>
                </c:pt>
                <c:pt idx="1659">
                  <c:v>28.298027062184499</c:v>
                </c:pt>
                <c:pt idx="1660">
                  <c:v>28.299042452636101</c:v>
                </c:pt>
                <c:pt idx="1661">
                  <c:v>28.300063813290201</c:v>
                </c:pt>
                <c:pt idx="1662">
                  <c:v>28.301091163013599</c:v>
                </c:pt>
                <c:pt idx="1663">
                  <c:v>28.302124520698801</c:v>
                </c:pt>
                <c:pt idx="1664">
                  <c:v>28.303163905263599</c:v>
                </c:pt>
                <c:pt idx="1665">
                  <c:v>28.304209335651599</c:v>
                </c:pt>
                <c:pt idx="1666">
                  <c:v>28.305260830831799</c:v>
                </c:pt>
                <c:pt idx="1667">
                  <c:v>28.306318409798401</c:v>
                </c:pt>
                <c:pt idx="1668">
                  <c:v>28.307382091571199</c:v>
                </c:pt>
                <c:pt idx="1669">
                  <c:v>28.3084518951948</c:v>
                </c:pt>
                <c:pt idx="1670">
                  <c:v>28.3095278397392</c:v>
                </c:pt>
                <c:pt idx="1671">
                  <c:v>28.310609944299301</c:v>
                </c:pt>
                <c:pt idx="1672">
                  <c:v>28.311698227994999</c:v>
                </c:pt>
                <c:pt idx="1673">
                  <c:v>28.312792709971198</c:v>
                </c:pt>
                <c:pt idx="1674">
                  <c:v>28.313893409397199</c:v>
                </c:pt>
                <c:pt idx="1675">
                  <c:v>28.315000345467499</c:v>
                </c:pt>
                <c:pt idx="1676">
                  <c:v>28.316113537400899</c:v>
                </c:pt>
                <c:pt idx="1677">
                  <c:v>28.317233004440698</c:v>
                </c:pt>
                <c:pt idx="1678">
                  <c:v>28.318358765854999</c:v>
                </c:pt>
                <c:pt idx="1679">
                  <c:v>28.319490840935799</c:v>
                </c:pt>
                <c:pt idx="1680">
                  <c:v>28.320629248999801</c:v>
                </c:pt>
                <c:pt idx="1681">
                  <c:v>28.3217740093876</c:v>
                </c:pt>
                <c:pt idx="1682">
                  <c:v>28.3229251414642</c:v>
                </c:pt>
                <c:pt idx="1683">
                  <c:v>28.324082664618299</c:v>
                </c:pt>
                <c:pt idx="1684">
                  <c:v>28.3252465982629</c:v>
                </c:pt>
                <c:pt idx="1685">
                  <c:v>28.3264169618346</c:v>
                </c:pt>
                <c:pt idx="1686">
                  <c:v>28.3275937747939</c:v>
                </c:pt>
                <c:pt idx="1687">
                  <c:v>28.328777056625</c:v>
                </c:pt>
                <c:pt idx="1688">
                  <c:v>28.329966826835498</c:v>
                </c:pt>
                <c:pt idx="1689">
                  <c:v>28.331163104957</c:v>
                </c:pt>
                <c:pt idx="1690">
                  <c:v>28.332365910543999</c:v>
                </c:pt>
                <c:pt idx="1691">
                  <c:v>28.333575263174598</c:v>
                </c:pt>
                <c:pt idx="1692">
                  <c:v>28.3347911824502</c:v>
                </c:pt>
                <c:pt idx="1693">
                  <c:v>28.336013687995202</c:v>
                </c:pt>
                <c:pt idx="1694">
                  <c:v>28.3372427994574</c:v>
                </c:pt>
                <c:pt idx="1695">
                  <c:v>28.338478536507299</c:v>
                </c:pt>
                <c:pt idx="1696">
                  <c:v>28.339720918838498</c:v>
                </c:pt>
                <c:pt idx="1697">
                  <c:v>28.340969966167201</c:v>
                </c:pt>
                <c:pt idx="1698">
                  <c:v>28.3422256982326</c:v>
                </c:pt>
                <c:pt idx="1699">
                  <c:v>28.343488134796399</c:v>
                </c:pt>
                <c:pt idx="1700">
                  <c:v>28.344757295642999</c:v>
                </c:pt>
                <c:pt idx="1701">
                  <c:v>28.346033200579001</c:v>
                </c:pt>
                <c:pt idx="1702">
                  <c:v>28.3473158694338</c:v>
                </c:pt>
                <c:pt idx="1703">
                  <c:v>28.348605322058699</c:v>
                </c:pt>
                <c:pt idx="1704">
                  <c:v>28.349901578327501</c:v>
                </c:pt>
                <c:pt idx="1705">
                  <c:v>28.351204658135899</c:v>
                </c:pt>
                <c:pt idx="1706">
                  <c:v>28.352514581401898</c:v>
                </c:pt>
                <c:pt idx="1707">
                  <c:v>28.353831368065102</c:v>
                </c:pt>
                <c:pt idx="1708">
                  <c:v>28.355155038087201</c:v>
                </c:pt>
                <c:pt idx="1709">
                  <c:v>28.3564856114516</c:v>
                </c:pt>
                <c:pt idx="1710">
                  <c:v>28.357823108163501</c:v>
                </c:pt>
                <c:pt idx="1711">
                  <c:v>28.359167548249498</c:v>
                </c:pt>
                <c:pt idx="1712">
                  <c:v>28.360518951757701</c:v>
                </c:pt>
                <c:pt idx="1713">
                  <c:v>28.361877338757701</c:v>
                </c:pt>
                <c:pt idx="1714">
                  <c:v>28.363242729340399</c:v>
                </c:pt>
                <c:pt idx="1715">
                  <c:v>28.364615143618</c:v>
                </c:pt>
                <c:pt idx="1716">
                  <c:v>28.365994601723699</c:v>
                </c:pt>
                <c:pt idx="1717">
                  <c:v>28.3673811238118</c:v>
                </c:pt>
                <c:pt idx="1718">
                  <c:v>28.368774730057499</c:v>
                </c:pt>
                <c:pt idx="1719">
                  <c:v>28.370175440657</c:v>
                </c:pt>
                <c:pt idx="1720">
                  <c:v>28.371583275827099</c:v>
                </c:pt>
                <c:pt idx="1721">
                  <c:v>28.372998255805602</c:v>
                </c:pt>
                <c:pt idx="1722">
                  <c:v>28.374420400850401</c:v>
                </c:pt>
                <c:pt idx="1723">
                  <c:v>28.375849731240301</c:v>
                </c:pt>
                <c:pt idx="1724">
                  <c:v>28.377286267274499</c:v>
                </c:pt>
                <c:pt idx="1725">
                  <c:v>28.378730029272202</c:v>
                </c:pt>
                <c:pt idx="1726">
                  <c:v>28.380181037573099</c:v>
                </c:pt>
                <c:pt idx="1727">
                  <c:v>28.381639312537001</c:v>
                </c:pt>
                <c:pt idx="1728">
                  <c:v>28.383104874543701</c:v>
                </c:pt>
                <c:pt idx="1729">
                  <c:v>28.384577743992899</c:v>
                </c:pt>
                <c:pt idx="1730">
                  <c:v>28.386057941304198</c:v>
                </c:pt>
                <c:pt idx="1731">
                  <c:v>28.387545486917102</c:v>
                </c:pt>
                <c:pt idx="1732">
                  <c:v>28.3890404012907</c:v>
                </c:pt>
                <c:pt idx="1733">
                  <c:v>28.390542704903499</c:v>
                </c:pt>
                <c:pt idx="1734">
                  <c:v>28.392052418253598</c:v>
                </c:pt>
                <c:pt idx="1735">
                  <c:v>28.393569561858701</c:v>
                </c:pt>
                <c:pt idx="1736">
                  <c:v>28.395094156255599</c:v>
                </c:pt>
                <c:pt idx="1737">
                  <c:v>28.3966262220004</c:v>
                </c:pt>
                <c:pt idx="1738">
                  <c:v>28.398165779668101</c:v>
                </c:pt>
                <c:pt idx="1739">
                  <c:v>28.399712849853099</c:v>
                </c:pt>
                <c:pt idx="1740">
                  <c:v>28.401267453168401</c:v>
                </c:pt>
                <c:pt idx="1741">
                  <c:v>28.402829610246201</c:v>
                </c:pt>
                <c:pt idx="1742">
                  <c:v>28.404399341737001</c:v>
                </c:pt>
                <c:pt idx="1743">
                  <c:v>28.405976668310402</c:v>
                </c:pt>
                <c:pt idx="1744">
                  <c:v>28.407561610654199</c:v>
                </c:pt>
                <c:pt idx="1745">
                  <c:v>28.409154189475</c:v>
                </c:pt>
                <c:pt idx="1746">
                  <c:v>28.410754425497501</c:v>
                </c:pt>
                <c:pt idx="1747">
                  <c:v>28.412362339464899</c:v>
                </c:pt>
                <c:pt idx="1748">
                  <c:v>28.413977952138399</c:v>
                </c:pt>
                <c:pt idx="1749">
                  <c:v>28.415601284297502</c:v>
                </c:pt>
                <c:pt idx="1750">
                  <c:v>28.4172323567396</c:v>
                </c:pt>
                <c:pt idx="1751">
                  <c:v>28.418871190280001</c:v>
                </c:pt>
                <c:pt idx="1752">
                  <c:v>28.4205178057518</c:v>
                </c:pt>
                <c:pt idx="1753">
                  <c:v>28.422172224005902</c:v>
                </c:pt>
                <c:pt idx="1754">
                  <c:v>28.423834465910801</c:v>
                </c:pt>
                <c:pt idx="1755">
                  <c:v>28.425504552352599</c:v>
                </c:pt>
                <c:pt idx="1756">
                  <c:v>28.4271825042348</c:v>
                </c:pt>
                <c:pt idx="1757">
                  <c:v>28.4288683424783</c:v>
                </c:pt>
                <c:pt idx="1758">
                  <c:v>28.430562088021102</c:v>
                </c:pt>
                <c:pt idx="1759">
                  <c:v>28.432263761818501</c:v>
                </c:pt>
                <c:pt idx="1760">
                  <c:v>28.433973384842901</c:v>
                </c:pt>
                <c:pt idx="1761">
                  <c:v>28.435690978083699</c:v>
                </c:pt>
                <c:pt idx="1762">
                  <c:v>28.437416562547099</c:v>
                </c:pt>
                <c:pt idx="1763">
                  <c:v>28.439150159256101</c:v>
                </c:pt>
                <c:pt idx="1764">
                  <c:v>28.4408917892505</c:v>
                </c:pt>
                <c:pt idx="1765">
                  <c:v>28.442641473586502</c:v>
                </c:pt>
                <c:pt idx="1766">
                  <c:v>28.444399233337101</c:v>
                </c:pt>
                <c:pt idx="1767">
                  <c:v>28.446165089591499</c:v>
                </c:pt>
                <c:pt idx="1768">
                  <c:v>28.447939063455401</c:v>
                </c:pt>
                <c:pt idx="1769">
                  <c:v>28.449721176050598</c:v>
                </c:pt>
                <c:pt idx="1770">
                  <c:v>28.451511448514999</c:v>
                </c:pt>
                <c:pt idx="1771">
                  <c:v>28.4533099020028</c:v>
                </c:pt>
                <c:pt idx="1772">
                  <c:v>28.455116557684001</c:v>
                </c:pt>
                <c:pt idx="1773">
                  <c:v>28.456931436744402</c:v>
                </c:pt>
                <c:pt idx="1774">
                  <c:v>28.4587545603856</c:v>
                </c:pt>
                <c:pt idx="1775">
                  <c:v>28.4605859498249</c:v>
                </c:pt>
                <c:pt idx="1776">
                  <c:v>28.462425626295399</c:v>
                </c:pt>
                <c:pt idx="1777">
                  <c:v>28.4642736110453</c:v>
                </c:pt>
                <c:pt idx="1778">
                  <c:v>28.4661299253385</c:v>
                </c:pt>
                <c:pt idx="1779">
                  <c:v>28.467994590454001</c:v>
                </c:pt>
                <c:pt idx="1780">
                  <c:v>28.469867627686298</c:v>
                </c:pt>
                <c:pt idx="1781">
                  <c:v>28.471749058344699</c:v>
                </c:pt>
                <c:pt idx="1782">
                  <c:v>28.473638903753699</c:v>
                </c:pt>
                <c:pt idx="1783">
                  <c:v>28.475537185252801</c:v>
                </c:pt>
                <c:pt idx="1784">
                  <c:v>28.477443924196098</c:v>
                </c:pt>
                <c:pt idx="1785">
                  <c:v>28.479359141952798</c:v>
                </c:pt>
                <c:pt idx="1786">
                  <c:v>28.481282859906401</c:v>
                </c:pt>
                <c:pt idx="1787">
                  <c:v>28.483215099455201</c:v>
                </c:pt>
                <c:pt idx="1788">
                  <c:v>28.485155882011998</c:v>
                </c:pt>
                <c:pt idx="1789">
                  <c:v>28.487105229003902</c:v>
                </c:pt>
                <c:pt idx="1790">
                  <c:v>28.489063161872199</c:v>
                </c:pt>
                <c:pt idx="1791">
                  <c:v>28.491029702072598</c:v>
                </c:pt>
                <c:pt idx="1792">
                  <c:v>28.493004871074699</c:v>
                </c:pt>
                <c:pt idx="1793">
                  <c:v>28.494988690362302</c:v>
                </c:pt>
                <c:pt idx="1794">
                  <c:v>28.4969811814331</c:v>
                </c:pt>
                <c:pt idx="1795">
                  <c:v>28.4989823657986</c:v>
                </c:pt>
                <c:pt idx="1796">
                  <c:v>28.5009922649839</c:v>
                </c:pt>
                <c:pt idx="1797">
                  <c:v>28.5030109005281</c:v>
                </c:pt>
                <c:pt idx="1798">
                  <c:v>28.5050382939835</c:v>
                </c:pt>
                <c:pt idx="1799">
                  <c:v>28.507074466916102</c:v>
                </c:pt>
                <c:pt idx="1800">
                  <c:v>28.509119440905199</c:v>
                </c:pt>
                <c:pt idx="1801">
                  <c:v>28.511173237543399</c:v>
                </c:pt>
                <c:pt idx="1802">
                  <c:v>28.5132358784365</c:v>
                </c:pt>
                <c:pt idx="1803">
                  <c:v>28.515307385203499</c:v>
                </c:pt>
                <c:pt idx="1804">
                  <c:v>28.517387779476199</c:v>
                </c:pt>
                <c:pt idx="1805">
                  <c:v>28.519477082899598</c:v>
                </c:pt>
                <c:pt idx="1806">
                  <c:v>28.521575317131301</c:v>
                </c:pt>
                <c:pt idx="1807">
                  <c:v>28.523682503841901</c:v>
                </c:pt>
                <c:pt idx="1808">
                  <c:v>28.525798664714401</c:v>
                </c:pt>
                <c:pt idx="1809">
                  <c:v>28.527923821444499</c:v>
                </c:pt>
                <c:pt idx="1810">
                  <c:v>28.530057995740499</c:v>
                </c:pt>
                <c:pt idx="1811">
                  <c:v>28.532201209322899</c:v>
                </c:pt>
                <c:pt idx="1812">
                  <c:v>28.534353483924502</c:v>
                </c:pt>
                <c:pt idx="1813">
                  <c:v>28.5365148412906</c:v>
                </c:pt>
                <c:pt idx="1814">
                  <c:v>28.538685303178301</c:v>
                </c:pt>
                <c:pt idx="1815">
                  <c:v>28.5408648913569</c:v>
                </c:pt>
                <c:pt idx="1816">
                  <c:v>28.543053627607598</c:v>
                </c:pt>
                <c:pt idx="1817">
                  <c:v>28.545251533723501</c:v>
                </c:pt>
                <c:pt idx="1818">
                  <c:v>28.547458631509599</c:v>
                </c:pt>
                <c:pt idx="1819">
                  <c:v>28.5496749427822</c:v>
                </c:pt>
                <c:pt idx="1820">
                  <c:v>28.5519004893697</c:v>
                </c:pt>
                <c:pt idx="1821">
                  <c:v>28.554135293111599</c:v>
                </c:pt>
                <c:pt idx="1822">
                  <c:v>28.556379375859098</c:v>
                </c:pt>
                <c:pt idx="1823">
                  <c:v>28.558632759474701</c:v>
                </c:pt>
                <c:pt idx="1824">
                  <c:v>28.560895465832001</c:v>
                </c:pt>
                <c:pt idx="1825">
                  <c:v>28.563167516815898</c:v>
                </c:pt>
                <c:pt idx="1826">
                  <c:v>28.565448934322401</c:v>
                </c:pt>
                <c:pt idx="1827">
                  <c:v>28.5677397402584</c:v>
                </c:pt>
                <c:pt idx="1828">
                  <c:v>28.570039956541802</c:v>
                </c:pt>
                <c:pt idx="1829">
                  <c:v>28.572349605101198</c:v>
                </c:pt>
                <c:pt idx="1830">
                  <c:v>28.574668707876299</c:v>
                </c:pt>
                <c:pt idx="1831">
                  <c:v>28.576997286816901</c:v>
                </c:pt>
                <c:pt idx="1832">
                  <c:v>28.5793353638838</c:v>
                </c:pt>
                <c:pt idx="1833">
                  <c:v>28.581682961048099</c:v>
                </c:pt>
                <c:pt idx="1834">
                  <c:v>28.584040100291499</c:v>
                </c:pt>
                <c:pt idx="1835">
                  <c:v>28.586406803605701</c:v>
                </c:pt>
                <c:pt idx="1836">
                  <c:v>28.588783092992902</c:v>
                </c:pt>
                <c:pt idx="1837">
                  <c:v>28.591168990465398</c:v>
                </c:pt>
                <c:pt idx="1838">
                  <c:v>28.5935645180455</c:v>
                </c:pt>
                <c:pt idx="1839">
                  <c:v>28.595969697765501</c:v>
                </c:pt>
                <c:pt idx="1840">
                  <c:v>28.598384551667699</c:v>
                </c:pt>
                <c:pt idx="1841">
                  <c:v>28.600809101804199</c:v>
                </c:pt>
                <c:pt idx="1842">
                  <c:v>28.603243370236701</c:v>
                </c:pt>
                <c:pt idx="1843">
                  <c:v>28.605687379036599</c:v>
                </c:pt>
                <c:pt idx="1844">
                  <c:v>28.6081411502851</c:v>
                </c:pt>
                <c:pt idx="1845">
                  <c:v>28.610604706072699</c:v>
                </c:pt>
                <c:pt idx="1846">
                  <c:v>28.613078068499298</c:v>
                </c:pt>
                <c:pt idx="1847">
                  <c:v>28.615561259674099</c:v>
                </c:pt>
                <c:pt idx="1848">
                  <c:v>28.618054301715802</c:v>
                </c:pt>
                <c:pt idx="1849">
                  <c:v>28.620557216752101</c:v>
                </c:pt>
                <c:pt idx="1850">
                  <c:v>28.623070026919802</c:v>
                </c:pt>
                <c:pt idx="1851">
                  <c:v>28.6255927543646</c:v>
                </c:pt>
                <c:pt idx="1852">
                  <c:v>28.6281254212414</c:v>
                </c:pt>
                <c:pt idx="1853">
                  <c:v>28.630668049713801</c:v>
                </c:pt>
                <c:pt idx="1854">
                  <c:v>28.633220661954301</c:v>
                </c:pt>
                <c:pt idx="1855">
                  <c:v>28.635783280143801</c:v>
                </c:pt>
                <c:pt idx="1856">
                  <c:v>28.638355926472201</c:v>
                </c:pt>
                <c:pt idx="1857">
                  <c:v>28.640938623137799</c:v>
                </c:pt>
                <c:pt idx="1858">
                  <c:v>28.643531392347199</c:v>
                </c:pt>
                <c:pt idx="1859">
                  <c:v>28.646134256315701</c:v>
                </c:pt>
                <c:pt idx="1860">
                  <c:v>28.6487472372668</c:v>
                </c:pt>
                <c:pt idx="1861">
                  <c:v>28.651370357432</c:v>
                </c:pt>
                <c:pt idx="1862">
                  <c:v>28.6540036390514</c:v>
                </c:pt>
                <c:pt idx="1863">
                  <c:v>28.656647104372801</c:v>
                </c:pt>
                <c:pt idx="1864">
                  <c:v>28.659300775652301</c:v>
                </c:pt>
                <c:pt idx="1865">
                  <c:v>28.661964675153701</c:v>
                </c:pt>
                <c:pt idx="1866">
                  <c:v>28.664638825149002</c:v>
                </c:pt>
                <c:pt idx="1867">
                  <c:v>28.667323247917601</c:v>
                </c:pt>
                <c:pt idx="1868">
                  <c:v>28.670017965746801</c:v>
                </c:pt>
                <c:pt idx="1869">
                  <c:v>28.6727230009317</c:v>
                </c:pt>
                <c:pt idx="1870">
                  <c:v>28.6754383757747</c:v>
                </c:pt>
                <c:pt idx="1871">
                  <c:v>28.6781641125859</c:v>
                </c:pt>
                <c:pt idx="1872">
                  <c:v>28.680900233682799</c:v>
                </c:pt>
                <c:pt idx="1873">
                  <c:v>28.683646761390001</c:v>
                </c:pt>
                <c:pt idx="1874">
                  <c:v>28.686403718039902</c:v>
                </c:pt>
                <c:pt idx="1875">
                  <c:v>28.689171125971601</c:v>
                </c:pt>
                <c:pt idx="1876">
                  <c:v>28.691949007531601</c:v>
                </c:pt>
                <c:pt idx="1877">
                  <c:v>28.694737385073601</c:v>
                </c:pt>
                <c:pt idx="1878">
                  <c:v>28.697536280957902</c:v>
                </c:pt>
                <c:pt idx="1879">
                  <c:v>28.700345717552199</c:v>
                </c:pt>
                <c:pt idx="1880">
                  <c:v>28.703165717230799</c:v>
                </c:pt>
                <c:pt idx="1881">
                  <c:v>28.7059963023748</c:v>
                </c:pt>
                <c:pt idx="1882">
                  <c:v>28.708837495372102</c:v>
                </c:pt>
                <c:pt idx="1883">
                  <c:v>28.711689318617299</c:v>
                </c:pt>
                <c:pt idx="1884">
                  <c:v>28.714551794511401</c:v>
                </c:pt>
                <c:pt idx="1885">
                  <c:v>28.717424945462302</c:v>
                </c:pt>
                <c:pt idx="1886">
                  <c:v>28.720308793884001</c:v>
                </c:pt>
                <c:pt idx="1887">
                  <c:v>28.723203362197101</c:v>
                </c:pt>
                <c:pt idx="1888">
                  <c:v>28.726108672828399</c:v>
                </c:pt>
                <c:pt idx="1889">
                  <c:v>28.729024748211099</c:v>
                </c:pt>
                <c:pt idx="1890">
                  <c:v>28.731951610784598</c:v>
                </c:pt>
                <c:pt idx="1891">
                  <c:v>28.734889282994299</c:v>
                </c:pt>
                <c:pt idx="1892">
                  <c:v>28.737837787291699</c:v>
                </c:pt>
                <c:pt idx="1893">
                  <c:v>28.7407971461346</c:v>
                </c:pt>
                <c:pt idx="1894">
                  <c:v>28.743767381986299</c:v>
                </c:pt>
                <c:pt idx="1895">
                  <c:v>28.746748517316298</c:v>
                </c:pt>
                <c:pt idx="1896">
                  <c:v>28.749740574599901</c:v>
                </c:pt>
                <c:pt idx="1897">
                  <c:v>28.752743576318</c:v>
                </c:pt>
                <c:pt idx="1898">
                  <c:v>28.755757544957302</c:v>
                </c:pt>
                <c:pt idx="1899">
                  <c:v>28.758782503010298</c:v>
                </c:pt>
                <c:pt idx="1900">
                  <c:v>28.761818472974799</c:v>
                </c:pt>
                <c:pt idx="1901">
                  <c:v>28.764865477354299</c:v>
                </c:pt>
                <c:pt idx="1902">
                  <c:v>28.767923538657701</c:v>
                </c:pt>
                <c:pt idx="1903">
                  <c:v>28.770992679399399</c:v>
                </c:pt>
                <c:pt idx="1904">
                  <c:v>28.774072922098998</c:v>
                </c:pt>
                <c:pt idx="1905">
                  <c:v>28.777164289281501</c:v>
                </c:pt>
                <c:pt idx="1906">
                  <c:v>28.7802668034772</c:v>
                </c:pt>
                <c:pt idx="1907">
                  <c:v>28.783380487221301</c:v>
                </c:pt>
                <c:pt idx="1908">
                  <c:v>28.786505363054399</c:v>
                </c:pt>
                <c:pt idx="1909">
                  <c:v>28.789641453522101</c:v>
                </c:pt>
                <c:pt idx="1910">
                  <c:v>28.792788781174998</c:v>
                </c:pt>
                <c:pt idx="1911">
                  <c:v>28.795947368568498</c:v>
                </c:pt>
                <c:pt idx="1912">
                  <c:v>28.7991172382632</c:v>
                </c:pt>
                <c:pt idx="1913">
                  <c:v>28.802298412824399</c:v>
                </c:pt>
                <c:pt idx="1914">
                  <c:v>28.805490914821998</c:v>
                </c:pt>
                <c:pt idx="1915">
                  <c:v>28.808694766831</c:v>
                </c:pt>
                <c:pt idx="1916">
                  <c:v>28.811909991430799</c:v>
                </c:pt>
                <c:pt idx="1917">
                  <c:v>28.815136611205698</c:v>
                </c:pt>
                <c:pt idx="1918">
                  <c:v>28.818374648744399</c:v>
                </c:pt>
                <c:pt idx="1919">
                  <c:v>28.821624126640199</c:v>
                </c:pt>
                <c:pt idx="1920">
                  <c:v>28.824885067490801</c:v>
                </c:pt>
                <c:pt idx="1921">
                  <c:v>28.828157493898502</c:v>
                </c:pt>
                <c:pt idx="1922">
                  <c:v>28.831441428469901</c:v>
                </c:pt>
                <c:pt idx="1923">
                  <c:v>28.834736893816</c:v>
                </c:pt>
                <c:pt idx="1924">
                  <c:v>28.838043912551999</c:v>
                </c:pt>
                <c:pt idx="1925">
                  <c:v>28.841362507297301</c:v>
                </c:pt>
                <c:pt idx="1926">
                  <c:v>28.8446927006759</c:v>
                </c:pt>
                <c:pt idx="1927">
                  <c:v>28.848034515315302</c:v>
                </c:pt>
                <c:pt idx="1928">
                  <c:v>28.8513879738478</c:v>
                </c:pt>
                <c:pt idx="1929">
                  <c:v>28.8547530989092</c:v>
                </c:pt>
                <c:pt idx="1930">
                  <c:v>28.858129913139699</c:v>
                </c:pt>
                <c:pt idx="1931">
                  <c:v>28.8615184391832</c:v>
                </c:pt>
                <c:pt idx="1932">
                  <c:v>28.864918699687799</c:v>
                </c:pt>
                <c:pt idx="1933">
                  <c:v>28.868330717305302</c:v>
                </c:pt>
                <c:pt idx="1934">
                  <c:v>28.8717545146914</c:v>
                </c:pt>
                <c:pt idx="1935">
                  <c:v>28.8751901145056</c:v>
                </c:pt>
                <c:pt idx="1936">
                  <c:v>28.878637539411301</c:v>
                </c:pt>
                <c:pt idx="1937">
                  <c:v>28.8820968120754</c:v>
                </c:pt>
                <c:pt idx="1938">
                  <c:v>28.8855679551686</c:v>
                </c:pt>
                <c:pt idx="1939">
                  <c:v>28.889050991365298</c:v>
                </c:pt>
                <c:pt idx="1940">
                  <c:v>28.892545943343499</c:v>
                </c:pt>
                <c:pt idx="1941">
                  <c:v>28.896052833784701</c:v>
                </c:pt>
                <c:pt idx="1942">
                  <c:v>28.8995716853739</c:v>
                </c:pt>
                <c:pt idx="1943">
                  <c:v>28.903102520799699</c:v>
                </c:pt>
                <c:pt idx="1944">
                  <c:v>28.906645362754102</c:v>
                </c:pt>
                <c:pt idx="1945">
                  <c:v>28.910200233932599</c:v>
                </c:pt>
                <c:pt idx="1946">
                  <c:v>28.913767157033998</c:v>
                </c:pt>
                <c:pt idx="1947">
                  <c:v>28.917346154760502</c:v>
                </c:pt>
                <c:pt idx="1948">
                  <c:v>28.920937249817701</c:v>
                </c:pt>
                <c:pt idx="1949">
                  <c:v>28.924540464914301</c:v>
                </c:pt>
                <c:pt idx="1950">
                  <c:v>28.928155822762399</c:v>
                </c:pt>
                <c:pt idx="1951">
                  <c:v>28.9317833460772</c:v>
                </c:pt>
                <c:pt idx="1952">
                  <c:v>28.935423057577399</c:v>
                </c:pt>
                <c:pt idx="1953">
                  <c:v>28.939074979984401</c:v>
                </c:pt>
                <c:pt idx="1954">
                  <c:v>28.942739136023199</c:v>
                </c:pt>
                <c:pt idx="1955">
                  <c:v>28.946415548421498</c:v>
                </c:pt>
                <c:pt idx="1956">
                  <c:v>28.950104239910299</c:v>
                </c:pt>
                <c:pt idx="1957">
                  <c:v>28.953805233223601</c:v>
                </c:pt>
                <c:pt idx="1958">
                  <c:v>28.957518551098499</c:v>
                </c:pt>
                <c:pt idx="1959">
                  <c:v>28.961244216274899</c:v>
                </c:pt>
                <c:pt idx="1960">
                  <c:v>28.964982251495801</c:v>
                </c:pt>
                <c:pt idx="1961">
                  <c:v>28.968732679507099</c:v>
                </c:pt>
                <c:pt idx="1962">
                  <c:v>28.972495523057699</c:v>
                </c:pt>
                <c:pt idx="1963">
                  <c:v>28.976270804899301</c:v>
                </c:pt>
                <c:pt idx="1964">
                  <c:v>28.980058547786399</c:v>
                </c:pt>
                <c:pt idx="1965">
                  <c:v>28.983858774476399</c:v>
                </c:pt>
                <c:pt idx="1966">
                  <c:v>28.987671507729701</c:v>
                </c:pt>
                <c:pt idx="1967">
                  <c:v>28.991496770309201</c:v>
                </c:pt>
                <c:pt idx="1968">
                  <c:v>28.9953345849807</c:v>
                </c:pt>
                <c:pt idx="1969">
                  <c:v>28.9991849745129</c:v>
                </c:pt>
                <c:pt idx="1970">
                  <c:v>29.003047961677002</c:v>
                </c:pt>
                <c:pt idx="1971">
                  <c:v>29.0069235692471</c:v>
                </c:pt>
                <c:pt idx="1972">
                  <c:v>29.010811819999802</c:v>
                </c:pt>
                <c:pt idx="1973">
                  <c:v>29.014712736714699</c:v>
                </c:pt>
                <c:pt idx="1974">
                  <c:v>29.018626342173601</c:v>
                </c:pt>
                <c:pt idx="1975">
                  <c:v>29.022552659161502</c:v>
                </c:pt>
                <c:pt idx="1976">
                  <c:v>29.0264917104655</c:v>
                </c:pt>
                <c:pt idx="1977">
                  <c:v>29.0304435188757</c:v>
                </c:pt>
                <c:pt idx="1978">
                  <c:v>29.0344081071845</c:v>
                </c:pt>
                <c:pt idx="1979">
                  <c:v>29.0383854981872</c:v>
                </c:pt>
                <c:pt idx="1980">
                  <c:v>29.042375714681501</c:v>
                </c:pt>
                <c:pt idx="1981">
                  <c:v>29.046378779467599</c:v>
                </c:pt>
                <c:pt idx="1982">
                  <c:v>29.0503947153483</c:v>
                </c:pt>
                <c:pt idx="1983">
                  <c:v>29.054423545129001</c:v>
                </c:pt>
                <c:pt idx="1984">
                  <c:v>29.058465291617502</c:v>
                </c:pt>
                <c:pt idx="1985">
                  <c:v>29.062519977624302</c:v>
                </c:pt>
                <c:pt idx="1986">
                  <c:v>29.066587625962299</c:v>
                </c:pt>
                <c:pt idx="1987">
                  <c:v>29.070668259446801</c:v>
                </c:pt>
                <c:pt idx="1988">
                  <c:v>29.074761900895702</c:v>
                </c:pt>
                <c:pt idx="1989">
                  <c:v>29.078868573129501</c:v>
                </c:pt>
                <c:pt idx="1990">
                  <c:v>29.0829882989709</c:v>
                </c:pt>
                <c:pt idx="1991">
                  <c:v>29.087121101245199</c:v>
                </c:pt>
                <c:pt idx="1992">
                  <c:v>29.091267002780199</c:v>
                </c:pt>
                <c:pt idx="1993">
                  <c:v>29.095426026406201</c:v>
                </c:pt>
                <c:pt idx="1994">
                  <c:v>29.099598194955799</c:v>
                </c:pt>
                <c:pt idx="1995">
                  <c:v>29.103783531264199</c:v>
                </c:pt>
                <c:pt idx="1996">
                  <c:v>29.107982058168901</c:v>
                </c:pt>
                <c:pt idx="1997">
                  <c:v>29.112193798510098</c:v>
                </c:pt>
                <c:pt idx="1998">
                  <c:v>29.116418775130001</c:v>
                </c:pt>
                <c:pt idx="1999">
                  <c:v>29.120657010873799</c:v>
                </c:pt>
                <c:pt idx="2000">
                  <c:v>29.124908528588701</c:v>
                </c:pt>
                <c:pt idx="2001">
                  <c:v>29.1291733511245</c:v>
                </c:pt>
                <c:pt idx="2002">
                  <c:v>29.1334515013336</c:v>
                </c:pt>
                <c:pt idx="2003">
                  <c:v>29.137743002070501</c:v>
                </c:pt>
                <c:pt idx="2004">
                  <c:v>29.142047876192599</c:v>
                </c:pt>
                <c:pt idx="2005">
                  <c:v>29.146366146559401</c:v>
                </c:pt>
                <c:pt idx="2006">
                  <c:v>29.150697836032901</c:v>
                </c:pt>
                <c:pt idx="2007">
                  <c:v>29.155042967477801</c:v>
                </c:pt>
                <c:pt idx="2008">
                  <c:v>29.159401563760898</c:v>
                </c:pt>
                <c:pt idx="2009">
                  <c:v>29.163773647751899</c:v>
                </c:pt>
                <c:pt idx="2010">
                  <c:v>29.168159242322702</c:v>
                </c:pt>
                <c:pt idx="2011">
                  <c:v>29.172558370347701</c:v>
                </c:pt>
                <c:pt idx="2012">
                  <c:v>29.176971054704001</c:v>
                </c:pt>
                <c:pt idx="2013">
                  <c:v>29.1813973182709</c:v>
                </c:pt>
                <c:pt idx="2014">
                  <c:v>29.185837183930499</c:v>
                </c:pt>
                <c:pt idx="2015">
                  <c:v>29.190290674567201</c:v>
                </c:pt>
                <c:pt idx="2016">
                  <c:v>29.1947578130682</c:v>
                </c:pt>
                <c:pt idx="2017">
                  <c:v>29.199238622323101</c:v>
                </c:pt>
                <c:pt idx="2018">
                  <c:v>29.203733125224002</c:v>
                </c:pt>
                <c:pt idx="2019">
                  <c:v>29.208241344665701</c:v>
                </c:pt>
                <c:pt idx="2020">
                  <c:v>29.212763303545501</c:v>
                </c:pt>
                <c:pt idx="2021">
                  <c:v>29.217299024763399</c:v>
                </c:pt>
                <c:pt idx="2022">
                  <c:v>29.221848531221902</c:v>
                </c:pt>
                <c:pt idx="2023">
                  <c:v>29.226411845826298</c:v>
                </c:pt>
                <c:pt idx="2024">
                  <c:v>29.230988991484299</c:v>
                </c:pt>
                <c:pt idx="2025">
                  <c:v>29.2355799911067</c:v>
                </c:pt>
                <c:pt idx="2026">
                  <c:v>29.240184867606501</c:v>
                </c:pt>
                <c:pt idx="2027">
                  <c:v>29.244803643899701</c:v>
                </c:pt>
                <c:pt idx="2028">
                  <c:v>29.2494363429049</c:v>
                </c:pt>
                <c:pt idx="2029">
                  <c:v>29.254082987543601</c:v>
                </c:pt>
                <c:pt idx="2030">
                  <c:v>29.258743600740001</c:v>
                </c:pt>
                <c:pt idx="2031">
                  <c:v>29.263418205420901</c:v>
                </c:pt>
                <c:pt idx="2032">
                  <c:v>29.268106824516298</c:v>
                </c:pt>
                <c:pt idx="2033">
                  <c:v>29.2728094809586</c:v>
                </c:pt>
                <c:pt idx="2034">
                  <c:v>29.277526197683301</c:v>
                </c:pt>
                <c:pt idx="2035">
                  <c:v>29.282256997628899</c:v>
                </c:pt>
                <c:pt idx="2036">
                  <c:v>29.287001903736499</c:v>
                </c:pt>
                <c:pt idx="2037">
                  <c:v>29.291760938950301</c:v>
                </c:pt>
                <c:pt idx="2038">
                  <c:v>29.296534126217601</c:v>
                </c:pt>
                <c:pt idx="2039">
                  <c:v>29.301321488488401</c:v>
                </c:pt>
                <c:pt idx="2040">
                  <c:v>29.3061230487159</c:v>
                </c:pt>
                <c:pt idx="2041">
                  <c:v>29.310938829856301</c:v>
                </c:pt>
                <c:pt idx="2042">
                  <c:v>29.315768854868899</c:v>
                </c:pt>
                <c:pt idx="2043">
                  <c:v>29.320613146715999</c:v>
                </c:pt>
                <c:pt idx="2044">
                  <c:v>29.325471728362999</c:v>
                </c:pt>
                <c:pt idx="2045">
                  <c:v>29.330344622778799</c:v>
                </c:pt>
                <c:pt idx="2046">
                  <c:v>29.335231852935099</c:v>
                </c:pt>
                <c:pt idx="2047">
                  <c:v>29.340133441807101</c:v>
                </c:pt>
                <c:pt idx="2048">
                  <c:v>29.345049412373001</c:v>
                </c:pt>
                <c:pt idx="2049">
                  <c:v>29.349979787614501</c:v>
                </c:pt>
                <c:pt idx="2050">
                  <c:v>29.3549245905166</c:v>
                </c:pt>
                <c:pt idx="2051">
                  <c:v>29.3598838440675</c:v>
                </c:pt>
                <c:pt idx="2052">
                  <c:v>29.364857571259101</c:v>
                </c:pt>
                <c:pt idx="2053">
                  <c:v>29.369845795086501</c:v>
                </c:pt>
                <c:pt idx="2054">
                  <c:v>29.374848538548299</c:v>
                </c:pt>
                <c:pt idx="2055">
                  <c:v>29.3798658246467</c:v>
                </c:pt>
                <c:pt idx="2056">
                  <c:v>29.3848976763874</c:v>
                </c:pt>
                <c:pt idx="2057">
                  <c:v>29.389944116779599</c:v>
                </c:pt>
                <c:pt idx="2058">
                  <c:v>29.395005168836299</c:v>
                </c:pt>
                <c:pt idx="2059">
                  <c:v>29.400080855574</c:v>
                </c:pt>
                <c:pt idx="2060">
                  <c:v>29.405171200013001</c:v>
                </c:pt>
                <c:pt idx="2061">
                  <c:v>29.410276225177402</c:v>
                </c:pt>
                <c:pt idx="2062">
                  <c:v>29.4153959540951</c:v>
                </c:pt>
                <c:pt idx="2063">
                  <c:v>29.4205304097976</c:v>
                </c:pt>
                <c:pt idx="2064">
                  <c:v>29.425679615320501</c:v>
                </c:pt>
                <c:pt idx="2065">
                  <c:v>29.430843593703401</c:v>
                </c:pt>
                <c:pt idx="2066">
                  <c:v>29.436022367989601</c:v>
                </c:pt>
                <c:pt idx="2067">
                  <c:v>29.4412159612267</c:v>
                </c:pt>
                <c:pt idx="2068">
                  <c:v>29.446424396466099</c:v>
                </c:pt>
                <c:pt idx="2069">
                  <c:v>29.451647696763501</c:v>
                </c:pt>
                <c:pt idx="2070">
                  <c:v>29.4568858851786</c:v>
                </c:pt>
                <c:pt idx="2071">
                  <c:v>29.4621389847755</c:v>
                </c:pt>
                <c:pt idx="2072">
                  <c:v>29.467407018622499</c:v>
                </c:pt>
                <c:pt idx="2073">
                  <c:v>29.472690009791901</c:v>
                </c:pt>
                <c:pt idx="2074">
                  <c:v>29.477987981360901</c:v>
                </c:pt>
                <c:pt idx="2075">
                  <c:v>29.483300956410702</c:v>
                </c:pt>
                <c:pt idx="2076">
                  <c:v>29.488628958026901</c:v>
                </c:pt>
                <c:pt idx="2077">
                  <c:v>29.493972009299998</c:v>
                </c:pt>
                <c:pt idx="2078">
                  <c:v>29.499330133324801</c:v>
                </c:pt>
                <c:pt idx="2079">
                  <c:v>29.5047033532006</c:v>
                </c:pt>
                <c:pt idx="2080">
                  <c:v>29.510091692031601</c:v>
                </c:pt>
                <c:pt idx="2081">
                  <c:v>29.515495172926698</c:v>
                </c:pt>
                <c:pt idx="2082">
                  <c:v>29.5209138189994</c:v>
                </c:pt>
                <c:pt idx="2083">
                  <c:v>29.526347653368202</c:v>
                </c:pt>
                <c:pt idx="2084">
                  <c:v>29.531796699156398</c:v>
                </c:pt>
                <c:pt idx="2085">
                  <c:v>29.537260979492299</c:v>
                </c:pt>
                <c:pt idx="2086">
                  <c:v>29.542740517509198</c:v>
                </c:pt>
                <c:pt idx="2087">
                  <c:v>29.5482353363454</c:v>
                </c:pt>
                <c:pt idx="2088">
                  <c:v>29.553745459144299</c:v>
                </c:pt>
                <c:pt idx="2089">
                  <c:v>29.5592709090547</c:v>
                </c:pt>
                <c:pt idx="2090">
                  <c:v>29.564811709230302</c:v>
                </c:pt>
                <c:pt idx="2091">
                  <c:v>29.5703678828304</c:v>
                </c:pt>
                <c:pt idx="2092">
                  <c:v>29.575939453019501</c:v>
                </c:pt>
                <c:pt idx="2093">
                  <c:v>29.581526442967601</c:v>
                </c:pt>
                <c:pt idx="2094">
                  <c:v>29.587128875849999</c:v>
                </c:pt>
                <c:pt idx="2095">
                  <c:v>29.5927467748479</c:v>
                </c:pt>
                <c:pt idx="2096">
                  <c:v>29.598380163147802</c:v>
                </c:pt>
                <c:pt idx="2097">
                  <c:v>29.604029063941901</c:v>
                </c:pt>
                <c:pt idx="2098">
                  <c:v>29.6096935004283</c:v>
                </c:pt>
                <c:pt idx="2099">
                  <c:v>29.6153734958109</c:v>
                </c:pt>
                <c:pt idx="2100">
                  <c:v>29.6210690732992</c:v>
                </c:pt>
                <c:pt idx="2101">
                  <c:v>29.626780256108901</c:v>
                </c:pt>
                <c:pt idx="2102">
                  <c:v>29.632507067461599</c:v>
                </c:pt>
                <c:pt idx="2103">
                  <c:v>29.638249530585099</c:v>
                </c:pt>
                <c:pt idx="2104">
                  <c:v>29.644007668713201</c:v>
                </c:pt>
                <c:pt idx="2105">
                  <c:v>29.649781505085802</c:v>
                </c:pt>
                <c:pt idx="2106">
                  <c:v>29.655571062949299</c:v>
                </c:pt>
                <c:pt idx="2107">
                  <c:v>29.6613763655564</c:v>
                </c:pt>
                <c:pt idx="2108">
                  <c:v>29.667197436166099</c:v>
                </c:pt>
                <c:pt idx="2109">
                  <c:v>29.673034298044001</c:v>
                </c:pt>
                <c:pt idx="2110">
                  <c:v>29.678886974462099</c:v>
                </c:pt>
                <c:pt idx="2111">
                  <c:v>29.684755488699299</c:v>
                </c:pt>
                <c:pt idx="2112">
                  <c:v>29.690639864040801</c:v>
                </c:pt>
                <c:pt idx="2113">
                  <c:v>29.696540123778998</c:v>
                </c:pt>
                <c:pt idx="2114">
                  <c:v>29.702456291212801</c:v>
                </c:pt>
                <c:pt idx="2115">
                  <c:v>29.708388389648199</c:v>
                </c:pt>
                <c:pt idx="2116">
                  <c:v>29.714336442398199</c:v>
                </c:pt>
                <c:pt idx="2117">
                  <c:v>29.7203004727828</c:v>
                </c:pt>
                <c:pt idx="2118">
                  <c:v>29.726280504129001</c:v>
                </c:pt>
                <c:pt idx="2119">
                  <c:v>29.7322765597714</c:v>
                </c:pt>
                <c:pt idx="2120">
                  <c:v>29.738288663051399</c:v>
                </c:pt>
                <c:pt idx="2121">
                  <c:v>29.744316837318301</c:v>
                </c:pt>
                <c:pt idx="2122">
                  <c:v>29.750361105928299</c:v>
                </c:pt>
                <c:pt idx="2123">
                  <c:v>29.7564214922456</c:v>
                </c:pt>
                <c:pt idx="2124">
                  <c:v>29.762498019641601</c:v>
                </c:pt>
                <c:pt idx="2125">
                  <c:v>29.768590711495701</c:v>
                </c:pt>
                <c:pt idx="2126">
                  <c:v>29.7746995911948</c:v>
                </c:pt>
                <c:pt idx="2127">
                  <c:v>29.7808246821339</c:v>
                </c:pt>
                <c:pt idx="2128">
                  <c:v>29.786966007715598</c:v>
                </c:pt>
                <c:pt idx="2129">
                  <c:v>29.793123591350799</c:v>
                </c:pt>
                <c:pt idx="2130">
                  <c:v>29.799297456458198</c:v>
                </c:pt>
                <c:pt idx="2131">
                  <c:v>29.805487626464899</c:v>
                </c:pt>
                <c:pt idx="2132">
                  <c:v>29.811694124806099</c:v>
                </c:pt>
                <c:pt idx="2133">
                  <c:v>29.8179169749252</c:v>
                </c:pt>
                <c:pt idx="2134">
                  <c:v>29.824156200274299</c:v>
                </c:pt>
                <c:pt idx="2135">
                  <c:v>29.8304118243137</c:v>
                </c:pt>
                <c:pt idx="2136">
                  <c:v>29.836683870512498</c:v>
                </c:pt>
                <c:pt idx="2137">
                  <c:v>29.842972362348199</c:v>
                </c:pt>
                <c:pt idx="2138">
                  <c:v>29.849277323307199</c:v>
                </c:pt>
                <c:pt idx="2139">
                  <c:v>29.855598776884701</c:v>
                </c:pt>
                <c:pt idx="2140">
                  <c:v>29.861936746584799</c:v>
                </c:pt>
                <c:pt idx="2141">
                  <c:v>29.868291255920401</c:v>
                </c:pt>
                <c:pt idx="2142">
                  <c:v>29.874662328413802</c:v>
                </c:pt>
                <c:pt idx="2143">
                  <c:v>29.881049987596199</c:v>
                </c:pt>
                <c:pt idx="2144">
                  <c:v>29.887454257008098</c:v>
                </c:pt>
                <c:pt idx="2145">
                  <c:v>29.8938751601994</c:v>
                </c:pt>
                <c:pt idx="2146">
                  <c:v>29.9003127207292</c:v>
                </c:pt>
                <c:pt idx="2147">
                  <c:v>29.906766962166401</c:v>
                </c:pt>
                <c:pt idx="2148">
                  <c:v>29.9132379080893</c:v>
                </c:pt>
                <c:pt idx="2149">
                  <c:v>29.9197255820858</c:v>
                </c:pt>
                <c:pt idx="2150">
                  <c:v>29.926230007753801</c:v>
                </c:pt>
                <c:pt idx="2151">
                  <c:v>29.9327512087008</c:v>
                </c:pt>
                <c:pt idx="2152">
                  <c:v>29.939289208544398</c:v>
                </c:pt>
                <c:pt idx="2153">
                  <c:v>29.945844030912198</c:v>
                </c:pt>
                <c:pt idx="2154">
                  <c:v>29.952415699441801</c:v>
                </c:pt>
                <c:pt idx="2155">
                  <c:v>29.959004237781201</c:v>
                </c:pt>
                <c:pt idx="2156">
                  <c:v>29.965609669588499</c:v>
                </c:pt>
                <c:pt idx="2157">
                  <c:v>29.9722320185322</c:v>
                </c:pt>
                <c:pt idx="2158">
                  <c:v>29.978871308291499</c:v>
                </c:pt>
                <c:pt idx="2159">
                  <c:v>29.985527562555902</c:v>
                </c:pt>
                <c:pt idx="2160">
                  <c:v>29.9922008050256</c:v>
                </c:pt>
                <c:pt idx="2161">
                  <c:v>29.998891059411601</c:v>
                </c:pt>
                <c:pt idx="2162">
                  <c:v>30.0055983494358</c:v>
                </c:pt>
                <c:pt idx="2163">
                  <c:v>30.0123226988309</c:v>
                </c:pt>
                <c:pt idx="2164">
                  <c:v>30.019064131340699</c:v>
                </c:pt>
                <c:pt idx="2165">
                  <c:v>30.025822670719901</c:v>
                </c:pt>
                <c:pt idx="2166">
                  <c:v>30.032598340734801</c:v>
                </c:pt>
                <c:pt idx="2167">
                  <c:v>30.039391165162598</c:v>
                </c:pt>
                <c:pt idx="2168">
                  <c:v>30.046201167792201</c:v>
                </c:pt>
                <c:pt idx="2169">
                  <c:v>30.053028372423601</c:v>
                </c:pt>
                <c:pt idx="2170">
                  <c:v>30.059872802868799</c:v>
                </c:pt>
                <c:pt idx="2171">
                  <c:v>30.066734482951102</c:v>
                </c:pt>
                <c:pt idx="2172">
                  <c:v>30.073613436505799</c:v>
                </c:pt>
                <c:pt idx="2173">
                  <c:v>30.080509687379902</c:v>
                </c:pt>
                <c:pt idx="2174">
                  <c:v>30.087423259432398</c:v>
                </c:pt>
                <c:pt idx="2175">
                  <c:v>30.094354176534299</c:v>
                </c:pt>
                <c:pt idx="2176">
                  <c:v>30.1013024625688</c:v>
                </c:pt>
                <c:pt idx="2177">
                  <c:v>30.1082681414312</c:v>
                </c:pt>
                <c:pt idx="2178">
                  <c:v>30.115251237029302</c:v>
                </c:pt>
                <c:pt idx="2179">
                  <c:v>30.1222517732832</c:v>
                </c:pt>
                <c:pt idx="2180">
                  <c:v>30.129269774125401</c:v>
                </c:pt>
                <c:pt idx="2181">
                  <c:v>30.1363052635011</c:v>
                </c:pt>
                <c:pt idx="2182">
                  <c:v>30.143358265368299</c:v>
                </c:pt>
                <c:pt idx="2183">
                  <c:v>30.150428803697601</c:v>
                </c:pt>
                <c:pt idx="2184">
                  <c:v>30.157516902472501</c:v>
                </c:pt>
                <c:pt idx="2185">
                  <c:v>30.164622585689699</c:v>
                </c:pt>
                <c:pt idx="2186">
                  <c:v>30.1717458773586</c:v>
                </c:pt>
                <c:pt idx="2187">
                  <c:v>30.178886801502099</c:v>
                </c:pt>
                <c:pt idx="2188">
                  <c:v>30.186045382156099</c:v>
                </c:pt>
                <c:pt idx="2189">
                  <c:v>30.193221643370102</c:v>
                </c:pt>
                <c:pt idx="2190">
                  <c:v>30.2004156092069</c:v>
                </c:pt>
                <c:pt idx="2191">
                  <c:v>30.2076273037428</c:v>
                </c:pt>
                <c:pt idx="2192">
                  <c:v>30.214856751067899</c:v>
                </c:pt>
                <c:pt idx="2193">
                  <c:v>30.222103975285801</c:v>
                </c:pt>
                <c:pt idx="2194">
                  <c:v>30.2293690005142</c:v>
                </c:pt>
                <c:pt idx="2195">
                  <c:v>30.236651850884499</c:v>
                </c:pt>
                <c:pt idx="2196">
                  <c:v>30.2439525505422</c:v>
                </c:pt>
                <c:pt idx="2197">
                  <c:v>30.251271123647001</c:v>
                </c:pt>
                <c:pt idx="2198">
                  <c:v>30.258607594372599</c:v>
                </c:pt>
                <c:pt idx="2199">
                  <c:v>30.265961986907101</c:v>
                </c:pt>
                <c:pt idx="2200">
                  <c:v>30.273334325453199</c:v>
                </c:pt>
                <c:pt idx="2201">
                  <c:v>30.280724634227699</c:v>
                </c:pt>
                <c:pt idx="2202">
                  <c:v>30.2881329374624</c:v>
                </c:pt>
                <c:pt idx="2203">
                  <c:v>30.295559259403401</c:v>
                </c:pt>
                <c:pt idx="2204">
                  <c:v>30.303003624311799</c:v>
                </c:pt>
                <c:pt idx="2205">
                  <c:v>30.3104660564635</c:v>
                </c:pt>
                <c:pt idx="2206">
                  <c:v>30.3179465801494</c:v>
                </c:pt>
                <c:pt idx="2207">
                  <c:v>30.325445219675402</c:v>
                </c:pt>
                <c:pt idx="2208">
                  <c:v>30.332961999362599</c:v>
                </c:pt>
                <c:pt idx="2209">
                  <c:v>30.340496943547301</c:v>
                </c:pt>
                <c:pt idx="2210">
                  <c:v>30.348050076581298</c:v>
                </c:pt>
                <c:pt idx="2211">
                  <c:v>30.355621422831501</c:v>
                </c:pt>
                <c:pt idx="2212">
                  <c:v>30.3632110066807</c:v>
                </c:pt>
                <c:pt idx="2213">
                  <c:v>30.370818852527002</c:v>
                </c:pt>
                <c:pt idx="2214">
                  <c:v>30.378444984784501</c:v>
                </c:pt>
                <c:pt idx="2215">
                  <c:v>30.386089427882901</c:v>
                </c:pt>
                <c:pt idx="2216">
                  <c:v>30.393752206267798</c:v>
                </c:pt>
                <c:pt idx="2217">
                  <c:v>30.4014333444009</c:v>
                </c:pt>
                <c:pt idx="2218">
                  <c:v>30.40913286676</c:v>
                </c:pt>
                <c:pt idx="2219">
                  <c:v>30.416850797838901</c:v>
                </c:pt>
                <c:pt idx="2220">
                  <c:v>30.424587162147901</c:v>
                </c:pt>
                <c:pt idx="2221">
                  <c:v>30.432341984213402</c:v>
                </c:pt>
                <c:pt idx="2222">
                  <c:v>30.4401152885785</c:v>
                </c:pt>
                <c:pt idx="2223">
                  <c:v>30.447907099802698</c:v>
                </c:pt>
                <c:pt idx="2224">
                  <c:v>30.455717442462198</c:v>
                </c:pt>
                <c:pt idx="2225">
                  <c:v>30.4635463411499</c:v>
                </c:pt>
                <c:pt idx="2226">
                  <c:v>30.471393820475399</c:v>
                </c:pt>
                <c:pt idx="2227">
                  <c:v>30.479259905065501</c:v>
                </c:pt>
                <c:pt idx="2228">
                  <c:v>30.487144619563601</c:v>
                </c:pt>
                <c:pt idx="2229">
                  <c:v>30.495047988630599</c:v>
                </c:pt>
                <c:pt idx="2230">
                  <c:v>30.502970036944301</c:v>
                </c:pt>
                <c:pt idx="2231">
                  <c:v>30.510910789199801</c:v>
                </c:pt>
                <c:pt idx="2232">
                  <c:v>30.518870270109598</c:v>
                </c:pt>
                <c:pt idx="2233">
                  <c:v>30.526848504403699</c:v>
                </c:pt>
                <c:pt idx="2234">
                  <c:v>30.534845516829598</c:v>
                </c:pt>
                <c:pt idx="2235">
                  <c:v>30.542861332152199</c:v>
                </c:pt>
                <c:pt idx="2236">
                  <c:v>30.5508959751544</c:v>
                </c:pt>
                <c:pt idx="2237">
                  <c:v>30.5589494706369</c:v>
                </c:pt>
                <c:pt idx="2238">
                  <c:v>30.567021843417901</c:v>
                </c:pt>
                <c:pt idx="2239">
                  <c:v>30.575113118334102</c:v>
                </c:pt>
                <c:pt idx="2240">
                  <c:v>30.583223320239799</c:v>
                </c:pt>
                <c:pt idx="2241">
                  <c:v>30.591352474007699</c:v>
                </c:pt>
                <c:pt idx="2242">
                  <c:v>30.599500604528501</c:v>
                </c:pt>
                <c:pt idx="2243">
                  <c:v>30.607667736711601</c:v>
                </c:pt>
                <c:pt idx="2244">
                  <c:v>30.6158538954843</c:v>
                </c:pt>
                <c:pt idx="2245">
                  <c:v>30.624059105792799</c:v>
                </c:pt>
                <c:pt idx="2246">
                  <c:v>30.632283392601501</c:v>
                </c:pt>
                <c:pt idx="2247">
                  <c:v>30.640526780893701</c:v>
                </c:pt>
                <c:pt idx="2248">
                  <c:v>30.6487892956713</c:v>
                </c:pt>
                <c:pt idx="2249">
                  <c:v>30.657070961955199</c:v>
                </c:pt>
                <c:pt idx="2250">
                  <c:v>30.665371804784801</c:v>
                </c:pt>
                <c:pt idx="2251">
                  <c:v>30.673691849218802</c:v>
                </c:pt>
                <c:pt idx="2252">
                  <c:v>30.682031120334798</c:v>
                </c:pt>
                <c:pt idx="2253">
                  <c:v>30.6903896432297</c:v>
                </c:pt>
                <c:pt idx="2254">
                  <c:v>30.698767443019399</c:v>
                </c:pt>
                <c:pt idx="2255">
                  <c:v>30.707164544839198</c:v>
                </c:pt>
                <c:pt idx="2256">
                  <c:v>30.7155809738437</c:v>
                </c:pt>
                <c:pt idx="2257">
                  <c:v>30.7240167552069</c:v>
                </c:pt>
                <c:pt idx="2258">
                  <c:v>30.732471914122598</c:v>
                </c:pt>
                <c:pt idx="2259">
                  <c:v>30.740946475803799</c:v>
                </c:pt>
                <c:pt idx="2260">
                  <c:v>30.749440465483499</c:v>
                </c:pt>
                <c:pt idx="2261">
                  <c:v>30.757953908414301</c:v>
                </c:pt>
                <c:pt idx="2262">
                  <c:v>30.766486829868501</c:v>
                </c:pt>
                <c:pt idx="2263">
                  <c:v>30.775039255138701</c:v>
                </c:pt>
                <c:pt idx="2264">
                  <c:v>30.7836112095369</c:v>
                </c:pt>
                <c:pt idx="2265">
                  <c:v>30.7922027183957</c:v>
                </c:pt>
                <c:pt idx="2266">
                  <c:v>30.800813807067499</c:v>
                </c:pt>
                <c:pt idx="2267">
                  <c:v>30.809444500924801</c:v>
                </c:pt>
                <c:pt idx="2268">
                  <c:v>30.818094825360699</c:v>
                </c:pt>
                <c:pt idx="2269">
                  <c:v>30.8267648057884</c:v>
                </c:pt>
                <c:pt idx="2270">
                  <c:v>30.835454467641501</c:v>
                </c:pt>
                <c:pt idx="2271">
                  <c:v>30.8441638363742</c:v>
                </c:pt>
                <c:pt idx="2272">
                  <c:v>30.852892937461</c:v>
                </c:pt>
                <c:pt idx="2273">
                  <c:v>30.861641796397201</c:v>
                </c:pt>
                <c:pt idx="2274">
                  <c:v>30.870410438698801</c:v>
                </c:pt>
                <c:pt idx="2275">
                  <c:v>30.879198889902302</c:v>
                </c:pt>
                <c:pt idx="2276">
                  <c:v>30.888007175565299</c:v>
                </c:pt>
                <c:pt idx="2277">
                  <c:v>30.896835321266</c:v>
                </c:pt>
                <c:pt idx="2278">
                  <c:v>30.905683352603699</c:v>
                </c:pt>
                <c:pt idx="2279">
                  <c:v>30.914551295198599</c:v>
                </c:pt>
                <c:pt idx="2280">
                  <c:v>30.923439174692</c:v>
                </c:pt>
                <c:pt idx="2281">
                  <c:v>30.932347016746402</c:v>
                </c:pt>
                <c:pt idx="2282">
                  <c:v>30.9412748470452</c:v>
                </c:pt>
                <c:pt idx="2283">
                  <c:v>30.950222691293401</c:v>
                </c:pt>
                <c:pt idx="2284">
                  <c:v>30.959190575217001</c:v>
                </c:pt>
                <c:pt idx="2285">
                  <c:v>30.968178524563399</c:v>
                </c:pt>
                <c:pt idx="2286">
                  <c:v>30.9771865651017</c:v>
                </c:pt>
                <c:pt idx="2287">
                  <c:v>30.986214722622002</c:v>
                </c:pt>
                <c:pt idx="2288">
                  <c:v>30.9952630229362</c:v>
                </c:pt>
                <c:pt idx="2289">
                  <c:v>31.004331491877899</c:v>
                </c:pt>
                <c:pt idx="2290">
                  <c:v>31.013420155301901</c:v>
                </c:pt>
                <c:pt idx="2291">
                  <c:v>31.0225290390852</c:v>
                </c:pt>
                <c:pt idx="2292">
                  <c:v>31.0316581691261</c:v>
                </c:pt>
                <c:pt idx="2293">
                  <c:v>31.040807571344999</c:v>
                </c:pt>
                <c:pt idx="2294">
                  <c:v>31.049977271683801</c:v>
                </c:pt>
                <c:pt idx="2295">
                  <c:v>31.0591672961067</c:v>
                </c:pt>
                <c:pt idx="2296">
                  <c:v>31.068377670599499</c:v>
                </c:pt>
                <c:pt idx="2297">
                  <c:v>31.077608421170101</c:v>
                </c:pt>
                <c:pt idx="2298">
                  <c:v>31.0868595738484</c:v>
                </c:pt>
                <c:pt idx="2299">
                  <c:v>31.0961311546864</c:v>
                </c:pt>
                <c:pt idx="2300">
                  <c:v>31.105423189758199</c:v>
                </c:pt>
                <c:pt idx="2301">
                  <c:v>31.114735705160001</c:v>
                </c:pt>
                <c:pt idx="2302">
                  <c:v>31.1240687270104</c:v>
                </c:pt>
                <c:pt idx="2303">
                  <c:v>31.133422281449999</c:v>
                </c:pt>
                <c:pt idx="2304">
                  <c:v>31.142796394641799</c:v>
                </c:pt>
                <c:pt idx="2305">
                  <c:v>31.152191092771002</c:v>
                </c:pt>
                <c:pt idx="2306">
                  <c:v>31.1616064020454</c:v>
                </c:pt>
                <c:pt idx="2307">
                  <c:v>31.1710423486949</c:v>
                </c:pt>
                <c:pt idx="2308">
                  <c:v>31.180498958972201</c:v>
                </c:pt>
                <c:pt idx="2309">
                  <c:v>31.189976259152001</c:v>
                </c:pt>
                <c:pt idx="2310">
                  <c:v>31.199474275531902</c:v>
                </c:pt>
                <c:pt idx="2311">
                  <c:v>31.208993034431799</c:v>
                </c:pt>
                <c:pt idx="2312">
                  <c:v>31.218532562194198</c:v>
                </c:pt>
                <c:pt idx="2313">
                  <c:v>31.228092885184399</c:v>
                </c:pt>
                <c:pt idx="2314">
                  <c:v>31.23767402979</c:v>
                </c:pt>
                <c:pt idx="2315">
                  <c:v>31.247276022421399</c:v>
                </c:pt>
                <c:pt idx="2316">
                  <c:v>31.256898889511699</c:v>
                </c:pt>
                <c:pt idx="2317">
                  <c:v>31.266542657516698</c:v>
                </c:pt>
                <c:pt idx="2318">
                  <c:v>31.276207352914899</c:v>
                </c:pt>
                <c:pt idx="2319">
                  <c:v>31.285893002207501</c:v>
                </c:pt>
                <c:pt idx="2320">
                  <c:v>31.295599631918599</c:v>
                </c:pt>
                <c:pt idx="2321">
                  <c:v>31.305327268595001</c:v>
                </c:pt>
                <c:pt idx="2322">
                  <c:v>31.315075938806299</c:v>
                </c:pt>
                <c:pt idx="2323">
                  <c:v>31.324845669144999</c:v>
                </c:pt>
                <c:pt idx="2324">
                  <c:v>31.334636486226401</c:v>
                </c:pt>
                <c:pt idx="2325">
                  <c:v>31.344448416688699</c:v>
                </c:pt>
                <c:pt idx="2326">
                  <c:v>31.3542814871929</c:v>
                </c:pt>
                <c:pt idx="2327">
                  <c:v>31.364135724423001</c:v>
                </c:pt>
                <c:pt idx="2328">
                  <c:v>31.3740111550858</c:v>
                </c:pt>
                <c:pt idx="2329">
                  <c:v>31.3839078059111</c:v>
                </c:pt>
                <c:pt idx="2330">
                  <c:v>31.393825703651601</c:v>
                </c:pt>
                <c:pt idx="2331">
                  <c:v>31.4037648750828</c:v>
                </c:pt>
                <c:pt idx="2332">
                  <c:v>31.4137253470034</c:v>
                </c:pt>
                <c:pt idx="2333">
                  <c:v>31.4237071462349</c:v>
                </c:pt>
                <c:pt idx="2334">
                  <c:v>31.433710299621701</c:v>
                </c:pt>
                <c:pt idx="2335">
                  <c:v>31.443734834031201</c:v>
                </c:pt>
                <c:pt idx="2336">
                  <c:v>31.453780776353799</c:v>
                </c:pt>
                <c:pt idx="2337">
                  <c:v>31.463848153502799</c:v>
                </c:pt>
                <c:pt idx="2338">
                  <c:v>31.473936992414501</c:v>
                </c:pt>
                <c:pt idx="2339">
                  <c:v>31.484047320048099</c:v>
                </c:pt>
                <c:pt idx="2340">
                  <c:v>31.494179163385599</c:v>
                </c:pt>
                <c:pt idx="2341">
                  <c:v>31.504332549432402</c:v>
                </c:pt>
                <c:pt idx="2342">
                  <c:v>31.514507505216301</c:v>
                </c:pt>
                <c:pt idx="2343">
                  <c:v>31.524704057788298</c:v>
                </c:pt>
                <c:pt idx="2344">
                  <c:v>31.5349222342223</c:v>
                </c:pt>
                <c:pt idx="2345">
                  <c:v>31.545162061615201</c:v>
                </c:pt>
                <c:pt idx="2346">
                  <c:v>31.5554235670865</c:v>
                </c:pt>
                <c:pt idx="2347">
                  <c:v>31.565706777778701</c:v>
                </c:pt>
                <c:pt idx="2348">
                  <c:v>31.576011720857402</c:v>
                </c:pt>
                <c:pt idx="2349">
                  <c:v>31.5863384235107</c:v>
                </c:pt>
                <c:pt idx="2350">
                  <c:v>31.596686912949799</c:v>
                </c:pt>
                <c:pt idx="2351">
                  <c:v>31.607057216408499</c:v>
                </c:pt>
                <c:pt idx="2352">
                  <c:v>31.6174493611434</c:v>
                </c:pt>
                <c:pt idx="2353">
                  <c:v>31.627863374434099</c:v>
                </c:pt>
                <c:pt idx="2354">
                  <c:v>31.638299283582601</c:v>
                </c:pt>
                <c:pt idx="2355">
                  <c:v>31.648757115913799</c:v>
                </c:pt>
                <c:pt idx="2356">
                  <c:v>31.659236898775301</c:v>
                </c:pt>
                <c:pt idx="2357">
                  <c:v>31.669738659537298</c:v>
                </c:pt>
                <c:pt idx="2358">
                  <c:v>31.680262425592598</c:v>
                </c:pt>
                <c:pt idx="2359">
                  <c:v>31.690808224356601</c:v>
                </c:pt>
                <c:pt idx="2360">
                  <c:v>31.701376083267299</c:v>
                </c:pt>
                <c:pt idx="2361">
                  <c:v>31.711966029785199</c:v>
                </c:pt>
                <c:pt idx="2362">
                  <c:v>31.722578091393199</c:v>
                </c:pt>
                <c:pt idx="2363">
                  <c:v>31.733212295596701</c:v>
                </c:pt>
                <c:pt idx="2364">
                  <c:v>31.7438686699236</c:v>
                </c:pt>
                <c:pt idx="2365">
                  <c:v>31.754547241924101</c:v>
                </c:pt>
                <c:pt idx="2366">
                  <c:v>31.765248039170501</c:v>
                </c:pt>
                <c:pt idx="2367">
                  <c:v>31.775971089257698</c:v>
                </c:pt>
                <c:pt idx="2368">
                  <c:v>31.786716419802701</c:v>
                </c:pt>
                <c:pt idx="2369">
                  <c:v>31.7974840584445</c:v>
                </c:pt>
                <c:pt idx="2370">
                  <c:v>31.808274032844501</c:v>
                </c:pt>
                <c:pt idx="2371">
                  <c:v>31.819086370686001</c:v>
                </c:pt>
                <c:pt idx="2372">
                  <c:v>31.829921099674401</c:v>
                </c:pt>
                <c:pt idx="2373">
                  <c:v>31.840778247536999</c:v>
                </c:pt>
                <c:pt idx="2374">
                  <c:v>31.851657842022998</c:v>
                </c:pt>
                <c:pt idx="2375">
                  <c:v>31.8625599109034</c:v>
                </c:pt>
                <c:pt idx="2376">
                  <c:v>31.8734844819712</c:v>
                </c:pt>
                <c:pt idx="2377">
                  <c:v>31.8844315830409</c:v>
                </c:pt>
                <c:pt idx="2378">
                  <c:v>31.895401241948701</c:v>
                </c:pt>
                <c:pt idx="2379">
                  <c:v>31.906393486552499</c:v>
                </c:pt>
                <c:pt idx="2380">
                  <c:v>31.917408344731498</c:v>
                </c:pt>
                <c:pt idx="2381">
                  <c:v>31.928445844386701</c:v>
                </c:pt>
                <c:pt idx="2382">
                  <c:v>31.939506013439999</c:v>
                </c:pt>
                <c:pt idx="2383">
                  <c:v>31.950588879835099</c:v>
                </c:pt>
                <c:pt idx="2384">
                  <c:v>31.961694471536699</c:v>
                </c:pt>
                <c:pt idx="2385">
                  <c:v>31.972822816530499</c:v>
                </c:pt>
                <c:pt idx="2386">
                  <c:v>31.9839739428235</c:v>
                </c:pt>
                <c:pt idx="2387">
                  <c:v>31.995147878443699</c:v>
                </c:pt>
                <c:pt idx="2388">
                  <c:v>32.006344651440003</c:v>
                </c:pt>
                <c:pt idx="2389">
                  <c:v>32.017564289881904</c:v>
                </c:pt>
                <c:pt idx="2390">
                  <c:v>32.028806821860002</c:v>
                </c:pt>
                <c:pt idx="2391">
                  <c:v>32.040072275485201</c:v>
                </c:pt>
                <c:pt idx="2392">
                  <c:v>32.051360678889303</c:v>
                </c:pt>
                <c:pt idx="2393">
                  <c:v>32.062672060224301</c:v>
                </c:pt>
                <c:pt idx="2394">
                  <c:v>32.074006447662697</c:v>
                </c:pt>
                <c:pt idx="2395">
                  <c:v>32.085363869397298</c:v>
                </c:pt>
                <c:pt idx="2396">
                  <c:v>32.096744353641</c:v>
                </c:pt>
                <c:pt idx="2397">
                  <c:v>32.108147928626899</c:v>
                </c:pt>
                <c:pt idx="2398">
                  <c:v>32.119574622608098</c:v>
                </c:pt>
                <c:pt idx="2399">
                  <c:v>32.131024463857301</c:v>
                </c:pt>
                <c:pt idx="2400">
                  <c:v>32.142497480667402</c:v>
                </c:pt>
                <c:pt idx="2401">
                  <c:v>32.153993701350501</c:v>
                </c:pt>
                <c:pt idx="2402">
                  <c:v>32.165513154238802</c:v>
                </c:pt>
                <c:pt idx="2403">
                  <c:v>32.1770558676834</c:v>
                </c:pt>
                <c:pt idx="2404">
                  <c:v>32.188621870055201</c:v>
                </c:pt>
                <c:pt idx="2405">
                  <c:v>32.200211189744003</c:v>
                </c:pt>
                <c:pt idx="2406">
                  <c:v>32.211823855158798</c:v>
                </c:pt>
                <c:pt idx="2407">
                  <c:v>32.223459894727696</c:v>
                </c:pt>
                <c:pt idx="2408">
                  <c:v>32.235119336897398</c:v>
                </c:pt>
                <c:pt idx="2409">
                  <c:v>32.246802210133701</c:v>
                </c:pt>
                <c:pt idx="2410">
                  <c:v>32.258508542920701</c:v>
                </c:pt>
                <c:pt idx="2411">
                  <c:v>32.270238363761102</c:v>
                </c:pt>
                <c:pt idx="2412">
                  <c:v>32.281991701175897</c:v>
                </c:pt>
                <c:pt idx="2413">
                  <c:v>32.293768583704598</c:v>
                </c:pt>
                <c:pt idx="2414">
                  <c:v>32.305569039904398</c:v>
                </c:pt>
                <c:pt idx="2415">
                  <c:v>32.317393098350699</c:v>
                </c:pt>
                <c:pt idx="2416">
                  <c:v>32.329240787636699</c:v>
                </c:pt>
                <c:pt idx="2417">
                  <c:v>32.341112136373198</c:v>
                </c:pt>
                <c:pt idx="2418">
                  <c:v>32.353007173188601</c:v>
                </c:pt>
                <c:pt idx="2419">
                  <c:v>32.364925926728603</c:v>
                </c:pt>
                <c:pt idx="2420">
                  <c:v>32.376868425656397</c:v>
                </c:pt>
                <c:pt idx="2421">
                  <c:v>32.388834698651998</c:v>
                </c:pt>
                <c:pt idx="2422">
                  <c:v>32.400824774412598</c:v>
                </c:pt>
                <c:pt idx="2423">
                  <c:v>32.412838681651998</c:v>
                </c:pt>
                <c:pt idx="2424">
                  <c:v>32.4248764491008</c:v>
                </c:pt>
                <c:pt idx="2425">
                  <c:v>32.436938105506002</c:v>
                </c:pt>
                <c:pt idx="2426">
                  <c:v>32.449023679630997</c:v>
                </c:pt>
                <c:pt idx="2427">
                  <c:v>32.461133200255297</c:v>
                </c:pt>
                <c:pt idx="2428">
                  <c:v>32.473266696174498</c:v>
                </c:pt>
                <c:pt idx="2429">
                  <c:v>32.4854241962</c:v>
                </c:pt>
                <c:pt idx="2430">
                  <c:v>32.497605729158799</c:v>
                </c:pt>
                <c:pt idx="2431">
                  <c:v>32.509811323893601</c:v>
                </c:pt>
                <c:pt idx="2432">
                  <c:v>32.522041009262203</c:v>
                </c:pt>
                <c:pt idx="2433">
                  <c:v>32.534294814137802</c:v>
                </c:pt>
                <c:pt idx="2434">
                  <c:v>32.546572767408399</c:v>
                </c:pt>
                <c:pt idx="2435">
                  <c:v>32.558874897976999</c:v>
                </c:pt>
                <c:pt idx="2436">
                  <c:v>32.571201234760998</c:v>
                </c:pt>
                <c:pt idx="2437">
                  <c:v>32.583551806692498</c:v>
                </c:pt>
                <c:pt idx="2438">
                  <c:v>32.5959266427176</c:v>
                </c:pt>
                <c:pt idx="2439">
                  <c:v>32.6083257717968</c:v>
                </c:pt>
                <c:pt idx="2440">
                  <c:v>32.620749222904202</c:v>
                </c:pt>
                <c:pt idx="2441">
                  <c:v>32.633197025027798</c:v>
                </c:pt>
                <c:pt idx="2442">
                  <c:v>32.645669207168901</c:v>
                </c:pt>
                <c:pt idx="2443">
                  <c:v>32.658165798342402</c:v>
                </c:pt>
                <c:pt idx="2444">
                  <c:v>32.670686827575999</c:v>
                </c:pt>
                <c:pt idx="2445">
                  <c:v>32.683232323910602</c:v>
                </c:pt>
                <c:pt idx="2446">
                  <c:v>32.6958023163997</c:v>
                </c:pt>
                <c:pt idx="2447">
                  <c:v>32.708396834109102</c:v>
                </c:pt>
                <c:pt idx="2448">
                  <c:v>32.721015906117302</c:v>
                </c:pt>
                <c:pt idx="2449">
                  <c:v>32.733659561514699</c:v>
                </c:pt>
                <c:pt idx="2450">
                  <c:v>32.746327829403498</c:v>
                </c:pt>
                <c:pt idx="2451">
                  <c:v>32.759020738897597</c:v>
                </c:pt>
                <c:pt idx="2452">
                  <c:v>32.771738319122498</c:v>
                </c:pt>
                <c:pt idx="2453">
                  <c:v>32.784480599214703</c:v>
                </c:pt>
                <c:pt idx="2454">
                  <c:v>32.797247608322103</c:v>
                </c:pt>
                <c:pt idx="2455">
                  <c:v>32.810039375602997</c:v>
                </c:pt>
                <c:pt idx="2456">
                  <c:v>32.822855930226503</c:v>
                </c:pt>
                <c:pt idx="2457">
                  <c:v>32.835697301371802</c:v>
                </c:pt>
                <c:pt idx="2458">
                  <c:v>32.848563518228701</c:v>
                </c:pt>
                <c:pt idx="2459">
                  <c:v>32.861454609996301</c:v>
                </c:pt>
                <c:pt idx="2460">
                  <c:v>32.874370605883698</c:v>
                </c:pt>
                <c:pt idx="2461">
                  <c:v>32.887311535109298</c:v>
                </c:pt>
                <c:pt idx="2462">
                  <c:v>32.9002774269009</c:v>
                </c:pt>
                <c:pt idx="2463">
                  <c:v>32.9132683104949</c:v>
                </c:pt>
                <c:pt idx="2464">
                  <c:v>32.926284215136498</c:v>
                </c:pt>
                <c:pt idx="2465">
                  <c:v>32.939325170079499</c:v>
                </c:pt>
                <c:pt idx="2466">
                  <c:v>32.952391204585702</c:v>
                </c:pt>
                <c:pt idx="2467">
                  <c:v>32.965482347925096</c:v>
                </c:pt>
                <c:pt idx="2468">
                  <c:v>32.978598629375099</c:v>
                </c:pt>
                <c:pt idx="2469">
                  <c:v>32.991740078220701</c:v>
                </c:pt>
                <c:pt idx="2470">
                  <c:v>33.004906723754097</c:v>
                </c:pt>
                <c:pt idx="2471">
                  <c:v>33.018098595274502</c:v>
                </c:pt>
                <c:pt idx="2472">
                  <c:v>33.031315722087498</c:v>
                </c:pt>
                <c:pt idx="2473">
                  <c:v>33.044558133505397</c:v>
                </c:pt>
                <c:pt idx="2474">
                  <c:v>33.057825858846499</c:v>
                </c:pt>
                <c:pt idx="2475">
                  <c:v>33.071118927434902</c:v>
                </c:pt>
                <c:pt idx="2476">
                  <c:v>33.084437368600497</c:v>
                </c:pt>
                <c:pt idx="2477">
                  <c:v>33.097781211678303</c:v>
                </c:pt>
                <c:pt idx="2478">
                  <c:v>33.111150486008498</c:v>
                </c:pt>
                <c:pt idx="2479">
                  <c:v>33.124545220936099</c:v>
                </c:pt>
                <c:pt idx="2480">
                  <c:v>33.137965445810401</c:v>
                </c:pt>
                <c:pt idx="2481">
                  <c:v>33.151411189985197</c:v>
                </c:pt>
                <c:pt idx="2482">
                  <c:v>33.164882482817902</c:v>
                </c:pt>
                <c:pt idx="2483">
                  <c:v>33.178379353669698</c:v>
                </c:pt>
                <c:pt idx="2484">
                  <c:v>33.191901831905298</c:v>
                </c:pt>
                <c:pt idx="2485">
                  <c:v>33.205449946892102</c:v>
                </c:pt>
                <c:pt idx="2486">
                  <c:v>33.2190237280006</c:v>
                </c:pt>
                <c:pt idx="2487">
                  <c:v>33.232623204603598</c:v>
                </c:pt>
                <c:pt idx="2488">
                  <c:v>33.246248406075999</c:v>
                </c:pt>
                <c:pt idx="2489">
                  <c:v>33.259899361794801</c:v>
                </c:pt>
                <c:pt idx="2490">
                  <c:v>33.273576101138403</c:v>
                </c:pt>
                <c:pt idx="2491">
                  <c:v>33.287278653486403</c:v>
                </c:pt>
                <c:pt idx="2492">
                  <c:v>33.301007048219503</c:v>
                </c:pt>
                <c:pt idx="2493">
                  <c:v>33.314761314718901</c:v>
                </c:pt>
                <c:pt idx="2494">
                  <c:v>33.328541482366198</c:v>
                </c:pt>
                <c:pt idx="2495">
                  <c:v>33.342347580543098</c:v>
                </c:pt>
                <c:pt idx="2496">
                  <c:v>33.356179638630699</c:v>
                </c:pt>
                <c:pt idx="2497">
                  <c:v>33.370037686009802</c:v>
                </c:pt>
                <c:pt idx="2498">
                  <c:v>33.383921752059997</c:v>
                </c:pt>
                <c:pt idx="2499">
                  <c:v>33.397831866159798</c:v>
                </c:pt>
                <c:pt idx="2500">
                  <c:v>33.411768057685897</c:v>
                </c:pt>
                <c:pt idx="2501">
                  <c:v>33.425730356013297</c:v>
                </c:pt>
                <c:pt idx="2502">
                  <c:v>33.439718790514597</c:v>
                </c:pt>
                <c:pt idx="2503">
                  <c:v>33.453733390559698</c:v>
                </c:pt>
                <c:pt idx="2504">
                  <c:v>33.4677741855158</c:v>
                </c:pt>
                <c:pt idx="2505">
                  <c:v>33.481841204746701</c:v>
                </c:pt>
                <c:pt idx="2506">
                  <c:v>33.495934477612401</c:v>
                </c:pt>
                <c:pt idx="2507">
                  <c:v>33.510054033469302</c:v>
                </c:pt>
                <c:pt idx="2508">
                  <c:v>33.524199901669199</c:v>
                </c:pt>
                <c:pt idx="2509">
                  <c:v>33.538372111559298</c:v>
                </c:pt>
                <c:pt idx="2510">
                  <c:v>33.5525706924819</c:v>
                </c:pt>
                <c:pt idx="2511">
                  <c:v>33.566795673773797</c:v>
                </c:pt>
                <c:pt idx="2512">
                  <c:v>33.581047084766297</c:v>
                </c:pt>
                <c:pt idx="2513">
                  <c:v>33.595324954784203</c:v>
                </c:pt>
                <c:pt idx="2514">
                  <c:v>33.609629313146399</c:v>
                </c:pt>
                <c:pt idx="2515">
                  <c:v>33.623960189164499</c:v>
                </c:pt>
                <c:pt idx="2516">
                  <c:v>33.638317612143403</c:v>
                </c:pt>
                <c:pt idx="2517">
                  <c:v>33.652701611380003</c:v>
                </c:pt>
                <c:pt idx="2518">
                  <c:v>33.667112216163602</c:v>
                </c:pt>
                <c:pt idx="2519">
                  <c:v>33.681549455775098</c:v>
                </c:pt>
                <c:pt idx="2520">
                  <c:v>33.696013359486898</c:v>
                </c:pt>
                <c:pt idx="2521">
                  <c:v>33.710503956562199</c:v>
                </c:pt>
                <c:pt idx="2522">
                  <c:v>33.7250212762548</c:v>
                </c:pt>
                <c:pt idx="2523">
                  <c:v>33.739565347808799</c:v>
                </c:pt>
                <c:pt idx="2524">
                  <c:v>33.754136200458099</c:v>
                </c:pt>
                <c:pt idx="2525">
                  <c:v>33.768733863426</c:v>
                </c:pt>
                <c:pt idx="2526">
                  <c:v>33.783358365924798</c:v>
                </c:pt>
                <c:pt idx="2527">
                  <c:v>33.798009737155702</c:v>
                </c:pt>
                <c:pt idx="2528">
                  <c:v>33.812688006307901</c:v>
                </c:pt>
                <c:pt idx="2529">
                  <c:v>33.827393202558497</c:v>
                </c:pt>
                <c:pt idx="2530">
                  <c:v>33.842125355072199</c:v>
                </c:pt>
                <c:pt idx="2531">
                  <c:v>33.856884493000798</c:v>
                </c:pt>
                <c:pt idx="2532">
                  <c:v>33.871670645482503</c:v>
                </c:pt>
                <c:pt idx="2533">
                  <c:v>33.886483841641997</c:v>
                </c:pt>
                <c:pt idx="2534">
                  <c:v>33.901324110589698</c:v>
                </c:pt>
                <c:pt idx="2535">
                  <c:v>33.916191481421698</c:v>
                </c:pt>
                <c:pt idx="2536">
                  <c:v>33.9310859832189</c:v>
                </c:pt>
                <c:pt idx="2537">
                  <c:v>33.946007645046699</c:v>
                </c:pt>
                <c:pt idx="2538">
                  <c:v>33.960956495955102</c:v>
                </c:pt>
                <c:pt idx="2539">
                  <c:v>33.975932564977597</c:v>
                </c:pt>
                <c:pt idx="2540">
                  <c:v>33.990935881131001</c:v>
                </c:pt>
                <c:pt idx="2541">
                  <c:v>34.005966473415299</c:v>
                </c:pt>
                <c:pt idx="2542">
                  <c:v>34.021024370812697</c:v>
                </c:pt>
                <c:pt idx="2543">
                  <c:v>34.036109602287802</c:v>
                </c:pt>
                <c:pt idx="2544">
                  <c:v>34.051222196786597</c:v>
                </c:pt>
                <c:pt idx="2545">
                  <c:v>34.066362183236301</c:v>
                </c:pt>
                <c:pt idx="2546">
                  <c:v>34.081529590545202</c:v>
                </c:pt>
                <c:pt idx="2547">
                  <c:v>34.096724447601503</c:v>
                </c:pt>
                <c:pt idx="2548">
                  <c:v>34.111946783273702</c:v>
                </c:pt>
                <c:pt idx="2549">
                  <c:v>34.127196626409599</c:v>
                </c:pt>
                <c:pt idx="2550">
                  <c:v>34.142474005835901</c:v>
                </c:pt>
                <c:pt idx="2551">
                  <c:v>34.157778950358001</c:v>
                </c:pt>
                <c:pt idx="2552">
                  <c:v>34.173111488759403</c:v>
                </c:pt>
                <c:pt idx="2553">
                  <c:v>34.1884716498014</c:v>
                </c:pt>
                <c:pt idx="2554">
                  <c:v>34.203859462222198</c:v>
                </c:pt>
                <c:pt idx="2555">
                  <c:v>34.219274954737003</c:v>
                </c:pt>
                <c:pt idx="2556">
                  <c:v>34.234718156037303</c:v>
                </c:pt>
                <c:pt idx="2557">
                  <c:v>34.250189094790301</c:v>
                </c:pt>
                <c:pt idx="2558">
                  <c:v>34.265687799638798</c:v>
                </c:pt>
                <c:pt idx="2559">
                  <c:v>34.2812142992003</c:v>
                </c:pt>
                <c:pt idx="2560">
                  <c:v>34.2967686220668</c:v>
                </c:pt>
                <c:pt idx="2561">
                  <c:v>34.312350796804402</c:v>
                </c:pt>
                <c:pt idx="2562">
                  <c:v>34.327960851952596</c:v>
                </c:pt>
                <c:pt idx="2563">
                  <c:v>34.343598816023899</c:v>
                </c:pt>
                <c:pt idx="2564">
                  <c:v>34.3592647175035</c:v>
                </c:pt>
                <c:pt idx="2565">
                  <c:v>34.374958584848599</c:v>
                </c:pt>
                <c:pt idx="2566">
                  <c:v>34.390680446487899</c:v>
                </c:pt>
                <c:pt idx="2567">
                  <c:v>34.406430330821301</c:v>
                </c:pt>
                <c:pt idx="2568">
                  <c:v>34.422208266219499</c:v>
                </c:pt>
                <c:pt idx="2569">
                  <c:v>34.438014281023101</c:v>
                </c:pt>
                <c:pt idx="2570">
                  <c:v>34.453848403542501</c:v>
                </c:pt>
                <c:pt idx="2571">
                  <c:v>34.469710662057103</c:v>
                </c:pt>
                <c:pt idx="2572">
                  <c:v>34.485601084815301</c:v>
                </c:pt>
                <c:pt idx="2573">
                  <c:v>34.501519700033299</c:v>
                </c:pt>
                <c:pt idx="2574">
                  <c:v>34.517466535895203</c:v>
                </c:pt>
                <c:pt idx="2575">
                  <c:v>34.533441620552402</c:v>
                </c:pt>
                <c:pt idx="2576">
                  <c:v>34.549444982122601</c:v>
                </c:pt>
                <c:pt idx="2577">
                  <c:v>34.565476648690002</c:v>
                </c:pt>
                <c:pt idx="2578">
                  <c:v>34.5815366483045</c:v>
                </c:pt>
                <c:pt idx="2579">
                  <c:v>34.597625008980799</c:v>
                </c:pt>
                <c:pt idx="2580">
                  <c:v>34.613741758698602</c:v>
                </c:pt>
                <c:pt idx="2581">
                  <c:v>34.629886925401699</c:v>
                </c:pt>
                <c:pt idx="2582">
                  <c:v>34.646060536997403</c:v>
                </c:pt>
                <c:pt idx="2583">
                  <c:v>34.662262621356199</c:v>
                </c:pt>
                <c:pt idx="2584">
                  <c:v>34.678493206311103</c:v>
                </c:pt>
                <c:pt idx="2585">
                  <c:v>34.694752319657297</c:v>
                </c:pt>
                <c:pt idx="2586">
                  <c:v>34.711039989151402</c:v>
                </c:pt>
                <c:pt idx="2587">
                  <c:v>34.727356242511298</c:v>
                </c:pt>
                <c:pt idx="2588">
                  <c:v>34.743701107415099</c:v>
                </c:pt>
                <c:pt idx="2589">
                  <c:v>34.760074611500997</c:v>
                </c:pt>
                <c:pt idx="2590">
                  <c:v>34.776476782366601</c:v>
                </c:pt>
                <c:pt idx="2591">
                  <c:v>34.792907647568498</c:v>
                </c:pt>
                <c:pt idx="2592">
                  <c:v>34.809367234621597</c:v>
                </c:pt>
                <c:pt idx="2593">
                  <c:v>34.825855570998598</c:v>
                </c:pt>
                <c:pt idx="2594">
                  <c:v>34.842372684129501</c:v>
                </c:pt>
                <c:pt idx="2595">
                  <c:v>34.858918601401299</c:v>
                </c:pt>
                <c:pt idx="2596">
                  <c:v>34.875493350156901</c:v>
                </c:pt>
                <c:pt idx="2597">
                  <c:v>34.892096957695003</c:v>
                </c:pt>
                <c:pt idx="2598">
                  <c:v>34.908729451269501</c:v>
                </c:pt>
                <c:pt idx="2599">
                  <c:v>34.925390858088697</c:v>
                </c:pt>
                <c:pt idx="2600">
                  <c:v>34.942081205315098</c:v>
                </c:pt>
                <c:pt idx="2601">
                  <c:v>34.958800520064599</c:v>
                </c:pt>
                <c:pt idx="2602">
                  <c:v>34.975548829406002</c:v>
                </c:pt>
                <c:pt idx="2603">
                  <c:v>34.992326160360498</c:v>
                </c:pt>
                <c:pt idx="2604">
                  <c:v>35.009132539901202</c:v>
                </c:pt>
                <c:pt idx="2605">
                  <c:v>35.025967994952197</c:v>
                </c:pt>
                <c:pt idx="2606">
                  <c:v>35.042832552388496</c:v>
                </c:pt>
                <c:pt idx="2607">
                  <c:v>35.059726239035299</c:v>
                </c:pt>
                <c:pt idx="2608">
                  <c:v>35.076649081667099</c:v>
                </c:pt>
                <c:pt idx="2609">
                  <c:v>35.093601107007501</c:v>
                </c:pt>
                <c:pt idx="2610">
                  <c:v>35.110582341728602</c:v>
                </c:pt>
                <c:pt idx="2611">
                  <c:v>35.127592812450402</c:v>
                </c:pt>
                <c:pt idx="2612">
                  <c:v>35.144632545739903</c:v>
                </c:pt>
                <c:pt idx="2613">
                  <c:v>35.161701568111098</c:v>
                </c:pt>
                <c:pt idx="2614">
                  <c:v>35.178799906023897</c:v>
                </c:pt>
                <c:pt idx="2615">
                  <c:v>35.1959275858841</c:v>
                </c:pt>
                <c:pt idx="2616">
                  <c:v>35.213084634042097</c:v>
                </c:pt>
                <c:pt idx="2617">
                  <c:v>35.230271076792903</c:v>
                </c:pt>
                <c:pt idx="2618">
                  <c:v>35.247486940375197</c:v>
                </c:pt>
                <c:pt idx="2619">
                  <c:v>35.264732250971001</c:v>
                </c:pt>
                <c:pt idx="2620">
                  <c:v>35.282007034704897</c:v>
                </c:pt>
                <c:pt idx="2621">
                  <c:v>35.299311317643699</c:v>
                </c:pt>
                <c:pt idx="2622">
                  <c:v>35.316645125795397</c:v>
                </c:pt>
                <c:pt idx="2623">
                  <c:v>35.334008485109102</c:v>
                </c:pt>
                <c:pt idx="2624">
                  <c:v>35.351401421474002</c:v>
                </c:pt>
                <c:pt idx="2625">
                  <c:v>35.368823960719098</c:v>
                </c:pt>
                <c:pt idx="2626">
                  <c:v>35.386276128612501</c:v>
                </c:pt>
                <c:pt idx="2627">
                  <c:v>35.4037579508608</c:v>
                </c:pt>
                <c:pt idx="2628">
                  <c:v>35.421269453108202</c:v>
                </c:pt>
                <c:pt idx="2629">
                  <c:v>35.438810660936603</c:v>
                </c:pt>
                <c:pt idx="2630">
                  <c:v>35.4563815998644</c:v>
                </c:pt>
                <c:pt idx="2631">
                  <c:v>35.473982295346097</c:v>
                </c:pt>
                <c:pt idx="2632">
                  <c:v>35.491612772771603</c:v>
                </c:pt>
                <c:pt idx="2633">
                  <c:v>35.509273057465798</c:v>
                </c:pt>
                <c:pt idx="2634">
                  <c:v>35.526963174687701</c:v>
                </c:pt>
                <c:pt idx="2635">
                  <c:v>35.544683149630103</c:v>
                </c:pt>
                <c:pt idx="2636">
                  <c:v>35.562433007418697</c:v>
                </c:pt>
                <c:pt idx="2637">
                  <c:v>35.580212773111803</c:v>
                </c:pt>
                <c:pt idx="2638">
                  <c:v>35.598022471699402</c:v>
                </c:pt>
                <c:pt idx="2639">
                  <c:v>35.615862128102599</c:v>
                </c:pt>
                <c:pt idx="2640">
                  <c:v>35.633731767173302</c:v>
                </c:pt>
                <c:pt idx="2641">
                  <c:v>35.651631413693003</c:v>
                </c:pt>
                <c:pt idx="2642">
                  <c:v>35.669561092373002</c:v>
                </c:pt>
                <c:pt idx="2643">
                  <c:v>35.687520827853</c:v>
                </c:pt>
                <c:pt idx="2644">
                  <c:v>35.705510644700702</c:v>
                </c:pt>
                <c:pt idx="2645">
                  <c:v>35.723530567411501</c:v>
                </c:pt>
                <c:pt idx="2646">
                  <c:v>35.741580620407603</c:v>
                </c:pt>
                <c:pt idx="2647">
                  <c:v>35.759660828037298</c:v>
                </c:pt>
                <c:pt idx="2648">
                  <c:v>35.777771214574599</c:v>
                </c:pt>
                <c:pt idx="2649">
                  <c:v>35.7959118042182</c:v>
                </c:pt>
                <c:pt idx="2650">
                  <c:v>35.814082621091501</c:v>
                </c:pt>
                <c:pt idx="2651">
                  <c:v>35.832283689241201</c:v>
                </c:pt>
                <c:pt idx="2652">
                  <c:v>35.850515032637198</c:v>
                </c:pt>
                <c:pt idx="2653">
                  <c:v>35.868776675172001</c:v>
                </c:pt>
                <c:pt idx="2654">
                  <c:v>35.887068640659599</c:v>
                </c:pt>
                <c:pt idx="2655">
                  <c:v>35.905390952835297</c:v>
                </c:pt>
                <c:pt idx="2656">
                  <c:v>35.923743635354697</c:v>
                </c:pt>
                <c:pt idx="2657">
                  <c:v>35.942126711793499</c:v>
                </c:pt>
                <c:pt idx="2658">
                  <c:v>35.960540205646403</c:v>
                </c:pt>
                <c:pt idx="2659">
                  <c:v>35.978984140326901</c:v>
                </c:pt>
                <c:pt idx="2660">
                  <c:v>35.997458539166203</c:v>
                </c:pt>
                <c:pt idx="2661">
                  <c:v>36.015963425412899</c:v>
                </c:pt>
                <c:pt idx="2662">
                  <c:v>36.034498822232202</c:v>
                </c:pt>
                <c:pt idx="2663">
                  <c:v>36.053064752705303</c:v>
                </c:pt>
                <c:pt idx="2664">
                  <c:v>36.071661239828799</c:v>
                </c:pt>
                <c:pt idx="2665">
                  <c:v>36.090288306513699</c:v>
                </c:pt>
                <c:pt idx="2666">
                  <c:v>36.108945975585499</c:v>
                </c:pt>
                <c:pt idx="2667">
                  <c:v>36.127634269782597</c:v>
                </c:pt>
                <c:pt idx="2668">
                  <c:v>36.146353211756399</c:v>
                </c:pt>
                <c:pt idx="2669">
                  <c:v>36.165102824070502</c:v>
                </c:pt>
                <c:pt idx="2670">
                  <c:v>36.183883129199501</c:v>
                </c:pt>
                <c:pt idx="2671">
                  <c:v>36.202694149529201</c:v>
                </c:pt>
                <c:pt idx="2672">
                  <c:v>36.221535907355197</c:v>
                </c:pt>
                <c:pt idx="2673">
                  <c:v>36.240408424882602</c:v>
                </c:pt>
                <c:pt idx="2674">
                  <c:v>36.259311724225498</c:v>
                </c:pt>
                <c:pt idx="2675">
                  <c:v>36.278245827405897</c:v>
                </c:pt>
                <c:pt idx="2676">
                  <c:v>36.297210756353202</c:v>
                </c:pt>
                <c:pt idx="2677">
                  <c:v>36.316206532903799</c:v>
                </c:pt>
                <c:pt idx="2678">
                  <c:v>36.335233178800301</c:v>
                </c:pt>
                <c:pt idx="2679">
                  <c:v>36.354290715690396</c:v>
                </c:pt>
                <c:pt idx="2680">
                  <c:v>36.373379165126998</c:v>
                </c:pt>
                <c:pt idx="2681">
                  <c:v>36.392498548566998</c:v>
                </c:pt>
                <c:pt idx="2682">
                  <c:v>36.411648887370603</c:v>
                </c:pt>
                <c:pt idx="2683">
                  <c:v>36.430830202801197</c:v>
                </c:pt>
                <c:pt idx="2684">
                  <c:v>36.450042516023899</c:v>
                </c:pt>
                <c:pt idx="2685">
                  <c:v>36.4692858481055</c:v>
                </c:pt>
                <c:pt idx="2686">
                  <c:v>36.488560220013703</c:v>
                </c:pt>
                <c:pt idx="2687">
                  <c:v>36.507865652616097</c:v>
                </c:pt>
                <c:pt idx="2688">
                  <c:v>36.527202166679899</c:v>
                </c:pt>
                <c:pt idx="2689">
                  <c:v>36.546569782871003</c:v>
                </c:pt>
                <c:pt idx="2690">
                  <c:v>36.565968521753597</c:v>
                </c:pt>
                <c:pt idx="2691">
                  <c:v>36.585398403789</c:v>
                </c:pt>
                <c:pt idx="2692">
                  <c:v>36.604859449335599</c:v>
                </c:pt>
                <c:pt idx="2693">
                  <c:v>36.624351678647699</c:v>
                </c:pt>
                <c:pt idx="2694">
                  <c:v>36.643875111875097</c:v>
                </c:pt>
                <c:pt idx="2695">
                  <c:v>36.663429769062297</c:v>
                </c:pt>
                <c:pt idx="2696">
                  <c:v>36.683015670147697</c:v>
                </c:pt>
                <c:pt idx="2697">
                  <c:v>36.702632834963502</c:v>
                </c:pt>
                <c:pt idx="2698">
                  <c:v>36.722281283234103</c:v>
                </c:pt>
                <c:pt idx="2699">
                  <c:v>36.741961034576299</c:v>
                </c:pt>
                <c:pt idx="2700">
                  <c:v>36.761672108498203</c:v>
                </c:pt>
                <c:pt idx="2701">
                  <c:v>36.781414524398301</c:v>
                </c:pt>
                <c:pt idx="2702">
                  <c:v>36.801188301565297</c:v>
                </c:pt>
                <c:pt idx="2703">
                  <c:v>36.820993459177302</c:v>
                </c:pt>
                <c:pt idx="2704">
                  <c:v>36.840830016300799</c:v>
                </c:pt>
                <c:pt idx="2705">
                  <c:v>36.860697991890298</c:v>
                </c:pt>
                <c:pt idx="2706">
                  <c:v>36.8805974047877</c:v>
                </c:pt>
                <c:pt idx="2707">
                  <c:v>36.900528273721299</c:v>
                </c:pt>
                <c:pt idx="2708">
                  <c:v>36.920490617305497</c:v>
                </c:pt>
                <c:pt idx="2709">
                  <c:v>36.940484454039598</c:v>
                </c:pt>
                <c:pt idx="2710">
                  <c:v>36.960509802307698</c:v>
                </c:pt>
                <c:pt idx="2711">
                  <c:v>36.980566680377599</c:v>
                </c:pt>
                <c:pt idx="2712">
                  <c:v>37.000655106400401</c:v>
                </c:pt>
                <c:pt idx="2713">
                  <c:v>37.020775098409501</c:v>
                </c:pt>
                <c:pt idx="2714">
                  <c:v>37.040926674320303</c:v>
                </c:pt>
                <c:pt idx="2715">
                  <c:v>37.061109851928997</c:v>
                </c:pt>
                <c:pt idx="2716">
                  <c:v>37.081324648912499</c:v>
                </c:pt>
                <c:pt idx="2717">
                  <c:v>37.101571082827299</c:v>
                </c:pt>
                <c:pt idx="2718">
                  <c:v>37.121849171108998</c:v>
                </c:pt>
                <c:pt idx="2719">
                  <c:v>37.1421589310714</c:v>
                </c:pt>
                <c:pt idx="2720">
                  <c:v>37.162500379906298</c:v>
                </c:pt>
                <c:pt idx="2721">
                  <c:v>37.182873534682201</c:v>
                </c:pt>
                <c:pt idx="2722">
                  <c:v>37.203278412343998</c:v>
                </c:pt>
                <c:pt idx="2723">
                  <c:v>37.223715029712203</c:v>
                </c:pt>
                <c:pt idx="2724">
                  <c:v>37.244183403482197</c:v>
                </c:pt>
                <c:pt idx="2725">
                  <c:v>37.264683550223701</c:v>
                </c:pt>
                <c:pt idx="2726">
                  <c:v>37.285215486379997</c:v>
                </c:pt>
                <c:pt idx="2727">
                  <c:v>37.305779228266999</c:v>
                </c:pt>
                <c:pt idx="2728">
                  <c:v>37.326374792073103</c:v>
                </c:pt>
                <c:pt idx="2729">
                  <c:v>37.347002193858103</c:v>
                </c:pt>
                <c:pt idx="2730">
                  <c:v>37.367661449552401</c:v>
                </c:pt>
                <c:pt idx="2731">
                  <c:v>37.388352574956699</c:v>
                </c:pt>
                <c:pt idx="2732">
                  <c:v>37.409075585741199</c:v>
                </c:pt>
                <c:pt idx="2733">
                  <c:v>37.429830497444598</c:v>
                </c:pt>
                <c:pt idx="2734">
                  <c:v>37.4506173254739</c:v>
                </c:pt>
                <c:pt idx="2735">
                  <c:v>37.471436085103399</c:v>
                </c:pt>
                <c:pt idx="2736">
                  <c:v>37.492286791473902</c:v>
                </c:pt>
                <c:pt idx="2737">
                  <c:v>37.513169459592298</c:v>
                </c:pt>
                <c:pt idx="2738">
                  <c:v>37.534084104331001</c:v>
                </c:pt>
                <c:pt idx="2739">
                  <c:v>37.555030740426801</c:v>
                </c:pt>
                <c:pt idx="2740">
                  <c:v>37.5760093824804</c:v>
                </c:pt>
                <c:pt idx="2741">
                  <c:v>37.597020044955897</c:v>
                </c:pt>
                <c:pt idx="2742">
                  <c:v>37.618062742179902</c:v>
                </c:pt>
                <c:pt idx="2743">
                  <c:v>37.6391374883409</c:v>
                </c:pt>
                <c:pt idx="2744">
                  <c:v>37.660244297488497</c:v>
                </c:pt>
                <c:pt idx="2745">
                  <c:v>37.681383183532901</c:v>
                </c:pt>
                <c:pt idx="2746">
                  <c:v>37.702554160243999</c:v>
                </c:pt>
                <c:pt idx="2747">
                  <c:v>37.7237572412511</c:v>
                </c:pt>
                <c:pt idx="2748">
                  <c:v>37.744992440041599</c:v>
                </c:pt>
                <c:pt idx="2749">
                  <c:v>37.766259769960897</c:v>
                </c:pt>
                <c:pt idx="2750">
                  <c:v>37.787559244211501</c:v>
                </c:pt>
                <c:pt idx="2751">
                  <c:v>37.8088908758521</c:v>
                </c:pt>
                <c:pt idx="2752">
                  <c:v>37.830254677797299</c:v>
                </c:pt>
                <c:pt idx="2753">
                  <c:v>37.851650662816702</c:v>
                </c:pt>
                <c:pt idx="2754">
                  <c:v>37.873078843534202</c:v>
                </c:pt>
                <c:pt idx="2755">
                  <c:v>37.894539232427498</c:v>
                </c:pt>
                <c:pt idx="2756">
                  <c:v>37.916031841827099</c:v>
                </c:pt>
                <c:pt idx="2757">
                  <c:v>37.937556683916</c:v>
                </c:pt>
                <c:pt idx="2758">
                  <c:v>37.959113770728699</c:v>
                </c:pt>
                <c:pt idx="2759">
                  <c:v>37.9807031141507</c:v>
                </c:pt>
                <c:pt idx="2760">
                  <c:v>38.002324725917802</c:v>
                </c:pt>
                <c:pt idx="2761">
                  <c:v>38.023978617615398</c:v>
                </c:pt>
                <c:pt idx="2762">
                  <c:v>38.045664800677699</c:v>
                </c:pt>
                <c:pt idx="2763">
                  <c:v>38.067383286387397</c:v>
                </c:pt>
                <c:pt idx="2764">
                  <c:v>38.089134085874498</c:v>
                </c:pt>
                <c:pt idx="2765">
                  <c:v>38.110917210116</c:v>
                </c:pt>
                <c:pt idx="2766">
                  <c:v>38.132732669935201</c:v>
                </c:pt>
                <c:pt idx="2767">
                  <c:v>38.154580476000802</c:v>
                </c:pt>
                <c:pt idx="2768">
                  <c:v>38.176460638826498</c:v>
                </c:pt>
                <c:pt idx="2769">
                  <c:v>38.198373168770097</c:v>
                </c:pt>
                <c:pt idx="2770">
                  <c:v>38.220318076032903</c:v>
                </c:pt>
                <c:pt idx="2771">
                  <c:v>38.2422953706591</c:v>
                </c:pt>
                <c:pt idx="2772">
                  <c:v>38.2643050625353</c:v>
                </c:pt>
                <c:pt idx="2773">
                  <c:v>38.286347161389202</c:v>
                </c:pt>
                <c:pt idx="2774">
                  <c:v>38.308421676789699</c:v>
                </c:pt>
                <c:pt idx="2775">
                  <c:v>38.3305286181456</c:v>
                </c:pt>
                <c:pt idx="2776">
                  <c:v>38.352667994705499</c:v>
                </c:pt>
                <c:pt idx="2777">
                  <c:v>38.374839815556697</c:v>
                </c:pt>
                <c:pt idx="2778">
                  <c:v>38.3970440896246</c:v>
                </c:pt>
                <c:pt idx="2779">
                  <c:v>38.419280825672303</c:v>
                </c:pt>
                <c:pt idx="2780">
                  <c:v>38.441550032299602</c:v>
                </c:pt>
                <c:pt idx="2781">
                  <c:v>38.463851717942603</c:v>
                </c:pt>
                <c:pt idx="2782">
                  <c:v>38.486185890872903</c:v>
                </c:pt>
                <c:pt idx="2783">
                  <c:v>38.5085525591969</c:v>
                </c:pt>
                <c:pt idx="2784">
                  <c:v>38.530951730855399</c:v>
                </c:pt>
                <c:pt idx="2785">
                  <c:v>38.553383413622498</c:v>
                </c:pt>
                <c:pt idx="2786">
                  <c:v>38.575847615105403</c:v>
                </c:pt>
                <c:pt idx="2787">
                  <c:v>38.598344342743502</c:v>
                </c:pt>
                <c:pt idx="2788">
                  <c:v>38.620873603807802</c:v>
                </c:pt>
                <c:pt idx="2789">
                  <c:v>38.643435405400197</c:v>
                </c:pt>
                <c:pt idx="2790">
                  <c:v>38.666029754452801</c:v>
                </c:pt>
                <c:pt idx="2791">
                  <c:v>38.688656657727599</c:v>
                </c:pt>
                <c:pt idx="2792">
                  <c:v>38.711316121815202</c:v>
                </c:pt>
                <c:pt idx="2793">
                  <c:v>38.734008153135001</c:v>
                </c:pt>
                <c:pt idx="2794">
                  <c:v>38.756732757933598</c:v>
                </c:pt>
                <c:pt idx="2795">
                  <c:v>38.779489942285103</c:v>
                </c:pt>
                <c:pt idx="2796">
                  <c:v>38.8022797120896</c:v>
                </c:pt>
                <c:pt idx="2797">
                  <c:v>38.825102073073303</c:v>
                </c:pt>
                <c:pt idx="2798">
                  <c:v>38.8479570307872</c:v>
                </c:pt>
                <c:pt idx="2799">
                  <c:v>38.870844590607</c:v>
                </c:pt>
                <c:pt idx="2800">
                  <c:v>38.8937647577321</c:v>
                </c:pt>
                <c:pt idx="2801">
                  <c:v>38.916717537185299</c:v>
                </c:pt>
                <c:pt idx="2802">
                  <c:v>38.939702933811603</c:v>
                </c:pt>
                <c:pt idx="2803">
                  <c:v>38.962720952278303</c:v>
                </c:pt>
                <c:pt idx="2804">
                  <c:v>38.9857715970737</c:v>
                </c:pt>
                <c:pt idx="2805">
                  <c:v>39.008854872506902</c:v>
                </c:pt>
                <c:pt idx="2806">
                  <c:v>39.031970782706999</c:v>
                </c:pt>
                <c:pt idx="2807">
                  <c:v>39.055119331622599</c:v>
                </c:pt>
                <c:pt idx="2808">
                  <c:v>39.0783005230209</c:v>
                </c:pt>
                <c:pt idx="2809">
                  <c:v>39.101514360487201</c:v>
                </c:pt>
                <c:pt idx="2810">
                  <c:v>39.124760847424596</c:v>
                </c:pt>
                <c:pt idx="2811">
                  <c:v>39.148039987052897</c:v>
                </c:pt>
                <c:pt idx="2812">
                  <c:v>39.171351782408102</c:v>
                </c:pt>
                <c:pt idx="2813">
                  <c:v>39.194696236342097</c:v>
                </c:pt>
                <c:pt idx="2814">
                  <c:v>39.218073351521497</c:v>
                </c:pt>
                <c:pt idx="2815">
                  <c:v>39.241483130427703</c:v>
                </c:pt>
                <c:pt idx="2816">
                  <c:v>39.264925575355598</c:v>
                </c:pt>
                <c:pt idx="2817">
                  <c:v>39.288400688413503</c:v>
                </c:pt>
                <c:pt idx="2818">
                  <c:v>39.311908471522102</c:v>
                </c:pt>
                <c:pt idx="2819">
                  <c:v>39.335448926414301</c:v>
                </c:pt>
                <c:pt idx="2820">
                  <c:v>39.359022054634003</c:v>
                </c:pt>
                <c:pt idx="2821">
                  <c:v>39.382627857536299</c:v>
                </c:pt>
                <c:pt idx="2822">
                  <c:v>39.406266336286102</c:v>
                </c:pt>
                <c:pt idx="2823">
                  <c:v>39.429937491857999</c:v>
                </c:pt>
                <c:pt idx="2824">
                  <c:v>39.453641325035598</c:v>
                </c:pt>
                <c:pt idx="2825">
                  <c:v>39.477377836410703</c:v>
                </c:pt>
                <c:pt idx="2826">
                  <c:v>39.501147026382903</c:v>
                </c:pt>
                <c:pt idx="2827">
                  <c:v>39.524948895159199</c:v>
                </c:pt>
                <c:pt idx="2828">
                  <c:v>39.5487834427528</c:v>
                </c:pt>
                <c:pt idx="2829">
                  <c:v>39.572650668983101</c:v>
                </c:pt>
                <c:pt idx="2830">
                  <c:v>39.596550573474701</c:v>
                </c:pt>
                <c:pt idx="2831">
                  <c:v>39.620483155657297</c:v>
                </c:pt>
                <c:pt idx="2832">
                  <c:v>39.644448414764497</c:v>
                </c:pt>
                <c:pt idx="2833">
                  <c:v>39.668446349833602</c:v>
                </c:pt>
                <c:pt idx="2834">
                  <c:v>39.692476959705203</c:v>
                </c:pt>
                <c:pt idx="2835">
                  <c:v>39.716540243022102</c:v>
                </c:pt>
                <c:pt idx="2836">
                  <c:v>39.740636198229097</c:v>
                </c:pt>
                <c:pt idx="2837">
                  <c:v>39.764764823572101</c:v>
                </c:pt>
                <c:pt idx="2838">
                  <c:v>39.7889261170981</c:v>
                </c:pt>
                <c:pt idx="2839">
                  <c:v>39.813120076654101</c:v>
                </c:pt>
                <c:pt idx="2840">
                  <c:v>39.837346699886702</c:v>
                </c:pt>
                <c:pt idx="2841">
                  <c:v>39.8616059842414</c:v>
                </c:pt>
                <c:pt idx="2842">
                  <c:v>39.8858979269625</c:v>
                </c:pt>
                <c:pt idx="2843">
                  <c:v>39.910222525091903</c:v>
                </c:pt>
                <c:pt idx="2844">
                  <c:v>39.934579775468997</c:v>
                </c:pt>
                <c:pt idx="2845">
                  <c:v>39.958969674730099</c:v>
                </c:pt>
                <c:pt idx="2846">
                  <c:v>39.983392219307397</c:v>
                </c:pt>
                <c:pt idx="2847">
                  <c:v>40.007847405429096</c:v>
                </c:pt>
                <c:pt idx="2848">
                  <c:v>40.032335229118502</c:v>
                </c:pt>
                <c:pt idx="2849">
                  <c:v>40.056855686193202</c:v>
                </c:pt>
                <c:pt idx="2850">
                  <c:v>40.081408772265299</c:v>
                </c:pt>
                <c:pt idx="2851">
                  <c:v>40.105994482740002</c:v>
                </c:pt>
                <c:pt idx="2852">
                  <c:v>40.1306128128155</c:v>
                </c:pt>
                <c:pt idx="2853">
                  <c:v>40.1552637574827</c:v>
                </c:pt>
                <c:pt idx="2854">
                  <c:v>40.179947311524103</c:v>
                </c:pt>
                <c:pt idx="2855">
                  <c:v>40.204663469513697</c:v>
                </c:pt>
                <c:pt idx="2856">
                  <c:v>40.229412225816098</c:v>
                </c:pt>
                <c:pt idx="2857">
                  <c:v>40.254193574586502</c:v>
                </c:pt>
                <c:pt idx="2858">
                  <c:v>40.2790075097695</c:v>
                </c:pt>
                <c:pt idx="2859">
                  <c:v>40.303854025099199</c:v>
                </c:pt>
                <c:pt idx="2860">
                  <c:v>40.328733114098299</c:v>
                </c:pt>
                <c:pt idx="2861">
                  <c:v>40.3536447700777</c:v>
                </c:pt>
                <c:pt idx="2862">
                  <c:v>40.378588986136002</c:v>
                </c:pt>
                <c:pt idx="2863">
                  <c:v>40.403565755158802</c:v>
                </c:pt>
                <c:pt idx="2864">
                  <c:v>40.428575069818699</c:v>
                </c:pt>
                <c:pt idx="2865">
                  <c:v>40.453616922574099</c:v>
                </c:pt>
                <c:pt idx="2866">
                  <c:v>40.478691305669003</c:v>
                </c:pt>
                <c:pt idx="2867">
                  <c:v>40.503798211132903</c:v>
                </c:pt>
                <c:pt idx="2868">
                  <c:v>40.528937630779502</c:v>
                </c:pt>
                <c:pt idx="2869">
                  <c:v>40.554109556207003</c:v>
                </c:pt>
                <c:pt idx="2870">
                  <c:v>40.579313978796797</c:v>
                </c:pt>
                <c:pt idx="2871">
                  <c:v>40.604550889713899</c:v>
                </c:pt>
                <c:pt idx="2872">
                  <c:v>40.629820279905601</c:v>
                </c:pt>
                <c:pt idx="2873">
                  <c:v>40.655122140101597</c:v>
                </c:pt>
                <c:pt idx="2874">
                  <c:v>40.680456460812998</c:v>
                </c:pt>
                <c:pt idx="2875">
                  <c:v>40.7058232323323</c:v>
                </c:pt>
                <c:pt idx="2876">
                  <c:v>40.731222444732701</c:v>
                </c:pt>
                <c:pt idx="2877">
                  <c:v>40.756654087867503</c:v>
                </c:pt>
                <c:pt idx="2878">
                  <c:v>40.7821181513699</c:v>
                </c:pt>
                <c:pt idx="2879">
                  <c:v>40.807614624652402</c:v>
                </c:pt>
                <c:pt idx="2880">
                  <c:v>40.833143496906096</c:v>
                </c:pt>
                <c:pt idx="2881">
                  <c:v>40.858704757100703</c:v>
                </c:pt>
                <c:pt idx="2882">
                  <c:v>40.884298393983798</c:v>
                </c:pt>
                <c:pt idx="2883">
                  <c:v>40.9099243960801</c:v>
                </c:pt>
                <c:pt idx="2884">
                  <c:v>40.935582751691797</c:v>
                </c:pt>
                <c:pt idx="2885">
                  <c:v>40.961273448897003</c:v>
                </c:pt>
                <c:pt idx="2886">
                  <c:v>40.986996475550498</c:v>
                </c:pt>
                <c:pt idx="2887">
                  <c:v>41.0127518192823</c:v>
                </c:pt>
                <c:pt idx="2888">
                  <c:v>41.038539467497699</c:v>
                </c:pt>
                <c:pt idx="2889">
                  <c:v>41.064359407376699</c:v>
                </c:pt>
                <c:pt idx="2890">
                  <c:v>41.090211625873799</c:v>
                </c:pt>
                <c:pt idx="2891">
                  <c:v>41.116096109717098</c:v>
                </c:pt>
                <c:pt idx="2892">
                  <c:v>41.142012845408203</c:v>
                </c:pt>
                <c:pt idx="2893">
                  <c:v>41.167961819221802</c:v>
                </c:pt>
                <c:pt idx="2894">
                  <c:v>41.1939430172052</c:v>
                </c:pt>
                <c:pt idx="2895">
                  <c:v>41.2199564251775</c:v>
                </c:pt>
                <c:pt idx="2896">
                  <c:v>41.246002028730103</c:v>
                </c:pt>
                <c:pt idx="2897">
                  <c:v>41.272079813225098</c:v>
                </c:pt>
                <c:pt idx="2898">
                  <c:v>41.298189763796103</c:v>
                </c:pt>
                <c:pt idx="2899">
                  <c:v>41.324331865346601</c:v>
                </c:pt>
                <c:pt idx="2900">
                  <c:v>41.350506102550703</c:v>
                </c:pt>
                <c:pt idx="2901">
                  <c:v>41.376712459851802</c:v>
                </c:pt>
                <c:pt idx="2902">
                  <c:v>41.402950921462804</c:v>
                </c:pt>
                <c:pt idx="2903">
                  <c:v>41.429221471365302</c:v>
                </c:pt>
                <c:pt idx="2904">
                  <c:v>41.455524093309599</c:v>
                </c:pt>
                <c:pt idx="2905">
                  <c:v>41.481858770813801</c:v>
                </c:pt>
                <c:pt idx="2906">
                  <c:v>41.508225487163998</c:v>
                </c:pt>
                <c:pt idx="2907">
                  <c:v>41.534624225413303</c:v>
                </c:pt>
                <c:pt idx="2908">
                  <c:v>41.561054968382201</c:v>
                </c:pt>
                <c:pt idx="2909">
                  <c:v>41.587517698657201</c:v>
                </c:pt>
                <c:pt idx="2910">
                  <c:v>41.614012398591299</c:v>
                </c:pt>
                <c:pt idx="2911">
                  <c:v>41.640539050303303</c:v>
                </c:pt>
                <c:pt idx="2912">
                  <c:v>41.667097635677401</c:v>
                </c:pt>
                <c:pt idx="2913">
                  <c:v>41.693688136362802</c:v>
                </c:pt>
                <c:pt idx="2914">
                  <c:v>41.7203105337735</c:v>
                </c:pt>
                <c:pt idx="2915">
                  <c:v>41.7469648090878</c:v>
                </c:pt>
                <c:pt idx="2916">
                  <c:v>41.7736509432481</c:v>
                </c:pt>
                <c:pt idx="2917">
                  <c:v>41.800368916960302</c:v>
                </c:pt>
                <c:pt idx="2918">
                  <c:v>41.827118710693703</c:v>
                </c:pt>
                <c:pt idx="2919">
                  <c:v>41.8539003046806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87.194544026058793</c:v>
                </c:pt>
                <c:pt idx="3651">
                  <c:v>87.192487883766503</c:v>
                </c:pt>
                <c:pt idx="3652">
                  <c:v>87.190433454443706</c:v>
                </c:pt>
                <c:pt idx="3653">
                  <c:v>87.188378235382103</c:v>
                </c:pt>
                <c:pt idx="3654">
                  <c:v>87.186321019634704</c:v>
                </c:pt>
                <c:pt idx="3655">
                  <c:v>87.184261180949406</c:v>
                </c:pt>
                <c:pt idx="3656">
                  <c:v>87.182198403226295</c:v>
                </c:pt>
                <c:pt idx="3657">
                  <c:v>87.180132551325798</c:v>
                </c:pt>
                <c:pt idx="3658">
                  <c:v>87.1780636001522</c:v>
                </c:pt>
                <c:pt idx="3659">
                  <c:v>87.175991592370195</c:v>
                </c:pt>
                <c:pt idx="3660">
                  <c:v>87.173916611890405</c:v>
                </c:pt>
                <c:pt idx="3661">
                  <c:v>87.171838766728001</c:v>
                </c:pt>
                <c:pt idx="3662">
                  <c:v>87.169758177739496</c:v>
                </c:pt>
                <c:pt idx="3663">
                  <c:v>87.167674971186997</c:v>
                </c:pt>
                <c:pt idx="3664">
                  <c:v>87.165589273853598</c:v>
                </c:pt>
                <c:pt idx="3665">
                  <c:v>87.163501209887201</c:v>
                </c:pt>
                <c:pt idx="3666">
                  <c:v>87.161410898823206</c:v>
                </c:pt>
                <c:pt idx="3667">
                  <c:v>87.159318454410993</c:v>
                </c:pt>
                <c:pt idx="3668">
                  <c:v>87.157223983989596</c:v>
                </c:pt>
                <c:pt idx="3669">
                  <c:v>87.155127588232901</c:v>
                </c:pt>
                <c:pt idx="3670">
                  <c:v>87.153029361140796</c:v>
                </c:pt>
                <c:pt idx="3671">
                  <c:v>87.150929390191095</c:v>
                </c:pt>
                <c:pt idx="3672">
                  <c:v>87.148827756592198</c:v>
                </c:pt>
                <c:pt idx="3673">
                  <c:v>87.146724535595098</c:v>
                </c:pt>
                <c:pt idx="3674">
                  <c:v>87.144619796836807</c:v>
                </c:pt>
                <c:pt idx="3675">
                  <c:v>87.142513604696504</c:v>
                </c:pt>
                <c:pt idx="3676">
                  <c:v>87.140406018651106</c:v>
                </c:pt>
                <c:pt idx="3677">
                  <c:v>87.1382970936221</c:v>
                </c:pt>
                <c:pt idx="3678">
                  <c:v>87.136186880308898</c:v>
                </c:pt>
                <c:pt idx="3679">
                  <c:v>87.134075425505202</c:v>
                </c:pt>
                <c:pt idx="3680">
                  <c:v>87.131962772396903</c:v>
                </c:pt>
                <c:pt idx="3681">
                  <c:v>87.129848960840803</c:v>
                </c:pt>
                <c:pt idx="3682">
                  <c:v>87.127734027624996</c:v>
                </c:pt>
                <c:pt idx="3683">
                  <c:v>87.125618006709601</c:v>
                </c:pt>
                <c:pt idx="3684">
                  <c:v>87.123500929451396</c:v>
                </c:pt>
                <c:pt idx="3685">
                  <c:v>87.121382829606603</c:v>
                </c:pt>
                <c:pt idx="3686">
                  <c:v>87.119263753225098</c:v>
                </c:pt>
                <c:pt idx="3687">
                  <c:v>87.117143757244904</c:v>
                </c:pt>
                <c:pt idx="3688">
                  <c:v>87.115022904842306</c:v>
                </c:pt>
                <c:pt idx="3689">
                  <c:v>87.112901261147996</c:v>
                </c:pt>
                <c:pt idx="3690">
                  <c:v>87.110778890171801</c:v>
                </c:pt>
                <c:pt idx="3691">
                  <c:v>87.108655852855406</c:v>
                </c:pt>
                <c:pt idx="3692">
                  <c:v>87.106532205967397</c:v>
                </c:pt>
                <c:pt idx="3693">
                  <c:v>87.104408001573901</c:v>
                </c:pt>
                <c:pt idx="3694">
                  <c:v>87.102283286880706</c:v>
                </c:pt>
                <c:pt idx="3695">
                  <c:v>87.100158104305606</c:v>
                </c:pt>
                <c:pt idx="3696">
                  <c:v>87.098032491686396</c:v>
                </c:pt>
                <c:pt idx="3697">
                  <c:v>87.095906482562896</c:v>
                </c:pt>
                <c:pt idx="3698">
                  <c:v>87.093780106493298</c:v>
                </c:pt>
                <c:pt idx="3699">
                  <c:v>87.091653389379999</c:v>
                </c:pt>
                <c:pt idx="3700">
                  <c:v>87.089526353790703</c:v>
                </c:pt>
                <c:pt idx="3701">
                  <c:v>87.087399019265803</c:v>
                </c:pt>
                <c:pt idx="3702">
                  <c:v>87.085271402606494</c:v>
                </c:pt>
                <c:pt idx="3703">
                  <c:v>87.083143518142606</c:v>
                </c:pt>
                <c:pt idx="3704">
                  <c:v>87.081015377979398</c:v>
                </c:pt>
                <c:pt idx="3705">
                  <c:v>87.078886992222607</c:v>
                </c:pt>
                <c:pt idx="3706">
                  <c:v>87.076758369184404</c:v>
                </c:pt>
                <c:pt idx="3707">
                  <c:v>87.074629515569498</c:v>
                </c:pt>
                <c:pt idx="3708">
                  <c:v>87.072500436644702</c:v>
                </c:pt>
                <c:pt idx="3709">
                  <c:v>87.070371136391898</c:v>
                </c:pt>
                <c:pt idx="3710">
                  <c:v>87.068241617645995</c:v>
                </c:pt>
                <c:pt idx="3711">
                  <c:v>87.066111882220596</c:v>
                </c:pt>
                <c:pt idx="3712">
                  <c:v>87.063981931019995</c:v>
                </c:pt>
                <c:pt idx="3713">
                  <c:v>87.061851764141196</c:v>
                </c:pt>
                <c:pt idx="3714">
                  <c:v>87.0597213809653</c:v>
                </c:pt>
                <c:pt idx="3715">
                  <c:v>87.057590780240204</c:v>
                </c:pt>
                <c:pt idx="3716">
                  <c:v>87.055459960154494</c:v>
                </c:pt>
                <c:pt idx="3717">
                  <c:v>87.053328918404901</c:v>
                </c:pt>
                <c:pt idx="3718">
                  <c:v>87.051197652255993</c:v>
                </c:pt>
                <c:pt idx="3719">
                  <c:v>87.049066158594798</c:v>
                </c:pt>
                <c:pt idx="3720">
                  <c:v>87.046934433978606</c:v>
                </c:pt>
                <c:pt idx="3721">
                  <c:v>87.044802474679599</c:v>
                </c:pt>
                <c:pt idx="3722">
                  <c:v>87.042670276723797</c:v>
                </c:pt>
                <c:pt idx="3723">
                  <c:v>87.040537835926102</c:v>
                </c:pt>
                <c:pt idx="3724">
                  <c:v>87.038405147922404</c:v>
                </c:pt>
                <c:pt idx="3725">
                  <c:v>87.036272208197403</c:v>
                </c:pt>
                <c:pt idx="3726">
                  <c:v>87.0341390121107</c:v>
                </c:pt>
                <c:pt idx="3727">
                  <c:v>87.032005554918996</c:v>
                </c:pt>
                <c:pt idx="3728">
                  <c:v>87.029871831796697</c:v>
                </c:pt>
                <c:pt idx="3729">
                  <c:v>87.027737837854403</c:v>
                </c:pt>
                <c:pt idx="3730">
                  <c:v>87.025603568154807</c:v>
                </c:pt>
                <c:pt idx="3731">
                  <c:v>87.023469017727393</c:v>
                </c:pt>
                <c:pt idx="3732">
                  <c:v>87.021334181581295</c:v>
                </c:pt>
                <c:pt idx="3733">
                  <c:v>87.019199054717205</c:v>
                </c:pt>
                <c:pt idx="3734">
                  <c:v>87.017063632137095</c:v>
                </c:pt>
                <c:pt idx="3735">
                  <c:v>87.014927908853394</c:v>
                </c:pt>
                <c:pt idx="3736">
                  <c:v>87.012791879897605</c:v>
                </c:pt>
                <c:pt idx="3737">
                  <c:v>87.010655540326695</c:v>
                </c:pt>
                <c:pt idx="3738">
                  <c:v>87.008518885229805</c:v>
                </c:pt>
                <c:pt idx="3739">
                  <c:v>87.006381909733406</c:v>
                </c:pt>
                <c:pt idx="3740">
                  <c:v>87.004244609006705</c:v>
                </c:pt>
                <c:pt idx="3741">
                  <c:v>87.002106978265203</c:v>
                </c:pt>
                <c:pt idx="3742">
                  <c:v>86.999969012774898</c:v>
                </c:pt>
                <c:pt idx="3743">
                  <c:v>86.997830707855201</c:v>
                </c:pt>
                <c:pt idx="3744">
                  <c:v>86.995692058881602</c:v>
                </c:pt>
                <c:pt idx="3745">
                  <c:v>86.993553061288196</c:v>
                </c:pt>
                <c:pt idx="3746">
                  <c:v>86.991413710569503</c:v>
                </c:pt>
                <c:pt idx="3747">
                  <c:v>86.989274002282201</c:v>
                </c:pt>
                <c:pt idx="3748">
                  <c:v>86.987133932046504</c:v>
                </c:pt>
                <c:pt idx="3749">
                  <c:v>86.984993495547201</c:v>
                </c:pt>
                <c:pt idx="3750">
                  <c:v>86.982852688534507</c:v>
                </c:pt>
                <c:pt idx="3751">
                  <c:v>86.980711506825003</c:v>
                </c:pt>
                <c:pt idx="3752">
                  <c:v>86.978569946301505</c:v>
                </c:pt>
                <c:pt idx="3753">
                  <c:v>86.976428002914204</c:v>
                </c:pt>
                <c:pt idx="3754">
                  <c:v>86.974285672680196</c:v>
                </c:pt>
                <c:pt idx="3755">
                  <c:v>86.972142951683693</c:v>
                </c:pt>
                <c:pt idx="3756">
                  <c:v>86.969999836076397</c:v>
                </c:pt>
                <c:pt idx="3757">
                  <c:v>86.9678563220765</c:v>
                </c:pt>
                <c:pt idx="3758">
                  <c:v>86.9657124059691</c:v>
                </c:pt>
                <c:pt idx="3759">
                  <c:v>86.963568084105603</c:v>
                </c:pt>
                <c:pt idx="3760">
                  <c:v>86.961423352903395</c:v>
                </c:pt>
                <c:pt idx="3761">
                  <c:v>86.959278208845205</c:v>
                </c:pt>
                <c:pt idx="3762">
                  <c:v>86.957132648478705</c:v>
                </c:pt>
                <c:pt idx="3763">
                  <c:v>86.954986668415998</c:v>
                </c:pt>
                <c:pt idx="3764">
                  <c:v>86.952840265332895</c:v>
                </c:pt>
                <c:pt idx="3765">
                  <c:v>86.950693435968304</c:v>
                </c:pt>
                <c:pt idx="3766">
                  <c:v>86.948546177123404</c:v>
                </c:pt>
                <c:pt idx="3767">
                  <c:v>86.946398485661206</c:v>
                </c:pt>
                <c:pt idx="3768">
                  <c:v>86.944250358505698</c:v>
                </c:pt>
                <c:pt idx="3769">
                  <c:v>86.942101792640898</c:v>
                </c:pt>
                <c:pt idx="3770">
                  <c:v>86.939952785110606</c:v>
                </c:pt>
                <c:pt idx="3771">
                  <c:v>86.937803333017001</c:v>
                </c:pt>
                <c:pt idx="3772">
                  <c:v>86.935653433520201</c:v>
                </c:pt>
                <c:pt idx="3773">
                  <c:v>86.933503083837707</c:v>
                </c:pt>
                <c:pt idx="3774">
                  <c:v>86.931352281242994</c:v>
                </c:pt>
                <c:pt idx="3775">
                  <c:v>86.929201023065104</c:v>
                </c:pt>
                <c:pt idx="3776">
                  <c:v>86.927049306688104</c:v>
                </c:pt>
                <c:pt idx="3777">
                  <c:v>86.924897129549606</c:v>
                </c:pt>
                <c:pt idx="3778">
                  <c:v>86.922744489140598</c:v>
                </c:pt>
                <c:pt idx="3779">
                  <c:v>86.920591383004094</c:v>
                </c:pt>
                <c:pt idx="3780">
                  <c:v>86.918437808734893</c:v>
                </c:pt>
                <c:pt idx="3781">
                  <c:v>86.916283763978498</c:v>
                </c:pt>
                <c:pt idx="3782">
                  <c:v>86.914129246430306</c:v>
                </c:pt>
                <c:pt idx="3783">
                  <c:v>86.911974253834799</c:v>
                </c:pt>
                <c:pt idx="3784">
                  <c:v>86.909818783985102</c:v>
                </c:pt>
                <c:pt idx="3785">
                  <c:v>86.907662834721805</c:v>
                </c:pt>
                <c:pt idx="3786">
                  <c:v>86.905506403932307</c:v>
                </c:pt>
                <c:pt idx="3787">
                  <c:v>86.903349489550394</c:v>
                </c:pt>
                <c:pt idx="3788">
                  <c:v>86.901192089554996</c:v>
                </c:pt>
                <c:pt idx="3789">
                  <c:v>86.899034201969897</c:v>
                </c:pt>
                <c:pt idx="3790">
                  <c:v>86.896875824862605</c:v>
                </c:pt>
                <c:pt idx="3791">
                  <c:v>86.894716956343999</c:v>
                </c:pt>
                <c:pt idx="3792">
                  <c:v>86.892557594567506</c:v>
                </c:pt>
                <c:pt idx="3793">
                  <c:v>86.890397737728094</c:v>
                </c:pt>
                <c:pt idx="3794">
                  <c:v>86.888237384062194</c:v>
                </c:pt>
                <c:pt idx="3795">
                  <c:v>86.886076531846498</c:v>
                </c:pt>
                <c:pt idx="3796">
                  <c:v>86.883915179397405</c:v>
                </c:pt>
                <c:pt idx="3797">
                  <c:v>86.881753325070605</c:v>
                </c:pt>
                <c:pt idx="3798">
                  <c:v>86.8795909672601</c:v>
                </c:pt>
                <c:pt idx="3799">
                  <c:v>86.877428104397694</c:v>
                </c:pt>
                <c:pt idx="3800">
                  <c:v>86.875264734952594</c:v>
                </c:pt>
                <c:pt idx="3801">
                  <c:v>86.873100857430302</c:v>
                </c:pt>
                <c:pt idx="3802">
                  <c:v>86.870936470372399</c:v>
                </c:pt>
                <c:pt idx="3803">
                  <c:v>86.868771572355797</c:v>
                </c:pt>
                <c:pt idx="3804">
                  <c:v>86.866606161991896</c:v>
                </c:pt>
                <c:pt idx="3805">
                  <c:v>86.864440237926701</c:v>
                </c:pt>
                <c:pt idx="3806">
                  <c:v>86.862273798839396</c:v>
                </c:pt>
                <c:pt idx="3807">
                  <c:v>86.860106843442495</c:v>
                </c:pt>
                <c:pt idx="3808">
                  <c:v>86.857939370480594</c:v>
                </c:pt>
                <c:pt idx="3809">
                  <c:v>86.855771378730395</c:v>
                </c:pt>
                <c:pt idx="3810">
                  <c:v>86.853602866999793</c:v>
                </c:pt>
                <c:pt idx="3811">
                  <c:v>86.851433834127803</c:v>
                </c:pt>
                <c:pt idx="3812">
                  <c:v>86.849264278983298</c:v>
                </c:pt>
                <c:pt idx="3813">
                  <c:v>86.847094200465193</c:v>
                </c:pt>
                <c:pt idx="3814">
                  <c:v>86.844923597501605</c:v>
                </c:pt>
                <c:pt idx="3815">
                  <c:v>86.842752469049103</c:v>
                </c:pt>
                <c:pt idx="3816">
                  <c:v>86.840580814093002</c:v>
                </c:pt>
                <c:pt idx="3817">
                  <c:v>86.838408631645905</c:v>
                </c:pt>
                <c:pt idx="3818">
                  <c:v>86.836235920747896</c:v>
                </c:pt>
                <c:pt idx="3819">
                  <c:v>86.834062680465905</c:v>
                </c:pt>
                <c:pt idx="3820">
                  <c:v>86.831888909893095</c:v>
                </c:pt>
                <c:pt idx="3821">
                  <c:v>86.829714608148507</c:v>
                </c:pt>
                <c:pt idx="3822">
                  <c:v>86.827539774376703</c:v>
                </c:pt>
                <c:pt idx="3823">
                  <c:v>86.825364407747202</c:v>
                </c:pt>
                <c:pt idx="3824">
                  <c:v>86.823188507453807</c:v>
                </c:pt>
                <c:pt idx="3825">
                  <c:v>86.821012072714794</c:v>
                </c:pt>
                <c:pt idx="3826">
                  <c:v>86.818835102771899</c:v>
                </c:pt>
                <c:pt idx="3827">
                  <c:v>86.816657596890195</c:v>
                </c:pt>
                <c:pt idx="3828">
                  <c:v>86.814479554357703</c:v>
                </c:pt>
                <c:pt idx="3829">
                  <c:v>86.8123009744847</c:v>
                </c:pt>
                <c:pt idx="3830">
                  <c:v>86.810121856603701</c:v>
                </c:pt>
                <c:pt idx="3831">
                  <c:v>86.807942200068695</c:v>
                </c:pt>
                <c:pt idx="3832">
                  <c:v>86.8057620042552</c:v>
                </c:pt>
                <c:pt idx="3833">
                  <c:v>86.803581268559299</c:v>
                </c:pt>
                <c:pt idx="3834">
                  <c:v>86.801399992398004</c:v>
                </c:pt>
                <c:pt idx="3835">
                  <c:v>86.799218175208097</c:v>
                </c:pt>
                <c:pt idx="3836">
                  <c:v>86.797035816446495</c:v>
                </c:pt>
                <c:pt idx="3837">
                  <c:v>86.794852915589203</c:v>
                </c:pt>
                <c:pt idx="3838">
                  <c:v>86.792669472131493</c:v>
                </c:pt>
                <c:pt idx="3839">
                  <c:v>86.790485485587496</c:v>
                </c:pt>
                <c:pt idx="3840">
                  <c:v>86.788300955489603</c:v>
                </c:pt>
                <c:pt idx="3841">
                  <c:v>86.786115881388199</c:v>
                </c:pt>
                <c:pt idx="3842">
                  <c:v>86.783930262851499</c:v>
                </c:pt>
                <c:pt idx="3843">
                  <c:v>86.781744099465101</c:v>
                </c:pt>
                <c:pt idx="3844">
                  <c:v>86.779557390831798</c:v>
                </c:pt>
                <c:pt idx="3845">
                  <c:v>86.777370136570894</c:v>
                </c:pt>
                <c:pt idx="3846">
                  <c:v>86.775182336318395</c:v>
                </c:pt>
                <c:pt idx="3847">
                  <c:v>86.772993989726501</c:v>
                </c:pt>
                <c:pt idx="3848">
                  <c:v>86.770805096462993</c:v>
                </c:pt>
                <c:pt idx="3849">
                  <c:v>86.768615656211395</c:v>
                </c:pt>
                <c:pt idx="3850">
                  <c:v>86.766425668670493</c:v>
                </c:pt>
                <c:pt idx="3851">
                  <c:v>86.764235133554095</c:v>
                </c:pt>
                <c:pt idx="3852">
                  <c:v>86.762044050590603</c:v>
                </c:pt>
                <c:pt idx="3853">
                  <c:v>86.7598524195229</c:v>
                </c:pt>
                <c:pt idx="3854">
                  <c:v>86.757660240107995</c:v>
                </c:pt>
                <c:pt idx="3855">
                  <c:v>86.755467512116695</c:v>
                </c:pt>
                <c:pt idx="3856">
                  <c:v>86.753274235333606</c:v>
                </c:pt>
                <c:pt idx="3857">
                  <c:v>86.751080409556494</c:v>
                </c:pt>
                <c:pt idx="3858">
                  <c:v>86.748886034596296</c:v>
                </c:pt>
                <c:pt idx="3859">
                  <c:v>86.746691110276799</c:v>
                </c:pt>
                <c:pt idx="3860">
                  <c:v>86.744495636434195</c:v>
                </c:pt>
                <c:pt idx="3861">
                  <c:v>86.742299612917293</c:v>
                </c:pt>
                <c:pt idx="3862">
                  <c:v>86.740103039586799</c:v>
                </c:pt>
                <c:pt idx="3863">
                  <c:v>86.737905916315299</c:v>
                </c:pt>
                <c:pt idx="3864">
                  <c:v>86.735708242987002</c:v>
                </c:pt>
                <c:pt idx="3865">
                  <c:v>86.733510019497501</c:v>
                </c:pt>
                <c:pt idx="3866">
                  <c:v>86.731311245753602</c:v>
                </c:pt>
                <c:pt idx="3867">
                  <c:v>86.729111921672995</c:v>
                </c:pt>
                <c:pt idx="3868">
                  <c:v>86.726912047183902</c:v>
                </c:pt>
                <c:pt idx="3869">
                  <c:v>86.7247116222253</c:v>
                </c:pt>
                <c:pt idx="3870">
                  <c:v>86.722510646746301</c:v>
                </c:pt>
                <c:pt idx="3871">
                  <c:v>86.720309120706006</c:v>
                </c:pt>
                <c:pt idx="3872">
                  <c:v>86.718107044073506</c:v>
                </c:pt>
                <c:pt idx="3873">
                  <c:v>86.715904416827499</c:v>
                </c:pt>
                <c:pt idx="3874">
                  <c:v>86.713701238955906</c:v>
                </c:pt>
                <c:pt idx="3875">
                  <c:v>86.711497510456098</c:v>
                </c:pt>
                <c:pt idx="3876">
                  <c:v>86.709293231334499</c:v>
                </c:pt>
                <c:pt idx="3877">
                  <c:v>86.7070884016062</c:v>
                </c:pt>
                <c:pt idx="3878">
                  <c:v>86.704883021295004</c:v>
                </c:pt>
                <c:pt idx="3879">
                  <c:v>86.702677090433298</c:v>
                </c:pt>
                <c:pt idx="3880">
                  <c:v>86.700470619270007</c:v>
                </c:pt>
                <c:pt idx="3881">
                  <c:v>86.698263635945906</c:v>
                </c:pt>
                <c:pt idx="3882">
                  <c:v>86.696056179987906</c:v>
                </c:pt>
                <c:pt idx="3883">
                  <c:v>86.693848295478702</c:v>
                </c:pt>
                <c:pt idx="3884">
                  <c:v>86.691640026529399</c:v>
                </c:pt>
                <c:pt idx="3885">
                  <c:v>86.689431414738095</c:v>
                </c:pt>
                <c:pt idx="3886">
                  <c:v>86.687222497948099</c:v>
                </c:pt>
                <c:pt idx="3887">
                  <c:v>86.685013309780899</c:v>
                </c:pt>
                <c:pt idx="3888">
                  <c:v>86.682803879602702</c:v>
                </c:pt>
                <c:pt idx="3889">
                  <c:v>86.680594232720296</c:v>
                </c:pt>
                <c:pt idx="3890">
                  <c:v>86.678384390688095</c:v>
                </c:pt>
                <c:pt idx="3891">
                  <c:v>86.676174371655904</c:v>
                </c:pt>
                <c:pt idx="3892">
                  <c:v>86.673964190722899</c:v>
                </c:pt>
                <c:pt idx="3893">
                  <c:v>86.671753860276397</c:v>
                </c:pt>
                <c:pt idx="3894">
                  <c:v>86.669543390305805</c:v>
                </c:pt>
                <c:pt idx="3895">
                  <c:v>86.667332788689194</c:v>
                </c:pt>
                <c:pt idx="3896">
                  <c:v>86.665122061451299</c:v>
                </c:pt>
                <c:pt idx="3897">
                  <c:v>86.662911212993393</c:v>
                </c:pt>
                <c:pt idx="3898">
                  <c:v>86.660700246297694</c:v>
                </c:pt>
                <c:pt idx="3899">
                  <c:v>86.658489163109294</c:v>
                </c:pt>
                <c:pt idx="3900">
                  <c:v>86.656277964095295</c:v>
                </c:pt>
                <c:pt idx="3901">
                  <c:v>86.654066648987097</c:v>
                </c:pt>
                <c:pt idx="3902">
                  <c:v>86.651855216704107</c:v>
                </c:pt>
                <c:pt idx="3903">
                  <c:v>86.649643665464197</c:v>
                </c:pt>
                <c:pt idx="3904">
                  <c:v>86.647431992879405</c:v>
                </c:pt>
                <c:pt idx="3905">
                  <c:v>86.645220196041606</c:v>
                </c:pt>
                <c:pt idx="3906">
                  <c:v>86.643008271596699</c:v>
                </c:pt>
                <c:pt idx="3907">
                  <c:v>86.640796215810298</c:v>
                </c:pt>
                <c:pt idx="3908">
                  <c:v>86.638584024625303</c:v>
                </c:pt>
                <c:pt idx="3909">
                  <c:v>86.636371693712704</c:v>
                </c:pt>
                <c:pt idx="3910">
                  <c:v>86.634159218515904</c:v>
                </c:pt>
                <c:pt idx="3911">
                  <c:v>86.631946594289403</c:v>
                </c:pt>
                <c:pt idx="3912">
                  <c:v>86.629733816133296</c:v>
                </c:pt>
                <c:pt idx="3913">
                  <c:v>86.627520879022796</c:v>
                </c:pt>
                <c:pt idx="3914">
                  <c:v>86.625307777834706</c:v>
                </c:pt>
                <c:pt idx="3915">
                  <c:v>86.623094507370396</c:v>
                </c:pt>
                <c:pt idx="3916">
                  <c:v>86.620881062375304</c:v>
                </c:pt>
                <c:pt idx="3917">
                  <c:v>86.618667437556596</c:v>
                </c:pt>
                <c:pt idx="3918">
                  <c:v>86.616453627598901</c:v>
                </c:pt>
                <c:pt idx="3919">
                  <c:v>86.614239627176502</c:v>
                </c:pt>
                <c:pt idx="3920">
                  <c:v>86.6120254309659</c:v>
                </c:pt>
                <c:pt idx="3921">
                  <c:v>86.609811033655106</c:v>
                </c:pt>
                <c:pt idx="3922">
                  <c:v>86.607596429952494</c:v>
                </c:pt>
                <c:pt idx="3923">
                  <c:v>86.605381614594094</c:v>
                </c:pt>
                <c:pt idx="3924">
                  <c:v>86.603166582350298</c:v>
                </c:pt>
                <c:pt idx="3925">
                  <c:v>86.600951328031201</c:v>
                </c:pt>
                <c:pt idx="3926">
                  <c:v>86.598735846491195</c:v>
                </c:pt>
                <c:pt idx="3927">
                  <c:v>86.596520132633103</c:v>
                </c:pt>
                <c:pt idx="3928">
                  <c:v>86.594304181411403</c:v>
                </c:pt>
                <c:pt idx="3929">
                  <c:v>86.592087987835399</c:v>
                </c:pt>
                <c:pt idx="3930">
                  <c:v>86.589871546970997</c:v>
                </c:pt>
                <c:pt idx="3931">
                  <c:v>86.587654853943206</c:v>
                </c:pt>
                <c:pt idx="3932">
                  <c:v>86.585437903937404</c:v>
                </c:pt>
                <c:pt idx="3933">
                  <c:v>86.583220692200598</c:v>
                </c:pt>
                <c:pt idx="3934">
                  <c:v>86.581003214042596</c:v>
                </c:pt>
                <c:pt idx="3935">
                  <c:v>86.5787854648365</c:v>
                </c:pt>
                <c:pt idx="3936">
                  <c:v>86.576567440019303</c:v>
                </c:pt>
                <c:pt idx="3937">
                  <c:v>86.574349135092206</c:v>
                </c:pt>
                <c:pt idx="3938">
                  <c:v>86.572130545620695</c:v>
                </c:pt>
                <c:pt idx="3939">
                  <c:v>86.569911667234905</c:v>
                </c:pt>
                <c:pt idx="3940">
                  <c:v>86.567692495629103</c:v>
                </c:pt>
                <c:pt idx="3941">
                  <c:v>86.565473026561506</c:v>
                </c:pt>
                <c:pt idx="3942">
                  <c:v>86.563253255854306</c:v>
                </c:pt>
                <c:pt idx="3943">
                  <c:v>86.561033179393206</c:v>
                </c:pt>
                <c:pt idx="3944">
                  <c:v>86.558812793126407</c:v>
                </c:pt>
                <c:pt idx="3945">
                  <c:v>86.556592093065007</c:v>
                </c:pt>
                <c:pt idx="3946">
                  <c:v>86.554371075281907</c:v>
                </c:pt>
                <c:pt idx="3947">
                  <c:v>86.552149735911001</c:v>
                </c:pt>
                <c:pt idx="3948">
                  <c:v>86.549928071147093</c:v>
                </c:pt>
                <c:pt idx="3949">
                  <c:v>86.547706077245095</c:v>
                </c:pt>
                <c:pt idx="3950">
                  <c:v>86.545483750518798</c:v>
                </c:pt>
                <c:pt idx="3951">
                  <c:v>86.543261087341094</c:v>
                </c:pt>
                <c:pt idx="3952">
                  <c:v>86.541038084142201</c:v>
                </c:pt>
                <c:pt idx="3953">
                  <c:v>86.538814737409893</c:v>
                </c:pt>
                <c:pt idx="3954">
                  <c:v>86.536591043688205</c:v>
                </c:pt>
                <c:pt idx="3955">
                  <c:v>86.534366999576605</c:v>
                </c:pt>
                <c:pt idx="3956">
                  <c:v>86.532142601729703</c:v>
                </c:pt>
                <c:pt idx="3957">
                  <c:v>86.529917846855895</c:v>
                </c:pt>
                <c:pt idx="3958">
                  <c:v>86.527692731717195</c:v>
                </c:pt>
                <c:pt idx="3959">
                  <c:v>86.525467253128099</c:v>
                </c:pt>
                <c:pt idx="3960">
                  <c:v>86.523241407954799</c:v>
                </c:pt>
                <c:pt idx="3961">
                  <c:v>86.521015193114593</c:v>
                </c:pt>
                <c:pt idx="3962">
                  <c:v>86.518788605574997</c:v>
                </c:pt>
                <c:pt idx="3963">
                  <c:v>86.516561642353295</c:v>
                </c:pt>
                <c:pt idx="3964">
                  <c:v>86.514334300515301</c:v>
                </c:pt>
                <c:pt idx="3965">
                  <c:v>86.512106577175004</c:v>
                </c:pt>
                <c:pt idx="3966">
                  <c:v>86.5098784694936</c:v>
                </c:pt>
                <c:pt idx="3967">
                  <c:v>86.507649974678898</c:v>
                </c:pt>
                <c:pt idx="3968">
                  <c:v>86.505421089984594</c:v>
                </c:pt>
                <c:pt idx="3969">
                  <c:v>86.503191812709701</c:v>
                </c:pt>
                <c:pt idx="3970">
                  <c:v>86.500962140197203</c:v>
                </c:pt>
                <c:pt idx="3971">
                  <c:v>86.498732069834304</c:v>
                </c:pt>
                <c:pt idx="3972">
                  <c:v>86.496501599051101</c:v>
                </c:pt>
                <c:pt idx="3973">
                  <c:v>86.494270725319794</c:v>
                </c:pt>
                <c:pt idx="3974">
                  <c:v>86.492039446154607</c:v>
                </c:pt>
                <c:pt idx="3975">
                  <c:v>86.489807759110704</c:v>
                </c:pt>
                <c:pt idx="3976">
                  <c:v>86.487575661783595</c:v>
                </c:pt>
                <c:pt idx="3977">
                  <c:v>86.485343151808493</c:v>
                </c:pt>
                <c:pt idx="3978">
                  <c:v>86.483110226859694</c:v>
                </c:pt>
                <c:pt idx="3979">
                  <c:v>86.480876884649803</c:v>
                </c:pt>
                <c:pt idx="3980">
                  <c:v>86.478643122929597</c:v>
                </c:pt>
                <c:pt idx="3981">
                  <c:v>86.476408939486703</c:v>
                </c:pt>
                <c:pt idx="3982">
                  <c:v>86.474174332145594</c:v>
                </c:pt>
                <c:pt idx="3983">
                  <c:v>86.4719392987665</c:v>
                </c:pt>
                <c:pt idx="3984">
                  <c:v>86.469703837245206</c:v>
                </c:pt>
                <c:pt idx="3985">
                  <c:v>86.467467945512396</c:v>
                </c:pt>
                <c:pt idx="3986">
                  <c:v>86.465231621532794</c:v>
                </c:pt>
                <c:pt idx="3987">
                  <c:v>86.4629948633049</c:v>
                </c:pt>
                <c:pt idx="3988">
                  <c:v>86.460757668860495</c:v>
                </c:pt>
                <c:pt idx="3989">
                  <c:v>86.458520036263593</c:v>
                </c:pt>
                <c:pt idx="3990">
                  <c:v>86.456281963610493</c:v>
                </c:pt>
                <c:pt idx="3991">
                  <c:v>86.454043449028802</c:v>
                </c:pt>
                <c:pt idx="3992">
                  <c:v>86.451804490677304</c:v>
                </c:pt>
                <c:pt idx="3993">
                  <c:v>86.449565086744997</c:v>
                </c:pt>
                <c:pt idx="3994">
                  <c:v>86.447325235450805</c:v>
                </c:pt>
                <c:pt idx="3995">
                  <c:v>86.445084935043099</c:v>
                </c:pt>
                <c:pt idx="3996">
                  <c:v>86.442844183799394</c:v>
                </c:pt>
                <c:pt idx="3997">
                  <c:v>86.440602980025204</c:v>
                </c:pt>
                <c:pt idx="3998">
                  <c:v>86.438361322054106</c:v>
                </c:pt>
                <c:pt idx="3999">
                  <c:v>86.436119208247405</c:v>
                </c:pt>
                <c:pt idx="4000">
                  <c:v>86.433876636992906</c:v>
                </c:pt>
                <c:pt idx="4001">
                  <c:v>86.431633606705304</c:v>
                </c:pt>
                <c:pt idx="4002">
                  <c:v>86.429390115825001</c:v>
                </c:pt>
                <c:pt idx="4003">
                  <c:v>86.427146162818303</c:v>
                </c:pt>
                <c:pt idx="4004">
                  <c:v>86.424901746176303</c:v>
                </c:pt>
                <c:pt idx="4005">
                  <c:v>86.422656864415202</c:v>
                </c:pt>
                <c:pt idx="4006">
                  <c:v>86.420411516075006</c:v>
                </c:pt>
                <c:pt idx="4007">
                  <c:v>86.418165699719793</c:v>
                </c:pt>
                <c:pt idx="4008">
                  <c:v>86.415919413937104</c:v>
                </c:pt>
                <c:pt idx="4009">
                  <c:v>86.413672657337202</c:v>
                </c:pt>
                <c:pt idx="4010">
                  <c:v>86.411425428553102</c:v>
                </c:pt>
                <c:pt idx="4011">
                  <c:v>86.409177726239903</c:v>
                </c:pt>
                <c:pt idx="4012">
                  <c:v>86.406929549074405</c:v>
                </c:pt>
                <c:pt idx="4013">
                  <c:v>86.404680895755007</c:v>
                </c:pt>
                <c:pt idx="4014">
                  <c:v>86.4024317650006</c:v>
                </c:pt>
                <c:pt idx="4015">
                  <c:v>86.400182155551207</c:v>
                </c:pt>
                <c:pt idx="4016">
                  <c:v>86.397932066166504</c:v>
                </c:pt>
                <c:pt idx="4017">
                  <c:v>86.395681495626405</c:v>
                </c:pt>
                <c:pt idx="4018">
                  <c:v>86.393430442729994</c:v>
                </c:pt>
                <c:pt idx="4019">
                  <c:v>86.391178906295593</c:v>
                </c:pt>
                <c:pt idx="4020">
                  <c:v>86.388926885160103</c:v>
                </c:pt>
                <c:pt idx="4021">
                  <c:v>86.386674378178895</c:v>
                </c:pt>
                <c:pt idx="4022">
                  <c:v>86.384421384225206</c:v>
                </c:pt>
                <c:pt idx="4023">
                  <c:v>86.382167902190105</c:v>
                </c:pt>
                <c:pt idx="4024">
                  <c:v>86.379913930981701</c:v>
                </c:pt>
                <c:pt idx="4025">
                  <c:v>86.377659469525398</c:v>
                </c:pt>
                <c:pt idx="4026">
                  <c:v>86.375404516763098</c:v>
                </c:pt>
                <c:pt idx="4027">
                  <c:v>86.373149071652804</c:v>
                </c:pt>
                <c:pt idx="4028">
                  <c:v>86.370893133168806</c:v>
                </c:pt>
                <c:pt idx="4029">
                  <c:v>86.368636700300897</c:v>
                </c:pt>
                <c:pt idx="4030">
                  <c:v>86.366379772054202</c:v>
                </c:pt>
                <c:pt idx="4031">
                  <c:v>86.364122347448898</c:v>
                </c:pt>
                <c:pt idx="4032">
                  <c:v>86.361864425519897</c:v>
                </c:pt>
                <c:pt idx="4033">
                  <c:v>86.359606005316493</c:v>
                </c:pt>
                <c:pt idx="4034">
                  <c:v>86.357347085902006</c:v>
                </c:pt>
                <c:pt idx="4035">
                  <c:v>86.355087666353796</c:v>
                </c:pt>
                <c:pt idx="4036">
                  <c:v>86.352827745762397</c:v>
                </c:pt>
                <c:pt idx="4037">
                  <c:v>86.3505673232318</c:v>
                </c:pt>
                <c:pt idx="4038">
                  <c:v>86.348306397879</c:v>
                </c:pt>
                <c:pt idx="4039">
                  <c:v>86.346044968833297</c:v>
                </c:pt>
                <c:pt idx="4040">
                  <c:v>86.343783035236697</c:v>
                </c:pt>
                <c:pt idx="4041">
                  <c:v>86.3415205962432</c:v>
                </c:pt>
                <c:pt idx="4042">
                  <c:v>86.339257651018499</c:v>
                </c:pt>
                <c:pt idx="4043">
                  <c:v>86.336994198740001</c:v>
                </c:pt>
                <c:pt idx="4044">
                  <c:v>86.334730238596293</c:v>
                </c:pt>
                <c:pt idx="4045">
                  <c:v>86.332465769787007</c:v>
                </c:pt>
                <c:pt idx="4046">
                  <c:v>86.3302007915226</c:v>
                </c:pt>
                <c:pt idx="4047">
                  <c:v>86.327935303023906</c:v>
                </c:pt>
                <c:pt idx="4048">
                  <c:v>86.325669303522005</c:v>
                </c:pt>
                <c:pt idx="4049">
                  <c:v>86.323402792258094</c:v>
                </c:pt>
                <c:pt idx="4050">
                  <c:v>86.321135768483103</c:v>
                </c:pt>
                <c:pt idx="4051">
                  <c:v>86.318868231457301</c:v>
                </c:pt>
                <c:pt idx="4052">
                  <c:v>86.316600180450294</c:v>
                </c:pt>
                <c:pt idx="4053">
                  <c:v>86.314331614740894</c:v>
                </c:pt>
                <c:pt idx="4054">
                  <c:v>86.312062533616299</c:v>
                </c:pt>
                <c:pt idx="4055">
                  <c:v>86.309792936372702</c:v>
                </c:pt>
                <c:pt idx="4056">
                  <c:v>86.307522822314198</c:v>
                </c:pt>
                <c:pt idx="4057">
                  <c:v>86.305252190753393</c:v>
                </c:pt>
                <c:pt idx="4058">
                  <c:v>86.302981041010298</c:v>
                </c:pt>
                <c:pt idx="4059">
                  <c:v>86.300709372412896</c:v>
                </c:pt>
                <c:pt idx="4060">
                  <c:v>86.298437184296404</c:v>
                </c:pt>
                <c:pt idx="4061">
                  <c:v>86.296164476003398</c:v>
                </c:pt>
                <c:pt idx="4062">
                  <c:v>86.293891246883305</c:v>
                </c:pt>
                <c:pt idx="4063">
                  <c:v>86.291617496292403</c:v>
                </c:pt>
                <c:pt idx="4064">
                  <c:v>86.289343223593406</c:v>
                </c:pt>
                <c:pt idx="4065">
                  <c:v>86.287068428155493</c:v>
                </c:pt>
                <c:pt idx="4066">
                  <c:v>86.284793109353899</c:v>
                </c:pt>
                <c:pt idx="4067">
                  <c:v>86.282517266569897</c:v>
                </c:pt>
                <c:pt idx="4068">
                  <c:v>86.280240899190503</c:v>
                </c:pt>
                <c:pt idx="4069">
                  <c:v>86.277964006608101</c:v>
                </c:pt>
                <c:pt idx="4070">
                  <c:v>86.275686588220495</c:v>
                </c:pt>
                <c:pt idx="4071">
                  <c:v>86.273408643430798</c:v>
                </c:pt>
                <c:pt idx="4072">
                  <c:v>86.271130171646803</c:v>
                </c:pt>
                <c:pt idx="4073">
                  <c:v>86.268851172281202</c:v>
                </c:pt>
                <c:pt idx="4074">
                  <c:v>86.266571644751195</c:v>
                </c:pt>
                <c:pt idx="4075">
                  <c:v>86.264291588478599</c:v>
                </c:pt>
                <c:pt idx="4076">
                  <c:v>86.262011002889096</c:v>
                </c:pt>
                <c:pt idx="4077">
                  <c:v>86.259729887412405</c:v>
                </c:pt>
                <c:pt idx="4078">
                  <c:v>86.257448241482393</c:v>
                </c:pt>
                <c:pt idx="4079">
                  <c:v>86.255166064536297</c:v>
                </c:pt>
                <c:pt idx="4080">
                  <c:v>86.252883356014905</c:v>
                </c:pt>
                <c:pt idx="4081">
                  <c:v>86.250600115362303</c:v>
                </c:pt>
                <c:pt idx="4082">
                  <c:v>86.248316342025603</c:v>
                </c:pt>
                <c:pt idx="4083">
                  <c:v>86.246032035455102</c:v>
                </c:pt>
                <c:pt idx="4084">
                  <c:v>86.243747195103694</c:v>
                </c:pt>
                <c:pt idx="4085">
                  <c:v>86.241461820426807</c:v>
                </c:pt>
                <c:pt idx="4086">
                  <c:v>86.239175910882594</c:v>
                </c:pt>
                <c:pt idx="4087">
                  <c:v>86.236889465931299</c:v>
                </c:pt>
                <c:pt idx="4088">
                  <c:v>86.234602485035197</c:v>
                </c:pt>
                <c:pt idx="4089">
                  <c:v>86.232314967658695</c:v>
                </c:pt>
                <c:pt idx="4090">
                  <c:v>86.230026913267807</c:v>
                </c:pt>
                <c:pt idx="4091">
                  <c:v>86.227738321330506</c:v>
                </c:pt>
                <c:pt idx="4092">
                  <c:v>86.225449191315803</c:v>
                </c:pt>
                <c:pt idx="4093">
                  <c:v>86.223159522694303</c:v>
                </c:pt>
                <c:pt idx="4094">
                  <c:v>86.220869314937701</c:v>
                </c:pt>
                <c:pt idx="4095">
                  <c:v>86.218578567518705</c:v>
                </c:pt>
                <c:pt idx="4096">
                  <c:v>86.216287279911</c:v>
                </c:pt>
                <c:pt idx="4097">
                  <c:v>86.213995451588602</c:v>
                </c:pt>
                <c:pt idx="4098">
                  <c:v>86.211703082026503</c:v>
                </c:pt>
                <c:pt idx="4099">
                  <c:v>86.209410170699897</c:v>
                </c:pt>
                <c:pt idx="4100">
                  <c:v>86.207116717084304</c:v>
                </c:pt>
                <c:pt idx="4101">
                  <c:v>86.204822720655201</c:v>
                </c:pt>
                <c:pt idx="4102">
                  <c:v>86.202528180888294</c:v>
                </c:pt>
                <c:pt idx="4103">
                  <c:v>86.200233097259002</c:v>
                </c:pt>
                <c:pt idx="4104">
                  <c:v>86.197937469242305</c:v>
                </c:pt>
                <c:pt idx="4105">
                  <c:v>86.1956412963129</c:v>
                </c:pt>
                <c:pt idx="4106">
                  <c:v>86.193344577944899</c:v>
                </c:pt>
                <c:pt idx="4107">
                  <c:v>86.191047313611506</c:v>
                </c:pt>
                <c:pt idx="4108">
                  <c:v>86.1887495027852</c:v>
                </c:pt>
                <c:pt idx="4109">
                  <c:v>86.186451144937394</c:v>
                </c:pt>
                <c:pt idx="4110">
                  <c:v>86.184152239538506</c:v>
                </c:pt>
                <c:pt idx="4111">
                  <c:v>86.181852786057505</c:v>
                </c:pt>
                <c:pt idx="4112">
                  <c:v>86.179552783961995</c:v>
                </c:pt>
                <c:pt idx="4113">
                  <c:v>86.177252232718104</c:v>
                </c:pt>
                <c:pt idx="4114">
                  <c:v>86.174951131790294</c:v>
                </c:pt>
                <c:pt idx="4115">
                  <c:v>86.172649480641098</c:v>
                </c:pt>
                <c:pt idx="4116">
                  <c:v>86.170347278731398</c:v>
                </c:pt>
                <c:pt idx="4117">
                  <c:v>86.168044525519704</c:v>
                </c:pt>
                <c:pt idx="4118">
                  <c:v>86.165741220462607</c:v>
                </c:pt>
                <c:pt idx="4119">
                  <c:v>86.163437363014296</c:v>
                </c:pt>
                <c:pt idx="4120">
                  <c:v>86.161132952626502</c:v>
                </c:pt>
                <c:pt idx="4121">
                  <c:v>86.158827988748499</c:v>
                </c:pt>
                <c:pt idx="4122">
                  <c:v>86.1565224708268</c:v>
                </c:pt>
                <c:pt idx="4123">
                  <c:v>86.154216398305195</c:v>
                </c:pt>
                <c:pt idx="4124">
                  <c:v>86.1519097706244</c:v>
                </c:pt>
                <c:pt idx="4125">
                  <c:v>86.149602587222404</c:v>
                </c:pt>
                <c:pt idx="4126">
                  <c:v>86.147294870195395</c:v>
                </c:pt>
                <c:pt idx="4127">
                  <c:v>86.144986667853104</c:v>
                </c:pt>
                <c:pt idx="4128">
                  <c:v>86.142678038462407</c:v>
                </c:pt>
                <c:pt idx="4129">
                  <c:v>86.14036904001</c:v>
                </c:pt>
                <c:pt idx="4130">
                  <c:v>86.138059725451299</c:v>
                </c:pt>
                <c:pt idx="4131">
                  <c:v>86.135750140993395</c:v>
                </c:pt>
                <c:pt idx="4132">
                  <c:v>86.133440325856299</c:v>
                </c:pt>
                <c:pt idx="4133">
                  <c:v>86.131130312694395</c:v>
                </c:pt>
                <c:pt idx="4134">
                  <c:v>86.128820128269496</c:v>
                </c:pt>
                <c:pt idx="4135">
                  <c:v>86.126509794183406</c:v>
                </c:pt>
                <c:pt idx="4136">
                  <c:v>86.124199327580996</c:v>
                </c:pt>
                <c:pt idx="4137">
                  <c:v>86.121888741789803</c:v>
                </c:pt>
                <c:pt idx="4138">
                  <c:v>86.119578046883902</c:v>
                </c:pt>
                <c:pt idx="4139">
                  <c:v>86.117267250174706</c:v>
                </c:pt>
                <c:pt idx="4140">
                  <c:v>86.1149563566334</c:v>
                </c:pt>
                <c:pt idx="4141">
                  <c:v>86.112645369253599</c:v>
                </c:pt>
                <c:pt idx="4142">
                  <c:v>86.110334289360296</c:v>
                </c:pt>
                <c:pt idx="4143">
                  <c:v>86.108023116874705</c:v>
                </c:pt>
                <c:pt idx="4144">
                  <c:v>86.105711850538697</c:v>
                </c:pt>
                <c:pt idx="4145">
                  <c:v>86.103400488106203</c:v>
                </c:pt>
                <c:pt idx="4146">
                  <c:v>86.1010890265066</c:v>
                </c:pt>
                <c:pt idx="4147">
                  <c:v>86.098777461982607</c:v>
                </c:pt>
                <c:pt idx="4148">
                  <c:v>86.096465790208697</c:v>
                </c:pt>
                <c:pt idx="4149">
                  <c:v>86.094154006390497</c:v>
                </c:pt>
                <c:pt idx="4150">
                  <c:v>86.091842105349897</c:v>
                </c:pt>
                <c:pt idx="4151">
                  <c:v>86.089530081597502</c:v>
                </c:pt>
                <c:pt idx="4152">
                  <c:v>86.087217929393304</c:v>
                </c:pt>
                <c:pt idx="4153">
                  <c:v>86.084905642798404</c:v>
                </c:pt>
                <c:pt idx="4154">
                  <c:v>86.082593215719598</c:v>
                </c:pt>
                <c:pt idx="4155">
                  <c:v>86.080280641945805</c:v>
                </c:pt>
                <c:pt idx="4156">
                  <c:v>86.077967915179698</c:v>
                </c:pt>
                <c:pt idx="4157">
                  <c:v>86.075655029064194</c:v>
                </c:pt>
                <c:pt idx="4158">
                  <c:v>86.073341977205004</c:v>
                </c:pt>
                <c:pt idx="4159">
                  <c:v>86.071028753188898</c:v>
                </c:pt>
                <c:pt idx="4160">
                  <c:v>86.068715350600002</c:v>
                </c:pt>
                <c:pt idx="4161">
                  <c:v>86.066401763032601</c:v>
                </c:pt>
                <c:pt idx="4162">
                  <c:v>86.064087984102599</c:v>
                </c:pt>
                <c:pt idx="4163">
                  <c:v>86.061774007456293</c:v>
                </c:pt>
                <c:pt idx="4164">
                  <c:v>86.059459826777996</c:v>
                </c:pt>
                <c:pt idx="4165">
                  <c:v>86.057145435796599</c:v>
                </c:pt>
                <c:pt idx="4166">
                  <c:v>86.054830828290406</c:v>
                </c:pt>
                <c:pt idx="4167">
                  <c:v>86.052515998091593</c:v>
                </c:pt>
                <c:pt idx="4168">
                  <c:v>86.050200939088995</c:v>
                </c:pt>
                <c:pt idx="4169">
                  <c:v>86.047885645231403</c:v>
                </c:pt>
                <c:pt idx="4170">
                  <c:v>86.045570110529198</c:v>
                </c:pt>
                <c:pt idx="4171">
                  <c:v>86.043254329056097</c:v>
                </c:pt>
                <c:pt idx="4172">
                  <c:v>86.040938294950095</c:v>
                </c:pt>
                <c:pt idx="4173">
                  <c:v>86.0386220024144</c:v>
                </c:pt>
                <c:pt idx="4174">
                  <c:v>86.036305445718</c:v>
                </c:pt>
                <c:pt idx="4175">
                  <c:v>86.033988619195696</c:v>
                </c:pt>
                <c:pt idx="4176">
                  <c:v>86.0316715172481</c:v>
                </c:pt>
                <c:pt idx="4177">
                  <c:v>86.029354134341602</c:v>
                </c:pt>
                <c:pt idx="4178">
                  <c:v>86.027036465008194</c:v>
                </c:pt>
                <c:pt idx="4179">
                  <c:v>86.024718503844497</c:v>
                </c:pt>
                <c:pt idx="4180">
                  <c:v>86.022400245511903</c:v>
                </c:pt>
                <c:pt idx="4181">
                  <c:v>86.020081684735302</c:v>
                </c:pt>
                <c:pt idx="4182">
                  <c:v>86.017762816303005</c:v>
                </c:pt>
                <c:pt idx="4183">
                  <c:v>86.015443635065495</c:v>
                </c:pt>
                <c:pt idx="4184">
                  <c:v>86.013124135934703</c:v>
                </c:pt>
                <c:pt idx="4185">
                  <c:v>86.010804313883497</c:v>
                </c:pt>
                <c:pt idx="4186">
                  <c:v>86.008484163944402</c:v>
                </c:pt>
                <c:pt idx="4187">
                  <c:v>86.006163681209102</c:v>
                </c:pt>
                <c:pt idx="4188">
                  <c:v>86.003842860827007</c:v>
                </c:pt>
                <c:pt idx="4189">
                  <c:v>86.001521698004794</c:v>
                </c:pt>
                <c:pt idx="4190">
                  <c:v>85.999200188005503</c:v>
                </c:pt>
                <c:pt idx="4191">
                  <c:v>85.996878326147097</c:v>
                </c:pt>
                <c:pt idx="4192">
                  <c:v>85.994556107802097</c:v>
                </c:pt>
                <c:pt idx="4193">
                  <c:v>85.992233528396198</c:v>
                </c:pt>
                <c:pt idx="4194">
                  <c:v>85.989910583407706</c:v>
                </c:pt>
                <c:pt idx="4195">
                  <c:v>85.987587268366397</c:v>
                </c:pt>
                <c:pt idx="4196">
                  <c:v>85.985263578852496</c:v>
                </c:pt>
                <c:pt idx="4197">
                  <c:v>85.982939510496095</c:v>
                </c:pt>
                <c:pt idx="4198">
                  <c:v>85.9806150589759</c:v>
                </c:pt>
                <c:pt idx="4199">
                  <c:v>85.978290220018394</c:v>
                </c:pt>
                <c:pt idx="4200">
                  <c:v>85.975964989397298</c:v>
                </c:pt>
                <c:pt idx="4201">
                  <c:v>85.973639362932005</c:v>
                </c:pt>
                <c:pt idx="4202">
                  <c:v>85.971313336487498</c:v>
                </c:pt>
                <c:pt idx="4203">
                  <c:v>85.968986905972798</c:v>
                </c:pt>
                <c:pt idx="4204">
                  <c:v>85.966660067340598</c:v>
                </c:pt>
                <c:pt idx="4205">
                  <c:v>85.964332816586094</c:v>
                </c:pt>
                <c:pt idx="4206">
                  <c:v>85.962005149746204</c:v>
                </c:pt>
                <c:pt idx="4207">
                  <c:v>85.959677062899004</c:v>
                </c:pt>
                <c:pt idx="4208">
                  <c:v>85.957348552162699</c:v>
                </c:pt>
                <c:pt idx="4209">
                  <c:v>85.955019613694802</c:v>
                </c:pt>
                <c:pt idx="4210">
                  <c:v>85.952690243691293</c:v>
                </c:pt>
                <c:pt idx="4211">
                  <c:v>85.950360438386099</c:v>
                </c:pt>
                <c:pt idx="4212">
                  <c:v>85.948030194050105</c:v>
                </c:pt>
                <c:pt idx="4213">
                  <c:v>85.945699506990493</c:v>
                </c:pt>
                <c:pt idx="4214">
                  <c:v>85.943368373549802</c:v>
                </c:pt>
                <c:pt idx="4215">
                  <c:v>85.9410367901055</c:v>
                </c:pt>
                <c:pt idx="4216">
                  <c:v>85.938704753069104</c:v>
                </c:pt>
                <c:pt idx="4217">
                  <c:v>85.936372258885299</c:v>
                </c:pt>
                <c:pt idx="4218">
                  <c:v>85.9340393040316</c:v>
                </c:pt>
                <c:pt idx="4219">
                  <c:v>85.931705885017195</c:v>
                </c:pt>
                <c:pt idx="4220">
                  <c:v>85.929371998382706</c:v>
                </c:pt>
                <c:pt idx="4221">
                  <c:v>85.927037640699098</c:v>
                </c:pt>
                <c:pt idx="4222">
                  <c:v>85.924702808567503</c:v>
                </c:pt>
                <c:pt idx="4223">
                  <c:v>85.922367498618001</c:v>
                </c:pt>
                <c:pt idx="4224">
                  <c:v>85.920031707509395</c:v>
                </c:pt>
                <c:pt idx="4225">
                  <c:v>85.917695431928195</c:v>
                </c:pt>
                <c:pt idx="4226">
                  <c:v>85.915358668588595</c:v>
                </c:pt>
                <c:pt idx="4227">
                  <c:v>85.913021414230997</c:v>
                </c:pt>
                <c:pt idx="4228">
                  <c:v>85.910683665622301</c:v>
                </c:pt>
                <c:pt idx="4229">
                  <c:v>85.908345419554394</c:v>
                </c:pt>
                <c:pt idx="4230">
                  <c:v>85.9060066728442</c:v>
                </c:pt>
                <c:pt idx="4231">
                  <c:v>85.9036674223332</c:v>
                </c:pt>
                <c:pt idx="4232">
                  <c:v>85.901327664885997</c:v>
                </c:pt>
                <c:pt idx="4233">
                  <c:v>85.898987397390599</c:v>
                </c:pt>
                <c:pt idx="4234">
                  <c:v>85.896646616757494</c:v>
                </c:pt>
                <c:pt idx="4235">
                  <c:v>85.894305319919098</c:v>
                </c:pt>
                <c:pt idx="4236">
                  <c:v>85.891963503829302</c:v>
                </c:pt>
                <c:pt idx="4237">
                  <c:v>85.8896211654627</c:v>
                </c:pt>
                <c:pt idx="4238">
                  <c:v>85.887278301814504</c:v>
                </c:pt>
                <c:pt idx="4239">
                  <c:v>85.8849349098994</c:v>
                </c:pt>
                <c:pt idx="4240">
                  <c:v>85.882590986751495</c:v>
                </c:pt>
                <c:pt idx="4241">
                  <c:v>85.880246529423701</c:v>
                </c:pt>
                <c:pt idx="4242">
                  <c:v>85.877901534987203</c:v>
                </c:pt>
                <c:pt idx="4243">
                  <c:v>85.875556000530594</c:v>
                </c:pt>
                <c:pt idx="4244">
                  <c:v>85.873209923160204</c:v>
                </c:pt>
                <c:pt idx="4245">
                  <c:v>85.870863299998803</c:v>
                </c:pt>
                <c:pt idx="4246">
                  <c:v>85.868516128185504</c:v>
                </c:pt>
                <c:pt idx="4247">
                  <c:v>85.866168404875296</c:v>
                </c:pt>
                <c:pt idx="4248">
                  <c:v>85.863820127238398</c:v>
                </c:pt>
                <c:pt idx="4249">
                  <c:v>85.861471292459896</c:v>
                </c:pt>
                <c:pt idx="4250">
                  <c:v>85.8591218977393</c:v>
                </c:pt>
                <c:pt idx="4251">
                  <c:v>85.856771940290201</c:v>
                </c:pt>
                <c:pt idx="4252">
                  <c:v>85.854421417339395</c:v>
                </c:pt>
                <c:pt idx="4253">
                  <c:v>85.852070326127006</c:v>
                </c:pt>
                <c:pt idx="4254">
                  <c:v>85.849718663905804</c:v>
                </c:pt>
                <c:pt idx="4255">
                  <c:v>85.847366427940401</c:v>
                </c:pt>
                <c:pt idx="4256">
                  <c:v>85.845013615507597</c:v>
                </c:pt>
                <c:pt idx="4257">
                  <c:v>85.842660223895393</c:v>
                </c:pt>
                <c:pt idx="4258">
                  <c:v>85.840306250402506</c:v>
                </c:pt>
                <c:pt idx="4259">
                  <c:v>85.837951692338706</c:v>
                </c:pt>
                <c:pt idx="4260">
                  <c:v>85.8355965470233</c:v>
                </c:pt>
                <c:pt idx="4261">
                  <c:v>85.8332408117857</c:v>
                </c:pt>
                <c:pt idx="4262">
                  <c:v>85.830884483964496</c:v>
                </c:pt>
                <c:pt idx="4263">
                  <c:v>85.828527560907403</c:v>
                </c:pt>
                <c:pt idx="4264">
                  <c:v>85.826170039970407</c:v>
                </c:pt>
                <c:pt idx="4265">
                  <c:v>85.823811918517805</c:v>
                </c:pt>
                <c:pt idx="4266">
                  <c:v>85.821453193921897</c:v>
                </c:pt>
                <c:pt idx="4267">
                  <c:v>85.819093863562102</c:v>
                </c:pt>
                <c:pt idx="4268">
                  <c:v>85.816733924825101</c:v>
                </c:pt>
                <c:pt idx="4269">
                  <c:v>85.814373375104296</c:v>
                </c:pt>
                <c:pt idx="4270">
                  <c:v>85.8120122117992</c:v>
                </c:pt>
                <c:pt idx="4271">
                  <c:v>85.809650432315706</c:v>
                </c:pt>
                <c:pt idx="4272">
                  <c:v>85.807288034064996</c:v>
                </c:pt>
                <c:pt idx="4273">
                  <c:v>85.804925014463805</c:v>
                </c:pt>
                <c:pt idx="4274">
                  <c:v>85.802561370933802</c:v>
                </c:pt>
                <c:pt idx="4275">
                  <c:v>85.800197100901002</c:v>
                </c:pt>
                <c:pt idx="4276">
                  <c:v>85.797832201796098</c:v>
                </c:pt>
                <c:pt idx="4277">
                  <c:v>85.795466671053504</c:v>
                </c:pt>
                <c:pt idx="4278">
                  <c:v>85.7931005061115</c:v>
                </c:pt>
                <c:pt idx="4279">
                  <c:v>85.790733704411394</c:v>
                </c:pt>
                <c:pt idx="4280">
                  <c:v>85.788366263397705</c:v>
                </c:pt>
                <c:pt idx="4281">
                  <c:v>85.785998180517595</c:v>
                </c:pt>
                <c:pt idx="4282">
                  <c:v>85.783629453220499</c:v>
                </c:pt>
                <c:pt idx="4283">
                  <c:v>85.781260078958098</c:v>
                </c:pt>
                <c:pt idx="4284">
                  <c:v>85.778890055183794</c:v>
                </c:pt>
                <c:pt idx="4285">
                  <c:v>85.776519379352393</c:v>
                </c:pt>
                <c:pt idx="4286">
                  <c:v>85.774148048919898</c:v>
                </c:pt>
                <c:pt idx="4287">
                  <c:v>85.771776061343203</c:v>
                </c:pt>
                <c:pt idx="4288">
                  <c:v>85.769403414079704</c:v>
                </c:pt>
                <c:pt idx="4289">
                  <c:v>85.767030104587306</c:v>
                </c:pt>
                <c:pt idx="4290">
                  <c:v>85.7646561303238</c:v>
                </c:pt>
                <c:pt idx="4291">
                  <c:v>85.762281488746595</c:v>
                </c:pt>
                <c:pt idx="4292">
                  <c:v>85.7599061773127</c:v>
                </c:pt>
                <c:pt idx="4293">
                  <c:v>85.757530193478402</c:v>
                </c:pt>
                <c:pt idx="4294">
                  <c:v>85.755153534698707</c:v>
                </c:pt>
                <c:pt idx="4295">
                  <c:v>85.752776198427398</c:v>
                </c:pt>
                <c:pt idx="4296">
                  <c:v>85.750398182116598</c:v>
                </c:pt>
                <c:pt idx="4297">
                  <c:v>85.748019483216396</c:v>
                </c:pt>
                <c:pt idx="4298">
                  <c:v>85.745640099175006</c:v>
                </c:pt>
                <c:pt idx="4299">
                  <c:v>85.743260027438097</c:v>
                </c:pt>
                <c:pt idx="4300">
                  <c:v>85.740879265448697</c:v>
                </c:pt>
                <c:pt idx="4301">
                  <c:v>85.738497810646905</c:v>
                </c:pt>
                <c:pt idx="4302">
                  <c:v>85.736115660469594</c:v>
                </c:pt>
                <c:pt idx="4303">
                  <c:v>85.733732812350397</c:v>
                </c:pt>
                <c:pt idx="4304">
                  <c:v>85.731349263719096</c:v>
                </c:pt>
                <c:pt idx="4305">
                  <c:v>85.728965012001794</c:v>
                </c:pt>
                <c:pt idx="4306">
                  <c:v>85.726580054620399</c:v>
                </c:pt>
                <c:pt idx="4307">
                  <c:v>85.724194388992203</c:v>
                </c:pt>
                <c:pt idx="4308">
                  <c:v>85.721808012530303</c:v>
                </c:pt>
                <c:pt idx="4309">
                  <c:v>85.719420922642598</c:v>
                </c:pt>
                <c:pt idx="4310">
                  <c:v>85.717033116731997</c:v>
                </c:pt>
                <c:pt idx="4311">
                  <c:v>85.714644592196393</c:v>
                </c:pt>
                <c:pt idx="4312">
                  <c:v>85.712255346427696</c:v>
                </c:pt>
                <c:pt idx="4313">
                  <c:v>85.709865376812402</c:v>
                </c:pt>
                <c:pt idx="4314">
                  <c:v>85.707474680730996</c:v>
                </c:pt>
                <c:pt idx="4315">
                  <c:v>85.705083255557597</c:v>
                </c:pt>
                <c:pt idx="4316">
                  <c:v>85.702691098660097</c:v>
                </c:pt>
                <c:pt idx="4317">
                  <c:v>85.700298207399698</c:v>
                </c:pt>
                <c:pt idx="4318">
                  <c:v>85.697904579130693</c:v>
                </c:pt>
                <c:pt idx="4319">
                  <c:v>85.6955102112004</c:v>
                </c:pt>
                <c:pt idx="4320">
                  <c:v>85.693115100949001</c:v>
                </c:pt>
                <c:pt idx="4321">
                  <c:v>85.690719245709005</c:v>
                </c:pt>
                <c:pt idx="4322">
                  <c:v>85.688322642805304</c:v>
                </c:pt>
                <c:pt idx="4323">
                  <c:v>85.685925289554902</c:v>
                </c:pt>
                <c:pt idx="4324">
                  <c:v>85.683527183266804</c:v>
                </c:pt>
                <c:pt idx="4325">
                  <c:v>85.681128321241701</c:v>
                </c:pt>
                <c:pt idx="4326">
                  <c:v>85.678728700771799</c:v>
                </c:pt>
                <c:pt idx="4327">
                  <c:v>85.676328319140595</c:v>
                </c:pt>
                <c:pt idx="4328">
                  <c:v>85.673927173622801</c:v>
                </c:pt>
                <c:pt idx="4329">
                  <c:v>85.671525261483893</c:v>
                </c:pt>
                <c:pt idx="4330">
                  <c:v>85.669122579980296</c:v>
                </c:pt>
                <c:pt idx="4331">
                  <c:v>85.666719126358899</c:v>
                </c:pt>
                <c:pt idx="4332">
                  <c:v>85.664314897856897</c:v>
                </c:pt>
                <c:pt idx="4333">
                  <c:v>85.661909891701896</c:v>
                </c:pt>
                <c:pt idx="4334">
                  <c:v>85.659504105111097</c:v>
                </c:pt>
                <c:pt idx="4335">
                  <c:v>85.657097535291797</c:v>
                </c:pt>
                <c:pt idx="4336">
                  <c:v>85.654690179441005</c:v>
                </c:pt>
                <c:pt idx="4337">
                  <c:v>85.652282034744999</c:v>
                </c:pt>
                <c:pt idx="4338">
                  <c:v>85.649873098379203</c:v>
                </c:pt>
                <c:pt idx="4339">
                  <c:v>85.647463367508394</c:v>
                </c:pt>
                <c:pt idx="4340">
                  <c:v>85.645052839286194</c:v>
                </c:pt>
                <c:pt idx="4341">
                  <c:v>85.642641510854901</c:v>
                </c:pt>
                <c:pt idx="4342">
                  <c:v>85.6402293793453</c:v>
                </c:pt>
                <c:pt idx="4343">
                  <c:v>85.637816441876794</c:v>
                </c:pt>
                <c:pt idx="4344">
                  <c:v>85.635402695556806</c:v>
                </c:pt>
                <c:pt idx="4345">
                  <c:v>85.632988137480893</c:v>
                </c:pt>
                <c:pt idx="4346">
                  <c:v>85.630572764732506</c:v>
                </c:pt>
                <c:pt idx="4347">
                  <c:v>85.6281565743828</c:v>
                </c:pt>
                <c:pt idx="4348">
                  <c:v>85.625739563490498</c:v>
                </c:pt>
                <c:pt idx="4349">
                  <c:v>85.623321729101505</c:v>
                </c:pt>
                <c:pt idx="4350">
                  <c:v>85.620903068249305</c:v>
                </c:pt>
                <c:pt idx="4351">
                  <c:v>85.618483577954194</c:v>
                </c:pt>
                <c:pt idx="4352">
                  <c:v>85.616063255223494</c:v>
                </c:pt>
                <c:pt idx="4353">
                  <c:v>85.613642097050999</c:v>
                </c:pt>
                <c:pt idx="4354">
                  <c:v>85.611220100417498</c:v>
                </c:pt>
                <c:pt idx="4355">
                  <c:v>85.608797262289897</c:v>
                </c:pt>
                <c:pt idx="4356">
                  <c:v>85.606373579621504</c:v>
                </c:pt>
                <c:pt idx="4357">
                  <c:v>85.603949049351598</c:v>
                </c:pt>
                <c:pt idx="4358">
                  <c:v>85.601523668405605</c:v>
                </c:pt>
                <c:pt idx="4359">
                  <c:v>85.599097433694496</c:v>
                </c:pt>
                <c:pt idx="4360">
                  <c:v>85.596670342115303</c:v>
                </c:pt>
                <c:pt idx="4361">
                  <c:v>85.594242390550093</c:v>
                </c:pt>
                <c:pt idx="4362">
                  <c:v>85.591813575866595</c:v>
                </c:pt>
                <c:pt idx="4363">
                  <c:v>85.589383894917603</c:v>
                </c:pt>
                <c:pt idx="4364">
                  <c:v>85.586953344541001</c:v>
                </c:pt>
                <c:pt idx="4365">
                  <c:v>85.584521921559599</c:v>
                </c:pt>
                <c:pt idx="4366">
                  <c:v>85.582089622780998</c:v>
                </c:pt>
                <c:pt idx="4367">
                  <c:v>85.579656444997298</c:v>
                </c:pt>
                <c:pt idx="4368">
                  <c:v>85.577222384985006</c:v>
                </c:pt>
                <c:pt idx="4369">
                  <c:v>85.5747874395053</c:v>
                </c:pt>
                <c:pt idx="4370">
                  <c:v>85.572351605303297</c:v>
                </c:pt>
                <c:pt idx="4371">
                  <c:v>85.569914879107998</c:v>
                </c:pt>
                <c:pt idx="4372">
                  <c:v>85.567477322697101</c:v>
                </c:pt>
                <c:pt idx="4373">
                  <c:v>85.565039053041303</c:v>
                </c:pt>
                <c:pt idx="4374">
                  <c:v>85.562600191920097</c:v>
                </c:pt>
                <c:pt idx="4375">
                  <c:v>85.560160846920695</c:v>
                </c:pt>
                <c:pt idx="4376">
                  <c:v>85.557721106903301</c:v>
                </c:pt>
                <c:pt idx="4377">
                  <c:v>85.555281042729504</c:v>
                </c:pt>
                <c:pt idx="4378">
                  <c:v>85.552840709590001</c:v>
                </c:pt>
                <c:pt idx="4379">
                  <c:v>85.550400149573804</c:v>
                </c:pt>
                <c:pt idx="4380">
                  <c:v>85.547959394017397</c:v>
                </c:pt>
                <c:pt idx="4381">
                  <c:v>85.5455184655127</c:v>
                </c:pt>
                <c:pt idx="4382">
                  <c:v>85.543077379574399</c:v>
                </c:pt>
                <c:pt idx="4383">
                  <c:v>85.540636146006506</c:v>
                </c:pt>
                <c:pt idx="4384">
                  <c:v>85.538194770015394</c:v>
                </c:pt>
                <c:pt idx="4385">
                  <c:v>85.535753253112503</c:v>
                </c:pt>
                <c:pt idx="4386">
                  <c:v>85.533311593846904</c:v>
                </c:pt>
                <c:pt idx="4387">
                  <c:v>85.530869788397993</c:v>
                </c:pt>
                <c:pt idx="4388">
                  <c:v>85.528427831055197</c:v>
                </c:pt>
                <c:pt idx="4389">
                  <c:v>85.525985714606506</c:v>
                </c:pt>
                <c:pt idx="4390">
                  <c:v>85.523543430652197</c:v>
                </c:pt>
                <c:pt idx="4391">
                  <c:v>85.521100969858495</c:v>
                </c:pt>
                <c:pt idx="4392">
                  <c:v>85.518658322163006</c:v>
                </c:pt>
                <c:pt idx="4393">
                  <c:v>85.516215476940005</c:v>
                </c:pt>
                <c:pt idx="4394">
                  <c:v>85.513772423133901</c:v>
                </c:pt>
                <c:pt idx="4395">
                  <c:v>85.511329149367796</c:v>
                </c:pt>
                <c:pt idx="4396">
                  <c:v>85.508885644029206</c:v>
                </c:pt>
                <c:pt idx="4397">
                  <c:v>85.506441895340799</c:v>
                </c:pt>
                <c:pt idx="4398">
                  <c:v>85.503997891415906</c:v>
                </c:pt>
                <c:pt idx="4399">
                  <c:v>85.501553620303696</c:v>
                </c:pt>
                <c:pt idx="4400">
                  <c:v>85.499109070025199</c:v>
                </c:pt>
                <c:pt idx="4401">
                  <c:v>85.4966642286021</c:v>
                </c:pt>
                <c:pt idx="4402">
                  <c:v>85.494219084079006</c:v>
                </c:pt>
                <c:pt idx="4403">
                  <c:v>85.491773624542304</c:v>
                </c:pt>
                <c:pt idx="4404">
                  <c:v>85.489327838133406</c:v>
                </c:pt>
                <c:pt idx="4405">
                  <c:v>85.486881713060697</c:v>
                </c:pt>
                <c:pt idx="4406">
                  <c:v>85.484435237607499</c:v>
                </c:pt>
                <c:pt idx="4407">
                  <c:v>85.481988400138704</c:v>
                </c:pt>
                <c:pt idx="4408">
                  <c:v>85.479541189105703</c:v>
                </c:pt>
                <c:pt idx="4409">
                  <c:v>85.47709359305</c:v>
                </c:pt>
                <c:pt idx="4410">
                  <c:v>85.474645600605697</c:v>
                </c:pt>
                <c:pt idx="4411">
                  <c:v>85.472197200501</c:v>
                </c:pt>
                <c:pt idx="4412">
                  <c:v>85.469748381559</c:v>
                </c:pt>
                <c:pt idx="4413">
                  <c:v>85.467299132698599</c:v>
                </c:pt>
                <c:pt idx="4414">
                  <c:v>85.464849442934096</c:v>
                </c:pt>
                <c:pt idx="4415">
                  <c:v>85.462399301374802</c:v>
                </c:pt>
                <c:pt idx="4416">
                  <c:v>85.459948697224206</c:v>
                </c:pt>
                <c:pt idx="4417">
                  <c:v>85.457497619779701</c:v>
                </c:pt>
                <c:pt idx="4418">
                  <c:v>85.455046058430696</c:v>
                </c:pt>
                <c:pt idx="4419">
                  <c:v>85.452594002658003</c:v>
                </c:pt>
                <c:pt idx="4420">
                  <c:v>85.450141442032304</c:v>
                </c:pt>
                <c:pt idx="4421">
                  <c:v>85.447688366212702</c:v>
                </c:pt>
                <c:pt idx="4422">
                  <c:v>85.445234764945596</c:v>
                </c:pt>
                <c:pt idx="4423">
                  <c:v>85.442780628062707</c:v>
                </c:pt>
                <c:pt idx="4424">
                  <c:v>85.440325945479799</c:v>
                </c:pt>
                <c:pt idx="4425">
                  <c:v>85.437870707195302</c:v>
                </c:pt>
                <c:pt idx="4426">
                  <c:v>85.435414903288702</c:v>
                </c:pt>
                <c:pt idx="4427">
                  <c:v>85.432958523918501</c:v>
                </c:pt>
                <c:pt idx="4428">
                  <c:v>85.430501559321499</c:v>
                </c:pt>
                <c:pt idx="4429">
                  <c:v>85.428043999810498</c:v>
                </c:pt>
                <c:pt idx="4430">
                  <c:v>85.425585835773205</c:v>
                </c:pt>
                <c:pt idx="4431">
                  <c:v>85.423127057670598</c:v>
                </c:pt>
                <c:pt idx="4432">
                  <c:v>85.420667656035207</c:v>
                </c:pt>
                <c:pt idx="4433">
                  <c:v>85.418207621470103</c:v>
                </c:pt>
                <c:pt idx="4434">
                  <c:v>85.415746944646898</c:v>
                </c:pt>
                <c:pt idx="4435">
                  <c:v>85.413285616304506</c:v>
                </c:pt>
                <c:pt idx="4436">
                  <c:v>85.410823627247694</c:v>
                </c:pt>
                <c:pt idx="4437">
                  <c:v>85.408360968345605</c:v>
                </c:pt>
                <c:pt idx="4438">
                  <c:v>85.405897630530603</c:v>
                </c:pt>
                <c:pt idx="4439">
                  <c:v>85.403433604796504</c:v>
                </c:pt>
                <c:pt idx="4440">
                  <c:v>85.400968882197404</c:v>
                </c:pt>
                <c:pt idx="4441">
                  <c:v>85.398503453846203</c:v>
                </c:pt>
                <c:pt idx="4442">
                  <c:v>85.396037310913499</c:v>
                </c:pt>
                <c:pt idx="4443">
                  <c:v>85.393570444626107</c:v>
                </c:pt>
                <c:pt idx="4444">
                  <c:v>85.391102846265895</c:v>
                </c:pt>
                <c:pt idx="4445">
                  <c:v>85.388634507168305</c:v>
                </c:pt>
                <c:pt idx="4446">
                  <c:v>85.386165418721205</c:v>
                </c:pt>
                <c:pt idx="4447">
                  <c:v>85.383695572363806</c:v>
                </c:pt>
                <c:pt idx="4448">
                  <c:v>85.381224959585097</c:v>
                </c:pt>
                <c:pt idx="4449">
                  <c:v>85.378753571922999</c:v>
                </c:pt>
                <c:pt idx="4450">
                  <c:v>85.376281400962995</c:v>
                </c:pt>
                <c:pt idx="4451">
                  <c:v>85.373808438336994</c:v>
                </c:pt>
                <c:pt idx="4452">
                  <c:v>85.371334675722096</c:v>
                </c:pt>
                <c:pt idx="4453">
                  <c:v>85.368860104839797</c:v>
                </c:pt>
                <c:pt idx="4454">
                  <c:v>85.366384717454196</c:v>
                </c:pt>
                <c:pt idx="4455">
                  <c:v>85.363908505371896</c:v>
                </c:pt>
                <c:pt idx="4456">
                  <c:v>85.361431460439803</c:v>
                </c:pt>
                <c:pt idx="4457">
                  <c:v>85.358953574544998</c:v>
                </c:pt>
                <c:pt idx="4458">
                  <c:v>85.356474839613099</c:v>
                </c:pt>
                <c:pt idx="4459">
                  <c:v>85.3539952476075</c:v>
                </c:pt>
                <c:pt idx="4460">
                  <c:v>85.351514790528299</c:v>
                </c:pt>
                <c:pt idx="4461">
                  <c:v>85.349033460411107</c:v>
                </c:pt>
                <c:pt idx="4462">
                  <c:v>85.346551249326495</c:v>
                </c:pt>
                <c:pt idx="4463">
                  <c:v>85.344068149378401</c:v>
                </c:pt>
                <c:pt idx="4464">
                  <c:v>85.341584152703803</c:v>
                </c:pt>
                <c:pt idx="4465">
                  <c:v>85.339099251471296</c:v>
                </c:pt>
                <c:pt idx="4466">
                  <c:v>85.336613437880402</c:v>
                </c:pt>
                <c:pt idx="4467">
                  <c:v>85.334126704160695</c:v>
                </c:pt>
                <c:pt idx="4468">
                  <c:v>85.331639042570501</c:v>
                </c:pt>
                <c:pt idx="4469">
                  <c:v>85.329150445396607</c:v>
                </c:pt>
                <c:pt idx="4470">
                  <c:v>85.326660904952703</c:v>
                </c:pt>
                <c:pt idx="4471">
                  <c:v>85.324170413579097</c:v>
                </c:pt>
                <c:pt idx="4472">
                  <c:v>85.321678963641801</c:v>
                </c:pt>
                <c:pt idx="4473">
                  <c:v>85.319186547531004</c:v>
                </c:pt>
                <c:pt idx="4474">
                  <c:v>85.316693157661206</c:v>
                </c:pt>
                <c:pt idx="4475">
                  <c:v>85.314198786469703</c:v>
                </c:pt>
                <c:pt idx="4476">
                  <c:v>85.311703426416003</c:v>
                </c:pt>
                <c:pt idx="4477">
                  <c:v>85.309207069981298</c:v>
                </c:pt>
                <c:pt idx="4478">
                  <c:v>85.306709709667103</c:v>
                </c:pt>
                <c:pt idx="4479">
                  <c:v>85.304211337995</c:v>
                </c:pt>
                <c:pt idx="4480">
                  <c:v>85.301711947505495</c:v>
                </c:pt>
                <c:pt idx="4481">
                  <c:v>85.299211530757603</c:v>
                </c:pt>
                <c:pt idx="4482">
                  <c:v>85.296710080327799</c:v>
                </c:pt>
                <c:pt idx="4483">
                  <c:v>85.294207588809499</c:v>
                </c:pt>
                <c:pt idx="4484">
                  <c:v>85.291704048812306</c:v>
                </c:pt>
                <c:pt idx="4485">
                  <c:v>85.289199452961199</c:v>
                </c:pt>
                <c:pt idx="4486">
                  <c:v>85.286693793895907</c:v>
                </c:pt>
                <c:pt idx="4487">
                  <c:v>85.2841870642701</c:v>
                </c:pt>
                <c:pt idx="4488">
                  <c:v>85.281679256750905</c:v>
                </c:pt>
                <c:pt idx="4489">
                  <c:v>85.279170364018199</c:v>
                </c:pt>
                <c:pt idx="4490">
                  <c:v>85.276660378763793</c:v>
                </c:pt>
                <c:pt idx="4491">
                  <c:v>85.274149293690698</c:v>
                </c:pt>
                <c:pt idx="4492">
                  <c:v>85.271637101512894</c:v>
                </c:pt>
                <c:pt idx="4493">
                  <c:v>85.269123794954197</c:v>
                </c:pt>
                <c:pt idx="4494">
                  <c:v>85.266609366748199</c:v>
                </c:pt>
                <c:pt idx="4495">
                  <c:v>85.264093809637004</c:v>
                </c:pt>
                <c:pt idx="4496">
                  <c:v>85.261577116371001</c:v>
                </c:pt>
                <c:pt idx="4497">
                  <c:v>85.259059279708296</c:v>
                </c:pt>
                <c:pt idx="4498">
                  <c:v>85.256540292413902</c:v>
                </c:pt>
                <c:pt idx="4499">
                  <c:v>85.254020147259297</c:v>
                </c:pt>
                <c:pt idx="4500">
                  <c:v>85.251498837021799</c:v>
                </c:pt>
                <c:pt idx="4501">
                  <c:v>85.248976354484</c:v>
                </c:pt>
                <c:pt idx="4502">
                  <c:v>85.246452692433294</c:v>
                </c:pt>
                <c:pt idx="4503">
                  <c:v>85.243927843660899</c:v>
                </c:pt>
                <c:pt idx="4504">
                  <c:v>85.241401800962095</c:v>
                </c:pt>
                <c:pt idx="4505">
                  <c:v>85.238874557134906</c:v>
                </c:pt>
                <c:pt idx="4506">
                  <c:v>85.2363461049801</c:v>
                </c:pt>
                <c:pt idx="4507">
                  <c:v>85.233816437300106</c:v>
                </c:pt>
                <c:pt idx="4508">
                  <c:v>85.231285546899102</c:v>
                </c:pt>
                <c:pt idx="4509">
                  <c:v>85.228753426582301</c:v>
                </c:pt>
                <c:pt idx="4510">
                  <c:v>85.226220069155204</c:v>
                </c:pt>
                <c:pt idx="4511">
                  <c:v>85.223685467423095</c:v>
                </c:pt>
                <c:pt idx="4512">
                  <c:v>85.221149614191205</c:v>
                </c:pt>
                <c:pt idx="4513">
                  <c:v>85.218612502263298</c:v>
                </c:pt>
                <c:pt idx="4514">
                  <c:v>85.216074124441803</c:v>
                </c:pt>
                <c:pt idx="4515">
                  <c:v>85.213534473527105</c:v>
                </c:pt>
                <c:pt idx="4516">
                  <c:v>85.210993542317297</c:v>
                </c:pt>
                <c:pt idx="4517">
                  <c:v>85.208451323607406</c:v>
                </c:pt>
                <c:pt idx="4518">
                  <c:v>85.205907810189004</c:v>
                </c:pt>
                <c:pt idx="4519">
                  <c:v>85.203362994850096</c:v>
                </c:pt>
                <c:pt idx="4520">
                  <c:v>85.200816870374098</c:v>
                </c:pt>
                <c:pt idx="4521">
                  <c:v>85.198269429540005</c:v>
                </c:pt>
                <c:pt idx="4522">
                  <c:v>85.195720665121598</c:v>
                </c:pt>
                <c:pt idx="4523">
                  <c:v>85.193170569886902</c:v>
                </c:pt>
                <c:pt idx="4524">
                  <c:v>85.190619136598201</c:v>
                </c:pt>
                <c:pt idx="4525">
                  <c:v>85.188066358011099</c:v>
                </c:pt>
                <c:pt idx="4526">
                  <c:v>85.185512226874593</c:v>
                </c:pt>
                <c:pt idx="4527">
                  <c:v>85.182956735930404</c:v>
                </c:pt>
                <c:pt idx="4528">
                  <c:v>85.180399877912393</c:v>
                </c:pt>
                <c:pt idx="4529">
                  <c:v>85.177841645546806</c:v>
                </c:pt>
                <c:pt idx="4530">
                  <c:v>85.175282031551006</c:v>
                </c:pt>
                <c:pt idx="4531">
                  <c:v>85.172721028633902</c:v>
                </c:pt>
                <c:pt idx="4532">
                  <c:v>85.170158629494907</c:v>
                </c:pt>
                <c:pt idx="4533">
                  <c:v>85.1675948268241</c:v>
                </c:pt>
                <c:pt idx="4534">
                  <c:v>85.165029613301499</c:v>
                </c:pt>
                <c:pt idx="4535">
                  <c:v>85.162462981596804</c:v>
                </c:pt>
                <c:pt idx="4536">
                  <c:v>85.159894924368999</c:v>
                </c:pt>
                <c:pt idx="4537">
                  <c:v>85.157325434265999</c:v>
                </c:pt>
                <c:pt idx="4538">
                  <c:v>85.154754503924494</c:v>
                </c:pt>
                <c:pt idx="4539">
                  <c:v>85.152182125969304</c:v>
                </c:pt>
                <c:pt idx="4540">
                  <c:v>85.149608293013102</c:v>
                </c:pt>
                <c:pt idx="4541">
                  <c:v>85.147032997656098</c:v>
                </c:pt>
                <c:pt idx="4542">
                  <c:v>85.144456232485894</c:v>
                </c:pt>
                <c:pt idx="4543">
                  <c:v>85.141877990076793</c:v>
                </c:pt>
                <c:pt idx="4544">
                  <c:v>85.139298262989797</c:v>
                </c:pt>
                <c:pt idx="4545">
                  <c:v>85.136717043771995</c:v>
                </c:pt>
                <c:pt idx="4546">
                  <c:v>85.134134324956506</c:v>
                </c:pt>
                <c:pt idx="4547">
                  <c:v>85.131550099061897</c:v>
                </c:pt>
                <c:pt idx="4548">
                  <c:v>85.128964358592199</c:v>
                </c:pt>
                <c:pt idx="4549">
                  <c:v>85.126377096036094</c:v>
                </c:pt>
                <c:pt idx="4550">
                  <c:v>85.123788303867201</c:v>
                </c:pt>
                <c:pt idx="4551">
                  <c:v>85.121197974543406</c:v>
                </c:pt>
                <c:pt idx="4552">
                  <c:v>85.118606100506497</c:v>
                </c:pt>
                <c:pt idx="4553">
                  <c:v>85.116012674182301</c:v>
                </c:pt>
                <c:pt idx="4554">
                  <c:v>85.113417687979705</c:v>
                </c:pt>
                <c:pt idx="4555">
                  <c:v>85.110821134291101</c:v>
                </c:pt>
                <c:pt idx="4556">
                  <c:v>85.108223005491595</c:v>
                </c:pt>
                <c:pt idx="4557">
                  <c:v>85.105623293938905</c:v>
                </c:pt>
                <c:pt idx="4558">
                  <c:v>85.103021991973094</c:v>
                </c:pt>
                <c:pt idx="4559">
                  <c:v>85.100419091916095</c:v>
                </c:pt>
                <c:pt idx="4560">
                  <c:v>85.097814586071806</c:v>
                </c:pt>
                <c:pt idx="4561">
                  <c:v>85.095208466725595</c:v>
                </c:pt>
                <c:pt idx="4562">
                  <c:v>85.0926007261439</c:v>
                </c:pt>
                <c:pt idx="4563">
                  <c:v>85.089991356574203</c:v>
                </c:pt>
                <c:pt idx="4564">
                  <c:v>85.0873803502447</c:v>
                </c:pt>
                <c:pt idx="4565">
                  <c:v>85.084767699363894</c:v>
                </c:pt>
                <c:pt idx="4566">
                  <c:v>85.082153396120802</c:v>
                </c:pt>
                <c:pt idx="4567">
                  <c:v>85.079537432683907</c:v>
                </c:pt>
                <c:pt idx="4568">
                  <c:v>85.076920116892893</c:v>
                </c:pt>
                <c:pt idx="4569">
                  <c:v>85.074301763199003</c:v>
                </c:pt>
                <c:pt idx="4570">
                  <c:v>85.071682622945801</c:v>
                </c:pt>
                <c:pt idx="4571">
                  <c:v>85.069062882852293</c:v>
                </c:pt>
                <c:pt idx="4572">
                  <c:v>85.066442676881493</c:v>
                </c:pt>
                <c:pt idx="4573">
                  <c:v>85.063822098448199</c:v>
                </c:pt>
                <c:pt idx="4574">
                  <c:v>85.061201210406296</c:v>
                </c:pt>
                <c:pt idx="4575">
                  <c:v>85.0585800527396</c:v>
                </c:pt>
                <c:pt idx="4576">
                  <c:v>85.055958648372794</c:v>
                </c:pt>
                <c:pt idx="4577">
                  <c:v>85.053337007532903</c:v>
                </c:pt>
                <c:pt idx="4578">
                  <c:v>85.0507151310171</c:v>
                </c:pt>
                <c:pt idx="4579">
                  <c:v>85.048093012637096</c:v>
                </c:pt>
                <c:pt idx="4580">
                  <c:v>85.045470641047899</c:v>
                </c:pt>
                <c:pt idx="4581">
                  <c:v>85.0428480011158</c:v>
                </c:pt>
                <c:pt idx="4582">
                  <c:v>85.040225074940693</c:v>
                </c:pt>
                <c:pt idx="4583">
                  <c:v>85.037601842619594</c:v>
                </c:pt>
                <c:pt idx="4584">
                  <c:v>85.034978282817704</c:v>
                </c:pt>
                <c:pt idx="4585">
                  <c:v>85.032354373194096</c:v>
                </c:pt>
                <c:pt idx="4586">
                  <c:v>85.029730090719298</c:v>
                </c:pt>
                <c:pt idx="4587">
                  <c:v>85.027105411911606</c:v>
                </c:pt>
                <c:pt idx="4588">
                  <c:v>85.024480313013299</c:v>
                </c:pt>
                <c:pt idx="4589">
                  <c:v>85.021854770120896</c:v>
                </c:pt>
                <c:pt idx="4590">
                  <c:v>85.019228759281802</c:v>
                </c:pt>
                <c:pt idx="4591">
                  <c:v>85.016602256565804</c:v>
                </c:pt>
                <c:pt idx="4592">
                  <c:v>85.0139752381167</c:v>
                </c:pt>
                <c:pt idx="4593">
                  <c:v>85.011347680190894</c:v>
                </c:pt>
                <c:pt idx="4594">
                  <c:v>85.008719559184499</c:v>
                </c:pt>
                <c:pt idx="4595">
                  <c:v>85.0060908516529</c:v>
                </c:pt>
                <c:pt idx="4596">
                  <c:v>85.003461534324401</c:v>
                </c:pt>
                <c:pt idx="4597">
                  <c:v>85.000831584109505</c:v>
                </c:pt>
                <c:pt idx="4598">
                  <c:v>84.998200978106695</c:v>
                </c:pt>
                <c:pt idx="4599">
                  <c:v>84.995569693606001</c:v>
                </c:pt>
                <c:pt idx="4600">
                  <c:v>84.992937708090295</c:v>
                </c:pt>
                <c:pt idx="4601">
                  <c:v>84.990304999236201</c:v>
                </c:pt>
                <c:pt idx="4602">
                  <c:v>84.987671544913098</c:v>
                </c:pt>
                <c:pt idx="4603">
                  <c:v>84.985037323181601</c:v>
                </c:pt>
                <c:pt idx="4604">
                  <c:v>84.982402312291796</c:v>
                </c:pt>
                <c:pt idx="4605">
                  <c:v>84.979766490681001</c:v>
                </c:pt>
                <c:pt idx="4606">
                  <c:v>84.977129836971002</c:v>
                </c:pt>
                <c:pt idx="4607">
                  <c:v>84.9744923299654</c:v>
                </c:pt>
                <c:pt idx="4608">
                  <c:v>84.971853948646597</c:v>
                </c:pt>
                <c:pt idx="4609">
                  <c:v>84.969214672172996</c:v>
                </c:pt>
                <c:pt idx="4610">
                  <c:v>84.966574479875803</c:v>
                </c:pt>
                <c:pt idx="4611">
                  <c:v>84.963933351256003</c:v>
                </c:pt>
                <c:pt idx="4612">
                  <c:v>84.961291265981203</c:v>
                </c:pt>
                <c:pt idx="4613">
                  <c:v>84.958648203882902</c:v>
                </c:pt>
                <c:pt idx="4614">
                  <c:v>84.956004144953198</c:v>
                </c:pt>
                <c:pt idx="4615">
                  <c:v>84.953359069341602</c:v>
                </c:pt>
                <c:pt idx="4616">
                  <c:v>84.950712957352494</c:v>
                </c:pt>
                <c:pt idx="4617">
                  <c:v>84.948065789441898</c:v>
                </c:pt>
                <c:pt idx="4618">
                  <c:v>84.945417546214401</c:v>
                </c:pt>
                <c:pt idx="4619">
                  <c:v>84.942768208421001</c:v>
                </c:pt>
                <c:pt idx="4620">
                  <c:v>84.940117756955104</c:v>
                </c:pt>
                <c:pt idx="4621">
                  <c:v>84.937466172851003</c:v>
                </c:pt>
                <c:pt idx="4622">
                  <c:v>84.934813437280198</c:v>
                </c:pt>
                <c:pt idx="4623">
                  <c:v>84.932159531549104</c:v>
                </c:pt>
                <c:pt idx="4624">
                  <c:v>84.929504437096298</c:v>
                </c:pt>
                <c:pt idx="4625">
                  <c:v>84.926848135489806</c:v>
                </c:pt>
                <c:pt idx="4626">
                  <c:v>84.924190608424794</c:v>
                </c:pt>
                <c:pt idx="4627">
                  <c:v>84.921531837720707</c:v>
                </c:pt>
                <c:pt idx="4628">
                  <c:v>84.918871805318801</c:v>
                </c:pt>
                <c:pt idx="4629">
                  <c:v>84.916210493279806</c:v>
                </c:pt>
                <c:pt idx="4630">
                  <c:v>84.913547883781604</c:v>
                </c:pt>
                <c:pt idx="4631">
                  <c:v>84.910883959116404</c:v>
                </c:pt>
                <c:pt idx="4632">
                  <c:v>84.908218701688796</c:v>
                </c:pt>
                <c:pt idx="4633">
                  <c:v>84.905552094013402</c:v>
                </c:pt>
                <c:pt idx="4634">
                  <c:v>84.902884118712294</c:v>
                </c:pt>
                <c:pt idx="4635">
                  <c:v>84.900214758512902</c:v>
                </c:pt>
                <c:pt idx="4636">
                  <c:v>84.8975439962461</c:v>
                </c:pt>
                <c:pt idx="4637">
                  <c:v>84.894871814843498</c:v>
                </c:pt>
                <c:pt idx="4638">
                  <c:v>84.892198197335702</c:v>
                </c:pt>
                <c:pt idx="4639">
                  <c:v>84.889523126849994</c:v>
                </c:pt>
                <c:pt idx="4640">
                  <c:v>84.8868465866082</c:v>
                </c:pt>
                <c:pt idx="4641">
                  <c:v>84.884168559925101</c:v>
                </c:pt>
                <c:pt idx="4642">
                  <c:v>84.881489030205799</c:v>
                </c:pt>
                <c:pt idx="4643">
                  <c:v>84.878807980944003</c:v>
                </c:pt>
                <c:pt idx="4644">
                  <c:v>84.876125395720294</c:v>
                </c:pt>
                <c:pt idx="4645">
                  <c:v>84.873441258199804</c:v>
                </c:pt>
                <c:pt idx="4646">
                  <c:v>84.870755552130504</c:v>
                </c:pt>
                <c:pt idx="4647">
                  <c:v>84.868068261341506</c:v>
                </c:pt>
                <c:pt idx="4648">
                  <c:v>84.865379369740893</c:v>
                </c:pt>
                <c:pt idx="4649">
                  <c:v>84.862688861314098</c:v>
                </c:pt>
                <c:pt idx="4650">
                  <c:v>84.859996720122396</c:v>
                </c:pt>
                <c:pt idx="4651">
                  <c:v>84.857302930300406</c:v>
                </c:pt>
                <c:pt idx="4652">
                  <c:v>84.854607476055094</c:v>
                </c:pt>
                <c:pt idx="4653">
                  <c:v>84.851910341663697</c:v>
                </c:pt>
                <c:pt idx="4654">
                  <c:v>84.849211511472305</c:v>
                </c:pt>
                <c:pt idx="4655">
                  <c:v>84.846510969893899</c:v>
                </c:pt>
                <c:pt idx="4656">
                  <c:v>84.843808701406999</c:v>
                </c:pt>
                <c:pt idx="4657">
                  <c:v>84.841104690553706</c:v>
                </c:pt>
                <c:pt idx="4658">
                  <c:v>84.838398921938804</c:v>
                </c:pt>
                <c:pt idx="4659">
                  <c:v>84.835691380227402</c:v>
                </c:pt>
                <c:pt idx="4660">
                  <c:v>84.832982050143897</c:v>
                </c:pt>
                <c:pt idx="4661">
                  <c:v>84.830270916470496</c:v>
                </c:pt>
                <c:pt idx="4662">
                  <c:v>84.827557964045397</c:v>
                </c:pt>
                <c:pt idx="4663">
                  <c:v>84.824843177761494</c:v>
                </c:pt>
                <c:pt idx="4664">
                  <c:v>84.8221265425653</c:v>
                </c:pt>
                <c:pt idx="4665">
                  <c:v>84.819408043454899</c:v>
                </c:pt>
                <c:pt idx="4666">
                  <c:v>84.816687665478895</c:v>
                </c:pt>
                <c:pt idx="4667">
                  <c:v>84.813965393735103</c:v>
                </c:pt>
                <c:pt idx="4668">
                  <c:v>84.811241213369001</c:v>
                </c:pt>
                <c:pt idx="4669">
                  <c:v>84.808515109572596</c:v>
                </c:pt>
                <c:pt idx="4670">
                  <c:v>84.805787067582997</c:v>
                </c:pt>
                <c:pt idx="4671">
                  <c:v>84.803057072681</c:v>
                </c:pt>
                <c:pt idx="4672">
                  <c:v>84.800325110190101</c:v>
                </c:pt>
                <c:pt idx="4673">
                  <c:v>84.797591165474898</c:v>
                </c:pt>
                <c:pt idx="4674">
                  <c:v>84.794855223940303</c:v>
                </c:pt>
                <c:pt idx="4675">
                  <c:v>84.792117271029994</c:v>
                </c:pt>
                <c:pt idx="4676">
                  <c:v>84.789377292225097</c:v>
                </c:pt>
                <c:pt idx="4677">
                  <c:v>84.786635273043402</c:v>
                </c:pt>
                <c:pt idx="4678">
                  <c:v>84.783891199037896</c:v>
                </c:pt>
                <c:pt idx="4679">
                  <c:v>84.781145055795804</c:v>
                </c:pt>
                <c:pt idx="4680">
                  <c:v>84.778396828937403</c:v>
                </c:pt>
                <c:pt idx="4681">
                  <c:v>84.775646504114704</c:v>
                </c:pt>
                <c:pt idx="4682">
                  <c:v>84.772894067010697</c:v>
                </c:pt>
                <c:pt idx="4683">
                  <c:v>84.770139503338001</c:v>
                </c:pt>
                <c:pt idx="4684">
                  <c:v>84.7673827988379</c:v>
                </c:pt>
                <c:pt idx="4685">
                  <c:v>84.764623939279602</c:v>
                </c:pt>
                <c:pt idx="4686">
                  <c:v>84.761862910458404</c:v>
                </c:pt>
                <c:pt idx="4687">
                  <c:v>84.759099698195499</c:v>
                </c:pt>
                <c:pt idx="4688">
                  <c:v>84.756334288336603</c:v>
                </c:pt>
                <c:pt idx="4689">
                  <c:v>84.753566666751098</c:v>
                </c:pt>
                <c:pt idx="4690">
                  <c:v>84.750796819330802</c:v>
                </c:pt>
                <c:pt idx="4691">
                  <c:v>84.748024731989304</c:v>
                </c:pt>
                <c:pt idx="4692">
                  <c:v>84.7452503906608</c:v>
                </c:pt>
                <c:pt idx="4693">
                  <c:v>84.742473781299395</c:v>
                </c:pt>
                <c:pt idx="4694">
                  <c:v>84.739694889877995</c:v>
                </c:pt>
                <c:pt idx="4695">
                  <c:v>84.736913702387398</c:v>
                </c:pt>
                <c:pt idx="4696">
                  <c:v>84.734130204835694</c:v>
                </c:pt>
                <c:pt idx="4697">
                  <c:v>84.731344383246906</c:v>
                </c:pt>
                <c:pt idx="4698">
                  <c:v>84.728556223660505</c:v>
                </c:pt>
                <c:pt idx="4699">
                  <c:v>84.725765712130496</c:v>
                </c:pt>
                <c:pt idx="4700">
                  <c:v>84.722972834724303</c:v>
                </c:pt>
                <c:pt idx="4701">
                  <c:v>84.720177577522307</c:v>
                </c:pt>
                <c:pt idx="4702">
                  <c:v>84.717379926616999</c:v>
                </c:pt>
                <c:pt idx="4703">
                  <c:v>84.714579868111898</c:v>
                </c:pt>
                <c:pt idx="4704">
                  <c:v>84.711777388121007</c:v>
                </c:pt>
                <c:pt idx="4705">
                  <c:v>84.708972472767798</c:v>
                </c:pt>
                <c:pt idx="4706">
                  <c:v>84.706165108184706</c:v>
                </c:pt>
                <c:pt idx="4707">
                  <c:v>84.703355280512397</c:v>
                </c:pt>
                <c:pt idx="4708">
                  <c:v>84.7005429758986</c:v>
                </c:pt>
                <c:pt idx="4709">
                  <c:v>84.697728180497805</c:v>
                </c:pt>
                <c:pt idx="4710">
                  <c:v>84.694910880470403</c:v>
                </c:pt>
                <c:pt idx="4711">
                  <c:v>84.692091061981998</c:v>
                </c:pt>
                <c:pt idx="4712">
                  <c:v>84.689268711202601</c:v>
                </c:pt>
                <c:pt idx="4713">
                  <c:v>84.686443814305903</c:v>
                </c:pt>
                <c:pt idx="4714">
                  <c:v>84.683616357468793</c:v>
                </c:pt>
                <c:pt idx="4715">
                  <c:v>84.680786326870503</c:v>
                </c:pt>
                <c:pt idx="4716">
                  <c:v>84.677953708692201</c:v>
                </c:pt>
                <c:pt idx="4717">
                  <c:v>84.675118489116002</c:v>
                </c:pt>
                <c:pt idx="4718">
                  <c:v>84.672280654324396</c:v>
                </c:pt>
                <c:pt idx="4719">
                  <c:v>84.669440190499799</c:v>
                </c:pt>
                <c:pt idx="4720">
                  <c:v>84.666597083823902</c:v>
                </c:pt>
                <c:pt idx="4721">
                  <c:v>84.663751320476706</c:v>
                </c:pt>
                <c:pt idx="4722">
                  <c:v>84.660902886636407</c:v>
                </c:pt>
                <c:pt idx="4723">
                  <c:v>84.658051768478501</c:v>
                </c:pt>
                <c:pt idx="4724">
                  <c:v>84.6551979521753</c:v>
                </c:pt>
                <c:pt idx="4725">
                  <c:v>84.652341423895095</c:v>
                </c:pt>
                <c:pt idx="4726">
                  <c:v>84.649482169801999</c:v>
                </c:pt>
                <c:pt idx="4727">
                  <c:v>84.646620176055094</c:v>
                </c:pt>
                <c:pt idx="4728">
                  <c:v>84.643755428808007</c:v>
                </c:pt>
                <c:pt idx="4729">
                  <c:v>84.640887914208193</c:v>
                </c:pt>
                <c:pt idx="4730">
                  <c:v>84.638017618396603</c:v>
                </c:pt>
                <c:pt idx="4731">
                  <c:v>84.635144555169305</c:v>
                </c:pt>
                <c:pt idx="4732">
                  <c:v>84.632269599126701</c:v>
                </c:pt>
                <c:pt idx="4733">
                  <c:v>84.629393394794306</c:v>
                </c:pt>
                <c:pt idx="4734">
                  <c:v>84.626516355061099</c:v>
                </c:pt>
                <c:pt idx="4735">
                  <c:v>84.623638733305398</c:v>
                </c:pt>
                <c:pt idx="4736">
                  <c:v>84.620760678021497</c:v>
                </c:pt>
                <c:pt idx="4737">
                  <c:v>84.617882269277601</c:v>
                </c:pt>
                <c:pt idx="4738">
                  <c:v>84.615003542611802</c:v>
                </c:pt>
                <c:pt idx="4739">
                  <c:v>84.612124504649898</c:v>
                </c:pt>
                <c:pt idx="4740">
                  <c:v>84.609245143306794</c:v>
                </c:pt>
                <c:pt idx="4741">
                  <c:v>84.606365434449302</c:v>
                </c:pt>
                <c:pt idx="4742">
                  <c:v>84.603485346246501</c:v>
                </c:pt>
                <c:pt idx="4743">
                  <c:v>84.600604842008096</c:v>
                </c:pt>
                <c:pt idx="4744">
                  <c:v>84.597723882037599</c:v>
                </c:pt>
                <c:pt idx="4745">
                  <c:v>84.594842424838603</c:v>
                </c:pt>
                <c:pt idx="4746">
                  <c:v>84.591960427901697</c:v>
                </c:pt>
                <c:pt idx="4747">
                  <c:v>84.5890778482146</c:v>
                </c:pt>
                <c:pt idx="4748">
                  <c:v>84.586194642593398</c:v>
                </c:pt>
                <c:pt idx="4749">
                  <c:v>84.583310767896293</c:v>
                </c:pt>
                <c:pt idx="4750">
                  <c:v>84.580426181160405</c:v>
                </c:pt>
                <c:pt idx="4751">
                  <c:v>84.577540839688695</c:v>
                </c:pt>
                <c:pt idx="4752">
                  <c:v>84.574654701104194</c:v>
                </c:pt>
                <c:pt idx="4753">
                  <c:v>84.571767723382905</c:v>
                </c:pt>
                <c:pt idx="4754">
                  <c:v>84.568879864872997</c:v>
                </c:pt>
                <c:pt idx="4755">
                  <c:v>84.565991084304997</c:v>
                </c:pt>
                <c:pt idx="4756">
                  <c:v>84.563101340795299</c:v>
                </c:pt>
                <c:pt idx="4757">
                  <c:v>84.560210593847401</c:v>
                </c:pt>
                <c:pt idx="4758">
                  <c:v>84.557318803349403</c:v>
                </c:pt>
                <c:pt idx="4759">
                  <c:v>84.5544259295703</c:v>
                </c:pt>
                <c:pt idx="4760">
                  <c:v>84.5515319331559</c:v>
                </c:pt>
                <c:pt idx="4761">
                  <c:v>84.548636775123001</c:v>
                </c:pt>
                <c:pt idx="4762">
                  <c:v>84.545740416854599</c:v>
                </c:pt>
                <c:pt idx="4763">
                  <c:v>84.542842820093199</c:v>
                </c:pt>
                <c:pt idx="4764">
                  <c:v>84.539943946936006</c:v>
                </c:pt>
                <c:pt idx="4765">
                  <c:v>84.537043759828293</c:v>
                </c:pt>
                <c:pt idx="4766">
                  <c:v>84.534142221557602</c:v>
                </c:pt>
                <c:pt idx="4767">
                  <c:v>84.531239295248596</c:v>
                </c:pt>
                <c:pt idx="4768">
                  <c:v>84.528334944356402</c:v>
                </c:pt>
                <c:pt idx="4769">
                  <c:v>84.5254291326615</c:v>
                </c:pt>
                <c:pt idx="4770">
                  <c:v>84.522521824263904</c:v>
                </c:pt>
                <c:pt idx="4771">
                  <c:v>84.519612983577801</c:v>
                </c:pt>
                <c:pt idx="4772">
                  <c:v>84.516702575325695</c:v>
                </c:pt>
                <c:pt idx="4773">
                  <c:v>84.513790564533593</c:v>
                </c:pt>
                <c:pt idx="4774">
                  <c:v>84.510876916525206</c:v>
                </c:pt>
                <c:pt idx="4775">
                  <c:v>84.507961596917099</c:v>
                </c:pt>
                <c:pt idx="4776">
                  <c:v>84.505044571613396</c:v>
                </c:pt>
                <c:pt idx="4777">
                  <c:v>84.502125806800606</c:v>
                </c:pt>
                <c:pt idx="4778">
                  <c:v>84.4992052689432</c:v>
                </c:pt>
                <c:pt idx="4779">
                  <c:v>84.496282924777901</c:v>
                </c:pt>
                <c:pt idx="4780">
                  <c:v>84.493358741309606</c:v>
                </c:pt>
                <c:pt idx="4781">
                  <c:v>84.490432685806297</c:v>
                </c:pt>
                <c:pt idx="4782">
                  <c:v>84.487504725794494</c:v>
                </c:pt>
                <c:pt idx="4783">
                  <c:v>84.484574829054395</c:v>
                </c:pt>
                <c:pt idx="4784">
                  <c:v>84.481642963615798</c:v>
                </c:pt>
                <c:pt idx="4785">
                  <c:v>84.478709097753494</c:v>
                </c:pt>
                <c:pt idx="4786">
                  <c:v>84.475773199982598</c:v>
                </c:pt>
                <c:pt idx="4787">
                  <c:v>84.472835239054803</c:v>
                </c:pt>
                <c:pt idx="4788">
                  <c:v>84.469895183953597</c:v>
                </c:pt>
                <c:pt idx="4789">
                  <c:v>84.466953003890396</c:v>
                </c:pt>
                <c:pt idx="4790">
                  <c:v>84.464008668300394</c:v>
                </c:pt>
                <c:pt idx="4791">
                  <c:v>84.4610621468386</c:v>
                </c:pt>
                <c:pt idx="4792">
                  <c:v>84.4581134093754</c:v>
                </c:pt>
                <c:pt idx="4793">
                  <c:v>84.455162425993507</c:v>
                </c:pt>
                <c:pt idx="4794">
                  <c:v>84.452209166983295</c:v>
                </c:pt>
                <c:pt idx="4795">
                  <c:v>84.449253602839207</c:v>
                </c:pt>
                <c:pt idx="4796">
                  <c:v>84.446295704256499</c:v>
                </c:pt>
                <c:pt idx="4797">
                  <c:v>84.443335442126894</c:v>
                </c:pt>
                <c:pt idx="4798">
                  <c:v>84.440372787535296</c:v>
                </c:pt>
                <c:pt idx="4799">
                  <c:v>84.437407711756407</c:v>
                </c:pt>
                <c:pt idx="4800">
                  <c:v>84.434440186250697</c:v>
                </c:pt>
                <c:pt idx="4801">
                  <c:v>84.4314701826614</c:v>
                </c:pt>
                <c:pt idx="4802">
                  <c:v>84.428497672811005</c:v>
                </c:pt>
                <c:pt idx="4803">
                  <c:v>84.425522628697905</c:v>
                </c:pt>
                <c:pt idx="4804">
                  <c:v>84.422545022492997</c:v>
                </c:pt>
                <c:pt idx="4805">
                  <c:v>84.4195648265366</c:v>
                </c:pt>
                <c:pt idx="4806">
                  <c:v>84.416582013335102</c:v>
                </c:pt>
                <c:pt idx="4807">
                  <c:v>84.413596555557902</c:v>
                </c:pt>
                <c:pt idx="4808">
                  <c:v>84.410608426034401</c:v>
                </c:pt>
                <c:pt idx="4809">
                  <c:v>84.4076175977508</c:v>
                </c:pt>
                <c:pt idx="4810">
                  <c:v>84.404624043847207</c:v>
                </c:pt>
                <c:pt idx="4811">
                  <c:v>84.401627737614604</c:v>
                </c:pt>
                <c:pt idx="4812">
                  <c:v>84.398628652491993</c:v>
                </c:pt>
                <c:pt idx="4813">
                  <c:v>84.3956267620635</c:v>
                </c:pt>
                <c:pt idx="4814">
                  <c:v>84.392622040055599</c:v>
                </c:pt>
                <c:pt idx="4815">
                  <c:v>84.3896144603343</c:v>
                </c:pt>
                <c:pt idx="4816">
                  <c:v>84.386603996902593</c:v>
                </c:pt>
                <c:pt idx="4817">
                  <c:v>84.383590623897405</c:v>
                </c:pt>
                <c:pt idx="4818">
                  <c:v>84.380574315587097</c:v>
                </c:pt>
                <c:pt idx="4819">
                  <c:v>84.377555046369096</c:v>
                </c:pt>
                <c:pt idx="4820">
                  <c:v>84.374532790767105</c:v>
                </c:pt>
                <c:pt idx="4821">
                  <c:v>84.371507523428505</c:v>
                </c:pt>
                <c:pt idx="4822">
                  <c:v>84.368479219121994</c:v>
                </c:pt>
                <c:pt idx="4823">
                  <c:v>84.365447852735201</c:v>
                </c:pt>
                <c:pt idx="4824">
                  <c:v>84.362413399272</c:v>
                </c:pt>
                <c:pt idx="4825">
                  <c:v>84.359375833850606</c:v>
                </c:pt>
                <c:pt idx="4826">
                  <c:v>84.356335131700604</c:v>
                </c:pt>
                <c:pt idx="4827">
                  <c:v>84.3532912681613</c:v>
                </c:pt>
                <c:pt idx="4828">
                  <c:v>84.350244218678895</c:v>
                </c:pt>
                <c:pt idx="4829">
                  <c:v>84.347193958804596</c:v>
                </c:pt>
                <c:pt idx="4830">
                  <c:v>84.344140464192407</c:v>
                </c:pt>
                <c:pt idx="4831">
                  <c:v>84.341083710596607</c:v>
                </c:pt>
                <c:pt idx="4832">
                  <c:v>84.338023673870197</c:v>
                </c:pt>
                <c:pt idx="4833">
                  <c:v>84.3349603299622</c:v>
                </c:pt>
                <c:pt idx="4834">
                  <c:v>84.331893654916101</c:v>
                </c:pt>
                <c:pt idx="4835">
                  <c:v>84.328823624867496</c:v>
                </c:pt>
                <c:pt idx="4836">
                  <c:v>84.325750216042096</c:v>
                </c:pt>
                <c:pt idx="4837">
                  <c:v>84.322673404753999</c:v>
                </c:pt>
                <c:pt idx="4838">
                  <c:v>84.319593167403298</c:v>
                </c:pt>
                <c:pt idx="4839">
                  <c:v>84.316509480474906</c:v>
                </c:pt>
                <c:pt idx="4840">
                  <c:v>84.313422320535693</c:v>
                </c:pt>
                <c:pt idx="4841">
                  <c:v>84.310331664233601</c:v>
                </c:pt>
                <c:pt idx="4842">
                  <c:v>84.307237488294902</c:v>
                </c:pt>
                <c:pt idx="4843">
                  <c:v>84.304139769523303</c:v>
                </c:pt>
                <c:pt idx="4844">
                  <c:v>84.301038484797303</c:v>
                </c:pt>
                <c:pt idx="4845">
                  <c:v>84.297933611069297</c:v>
                </c:pt>
                <c:pt idx="4846">
                  <c:v>84.294825125363005</c:v>
                </c:pt>
                <c:pt idx="4847">
                  <c:v>84.291713004772504</c:v>
                </c:pt>
                <c:pt idx="4848">
                  <c:v>84.288597226460197</c:v>
                </c:pt>
                <c:pt idx="4849">
                  <c:v>84.285477767655095</c:v>
                </c:pt>
                <c:pt idx="4850">
                  <c:v>84.282354605651307</c:v>
                </c:pt>
                <c:pt idx="4851">
                  <c:v>84.279227717806705</c:v>
                </c:pt>
                <c:pt idx="4852">
                  <c:v>84.276097081540996</c:v>
                </c:pt>
                <c:pt idx="4853">
                  <c:v>84.272962674334295</c:v>
                </c:pt>
                <c:pt idx="4854">
                  <c:v>84.269824473725507</c:v>
                </c:pt>
                <c:pt idx="4855">
                  <c:v>84.266682457311006</c:v>
                </c:pt>
                <c:pt idx="4856">
                  <c:v>84.263536602743301</c:v>
                </c:pt>
                <c:pt idx="4857">
                  <c:v>84.260386887728899</c:v>
                </c:pt>
                <c:pt idx="4858">
                  <c:v>84.257233290027798</c:v>
                </c:pt>
                <c:pt idx="4859">
                  <c:v>84.254075787451399</c:v>
                </c:pt>
                <c:pt idx="4860">
                  <c:v>84.250914357861305</c:v>
                </c:pt>
                <c:pt idx="4861">
                  <c:v>84.247748979168094</c:v>
                </c:pt>
                <c:pt idx="4862">
                  <c:v>84.244579629329806</c:v>
                </c:pt>
                <c:pt idx="4863">
                  <c:v>84.241406286350696</c:v>
                </c:pt>
                <c:pt idx="4864">
                  <c:v>84.238228928279796</c:v>
                </c:pt>
                <c:pt idx="4865">
                  <c:v>84.235047533209993</c:v>
                </c:pt>
                <c:pt idx="4866">
                  <c:v>84.231862079276198</c:v>
                </c:pt>
                <c:pt idx="4867">
                  <c:v>84.2286725446547</c:v>
                </c:pt>
                <c:pt idx="4868">
                  <c:v>84.225478907561495</c:v>
                </c:pt>
                <c:pt idx="4869">
                  <c:v>84.222281146251106</c:v>
                </c:pt>
                <c:pt idx="4870">
                  <c:v>84.219079239015798</c:v>
                </c:pt>
                <c:pt idx="4871">
                  <c:v>84.215873164183904</c:v>
                </c:pt>
                <c:pt idx="4872">
                  <c:v>84.212662900119099</c:v>
                </c:pt>
                <c:pt idx="4873">
                  <c:v>84.209448425218696</c:v>
                </c:pt>
                <c:pt idx="4874">
                  <c:v>84.206229717913303</c:v>
                </c:pt>
                <c:pt idx="4875">
                  <c:v>84.203006756664905</c:v>
                </c:pt>
                <c:pt idx="4876">
                  <c:v>84.199779519966498</c:v>
                </c:pt>
                <c:pt idx="4877">
                  <c:v>84.196547986340505</c:v>
                </c:pt>
                <c:pt idx="4878">
                  <c:v>84.193312134337901</c:v>
                </c:pt>
                <c:pt idx="4879">
                  <c:v>84.190071942537202</c:v>
                </c:pt>
                <c:pt idx="4880">
                  <c:v>84.186827389543595</c:v>
                </c:pt>
                <c:pt idx="4881">
                  <c:v>84.183578453987494</c:v>
                </c:pt>
                <c:pt idx="4882">
                  <c:v>84.180325114523995</c:v>
                </c:pt>
                <c:pt idx="4883">
                  <c:v>84.177067349831503</c:v>
                </c:pt>
                <c:pt idx="4884">
                  <c:v>84.173805138611399</c:v>
                </c:pt>
                <c:pt idx="4885">
                  <c:v>84.170540489799194</c:v>
                </c:pt>
                <c:pt idx="4886">
                  <c:v>84.167274614754106</c:v>
                </c:pt>
                <c:pt idx="4887">
                  <c:v>84.164008078048894</c:v>
                </c:pt>
                <c:pt idx="4888">
                  <c:v>84.160741120650997</c:v>
                </c:pt>
                <c:pt idx="4889">
                  <c:v>84.157473822306699</c:v>
                </c:pt>
                <c:pt idx="4890">
                  <c:v>84.154206182674201</c:v>
                </c:pt>
                <c:pt idx="4891">
                  <c:v>84.150938161853304</c:v>
                </c:pt>
                <c:pt idx="4892">
                  <c:v>84.147669700630203</c:v>
                </c:pt>
                <c:pt idx="4893">
                  <c:v>84.144400730584493</c:v>
                </c:pt>
                <c:pt idx="4894">
                  <c:v>84.141131179132501</c:v>
                </c:pt>
                <c:pt idx="4895">
                  <c:v>84.1378609720404</c:v>
                </c:pt>
                <c:pt idx="4896">
                  <c:v>84.1345900346723</c:v>
                </c:pt>
                <c:pt idx="4897">
                  <c:v>84.131318292607503</c:v>
                </c:pt>
                <c:pt idx="4898">
                  <c:v>84.128045671942203</c:v>
                </c:pt>
                <c:pt idx="4899">
                  <c:v>84.124772099433301</c:v>
                </c:pt>
                <c:pt idx="4900">
                  <c:v>84.121497502563798</c:v>
                </c:pt>
                <c:pt idx="4901">
                  <c:v>84.118221809569405</c:v>
                </c:pt>
                <c:pt idx="4902">
                  <c:v>84.114944949445203</c:v>
                </c:pt>
                <c:pt idx="4903">
                  <c:v>84.1116668519428</c:v>
                </c:pt>
                <c:pt idx="4904">
                  <c:v>84.108387447562905</c:v>
                </c:pt>
                <c:pt idx="4905">
                  <c:v>84.105106667545598</c:v>
                </c:pt>
                <c:pt idx="4906">
                  <c:v>84.1018244438593</c:v>
                </c:pt>
                <c:pt idx="4907">
                  <c:v>84.098540709189905</c:v>
                </c:pt>
                <c:pt idx="4908">
                  <c:v>84.095255396929403</c:v>
                </c:pt>
                <c:pt idx="4909">
                  <c:v>84.091968441164198</c:v>
                </c:pt>
                <c:pt idx="4910">
                  <c:v>84.088679776664407</c:v>
                </c:pt>
                <c:pt idx="4911">
                  <c:v>84.085389338872602</c:v>
                </c:pt>
                <c:pt idx="4912">
                  <c:v>84.082097063893002</c:v>
                </c:pt>
                <c:pt idx="4913">
                  <c:v>84.078802888480396</c:v>
                </c:pt>
                <c:pt idx="4914">
                  <c:v>84.0755067500302</c:v>
                </c:pt>
                <c:pt idx="4915">
                  <c:v>84.072208586567498</c:v>
                </c:pt>
                <c:pt idx="4916">
                  <c:v>84.068908336737294</c:v>
                </c:pt>
                <c:pt idx="4917">
                  <c:v>84.065605939793898</c:v>
                </c:pt>
                <c:pt idx="4918">
                  <c:v>84.062301335591698</c:v>
                </c:pt>
                <c:pt idx="4919">
                  <c:v>84.058994464574894</c:v>
                </c:pt>
                <c:pt idx="4920">
                  <c:v>84.055685267767899</c:v>
                </c:pt>
                <c:pt idx="4921">
                  <c:v>84.052373686766302</c:v>
                </c:pt>
                <c:pt idx="4922">
                  <c:v>84.049059663727206</c:v>
                </c:pt>
                <c:pt idx="4923">
                  <c:v>84.045743141360205</c:v>
                </c:pt>
                <c:pt idx="4924">
                  <c:v>84.042424062918599</c:v>
                </c:pt>
                <c:pt idx="4925">
                  <c:v>84.039102372190001</c:v>
                </c:pt>
                <c:pt idx="4926">
                  <c:v>84.035778013488297</c:v>
                </c:pt>
                <c:pt idx="4927">
                  <c:v>84.032450931644505</c:v>
                </c:pt>
                <c:pt idx="4928">
                  <c:v>84.029121071998603</c:v>
                </c:pt>
                <c:pt idx="4929">
                  <c:v>84.025788380391305</c:v>
                </c:pt>
                <c:pt idx="4930">
                  <c:v>84.022452803155403</c:v>
                </c:pt>
                <c:pt idx="4931">
                  <c:v>84.019114287108394</c:v>
                </c:pt>
                <c:pt idx="4932">
                  <c:v>84.015772779544207</c:v>
                </c:pt>
                <c:pt idx="4933">
                  <c:v>84.012428228225204</c:v>
                </c:pt>
                <c:pt idx="4934">
                  <c:v>84.009080581374903</c:v>
                </c:pt>
                <c:pt idx="4935">
                  <c:v>84.005729787670205</c:v>
                </c:pt>
                <c:pt idx="4936">
                  <c:v>84.002375796234006</c:v>
                </c:pt>
                <c:pt idx="4937">
                  <c:v>83.999018556627703</c:v>
                </c:pt>
                <c:pt idx="4938">
                  <c:v>83.995658018844495</c:v>
                </c:pt>
                <c:pt idx="4939">
                  <c:v>83.992294133301499</c:v>
                </c:pt>
                <c:pt idx="4940">
                  <c:v>83.988926850833707</c:v>
                </c:pt>
                <c:pt idx="4941">
                  <c:v>83.985556122686305</c:v>
                </c:pt>
                <c:pt idx="4942">
                  <c:v>83.982181900508294</c:v>
                </c:pt>
                <c:pt idx="4943">
                  <c:v>83.9788041363459</c:v>
                </c:pt>
                <c:pt idx="4944">
                  <c:v>83.975422782635604</c:v>
                </c:pt>
                <c:pt idx="4945">
                  <c:v>83.972037792198293</c:v>
                </c:pt>
                <c:pt idx="4946">
                  <c:v>83.968649118232406</c:v>
                </c:pt>
                <c:pt idx="4947">
                  <c:v>83.965256714307998</c:v>
                </c:pt>
                <c:pt idx="4948">
                  <c:v>83.961860534360298</c:v>
                </c:pt>
                <c:pt idx="4949">
                  <c:v>83.958460532684001</c:v>
                </c:pt>
                <c:pt idx="4950">
                  <c:v>83.955056663926996</c:v>
                </c:pt>
                <c:pt idx="4951">
                  <c:v>83.951648883084601</c:v>
                </c:pt>
                <c:pt idx="4952">
                  <c:v>83.948237145493806</c:v>
                </c:pt>
                <c:pt idx="4953">
                  <c:v>83.9448214068277</c:v>
                </c:pt>
                <c:pt idx="4954">
                  <c:v>83.941401623089604</c:v>
                </c:pt>
                <c:pt idx="4955">
                  <c:v>83.937977750607701</c:v>
                </c:pt>
                <c:pt idx="4956">
                  <c:v>83.934549746029703</c:v>
                </c:pt>
                <c:pt idx="4957">
                  <c:v>83.931117566317297</c:v>
                </c:pt>
                <c:pt idx="4958">
                  <c:v>83.927681168741103</c:v>
                </c:pt>
                <c:pt idx="4959">
                  <c:v>83.924240510875293</c:v>
                </c:pt>
                <c:pt idx="4960">
                  <c:v>83.9207955505927</c:v>
                </c:pt>
                <c:pt idx="4961">
                  <c:v>83.917346246059495</c:v>
                </c:pt>
                <c:pt idx="4962">
                  <c:v>83.913892555730698</c:v>
                </c:pt>
                <c:pt idx="4963">
                  <c:v>83.910434438344794</c:v>
                </c:pt>
                <c:pt idx="4964">
                  <c:v>83.906971852919298</c:v>
                </c:pt>
                <c:pt idx="4965">
                  <c:v>83.903504758745896</c:v>
                </c:pt>
                <c:pt idx="4966">
                  <c:v>83.900033115385995</c:v>
                </c:pt>
                <c:pt idx="4967">
                  <c:v>83.896556882665706</c:v>
                </c:pt>
                <c:pt idx="4968">
                  <c:v>83.893076020671998</c:v>
                </c:pt>
                <c:pt idx="4969">
                  <c:v>83.889590489747604</c:v>
                </c:pt>
                <c:pt idx="4970">
                  <c:v>83.886100250487104</c:v>
                </c:pt>
                <c:pt idx="4971">
                  <c:v>83.882605263732401</c:v>
                </c:pt>
                <c:pt idx="4972">
                  <c:v>83.879105490568506</c:v>
                </c:pt>
                <c:pt idx="4973">
                  <c:v>83.875600892319795</c:v>
                </c:pt>
                <c:pt idx="4974">
                  <c:v>83.872091430544998</c:v>
                </c:pt>
                <c:pt idx="4975">
                  <c:v>83.868577067034096</c:v>
                </c:pt>
                <c:pt idx="4976">
                  <c:v>83.865057763804003</c:v>
                </c:pt>
                <c:pt idx="4977">
                  <c:v>83.861533483094306</c:v>
                </c:pt>
                <c:pt idx="4978">
                  <c:v>83.858004187363903</c:v>
                </c:pt>
                <c:pt idx="4979">
                  <c:v>83.854469839287106</c:v>
                </c:pt>
                <c:pt idx="4980">
                  <c:v>83.850930401749693</c:v>
                </c:pt>
                <c:pt idx="4981">
                  <c:v>83.847385837845295</c:v>
                </c:pt>
                <c:pt idx="4982">
                  <c:v>83.843836110872004</c:v>
                </c:pt>
                <c:pt idx="4983">
                  <c:v>83.840281184328504</c:v>
                </c:pt>
                <c:pt idx="4984">
                  <c:v>83.836721021910904</c:v>
                </c:pt>
                <c:pt idx="4985">
                  <c:v>83.833155587508699</c:v>
                </c:pt>
                <c:pt idx="4986">
                  <c:v>83.829584845202007</c:v>
                </c:pt>
                <c:pt idx="4987">
                  <c:v>83.826008759258002</c:v>
                </c:pt>
                <c:pt idx="4988">
                  <c:v>83.822427294127394</c:v>
                </c:pt>
                <c:pt idx="4989">
                  <c:v>83.818840414441297</c:v>
                </c:pt>
                <c:pt idx="4990">
                  <c:v>83.815248085008307</c:v>
                </c:pt>
                <c:pt idx="4991">
                  <c:v>83.811650270810802</c:v>
                </c:pt>
                <c:pt idx="4992">
                  <c:v>83.808046937002501</c:v>
                </c:pt>
                <c:pt idx="4993">
                  <c:v>83.8044380489048</c:v>
                </c:pt>
                <c:pt idx="4994">
                  <c:v>83.800823572004106</c:v>
                </c:pt>
                <c:pt idx="4995">
                  <c:v>83.797203471948805</c:v>
                </c:pt>
                <c:pt idx="4996">
                  <c:v>83.793577714546302</c:v>
                </c:pt>
                <c:pt idx="4997">
                  <c:v>83.789946265760193</c:v>
                </c:pt>
                <c:pt idx="4998">
                  <c:v>83.786309091707494</c:v>
                </c:pt>
                <c:pt idx="4999">
                  <c:v>83.782666158655701</c:v>
                </c:pt>
                <c:pt idx="5000">
                  <c:v>83.779017433020101</c:v>
                </c:pt>
                <c:pt idx="5001">
                  <c:v>83.775362881361104</c:v>
                </c:pt>
                <c:pt idx="5002">
                  <c:v>83.771702470381797</c:v>
                </c:pt>
                <c:pt idx="5003">
                  <c:v>83.768036166924801</c:v>
                </c:pt>
                <c:pt idx="5004">
                  <c:v>83.764363937970103</c:v>
                </c:pt>
                <c:pt idx="5005">
                  <c:v>83.760685750632604</c:v>
                </c:pt>
                <c:pt idx="5006">
                  <c:v>83.757001572159297</c:v>
                </c:pt>
                <c:pt idx="5007">
                  <c:v>83.753311369926806</c:v>
                </c:pt>
                <c:pt idx="5008">
                  <c:v>83.749615111439198</c:v>
                </c:pt>
                <c:pt idx="5009">
                  <c:v>83.745912764325695</c:v>
                </c:pt>
                <c:pt idx="5010">
                  <c:v>83.742204296337903</c:v>
                </c:pt>
                <c:pt idx="5011">
                  <c:v>83.738489675347793</c:v>
                </c:pt>
                <c:pt idx="5012">
                  <c:v>83.734768869345203</c:v>
                </c:pt>
                <c:pt idx="5013">
                  <c:v>83.731041846436</c:v>
                </c:pt>
                <c:pt idx="5014">
                  <c:v>83.727308574839498</c:v>
                </c:pt>
                <c:pt idx="5015">
                  <c:v>83.723569022886394</c:v>
                </c:pt>
                <c:pt idx="5016">
                  <c:v>83.719823159016599</c:v>
                </c:pt>
                <c:pt idx="5017">
                  <c:v>83.716070951777297</c:v>
                </c:pt>
                <c:pt idx="5018">
                  <c:v>83.712312369820495</c:v>
                </c:pt>
                <c:pt idx="5019">
                  <c:v>83.708547381901596</c:v>
                </c:pt>
                <c:pt idx="5020">
                  <c:v>83.704775956876603</c:v>
                </c:pt>
                <c:pt idx="5021">
                  <c:v>83.700998063700794</c:v>
                </c:pt>
                <c:pt idx="5022">
                  <c:v>83.697213671426496</c:v>
                </c:pt>
                <c:pt idx="5023">
                  <c:v>83.693422749201204</c:v>
                </c:pt>
                <c:pt idx="5024">
                  <c:v>83.689625266265494</c:v>
                </c:pt>
                <c:pt idx="5025">
                  <c:v>83.685821191951504</c:v>
                </c:pt>
                <c:pt idx="5026">
                  <c:v>83.682010495681098</c:v>
                </c:pt>
                <c:pt idx="5027">
                  <c:v>83.678193146963494</c:v>
                </c:pt>
                <c:pt idx="5028">
                  <c:v>83.674369115394299</c:v>
                </c:pt>
                <c:pt idx="5029">
                  <c:v>83.670538370653105</c:v>
                </c:pt>
                <c:pt idx="5030">
                  <c:v>83.666700882502099</c:v>
                </c:pt>
                <c:pt idx="5031">
                  <c:v>83.662856620784297</c:v>
                </c:pt>
                <c:pt idx="5032">
                  <c:v>83.659005555421899</c:v>
                </c:pt>
                <c:pt idx="5033">
                  <c:v>83.655147656414499</c:v>
                </c:pt>
                <c:pt idx="5034">
                  <c:v>83.651282893837703</c:v>
                </c:pt>
                <c:pt idx="5035">
                  <c:v>83.647411237841297</c:v>
                </c:pt>
                <c:pt idx="5036">
                  <c:v>83.643532658647899</c:v>
                </c:pt>
                <c:pt idx="5037">
                  <c:v>83.639647126551196</c:v>
                </c:pt>
                <c:pt idx="5038">
                  <c:v>83.635754611914606</c:v>
                </c:pt>
                <c:pt idx="5039">
                  <c:v>83.631855085169803</c:v>
                </c:pt>
                <c:pt idx="5040">
                  <c:v>83.627948516814897</c:v>
                </c:pt>
                <c:pt idx="5041">
                  <c:v>83.624035513153899</c:v>
                </c:pt>
                <c:pt idx="5042">
                  <c:v>83.620120966786502</c:v>
                </c:pt>
                <c:pt idx="5043">
                  <c:v>83.616205999651797</c:v>
                </c:pt>
                <c:pt idx="5044">
                  <c:v>83.612290788582101</c:v>
                </c:pt>
                <c:pt idx="5045">
                  <c:v>83.608375274510294</c:v>
                </c:pt>
                <c:pt idx="5046">
                  <c:v>83.604459340463805</c:v>
                </c:pt>
                <c:pt idx="5047">
                  <c:v>83.600542856221097</c:v>
                </c:pt>
                <c:pt idx="5048">
                  <c:v>83.5966256895002</c:v>
                </c:pt>
                <c:pt idx="5049">
                  <c:v>83.592707708747099</c:v>
                </c:pt>
                <c:pt idx="5050">
                  <c:v>83.588788783815502</c:v>
                </c:pt>
                <c:pt idx="5051">
                  <c:v>83.584868786118093</c:v>
                </c:pt>
                <c:pt idx="5052">
                  <c:v>83.5809475886456</c:v>
                </c:pt>
                <c:pt idx="5053">
                  <c:v>83.577025065952</c:v>
                </c:pt>
                <c:pt idx="5054">
                  <c:v>83.573101094132895</c:v>
                </c:pt>
                <c:pt idx="5055">
                  <c:v>83.569175550801603</c:v>
                </c:pt>
                <c:pt idx="5056">
                  <c:v>83.565248315065105</c:v>
                </c:pt>
                <c:pt idx="5057">
                  <c:v>83.561319267500096</c:v>
                </c:pt>
                <c:pt idx="5058">
                  <c:v>83.557388290130206</c:v>
                </c:pt>
                <c:pt idx="5059">
                  <c:v>83.553455266402693</c:v>
                </c:pt>
                <c:pt idx="5060">
                  <c:v>83.549520081165497</c:v>
                </c:pt>
                <c:pt idx="5061">
                  <c:v>83.545582620645703</c:v>
                </c:pt>
                <c:pt idx="5062">
                  <c:v>83.541642772427096</c:v>
                </c:pt>
                <c:pt idx="5063">
                  <c:v>83.537700425428994</c:v>
                </c:pt>
                <c:pt idx="5064">
                  <c:v>83.533755469884795</c:v>
                </c:pt>
                <c:pt idx="5065">
                  <c:v>83.529807797320998</c:v>
                </c:pt>
                <c:pt idx="5066">
                  <c:v>83.525857300537396</c:v>
                </c:pt>
                <c:pt idx="5067">
                  <c:v>83.521903873586098</c:v>
                </c:pt>
                <c:pt idx="5068">
                  <c:v>83.517947411752004</c:v>
                </c:pt>
                <c:pt idx="5069">
                  <c:v>83.513987811533298</c:v>
                </c:pt>
                <c:pt idx="5070">
                  <c:v>83.510024970622396</c:v>
                </c:pt>
                <c:pt idx="5071">
                  <c:v>83.506058787886502</c:v>
                </c:pt>
                <c:pt idx="5072">
                  <c:v>83.502089163349595</c:v>
                </c:pt>
                <c:pt idx="5073">
                  <c:v>83.498115998173702</c:v>
                </c:pt>
                <c:pt idx="5074">
                  <c:v>83.494139194641093</c:v>
                </c:pt>
                <c:pt idx="5075">
                  <c:v>83.490158656136501</c:v>
                </c:pt>
                <c:pt idx="5076">
                  <c:v>83.486174287129501</c:v>
                </c:pt>
                <c:pt idx="5077">
                  <c:v>83.482185993157898</c:v>
                </c:pt>
                <c:pt idx="5078">
                  <c:v>83.478193680809994</c:v>
                </c:pt>
                <c:pt idx="5079">
                  <c:v>83.474197257708795</c:v>
                </c:pt>
                <c:pt idx="5080">
                  <c:v>83.470196632494904</c:v>
                </c:pt>
                <c:pt idx="5081">
                  <c:v>83.466191714811202</c:v>
                </c:pt>
                <c:pt idx="5082">
                  <c:v>83.462182415286406</c:v>
                </c:pt>
                <c:pt idx="5083">
                  <c:v>83.458168645519507</c:v>
                </c:pt>
                <c:pt idx="5084">
                  <c:v>83.454150318065103</c:v>
                </c:pt>
                <c:pt idx="5085">
                  <c:v>83.450127346417304</c:v>
                </c:pt>
                <c:pt idx="5086">
                  <c:v>83.446099644995698</c:v>
                </c:pt>
                <c:pt idx="5087">
                  <c:v>83.442067129130393</c:v>
                </c:pt>
                <c:pt idx="5088">
                  <c:v>83.438029715047506</c:v>
                </c:pt>
                <c:pt idx="5089">
                  <c:v>83.433987319855405</c:v>
                </c:pt>
                <c:pt idx="5090">
                  <c:v>83.429939861530301</c:v>
                </c:pt>
                <c:pt idx="5091">
                  <c:v>83.425887258903003</c:v>
                </c:pt>
                <c:pt idx="5092">
                  <c:v>83.421829431644994</c:v>
                </c:pt>
                <c:pt idx="5093">
                  <c:v>83.417766300255494</c:v>
                </c:pt>
                <c:pt idx="5094">
                  <c:v>83.413697786048203</c:v>
                </c:pt>
                <c:pt idx="5095">
                  <c:v>83.409623811138502</c:v>
                </c:pt>
                <c:pt idx="5096">
                  <c:v>83.405544298430897</c:v>
                </c:pt>
                <c:pt idx="5097">
                  <c:v>83.401459171606206</c:v>
                </c:pt>
                <c:pt idx="5098">
                  <c:v>83.397368355109705</c:v>
                </c:pt>
                <c:pt idx="5099">
                  <c:v>83.393271774138995</c:v>
                </c:pt>
                <c:pt idx="5100">
                  <c:v>83.389169354631704</c:v>
                </c:pt>
                <c:pt idx="5101">
                  <c:v>83.385061023254494</c:v>
                </c:pt>
                <c:pt idx="5102">
                  <c:v>83.380946707390905</c:v>
                </c:pt>
                <c:pt idx="5103">
                  <c:v>83.376826335130502</c:v>
                </c:pt>
                <c:pt idx="5104">
                  <c:v>83.372699835257293</c:v>
                </c:pt>
                <c:pt idx="5105">
                  <c:v>83.368567137239395</c:v>
                </c:pt>
                <c:pt idx="5106">
                  <c:v>83.364428171217398</c:v>
                </c:pt>
                <c:pt idx="5107">
                  <c:v>83.360282867994499</c:v>
                </c:pt>
                <c:pt idx="5108">
                  <c:v>83.356131159025594</c:v>
                </c:pt>
                <c:pt idx="5109">
                  <c:v>83.351972976407197</c:v>
                </c:pt>
                <c:pt idx="5110">
                  <c:v>83.347808252867097</c:v>
                </c:pt>
                <c:pt idx="5111">
                  <c:v>83.343636921754694</c:v>
                </c:pt>
                <c:pt idx="5112">
                  <c:v>83.339458917030896</c:v>
                </c:pt>
                <c:pt idx="5113">
                  <c:v>83.335274173258597</c:v>
                </c:pt>
                <c:pt idx="5114">
                  <c:v>83.331082625592998</c:v>
                </c:pt>
                <c:pt idx="5115">
                  <c:v>83.326884209772601</c:v>
                </c:pt>
                <c:pt idx="5116">
                  <c:v>83.322678862109598</c:v>
                </c:pt>
                <c:pt idx="5117">
                  <c:v>83.318466519481007</c:v>
                </c:pt>
                <c:pt idx="5118">
                  <c:v>83.314247119319802</c:v>
                </c:pt>
                <c:pt idx="5119">
                  <c:v>83.310020599605807</c:v>
                </c:pt>
                <c:pt idx="5120">
                  <c:v>83.305786898857505</c:v>
                </c:pt>
                <c:pt idx="5121">
                  <c:v>83.301545956123107</c:v>
                </c:pt>
                <c:pt idx="5122">
                  <c:v>83.297297710972401</c:v>
                </c:pt>
                <c:pt idx="5123">
                  <c:v>83.293042103488403</c:v>
                </c:pt>
                <c:pt idx="5124">
                  <c:v>83.288779074259395</c:v>
                </c:pt>
                <c:pt idx="5125">
                  <c:v>83.284508564370697</c:v>
                </c:pt>
                <c:pt idx="5126">
                  <c:v>83.280230515396795</c:v>
                </c:pt>
                <c:pt idx="5127">
                  <c:v>83.275944869393896</c:v>
                </c:pt>
                <c:pt idx="5128">
                  <c:v>83.271651568891897</c:v>
                </c:pt>
                <c:pt idx="5129">
                  <c:v>83.267350556887394</c:v>
                </c:pt>
                <c:pt idx="5130">
                  <c:v>83.263041776835607</c:v>
                </c:pt>
                <c:pt idx="5131">
                  <c:v>83.258725172643594</c:v>
                </c:pt>
                <c:pt idx="5132">
                  <c:v>83.254400688663196</c:v>
                </c:pt>
                <c:pt idx="5133">
                  <c:v>83.250068269683396</c:v>
                </c:pt>
                <c:pt idx="5134">
                  <c:v>83.245727860923907</c:v>
                </c:pt>
                <c:pt idx="5135">
                  <c:v>83.241379408028195</c:v>
                </c:pt>
                <c:pt idx="5136">
                  <c:v>83.2370228570568</c:v>
                </c:pt>
                <c:pt idx="5137">
                  <c:v>83.232658154480305</c:v>
                </c:pt>
                <c:pt idx="5138">
                  <c:v>83.228285247173503</c:v>
                </c:pt>
                <c:pt idx="5139">
                  <c:v>83.223904082408396</c:v>
                </c:pt>
                <c:pt idx="5140">
                  <c:v>83.219514607848296</c:v>
                </c:pt>
                <c:pt idx="5141">
                  <c:v>83.215116771541204</c:v>
                </c:pt>
                <c:pt idx="5142">
                  <c:v>83.210710521914095</c:v>
                </c:pt>
                <c:pt idx="5143">
                  <c:v>83.206295807766494</c:v>
                </c:pt>
                <c:pt idx="5144">
                  <c:v>83.201872578264897</c:v>
                </c:pt>
                <c:pt idx="5145">
                  <c:v>83.197440782936795</c:v>
                </c:pt>
                <c:pt idx="5146">
                  <c:v>83.193000371664695</c:v>
                </c:pt>
                <c:pt idx="5147">
                  <c:v>83.188551294680906</c:v>
                </c:pt>
                <c:pt idx="5148">
                  <c:v>83.184093502561495</c:v>
                </c:pt>
                <c:pt idx="5149">
                  <c:v>83.179626946221305</c:v>
                </c:pt>
                <c:pt idx="5150">
                  <c:v>83.175151576907894</c:v>
                </c:pt>
                <c:pt idx="5151">
                  <c:v>83.170667346197007</c:v>
                </c:pt>
                <c:pt idx="5152">
                  <c:v>83.166174205986593</c:v>
                </c:pt>
                <c:pt idx="5153">
                  <c:v>83.161672108492297</c:v>
                </c:pt>
                <c:pt idx="5154">
                  <c:v>83.157161006241793</c:v>
                </c:pt>
                <c:pt idx="5155">
                  <c:v>83.152640852070306</c:v>
                </c:pt>
                <c:pt idx="5156">
                  <c:v>83.148111599115296</c:v>
                </c:pt>
                <c:pt idx="5157">
                  <c:v>83.143573200811801</c:v>
                </c:pt>
                <c:pt idx="5158">
                  <c:v>83.139025610887899</c:v>
                </c:pt>
                <c:pt idx="5159">
                  <c:v>83.134468783359495</c:v>
                </c:pt>
                <c:pt idx="5160">
                  <c:v>83.129902672526001</c:v>
                </c:pt>
                <c:pt idx="5161">
                  <c:v>83.125327232965901</c:v>
                </c:pt>
                <c:pt idx="5162">
                  <c:v>83.120742419532107</c:v>
                </c:pt>
                <c:pt idx="5163">
                  <c:v>83.116148187347605</c:v>
                </c:pt>
                <c:pt idx="5164">
                  <c:v>83.111544491800899</c:v>
                </c:pt>
                <c:pt idx="5165">
                  <c:v>83.106931288542299</c:v>
                </c:pt>
                <c:pt idx="5166">
                  <c:v>83.102308533479004</c:v>
                </c:pt>
                <c:pt idx="5167">
                  <c:v>83.097676182771593</c:v>
                </c:pt>
                <c:pt idx="5168">
                  <c:v>83.093034192829506</c:v>
                </c:pt>
                <c:pt idx="5169">
                  <c:v>83.088382520307306</c:v>
                </c:pt>
                <c:pt idx="5170">
                  <c:v>83.083721122100599</c:v>
                </c:pt>
                <c:pt idx="5171">
                  <c:v>83.0790499553421</c:v>
                </c:pt>
                <c:pt idx="5172">
                  <c:v>83.074368977397896</c:v>
                </c:pt>
                <c:pt idx="5173">
                  <c:v>83.069678145863804</c:v>
                </c:pt>
                <c:pt idx="5174">
                  <c:v>83.064977418561497</c:v>
                </c:pt>
                <c:pt idx="5175">
                  <c:v>83.060266753534705</c:v>
                </c:pt>
                <c:pt idx="5176">
                  <c:v>83.055546109045906</c:v>
                </c:pt>
                <c:pt idx="5177">
                  <c:v>83.050815443572802</c:v>
                </c:pt>
                <c:pt idx="5178">
                  <c:v>83.046074715804494</c:v>
                </c:pt>
                <c:pt idx="5179">
                  <c:v>83.041323884638302</c:v>
                </c:pt>
                <c:pt idx="5180">
                  <c:v>83.036562909176695</c:v>
                </c:pt>
                <c:pt idx="5181">
                  <c:v>83.031791748723194</c:v>
                </c:pt>
                <c:pt idx="5182">
                  <c:v>83.027010362779805</c:v>
                </c:pt>
                <c:pt idx="5183">
                  <c:v>83.022218711043394</c:v>
                </c:pt>
                <c:pt idx="5184">
                  <c:v>83.017416753402898</c:v>
                </c:pt>
                <c:pt idx="5185">
                  <c:v>83.012604449935793</c:v>
                </c:pt>
                <c:pt idx="5186">
                  <c:v>83.007781760905104</c:v>
                </c:pt>
                <c:pt idx="5187">
                  <c:v>83.002948646756806</c:v>
                </c:pt>
                <c:pt idx="5188">
                  <c:v>82.998105068116303</c:v>
                </c:pt>
                <c:pt idx="5189">
                  <c:v>82.993250985785707</c:v>
                </c:pt>
                <c:pt idx="5190">
                  <c:v>82.988386360741202</c:v>
                </c:pt>
                <c:pt idx="5191">
                  <c:v>82.983511154129602</c:v>
                </c:pt>
                <c:pt idx="5192">
                  <c:v>82.9786253272664</c:v>
                </c:pt>
                <c:pt idx="5193">
                  <c:v>82.973728841632294</c:v>
                </c:pt>
                <c:pt idx="5194">
                  <c:v>82.968821658870795</c:v>
                </c:pt>
                <c:pt idx="5195">
                  <c:v>82.963903740785497</c:v>
                </c:pt>
                <c:pt idx="5196">
                  <c:v>82.958975049337397</c:v>
                </c:pt>
                <c:pt idx="5197">
                  <c:v>82.9540355466428</c:v>
                </c:pt>
                <c:pt idx="5198">
                  <c:v>82.949085194969896</c:v>
                </c:pt>
                <c:pt idx="5199">
                  <c:v>82.944123956737002</c:v>
                </c:pt>
                <c:pt idx="5200">
                  <c:v>82.939151794509797</c:v>
                </c:pt>
                <c:pt idx="5201">
                  <c:v>82.9341686709991</c:v>
                </c:pt>
                <c:pt idx="5202">
                  <c:v>82.929174549058004</c:v>
                </c:pt>
                <c:pt idx="5203">
                  <c:v>82.924169391680294</c:v>
                </c:pt>
                <c:pt idx="5204">
                  <c:v>82.9191531619974</c:v>
                </c:pt>
                <c:pt idx="5205">
                  <c:v>82.914125823276706</c:v>
                </c:pt>
                <c:pt idx="5206">
                  <c:v>82.909087338918894</c:v>
                </c:pt>
                <c:pt idx="5207">
                  <c:v>82.904037672455999</c:v>
                </c:pt>
                <c:pt idx="5208">
                  <c:v>82.898976787549103</c:v>
                </c:pt>
                <c:pt idx="5209">
                  <c:v>82.893904647986304</c:v>
                </c:pt>
                <c:pt idx="5210">
                  <c:v>82.8888212176807</c:v>
                </c:pt>
                <c:pt idx="5211">
                  <c:v>82.8837264606681</c:v>
                </c:pt>
                <c:pt idx="5212">
                  <c:v>82.878620341105005</c:v>
                </c:pt>
                <c:pt idx="5213">
                  <c:v>82.873502823267103</c:v>
                </c:pt>
                <c:pt idx="5214">
                  <c:v>82.868373871546495</c:v>
                </c:pt>
                <c:pt idx="5215">
                  <c:v>82.863233450450593</c:v>
                </c:pt>
                <c:pt idx="5216">
                  <c:v>82.858081524599598</c:v>
                </c:pt>
                <c:pt idx="5217">
                  <c:v>82.852918058724796</c:v>
                </c:pt>
                <c:pt idx="5218">
                  <c:v>82.847743017667</c:v>
                </c:pt>
                <c:pt idx="5219">
                  <c:v>82.842556366374495</c:v>
                </c:pt>
                <c:pt idx="5220">
                  <c:v>82.8373580699012</c:v>
                </c:pt>
                <c:pt idx="5221">
                  <c:v>82.832155233026796</c:v>
                </c:pt>
                <c:pt idx="5222">
                  <c:v>82.826952521858999</c:v>
                </c:pt>
                <c:pt idx="5223">
                  <c:v>82.8217496744588</c:v>
                </c:pt>
                <c:pt idx="5224">
                  <c:v>82.816546432838194</c:v>
                </c:pt>
                <c:pt idx="5225">
                  <c:v>82.811342542894593</c:v>
                </c:pt>
                <c:pt idx="5226">
                  <c:v>82.806137754345798</c:v>
                </c:pt>
                <c:pt idx="5227">
                  <c:v>82.8009318206675</c:v>
                </c:pt>
                <c:pt idx="5228">
                  <c:v>82.795724499029603</c:v>
                </c:pt>
                <c:pt idx="5229">
                  <c:v>82.790515550236094</c:v>
                </c:pt>
                <c:pt idx="5230">
                  <c:v>82.785304738663996</c:v>
                </c:pt>
                <c:pt idx="5231">
                  <c:v>82.780091832204107</c:v>
                </c:pt>
                <c:pt idx="5232">
                  <c:v>82.774876602202994</c:v>
                </c:pt>
                <c:pt idx="5233">
                  <c:v>82.769658823405507</c:v>
                </c:pt>
                <c:pt idx="5234">
                  <c:v>82.764438273898605</c:v>
                </c:pt>
                <c:pt idx="5235">
                  <c:v>82.759214735055394</c:v>
                </c:pt>
                <c:pt idx="5236">
                  <c:v>82.753987991481495</c:v>
                </c:pt>
                <c:pt idx="5237">
                  <c:v>82.748757830960599</c:v>
                </c:pt>
                <c:pt idx="5238">
                  <c:v>82.743524044402406</c:v>
                </c:pt>
                <c:pt idx="5239">
                  <c:v>82.738286425790804</c:v>
                </c:pt>
                <c:pt idx="5240">
                  <c:v>82.733044772132502</c:v>
                </c:pt>
                <c:pt idx="5241">
                  <c:v>82.727798883407402</c:v>
                </c:pt>
                <c:pt idx="5242">
                  <c:v>82.722548562519407</c:v>
                </c:pt>
                <c:pt idx="5243">
                  <c:v>82.717293615247598</c:v>
                </c:pt>
                <c:pt idx="5244">
                  <c:v>82.712033850199006</c:v>
                </c:pt>
                <c:pt idx="5245">
                  <c:v>82.706769078761795</c:v>
                </c:pt>
                <c:pt idx="5246">
                  <c:v>82.701499115058994</c:v>
                </c:pt>
                <c:pt idx="5247">
                  <c:v>82.696223775903505</c:v>
                </c:pt>
                <c:pt idx="5248">
                  <c:v>82.690942880753795</c:v>
                </c:pt>
                <c:pt idx="5249">
                  <c:v>82.685656251669499</c:v>
                </c:pt>
                <c:pt idx="5250">
                  <c:v>82.680363713269003</c:v>
                </c:pt>
                <c:pt idx="5251">
                  <c:v>82.675065092687106</c:v>
                </c:pt>
                <c:pt idx="5252">
                  <c:v>82.669760219533003</c:v>
                </c:pt>
                <c:pt idx="5253">
                  <c:v>82.664448925849896</c:v>
                </c:pt>
                <c:pt idx="5254">
                  <c:v>82.659131046074407</c:v>
                </c:pt>
                <c:pt idx="5255">
                  <c:v>82.653806416997298</c:v>
                </c:pt>
                <c:pt idx="5256">
                  <c:v>82.648474877724396</c:v>
                </c:pt>
                <c:pt idx="5257">
                  <c:v>82.643136269638504</c:v>
                </c:pt>
                <c:pt idx="5258">
                  <c:v>82.637790436361698</c:v>
                </c:pt>
                <c:pt idx="5259">
                  <c:v>82.632437223718298</c:v>
                </c:pt>
                <c:pt idx="5260">
                  <c:v>82.627076479698701</c:v>
                </c:pt>
                <c:pt idx="5261">
                  <c:v>82.621708054423607</c:v>
                </c:pt>
                <c:pt idx="5262">
                  <c:v>82.616331800108398</c:v>
                </c:pt>
                <c:pt idx="5263">
                  <c:v>82.610947571029399</c:v>
                </c:pt>
                <c:pt idx="5264">
                  <c:v>82.605555223489205</c:v>
                </c:pt>
                <c:pt idx="5265">
                  <c:v>82.600154615783296</c:v>
                </c:pt>
                <c:pt idx="5266">
                  <c:v>82.5947456081675</c:v>
                </c:pt>
                <c:pt idx="5267">
                  <c:v>82.589328062825402</c:v>
                </c:pt>
                <c:pt idx="5268">
                  <c:v>82.583901843836699</c:v>
                </c:pt>
                <c:pt idx="5269">
                  <c:v>82.578466817145596</c:v>
                </c:pt>
                <c:pt idx="5270">
                  <c:v>82.573022850530407</c:v>
                </c:pt>
                <c:pt idx="5271">
                  <c:v>82.5675698135734</c:v>
                </c:pt>
                <c:pt idx="5272">
                  <c:v>82.5621075776304</c:v>
                </c:pt>
                <c:pt idx="5273">
                  <c:v>82.556636015802297</c:v>
                </c:pt>
                <c:pt idx="5274">
                  <c:v>82.551155002906</c:v>
                </c:pt>
                <c:pt idx="5275">
                  <c:v>82.545664415445799</c:v>
                </c:pt>
                <c:pt idx="5276">
                  <c:v>82.540164131586096</c:v>
                </c:pt>
                <c:pt idx="5277">
                  <c:v>82.534654031123694</c:v>
                </c:pt>
                <c:pt idx="5278">
                  <c:v>82.529133995460995</c:v>
                </c:pt>
                <c:pt idx="5279">
                  <c:v>82.523603907579499</c:v>
                </c:pt>
                <c:pt idx="5280">
                  <c:v>82.518063652013893</c:v>
                </c:pt>
                <c:pt idx="5281">
                  <c:v>82.512513114826405</c:v>
                </c:pt>
                <c:pt idx="5282">
                  <c:v>82.506952183581205</c:v>
                </c:pt>
                <c:pt idx="5283">
                  <c:v>82.501380747320596</c:v>
                </c:pt>
                <c:pt idx="5284">
                  <c:v>82.495798696539495</c:v>
                </c:pt>
                <c:pt idx="5285">
                  <c:v>82.490205923162605</c:v>
                </c:pt>
                <c:pt idx="5286">
                  <c:v>82.484602320519997</c:v>
                </c:pt>
                <c:pt idx="5287">
                  <c:v>82.478987783324499</c:v>
                </c:pt>
                <c:pt idx="5288">
                  <c:v>82.473362207648506</c:v>
                </c:pt>
                <c:pt idx="5289">
                  <c:v>82.467725490901799</c:v>
                </c:pt>
                <c:pt idx="5290">
                  <c:v>82.462077531809697</c:v>
                </c:pt>
                <c:pt idx="5291">
                  <c:v>82.456418230390895</c:v>
                </c:pt>
                <c:pt idx="5292">
                  <c:v>82.450747487936596</c:v>
                </c:pt>
                <c:pt idx="5293">
                  <c:v>82.445065206989298</c:v>
                </c:pt>
                <c:pt idx="5294">
                  <c:v>82.439371291322104</c:v>
                </c:pt>
                <c:pt idx="5295">
                  <c:v>82.433665645918893</c:v>
                </c:pt>
                <c:pt idx="5296">
                  <c:v>82.427948176953706</c:v>
                </c:pt>
                <c:pt idx="5297">
                  <c:v>82.422218791771698</c:v>
                </c:pt>
                <c:pt idx="5298">
                  <c:v>82.416477398869702</c:v>
                </c:pt>
                <c:pt idx="5299">
                  <c:v>82.4107239078769</c:v>
                </c:pt>
                <c:pt idx="5300">
                  <c:v>82.404958229536703</c:v>
                </c:pt>
                <c:pt idx="5301">
                  <c:v>82.399180275687897</c:v>
                </c:pt>
                <c:pt idx="5302">
                  <c:v>82.393389959247003</c:v>
                </c:pt>
                <c:pt idx="5303">
                  <c:v>82.387587194190303</c:v>
                </c:pt>
                <c:pt idx="5304">
                  <c:v>82.381771895536303</c:v>
                </c:pt>
                <c:pt idx="5305">
                  <c:v>82.375943979328696</c:v>
                </c:pt>
                <c:pt idx="5306">
                  <c:v>82.370103362619602</c:v>
                </c:pt>
                <c:pt idx="5307">
                  <c:v>82.364249963452394</c:v>
                </c:pt>
                <c:pt idx="5308">
                  <c:v>82.358383700846105</c:v>
                </c:pt>
                <c:pt idx="5309">
                  <c:v>82.352504494778799</c:v>
                </c:pt>
                <c:pt idx="5310">
                  <c:v>82.346612266171903</c:v>
                </c:pt>
                <c:pt idx="5311">
                  <c:v>82.340706936874895</c:v>
                </c:pt>
                <c:pt idx="5312">
                  <c:v>82.334788429649606</c:v>
                </c:pt>
                <c:pt idx="5313">
                  <c:v>82.328856668155396</c:v>
                </c:pt>
                <c:pt idx="5314">
                  <c:v>82.322911576934501</c:v>
                </c:pt>
                <c:pt idx="5315">
                  <c:v>82.316953081397102</c:v>
                </c:pt>
                <c:pt idx="5316">
                  <c:v>82.310981107807393</c:v>
                </c:pt>
                <c:pt idx="5317">
                  <c:v>82.304995583269303</c:v>
                </c:pt>
                <c:pt idx="5318">
                  <c:v>82.298996435712596</c:v>
                </c:pt>
                <c:pt idx="5319">
                  <c:v>82.292983593879399</c:v>
                </c:pt>
                <c:pt idx="5320">
                  <c:v>82.286956987310703</c:v>
                </c:pt>
                <c:pt idx="5321">
                  <c:v>82.280916546333302</c:v>
                </c:pt>
                <c:pt idx="5322">
                  <c:v>82.274862202046705</c:v>
                </c:pt>
                <c:pt idx="5323">
                  <c:v>82.268793886310505</c:v>
                </c:pt>
                <c:pt idx="5324">
                  <c:v>82.262711531731597</c:v>
                </c:pt>
                <c:pt idx="5325">
                  <c:v>82.256615071652405</c:v>
                </c:pt>
                <c:pt idx="5326">
                  <c:v>82.250504440138002</c:v>
                </c:pt>
                <c:pt idx="5327">
                  <c:v>82.244379571964799</c:v>
                </c:pt>
                <c:pt idx="5328">
                  <c:v>82.238240402608497</c:v>
                </c:pt>
                <c:pt idx="5329">
                  <c:v>82.232086868232699</c:v>
                </c:pt>
                <c:pt idx="5330">
                  <c:v>82.225918905677304</c:v>
                </c:pt>
                <c:pt idx="5331">
                  <c:v>82.219736452447904</c:v>
                </c:pt>
                <c:pt idx="5332">
                  <c:v>82.213539446704004</c:v>
                </c:pt>
                <c:pt idx="5333">
                  <c:v>82.207327827249102</c:v>
                </c:pt>
                <c:pt idx="5334">
                  <c:v>82.201101533519306</c:v>
                </c:pt>
                <c:pt idx="5335">
                  <c:v>82.194860505573402</c:v>
                </c:pt>
                <c:pt idx="5336">
                  <c:v>82.188604684082193</c:v>
                </c:pt>
                <c:pt idx="5337">
                  <c:v>82.182334010318996</c:v>
                </c:pt>
                <c:pt idx="5338">
                  <c:v>82.176048426148796</c:v>
                </c:pt>
                <c:pt idx="5339">
                  <c:v>82.169747874019393</c:v>
                </c:pt>
                <c:pt idx="5340">
                  <c:v>82.163432296951299</c:v>
                </c:pt>
                <c:pt idx="5341">
                  <c:v>82.157101638528204</c:v>
                </c:pt>
                <c:pt idx="5342">
                  <c:v>82.150755842888003</c:v>
                </c:pt>
                <c:pt idx="5343">
                  <c:v>82.144394854713497</c:v>
                </c:pt>
                <c:pt idx="5344">
                  <c:v>82.138018619223402</c:v>
                </c:pt>
                <c:pt idx="5345">
                  <c:v>82.131627082163504</c:v>
                </c:pt>
                <c:pt idx="5346">
                  <c:v>82.125220189797901</c:v>
                </c:pt>
                <c:pt idx="5347">
                  <c:v>82.118797888900602</c:v>
                </c:pt>
                <c:pt idx="5348">
                  <c:v>82.112360126747006</c:v>
                </c:pt>
                <c:pt idx="5349">
                  <c:v>82.105906851105701</c:v>
                </c:pt>
                <c:pt idx="5350">
                  <c:v>82.099438010230102</c:v>
                </c:pt>
                <c:pt idx="5351">
                  <c:v>82.092953552850901</c:v>
                </c:pt>
                <c:pt idx="5352">
                  <c:v>82.086453428167701</c:v>
                </c:pt>
                <c:pt idx="5353">
                  <c:v>82.079937585841606</c:v>
                </c:pt>
                <c:pt idx="5354">
                  <c:v>82.073405975987498</c:v>
                </c:pt>
                <c:pt idx="5355">
                  <c:v>82.066858549166597</c:v>
                </c:pt>
                <c:pt idx="5356">
                  <c:v>82.060295256378893</c:v>
                </c:pt>
                <c:pt idx="5357">
                  <c:v>82.053716049056405</c:v>
                </c:pt>
                <c:pt idx="5358">
                  <c:v>82.047120879055399</c:v>
                </c:pt>
                <c:pt idx="5359">
                  <c:v>82.040509698650098</c:v>
                </c:pt>
                <c:pt idx="5360">
                  <c:v>82.033882460525007</c:v>
                </c:pt>
                <c:pt idx="5361">
                  <c:v>82.027239117769</c:v>
                </c:pt>
                <c:pt idx="5362">
                  <c:v>82.020579623867903</c:v>
                </c:pt>
                <c:pt idx="5363">
                  <c:v>82.013903932698497</c:v>
                </c:pt>
                <c:pt idx="5364">
                  <c:v>82.007211998521797</c:v>
                </c:pt>
                <c:pt idx="5365">
                  <c:v>82.000503775976796</c:v>
                </c:pt>
                <c:pt idx="5366">
                  <c:v>81.993779220074302</c:v>
                </c:pt>
                <c:pt idx="5367">
                  <c:v>81.987038286190597</c:v>
                </c:pt>
                <c:pt idx="5368">
                  <c:v>81.980280930061895</c:v>
                </c:pt>
                <c:pt idx="5369">
                  <c:v>81.973507107777905</c:v>
                </c:pt>
                <c:pt idx="5370">
                  <c:v>81.966716775776206</c:v>
                </c:pt>
                <c:pt idx="5371">
                  <c:v>81.959909890836599</c:v>
                </c:pt>
                <c:pt idx="5372">
                  <c:v>81.9530864100755</c:v>
                </c:pt>
                <c:pt idx="5373">
                  <c:v>81.946246290940294</c:v>
                </c:pt>
                <c:pt idx="5374">
                  <c:v>81.939389491203997</c:v>
                </c:pt>
                <c:pt idx="5375">
                  <c:v>81.932515968959805</c:v>
                </c:pt>
                <c:pt idx="5376">
                  <c:v>81.925625682615902</c:v>
                </c:pt>
                <c:pt idx="5377">
                  <c:v>81.918718590890506</c:v>
                </c:pt>
                <c:pt idx="5378">
                  <c:v>81.911794652806194</c:v>
                </c:pt>
                <c:pt idx="5379">
                  <c:v>81.904853827685699</c:v>
                </c:pt>
                <c:pt idx="5380">
                  <c:v>81.897896075146406</c:v>
                </c:pt>
                <c:pt idx="5381">
                  <c:v>81.8909213550956</c:v>
                </c:pt>
                <c:pt idx="5382">
                  <c:v>81.883929627726104</c:v>
                </c:pt>
                <c:pt idx="5383">
                  <c:v>81.876920853511095</c:v>
                </c:pt>
                <c:pt idx="5384">
                  <c:v>81.869894993200006</c:v>
                </c:pt>
                <c:pt idx="5385">
                  <c:v>81.8628520078137</c:v>
                </c:pt>
                <c:pt idx="5386">
                  <c:v>81.855791858640004</c:v>
                </c:pt>
                <c:pt idx="5387">
                  <c:v>81.848714507229801</c:v>
                </c:pt>
                <c:pt idx="5388">
                  <c:v>81.841619915392002</c:v>
                </c:pt>
                <c:pt idx="5389">
                  <c:v>81.834508045190006</c:v>
                </c:pt>
                <c:pt idx="5390">
                  <c:v>81.827378858937493</c:v>
                </c:pt>
                <c:pt idx="5391">
                  <c:v>81.820232319193806</c:v>
                </c:pt>
                <c:pt idx="5392">
                  <c:v>81.813068388760598</c:v>
                </c:pt>
                <c:pt idx="5393">
                  <c:v>81.805887030677496</c:v>
                </c:pt>
                <c:pt idx="5394">
                  <c:v>81.798688208218607</c:v>
                </c:pt>
                <c:pt idx="5395">
                  <c:v>81.791471884888296</c:v>
                </c:pt>
                <c:pt idx="5396">
                  <c:v>81.784238024417704</c:v>
                </c:pt>
                <c:pt idx="5397">
                  <c:v>81.776986590761197</c:v>
                </c:pt>
                <c:pt idx="5398">
                  <c:v>81.769717548092402</c:v>
                </c:pt>
                <c:pt idx="5399">
                  <c:v>81.762430860801004</c:v>
                </c:pt>
                <c:pt idx="5400">
                  <c:v>81.755126493489101</c:v>
                </c:pt>
                <c:pt idx="5401">
                  <c:v>81.747804410967902</c:v>
                </c:pt>
                <c:pt idx="5402">
                  <c:v>81.740464578254304</c:v>
                </c:pt>
                <c:pt idx="5403">
                  <c:v>81.733106960567596</c:v>
                </c:pt>
                <c:pt idx="5404">
                  <c:v>81.725731523326004</c:v>
                </c:pt>
                <c:pt idx="5405">
                  <c:v>81.718338232143907</c:v>
                </c:pt>
                <c:pt idx="5406">
                  <c:v>81.710927052828595</c:v>
                </c:pt>
                <c:pt idx="5407">
                  <c:v>81.703497951376903</c:v>
                </c:pt>
                <c:pt idx="5408">
                  <c:v>81.696050893972597</c:v>
                </c:pt>
                <c:pt idx="5409">
                  <c:v>81.688585846983003</c:v>
                </c:pt>
                <c:pt idx="5410">
                  <c:v>81.681102776956394</c:v>
                </c:pt>
                <c:pt idx="5411">
                  <c:v>81.673601650619105</c:v>
                </c:pt>
                <c:pt idx="5412">
                  <c:v>81.666082434872493</c:v>
                </c:pt>
                <c:pt idx="5413">
                  <c:v>81.658545096790505</c:v>
                </c:pt>
                <c:pt idx="5414">
                  <c:v>81.650989603616594</c:v>
                </c:pt>
                <c:pt idx="5415">
                  <c:v>81.643415922761406</c:v>
                </c:pt>
                <c:pt idx="5416">
                  <c:v>81.635824021799706</c:v>
                </c:pt>
                <c:pt idx="5417">
                  <c:v>81.628213868468507</c:v>
                </c:pt>
                <c:pt idx="5418">
                  <c:v>81.620585430663894</c:v>
                </c:pt>
                <c:pt idx="5419">
                  <c:v>81.612938676438603</c:v>
                </c:pt>
                <c:pt idx="5420">
                  <c:v>81.605273574000194</c:v>
                </c:pt>
                <c:pt idx="5421">
                  <c:v>81.5975900917079</c:v>
                </c:pt>
                <c:pt idx="5422">
                  <c:v>81.589888198070696</c:v>
                </c:pt>
                <c:pt idx="5423">
                  <c:v>81.582167861744793</c:v>
                </c:pt>
                <c:pt idx="5424">
                  <c:v>81.574429051531595</c:v>
                </c:pt>
                <c:pt idx="5425">
                  <c:v>81.566671736375497</c:v>
                </c:pt>
                <c:pt idx="5426">
                  <c:v>81.558895885361196</c:v>
                </c:pt>
                <c:pt idx="5427">
                  <c:v>81.551101467712201</c:v>
                </c:pt>
                <c:pt idx="5428">
                  <c:v>81.543288452788303</c:v>
                </c:pt>
                <c:pt idx="5429">
                  <c:v>81.535456810083701</c:v>
                </c:pt>
                <c:pt idx="5430">
                  <c:v>81.527606509224896</c:v>
                </c:pt>
                <c:pt idx="5431">
                  <c:v>81.5197375199687</c:v>
                </c:pt>
                <c:pt idx="5432">
                  <c:v>81.511849812200396</c:v>
                </c:pt>
                <c:pt idx="5433">
                  <c:v>81.503943355931597</c:v>
                </c:pt>
                <c:pt idx="5434">
                  <c:v>81.496018121298505</c:v>
                </c:pt>
                <c:pt idx="5435">
                  <c:v>81.488074078560302</c:v>
                </c:pt>
                <c:pt idx="5436">
                  <c:v>81.480111198096694</c:v>
                </c:pt>
                <c:pt idx="5437">
                  <c:v>81.472129450406797</c:v>
                </c:pt>
                <c:pt idx="5438">
                  <c:v>81.464128806107098</c:v>
                </c:pt>
                <c:pt idx="5439">
                  <c:v>81.456109235929603</c:v>
                </c:pt>
                <c:pt idx="5440">
                  <c:v>81.4480707107206</c:v>
                </c:pt>
                <c:pt idx="5441">
                  <c:v>81.440013201438504</c:v>
                </c:pt>
                <c:pt idx="5442">
                  <c:v>81.431936679152599</c:v>
                </c:pt>
                <c:pt idx="5443">
                  <c:v>81.423841115041199</c:v>
                </c:pt>
                <c:pt idx="5444">
                  <c:v>81.415726480390305</c:v>
                </c:pt>
                <c:pt idx="5445">
                  <c:v>81.407592746592101</c:v>
                </c:pt>
                <c:pt idx="5446">
                  <c:v>81.399439885143195</c:v>
                </c:pt>
                <c:pt idx="5447">
                  <c:v>81.391267867643293</c:v>
                </c:pt>
                <c:pt idx="5448">
                  <c:v>81.383076665793993</c:v>
                </c:pt>
                <c:pt idx="5449">
                  <c:v>81.374866251396895</c:v>
                </c:pt>
                <c:pt idx="5450">
                  <c:v>81.366636596352606</c:v>
                </c:pt>
                <c:pt idx="5451">
                  <c:v>81.358387672659404</c:v>
                </c:pt>
                <c:pt idx="5452">
                  <c:v>81.350119452411505</c:v>
                </c:pt>
                <c:pt idx="5453">
                  <c:v>81.341831907798294</c:v>
                </c:pt>
                <c:pt idx="5454">
                  <c:v>81.333525011102594</c:v>
                </c:pt>
                <c:pt idx="5455">
                  <c:v>81.325198734699697</c:v>
                </c:pt>
                <c:pt idx="5456">
                  <c:v>81.316853051056</c:v>
                </c:pt>
                <c:pt idx="5457">
                  <c:v>81.308487932727999</c:v>
                </c:pt>
                <c:pt idx="5458">
                  <c:v>81.300103352360694</c:v>
                </c:pt>
                <c:pt idx="5459">
                  <c:v>81.291699282687105</c:v>
                </c:pt>
                <c:pt idx="5460">
                  <c:v>81.283275696526303</c:v>
                </c:pt>
                <c:pt idx="5461">
                  <c:v>81.274832566783104</c:v>
                </c:pt>
                <c:pt idx="5462">
                  <c:v>81.266369866446595</c:v>
                </c:pt>
                <c:pt idx="5463">
                  <c:v>81.257887568588899</c:v>
                </c:pt>
                <c:pt idx="5464">
                  <c:v>81.249385646364601</c:v>
                </c:pt>
                <c:pt idx="5465">
                  <c:v>81.240864073009405</c:v>
                </c:pt>
                <c:pt idx="5466">
                  <c:v>81.232322821839205</c:v>
                </c:pt>
                <c:pt idx="5467">
                  <c:v>81.223761866249106</c:v>
                </c:pt>
                <c:pt idx="5468">
                  <c:v>81.215181179712602</c:v>
                </c:pt>
                <c:pt idx="5469">
                  <c:v>81.206580735780406</c:v>
                </c:pt>
                <c:pt idx="5470">
                  <c:v>81.197960508079802</c:v>
                </c:pt>
                <c:pt idx="5471">
                  <c:v>81.189320470313604</c:v>
                </c:pt>
                <c:pt idx="5472">
                  <c:v>81.180660596259301</c:v>
                </c:pt>
                <c:pt idx="5473">
                  <c:v>81.171980859768098</c:v>
                </c:pt>
                <c:pt idx="5474">
                  <c:v>81.163281234764298</c:v>
                </c:pt>
                <c:pt idx="5475">
                  <c:v>81.154561695244496</c:v>
                </c:pt>
                <c:pt idx="5476">
                  <c:v>81.145822215276496</c:v>
                </c:pt>
                <c:pt idx="5477">
                  <c:v>81.137062768998703</c:v>
                </c:pt>
                <c:pt idx="5478">
                  <c:v>81.128283330619496</c:v>
                </c:pt>
                <c:pt idx="5479">
                  <c:v>81.119483874416204</c:v>
                </c:pt>
                <c:pt idx="5480">
                  <c:v>81.110664374734597</c:v>
                </c:pt>
                <c:pt idx="5481">
                  <c:v>81.101824805988201</c:v>
                </c:pt>
                <c:pt idx="5482">
                  <c:v>81.092965142657405</c:v>
                </c:pt>
                <c:pt idx="5483">
                  <c:v>81.084085359288807</c:v>
                </c:pt>
                <c:pt idx="5484">
                  <c:v>81.075185430494898</c:v>
                </c:pt>
                <c:pt idx="5485">
                  <c:v>81.066265330952902</c:v>
                </c:pt>
                <c:pt idx="5486">
                  <c:v>81.057325035404503</c:v>
                </c:pt>
                <c:pt idx="5487">
                  <c:v>81.048364518655106</c:v>
                </c:pt>
                <c:pt idx="5488">
                  <c:v>81.039394368377401</c:v>
                </c:pt>
                <c:pt idx="5489">
                  <c:v>81.030425038684101</c:v>
                </c:pt>
                <c:pt idx="5490">
                  <c:v>81.021455907472102</c:v>
                </c:pt>
                <c:pt idx="5491">
                  <c:v>81.012486366175395</c:v>
                </c:pt>
                <c:pt idx="5492">
                  <c:v>81.0035158194828</c:v>
                </c:pt>
                <c:pt idx="5493">
                  <c:v>80.994543685061799</c:v>
                </c:pt>
                <c:pt idx="5494">
                  <c:v>80.985569393286994</c:v>
                </c:pt>
                <c:pt idx="5495">
                  <c:v>80.976592386975</c:v>
                </c:pt>
                <c:pt idx="5496">
                  <c:v>80.967612121124404</c:v>
                </c:pt>
                <c:pt idx="5497">
                  <c:v>80.958628062660694</c:v>
                </c:pt>
                <c:pt idx="5498">
                  <c:v>80.949639690187198</c:v>
                </c:pt>
                <c:pt idx="5499">
                  <c:v>80.940646493739607</c:v>
                </c:pt>
                <c:pt idx="5500">
                  <c:v>80.931647974547502</c:v>
                </c:pt>
                <c:pt idx="5501">
                  <c:v>80.922643644798697</c:v>
                </c:pt>
                <c:pt idx="5502">
                  <c:v>80.913633027409702</c:v>
                </c:pt>
                <c:pt idx="5503">
                  <c:v>80.904615655800498</c:v>
                </c:pt>
                <c:pt idx="5504">
                  <c:v>80.8955910736737</c:v>
                </c:pt>
                <c:pt idx="5505">
                  <c:v>80.886558834798294</c:v>
                </c:pt>
                <c:pt idx="5506">
                  <c:v>80.877518502797699</c:v>
                </c:pt>
                <c:pt idx="5507">
                  <c:v>80.868469650942899</c:v>
                </c:pt>
                <c:pt idx="5508">
                  <c:v>80.859411861948303</c:v>
                </c:pt>
                <c:pt idx="5509">
                  <c:v>80.850344727773106</c:v>
                </c:pt>
                <c:pt idx="5510">
                  <c:v>80.841267849426103</c:v>
                </c:pt>
                <c:pt idx="5511">
                  <c:v>80.832180836774498</c:v>
                </c:pt>
                <c:pt idx="5512">
                  <c:v>80.8230833083569</c:v>
                </c:pt>
                <c:pt idx="5513">
                  <c:v>80.813974891199607</c:v>
                </c:pt>
                <c:pt idx="5514">
                  <c:v>80.804855220637194</c:v>
                </c:pt>
                <c:pt idx="5515">
                  <c:v>80.795723940136199</c:v>
                </c:pt>
                <c:pt idx="5516">
                  <c:v>80.786580701123299</c:v>
                </c:pt>
                <c:pt idx="5517">
                  <c:v>80.777425162815803</c:v>
                </c:pt>
                <c:pt idx="5518">
                  <c:v>80.768256992056607</c:v>
                </c:pt>
                <c:pt idx="5519">
                  <c:v>80.759075863151907</c:v>
                </c:pt>
                <c:pt idx="5520">
                  <c:v>80.749881457712704</c:v>
                </c:pt>
                <c:pt idx="5521">
                  <c:v>80.740673464499096</c:v>
                </c:pt>
                <c:pt idx="5522">
                  <c:v>80.731451579268096</c:v>
                </c:pt>
                <c:pt idx="5523">
                  <c:v>80.722215504624302</c:v>
                </c:pt>
                <c:pt idx="5524">
                  <c:v>80.712964949873907</c:v>
                </c:pt>
                <c:pt idx="5525">
                  <c:v>80.703699630881701</c:v>
                </c:pt>
                <c:pt idx="5526">
                  <c:v>80.694419269930194</c:v>
                </c:pt>
                <c:pt idx="5527">
                  <c:v>80.685123595583207</c:v>
                </c:pt>
                <c:pt idx="5528">
                  <c:v>80.675812342550699</c:v>
                </c:pt>
                <c:pt idx="5529">
                  <c:v>80.666485251557006</c:v>
                </c:pt>
                <c:pt idx="5530">
                  <c:v>80.657142069212398</c:v>
                </c:pt>
                <c:pt idx="5531">
                  <c:v>80.647782547885996</c:v>
                </c:pt>
                <c:pt idx="5532">
                  <c:v>80.638406445582305</c:v>
                </c:pt>
                <c:pt idx="5533">
                  <c:v>80.629013525819801</c:v>
                </c:pt>
                <c:pt idx="5534">
                  <c:v>80.619603557512406</c:v>
                </c:pt>
                <c:pt idx="5535">
                  <c:v>80.610176314852893</c:v>
                </c:pt>
                <c:pt idx="5536">
                  <c:v>80.600731577199298</c:v>
                </c:pt>
                <c:pt idx="5537">
                  <c:v>80.591269128962907</c:v>
                </c:pt>
                <c:pt idx="5538">
                  <c:v>80.581788759499403</c:v>
                </c:pt>
                <c:pt idx="5539">
                  <c:v>80.572290263001406</c:v>
                </c:pt>
                <c:pt idx="5540">
                  <c:v>80.562773438394203</c:v>
                </c:pt>
                <c:pt idx="5541">
                  <c:v>80.553238089232707</c:v>
                </c:pt>
                <c:pt idx="5542">
                  <c:v>80.543684023601003</c:v>
                </c:pt>
                <c:pt idx="5543">
                  <c:v>80.534111054014005</c:v>
                </c:pt>
                <c:pt idx="5544">
                  <c:v>80.524518997320797</c:v>
                </c:pt>
                <c:pt idx="5545">
                  <c:v>80.514907674610598</c:v>
                </c:pt>
                <c:pt idx="5546">
                  <c:v>80.505276911119907</c:v>
                </c:pt>
                <c:pt idx="5547">
                  <c:v>80.495626536142296</c:v>
                </c:pt>
                <c:pt idx="5548">
                  <c:v>80.485956382939605</c:v>
                </c:pt>
                <c:pt idx="5549">
                  <c:v>80.476266288654898</c:v>
                </c:pt>
                <c:pt idx="5550">
                  <c:v>80.466556094227798</c:v>
                </c:pt>
                <c:pt idx="5551">
                  <c:v>80.456825644310996</c:v>
                </c:pt>
                <c:pt idx="5552">
                  <c:v>80.447074787188697</c:v>
                </c:pt>
                <c:pt idx="5553">
                  <c:v>80.437303374697194</c:v>
                </c:pt>
                <c:pt idx="5554">
                  <c:v>80.427511262145998</c:v>
                </c:pt>
                <c:pt idx="5555">
                  <c:v>80.417698308241796</c:v>
                </c:pt>
                <c:pt idx="5556">
                  <c:v>80.407864375013602</c:v>
                </c:pt>
                <c:pt idx="5557">
                  <c:v>80.398009327738706</c:v>
                </c:pt>
                <c:pt idx="5558">
                  <c:v>80.3881330348717</c:v>
                </c:pt>
                <c:pt idx="5559">
                  <c:v>80.378235367973303</c:v>
                </c:pt>
                <c:pt idx="5560">
                  <c:v>80.368316201642202</c:v>
                </c:pt>
                <c:pt idx="5561">
                  <c:v>80.358375413446893</c:v>
                </c:pt>
                <c:pt idx="5562">
                  <c:v>80.348412883860306</c:v>
                </c:pt>
                <c:pt idx="5563">
                  <c:v>80.338428496194794</c:v>
                </c:pt>
                <c:pt idx="5564">
                  <c:v>80.328422136538904</c:v>
                </c:pt>
                <c:pt idx="5565">
                  <c:v>80.318393693695299</c:v>
                </c:pt>
                <c:pt idx="5566">
                  <c:v>80.308343059120403</c:v>
                </c:pt>
                <c:pt idx="5567">
                  <c:v>80.298270126864793</c:v>
                </c:pt>
                <c:pt idx="5568">
                  <c:v>80.288174793514898</c:v>
                </c:pt>
                <c:pt idx="5569">
                  <c:v>80.278056958136403</c:v>
                </c:pt>
                <c:pt idx="5570">
                  <c:v>80.267916522218599</c:v>
                </c:pt>
                <c:pt idx="5571">
                  <c:v>80.257753389619197</c:v>
                </c:pt>
                <c:pt idx="5572">
                  <c:v>80.247567466511597</c:v>
                </c:pt>
                <c:pt idx="5573">
                  <c:v>80.237358661332607</c:v>
                </c:pt>
                <c:pt idx="5574">
                  <c:v>80.227126884730794</c:v>
                </c:pt>
                <c:pt idx="5575">
                  <c:v>80.216872049516695</c:v>
                </c:pt>
                <c:pt idx="5576">
                  <c:v>80.206594070613903</c:v>
                </c:pt>
                <c:pt idx="5577">
                  <c:v>80.196292865010903</c:v>
                </c:pt>
                <c:pt idx="5578">
                  <c:v>80.185968351714195</c:v>
                </c:pt>
                <c:pt idx="5579">
                  <c:v>80.175620451702301</c:v>
                </c:pt>
                <c:pt idx="5580">
                  <c:v>80.165249087880795</c:v>
                </c:pt>
                <c:pt idx="5581">
                  <c:v>80.154854185038303</c:v>
                </c:pt>
                <c:pt idx="5582">
                  <c:v>80.1444356698033</c:v>
                </c:pt>
                <c:pt idx="5583">
                  <c:v>80.133993470601993</c:v>
                </c:pt>
                <c:pt idx="5584">
                  <c:v>80.123527517617205</c:v>
                </c:pt>
                <c:pt idx="5585">
                  <c:v>80.113037742747593</c:v>
                </c:pt>
                <c:pt idx="5586">
                  <c:v>80.102524079568497</c:v>
                </c:pt>
                <c:pt idx="5587">
                  <c:v>80.091986463293196</c:v>
                </c:pt>
                <c:pt idx="5588">
                  <c:v>80.081424830734903</c:v>
                </c:pt>
                <c:pt idx="5589">
                  <c:v>80.070839120269696</c:v>
                </c:pt>
                <c:pt idx="5590">
                  <c:v>80.060229271800495</c:v>
                </c:pt>
                <c:pt idx="5591">
                  <c:v>80.049595226721394</c:v>
                </c:pt>
                <c:pt idx="5592">
                  <c:v>80.0389369278831</c:v>
                </c:pt>
                <c:pt idx="5593">
                  <c:v>80.028254319558798</c:v>
                </c:pt>
                <c:pt idx="5594">
                  <c:v>80.017547347411195</c:v>
                </c:pt>
                <c:pt idx="5595">
                  <c:v>80.006815958459597</c:v>
                </c:pt>
                <c:pt idx="5596">
                  <c:v>79.996060101048599</c:v>
                </c:pt>
                <c:pt idx="5597">
                  <c:v>79.985279724816706</c:v>
                </c:pt>
                <c:pt idx="5598">
                  <c:v>79.974474780665801</c:v>
                </c:pt>
                <c:pt idx="5599">
                  <c:v>79.963645220731493</c:v>
                </c:pt>
                <c:pt idx="5600">
                  <c:v>79.952790998354104</c:v>
                </c:pt>
                <c:pt idx="5601">
                  <c:v>79.941912068049902</c:v>
                </c:pt>
                <c:pt idx="5602">
                  <c:v>79.931008385483295</c:v>
                </c:pt>
                <c:pt idx="5603">
                  <c:v>79.920079907439899</c:v>
                </c:pt>
                <c:pt idx="5604">
                  <c:v>79.909126591799193</c:v>
                </c:pt>
                <c:pt idx="5605">
                  <c:v>79.898148397509303</c:v>
                </c:pt>
                <c:pt idx="5606">
                  <c:v>79.887145284560603</c:v>
                </c:pt>
                <c:pt idx="5607">
                  <c:v>79.876117213961294</c:v>
                </c:pt>
                <c:pt idx="5608">
                  <c:v>79.8650641477128</c:v>
                </c:pt>
                <c:pt idx="5609">
                  <c:v>79.853986048786197</c:v>
                </c:pt>
                <c:pt idx="5610">
                  <c:v>79.842882881098305</c:v>
                </c:pt>
                <c:pt idx="5611">
                  <c:v>79.831754609489394</c:v>
                </c:pt>
                <c:pt idx="5612">
                  <c:v>79.820601199700405</c:v>
                </c:pt>
                <c:pt idx="5613">
                  <c:v>79.809422618351604</c:v>
                </c:pt>
                <c:pt idx="5614">
                  <c:v>79.798218832920796</c:v>
                </c:pt>
                <c:pt idx="5615">
                  <c:v>79.786989811722606</c:v>
                </c:pt>
                <c:pt idx="5616">
                  <c:v>79.775735523888301</c:v>
                </c:pt>
                <c:pt idx="5617">
                  <c:v>79.764455939345495</c:v>
                </c:pt>
                <c:pt idx="5618">
                  <c:v>79.753151028798598</c:v>
                </c:pt>
                <c:pt idx="5619">
                  <c:v>79.741820763710294</c:v>
                </c:pt>
                <c:pt idx="5620">
                  <c:v>79.730465116282005</c:v>
                </c:pt>
                <c:pt idx="5621">
                  <c:v>79.719084059436696</c:v>
                </c:pt>
                <c:pt idx="5622">
                  <c:v>79.7076775668002</c:v>
                </c:pt>
                <c:pt idx="5623">
                  <c:v>79.696245612684194</c:v>
                </c:pt>
                <c:pt idx="5624">
                  <c:v>79.684788172069105</c:v>
                </c:pt>
                <c:pt idx="5625">
                  <c:v>79.673305220587594</c:v>
                </c:pt>
                <c:pt idx="5626">
                  <c:v>79.661796734507803</c:v>
                </c:pt>
                <c:pt idx="5627">
                  <c:v>79.650262690718407</c:v>
                </c:pt>
                <c:pt idx="5628">
                  <c:v>79.638703066711898</c:v>
                </c:pt>
                <c:pt idx="5629">
                  <c:v>79.627117840570406</c:v>
                </c:pt>
                <c:pt idx="5630">
                  <c:v>79.615506990950394</c:v>
                </c:pt>
                <c:pt idx="5631">
                  <c:v>79.603870497068101</c:v>
                </c:pt>
                <c:pt idx="5632">
                  <c:v>79.592208338685595</c:v>
                </c:pt>
                <c:pt idx="5633">
                  <c:v>79.580520496096895</c:v>
                </c:pt>
                <c:pt idx="5634">
                  <c:v>79.568806950114407</c:v>
                </c:pt>
                <c:pt idx="5635">
                  <c:v>79.557067682055603</c:v>
                </c:pt>
                <c:pt idx="5636">
                  <c:v>79.545302673730404</c:v>
                </c:pt>
                <c:pt idx="5637">
                  <c:v>79.533511907428206</c:v>
                </c:pt>
                <c:pt idx="5638">
                  <c:v>79.521695365906098</c:v>
                </c:pt>
                <c:pt idx="5639">
                  <c:v>79.5098530323761</c:v>
                </c:pt>
                <c:pt idx="5640">
                  <c:v>79.497984890494195</c:v>
                </c:pt>
                <c:pt idx="5641">
                  <c:v>79.486090924348304</c:v>
                </c:pt>
                <c:pt idx="5642">
                  <c:v>79.474171118447302</c:v>
                </c:pt>
                <c:pt idx="5643">
                  <c:v>79.462225457710105</c:v>
                </c:pt>
                <c:pt idx="5644">
                  <c:v>79.450253927454995</c:v>
                </c:pt>
                <c:pt idx="5645">
                  <c:v>79.438256513389106</c:v>
                </c:pt>
                <c:pt idx="5646">
                  <c:v>79.426233201597995</c:v>
                </c:pt>
                <c:pt idx="5647">
                  <c:v>79.414183978536499</c:v>
                </c:pt>
                <c:pt idx="5648">
                  <c:v>79.402108831018296</c:v>
                </c:pt>
                <c:pt idx="5649">
                  <c:v>79.390007746206393</c:v>
                </c:pt>
                <c:pt idx="5650">
                  <c:v>79.377880711604604</c:v>
                </c:pt>
                <c:pt idx="5651">
                  <c:v>79.365727715047697</c:v>
                </c:pt>
                <c:pt idx="5652">
                  <c:v>79.353548744693299</c:v>
                </c:pt>
                <c:pt idx="5653">
                  <c:v>79.341343789012697</c:v>
                </c:pt>
                <c:pt idx="5654">
                  <c:v>79.329112836782798</c:v>
                </c:pt>
                <c:pt idx="5655">
                  <c:v>79.316855877078098</c:v>
                </c:pt>
                <c:pt idx="5656">
                  <c:v>79.304572899262098</c:v>
                </c:pt>
                <c:pt idx="5657">
                  <c:v>79.292263892980102</c:v>
                </c:pt>
                <c:pt idx="5658">
                  <c:v>79.279928848151599</c:v>
                </c:pt>
                <c:pt idx="5659">
                  <c:v>79.2675677549623</c:v>
                </c:pt>
                <c:pt idx="5660">
                  <c:v>79.255180603857596</c:v>
                </c:pt>
                <c:pt idx="5661">
                  <c:v>79.242767385535004</c:v>
                </c:pt>
                <c:pt idx="5662">
                  <c:v>79.230328090937604</c:v>
                </c:pt>
                <c:pt idx="5663">
                  <c:v>79.217862711247193</c:v>
                </c:pt>
                <c:pt idx="5664">
                  <c:v>79.205371237877799</c:v>
                </c:pt>
                <c:pt idx="5665">
                  <c:v>79.192853662469304</c:v>
                </c:pt>
                <c:pt idx="5666">
                  <c:v>79.180309976881304</c:v>
                </c:pt>
                <c:pt idx="5667">
                  <c:v>79.167740173186701</c:v>
                </c:pt>
                <c:pt idx="5668">
                  <c:v>79.155144243666498</c:v>
                </c:pt>
                <c:pt idx="5669">
                  <c:v>79.142522180803297</c:v>
                </c:pt>
                <c:pt idx="5670">
                  <c:v>79.129873977276304</c:v>
                </c:pt>
                <c:pt idx="5671">
                  <c:v>79.117199625955394</c:v>
                </c:pt>
                <c:pt idx="5672">
                  <c:v>79.104499119896104</c:v>
                </c:pt>
                <c:pt idx="5673">
                  <c:v>79.091772452334595</c:v>
                </c:pt>
                <c:pt idx="5674">
                  <c:v>79.079019616682004</c:v>
                </c:pt>
                <c:pt idx="5675">
                  <c:v>79.066240606520097</c:v>
                </c:pt>
                <c:pt idx="5676">
                  <c:v>79.053435415596297</c:v>
                </c:pt>
                <c:pt idx="5677">
                  <c:v>79.040604037818994</c:v>
                </c:pt>
                <c:pt idx="5678">
                  <c:v>79.027746467253195</c:v>
                </c:pt>
                <c:pt idx="5679">
                  <c:v>79.014862698115806</c:v>
                </c:pt>
                <c:pt idx="5680">
                  <c:v>79.0019527247714</c:v>
                </c:pt>
                <c:pt idx="5681">
                  <c:v>78.989016541728503</c:v>
                </c:pt>
                <c:pt idx="5682">
                  <c:v>78.976054143634897</c:v>
                </c:pt>
                <c:pt idx="5683">
                  <c:v>78.963065525273905</c:v>
                </c:pt>
                <c:pt idx="5684">
                  <c:v>78.950050681560697</c:v>
                </c:pt>
                <c:pt idx="5685">
                  <c:v>78.9370096075384</c:v>
                </c:pt>
                <c:pt idx="5686">
                  <c:v>78.923942298374399</c:v>
                </c:pt>
                <c:pt idx="5687">
                  <c:v>78.9108487493571</c:v>
                </c:pt>
                <c:pt idx="5688">
                  <c:v>78.897728955891907</c:v>
                </c:pt>
                <c:pt idx="5689">
                  <c:v>78.884582913498605</c:v>
                </c:pt>
                <c:pt idx="5690">
                  <c:v>78.871410617807598</c:v>
                </c:pt>
                <c:pt idx="5691">
                  <c:v>78.858212064556994</c:v>
                </c:pt>
                <c:pt idx="5692">
                  <c:v>78.844987249589195</c:v>
                </c:pt>
                <c:pt idx="5693">
                  <c:v>78.831736168848593</c:v>
                </c:pt>
                <c:pt idx="5694">
                  <c:v>78.818458818378005</c:v>
                </c:pt>
                <c:pt idx="5695">
                  <c:v>78.8051551943161</c:v>
                </c:pt>
                <c:pt idx="5696">
                  <c:v>78.791825292894899</c:v>
                </c:pt>
                <c:pt idx="5697">
                  <c:v>78.778469110436802</c:v>
                </c:pt>
                <c:pt idx="5698">
                  <c:v>78.765086643352106</c:v>
                </c:pt>
                <c:pt idx="5699">
                  <c:v>78.751677888136797</c:v>
                </c:pt>
                <c:pt idx="5700">
                  <c:v>78.738242841369697</c:v>
                </c:pt>
                <c:pt idx="5701">
                  <c:v>78.724781499710403</c:v>
                </c:pt>
                <c:pt idx="5702">
                  <c:v>78.711293859897097</c:v>
                </c:pt>
                <c:pt idx="5703">
                  <c:v>78.697779918743905</c:v>
                </c:pt>
                <c:pt idx="5704">
                  <c:v>78.684239673139402</c:v>
                </c:pt>
                <c:pt idx="5705">
                  <c:v>78.670673120044</c:v>
                </c:pt>
                <c:pt idx="5706">
                  <c:v>78.6570802564882</c:v>
                </c:pt>
                <c:pt idx="5707">
                  <c:v>78.643461079570798</c:v>
                </c:pt>
                <c:pt idx="5708">
                  <c:v>78.629815586456701</c:v>
                </c:pt>
                <c:pt idx="5709">
                  <c:v>78.616143774375303</c:v>
                </c:pt>
                <c:pt idx="5710">
                  <c:v>78.602445640618697</c:v>
                </c:pt>
                <c:pt idx="5711">
                  <c:v>78.588721182539899</c:v>
                </c:pt>
                <c:pt idx="5712">
                  <c:v>78.574970397551496</c:v>
                </c:pt>
                <c:pt idx="5713">
                  <c:v>78.5611932831237</c:v>
                </c:pt>
                <c:pt idx="5714">
                  <c:v>78.547389836783196</c:v>
                </c:pt>
                <c:pt idx="5715">
                  <c:v>78.533560056111298</c:v>
                </c:pt>
                <c:pt idx="5716">
                  <c:v>78.519703938742694</c:v>
                </c:pt>
                <c:pt idx="5717">
                  <c:v>78.505821482364198</c:v>
                </c:pt>
                <c:pt idx="5718">
                  <c:v>78.491912684713299</c:v>
                </c:pt>
                <c:pt idx="5719">
                  <c:v>78.477977543576898</c:v>
                </c:pt>
                <c:pt idx="5720">
                  <c:v>78.464016056790101</c:v>
                </c:pt>
                <c:pt idx="5721">
                  <c:v>78.450028222235005</c:v>
                </c:pt>
                <c:pt idx="5722">
                  <c:v>78.436014037839598</c:v>
                </c:pt>
                <c:pt idx="5723">
                  <c:v>78.421973501576701</c:v>
                </c:pt>
                <c:pt idx="5724">
                  <c:v>78.407906611462806</c:v>
                </c:pt>
                <c:pt idx="5725">
                  <c:v>78.393813365557406</c:v>
                </c:pt>
                <c:pt idx="5726">
                  <c:v>78.379693761961406</c:v>
                </c:pt>
                <c:pt idx="5727">
                  <c:v>78.365547798816806</c:v>
                </c:pt>
                <c:pt idx="5728">
                  <c:v>78.351375474305499</c:v>
                </c:pt>
                <c:pt idx="5729">
                  <c:v>78.337176786648598</c:v>
                </c:pt>
                <c:pt idx="5730">
                  <c:v>78.322951734105303</c:v>
                </c:pt>
                <c:pt idx="5731">
                  <c:v>78.308700314972498</c:v>
                </c:pt>
                <c:pt idx="5732">
                  <c:v>78.294422527583905</c:v>
                </c:pt>
                <c:pt idx="5733">
                  <c:v>78.280118370309097</c:v>
                </c:pt>
                <c:pt idx="5734">
                  <c:v>78.265787841553404</c:v>
                </c:pt>
                <c:pt idx="5735">
                  <c:v>78.251430939756503</c:v>
                </c:pt>
                <c:pt idx="5736">
                  <c:v>78.237047663392701</c:v>
                </c:pt>
                <c:pt idx="5737">
                  <c:v>78.222638010969305</c:v>
                </c:pt>
                <c:pt idx="5738">
                  <c:v>78.208201981027202</c:v>
                </c:pt>
                <c:pt idx="5739">
                  <c:v>78.193739572139506</c:v>
                </c:pt>
                <c:pt idx="5740">
                  <c:v>78.179250782911296</c:v>
                </c:pt>
                <c:pt idx="5741">
                  <c:v>78.164735611979296</c:v>
                </c:pt>
                <c:pt idx="5742">
                  <c:v>78.150194058011294</c:v>
                </c:pt>
                <c:pt idx="5743">
                  <c:v>78.135626119706004</c:v>
                </c:pt>
                <c:pt idx="5744">
                  <c:v>78.121031795792007</c:v>
                </c:pt>
                <c:pt idx="5745">
                  <c:v>78.106411085028398</c:v>
                </c:pt>
                <c:pt idx="5746">
                  <c:v>78.091763986203304</c:v>
                </c:pt>
                <c:pt idx="5747">
                  <c:v>78.077090498134694</c:v>
                </c:pt>
                <c:pt idx="5748">
                  <c:v>78.062390619669202</c:v>
                </c:pt>
                <c:pt idx="5749">
                  <c:v>78.047664349682407</c:v>
                </c:pt>
                <c:pt idx="5750">
                  <c:v>78.032911687078297</c:v>
                </c:pt>
                <c:pt idx="5751">
                  <c:v>78.018132630789296</c:v>
                </c:pt>
                <c:pt idx="5752">
                  <c:v>78.003327179775695</c:v>
                </c:pt>
                <c:pt idx="5753">
                  <c:v>77.988495333025895</c:v>
                </c:pt>
                <c:pt idx="5754">
                  <c:v>77.973637089556107</c:v>
                </c:pt>
                <c:pt idx="5755">
                  <c:v>77.958752448409797</c:v>
                </c:pt>
                <c:pt idx="5756">
                  <c:v>77.943841408658201</c:v>
                </c:pt>
                <c:pt idx="5757">
                  <c:v>77.928903969399897</c:v>
                </c:pt>
                <c:pt idx="5758">
                  <c:v>77.913940129760704</c:v>
                </c:pt>
                <c:pt idx="5759">
                  <c:v>77.898949888893696</c:v>
                </c:pt>
                <c:pt idx="5760">
                  <c:v>77.883933245978994</c:v>
                </c:pt>
                <c:pt idx="5761">
                  <c:v>77.868890200224001</c:v>
                </c:pt>
                <c:pt idx="5762">
                  <c:v>77.853820750863093</c:v>
                </c:pt>
                <c:pt idx="5763">
                  <c:v>77.838724897157903</c:v>
                </c:pt>
                <c:pt idx="5764">
                  <c:v>77.823602638396906</c:v>
                </c:pt>
                <c:pt idx="5765">
                  <c:v>77.808453973895794</c:v>
                </c:pt>
                <c:pt idx="5766">
                  <c:v>77.793278902997599</c:v>
                </c:pt>
                <c:pt idx="5767">
                  <c:v>77.778077425072397</c:v>
                </c:pt>
                <c:pt idx="5768">
                  <c:v>77.762849539517504</c:v>
                </c:pt>
                <c:pt idx="5769">
                  <c:v>77.747595245757594</c:v>
                </c:pt>
                <c:pt idx="5770">
                  <c:v>77.732314543244897</c:v>
                </c:pt>
                <c:pt idx="5771">
                  <c:v>77.717007431458896</c:v>
                </c:pt>
                <c:pt idx="5772">
                  <c:v>77.701673909907001</c:v>
                </c:pt>
                <c:pt idx="5773">
                  <c:v>77.686313978124304</c:v>
                </c:pt>
                <c:pt idx="5774">
                  <c:v>77.670927635673607</c:v>
                </c:pt>
                <c:pt idx="5775">
                  <c:v>77.655514882145994</c:v>
                </c:pt>
                <c:pt idx="5776">
                  <c:v>77.640075717160599</c:v>
                </c:pt>
                <c:pt idx="5777">
                  <c:v>77.624610140364894</c:v>
                </c:pt>
                <c:pt idx="5778">
                  <c:v>77.609118151434899</c:v>
                </c:pt>
                <c:pt idx="5779">
                  <c:v>77.593599750075398</c:v>
                </c:pt>
                <c:pt idx="5780">
                  <c:v>77.578054936020095</c:v>
                </c:pt>
                <c:pt idx="5781">
                  <c:v>77.562483709031596</c:v>
                </c:pt>
                <c:pt idx="5782">
                  <c:v>77.546886068901898</c:v>
                </c:pt>
                <c:pt idx="5783">
                  <c:v>77.531262015452697</c:v>
                </c:pt>
                <c:pt idx="5784">
                  <c:v>77.515611548535304</c:v>
                </c:pt>
                <c:pt idx="5785">
                  <c:v>77.499934668030804</c:v>
                </c:pt>
                <c:pt idx="5786">
                  <c:v>77.484231373850804</c:v>
                </c:pt>
                <c:pt idx="5787">
                  <c:v>77.468501665937296</c:v>
                </c:pt>
                <c:pt idx="5788">
                  <c:v>77.452745544262896</c:v>
                </c:pt>
                <c:pt idx="5789">
                  <c:v>77.4369630088311</c:v>
                </c:pt>
                <c:pt idx="5790">
                  <c:v>77.421154059676994</c:v>
                </c:pt>
                <c:pt idx="5791">
                  <c:v>77.4053186968668</c:v>
                </c:pt>
                <c:pt idx="5792">
                  <c:v>77.389456920498702</c:v>
                </c:pt>
                <c:pt idx="5793">
                  <c:v>77.373568730702999</c:v>
                </c:pt>
                <c:pt idx="5794">
                  <c:v>77.357654127642107</c:v>
                </c:pt>
                <c:pt idx="5795">
                  <c:v>77.341713111511297</c:v>
                </c:pt>
                <c:pt idx="5796">
                  <c:v>77.325745682538795</c:v>
                </c:pt>
                <c:pt idx="5797">
                  <c:v>77.309751840985996</c:v>
                </c:pt>
                <c:pt idx="5798">
                  <c:v>77.293731587147803</c:v>
                </c:pt>
                <c:pt idx="5799">
                  <c:v>77.277684921353099</c:v>
                </c:pt>
                <c:pt idx="5800">
                  <c:v>77.261611843964701</c:v>
                </c:pt>
                <c:pt idx="5801">
                  <c:v>77.245512355380399</c:v>
                </c:pt>
                <c:pt idx="5802">
                  <c:v>77.229386456032302</c:v>
                </c:pt>
                <c:pt idx="5803">
                  <c:v>77.213234146388004</c:v>
                </c:pt>
                <c:pt idx="5804">
                  <c:v>77.1970554269503</c:v>
                </c:pt>
                <c:pt idx="5805">
                  <c:v>77.180850298258207</c:v>
                </c:pt>
                <c:pt idx="5806">
                  <c:v>77.164618760886398</c:v>
                </c:pt>
                <c:pt idx="5807">
                  <c:v>77.148360815446296</c:v>
                </c:pt>
                <c:pt idx="5808">
                  <c:v>77.132076462586298</c:v>
                </c:pt>
                <c:pt idx="5809">
                  <c:v>77.115765702991695</c:v>
                </c:pt>
                <c:pt idx="5810">
                  <c:v>77.099428537385407</c:v>
                </c:pt>
                <c:pt idx="5811">
                  <c:v>77.083064966528198</c:v>
                </c:pt>
                <c:pt idx="5812">
                  <c:v>77.066674991219102</c:v>
                </c:pt>
                <c:pt idx="5813">
                  <c:v>77.050258612295806</c:v>
                </c:pt>
                <c:pt idx="5814">
                  <c:v>77.033815830634794</c:v>
                </c:pt>
                <c:pt idx="5815">
                  <c:v>77.017346647151797</c:v>
                </c:pt>
                <c:pt idx="5816">
                  <c:v>77.000851062802298</c:v>
                </c:pt>
                <c:pt idx="5817">
                  <c:v>76.984329078581894</c:v>
                </c:pt>
                <c:pt idx="5818">
                  <c:v>76.967780695526301</c:v>
                </c:pt>
                <c:pt idx="5819">
                  <c:v>76.951205914712105</c:v>
                </c:pt>
                <c:pt idx="5820">
                  <c:v>76.934604737257004</c:v>
                </c:pt>
                <c:pt idx="5821">
                  <c:v>76.917977164320206</c:v>
                </c:pt>
                <c:pt idx="5822">
                  <c:v>76.901323197102599</c:v>
                </c:pt>
                <c:pt idx="5823">
                  <c:v>76.884642836847306</c:v>
                </c:pt>
                <c:pt idx="5824">
                  <c:v>76.867936084840096</c:v>
                </c:pt>
                <c:pt idx="5825">
                  <c:v>76.851202942409699</c:v>
                </c:pt>
                <c:pt idx="5826">
                  <c:v>76.834443410928003</c:v>
                </c:pt>
                <c:pt idx="5827">
                  <c:v>76.817657491810706</c:v>
                </c:pt>
                <c:pt idx="5828">
                  <c:v>76.800845186517407</c:v>
                </c:pt>
                <c:pt idx="5829">
                  <c:v>76.784006496552195</c:v>
                </c:pt>
                <c:pt idx="5830">
                  <c:v>76.767141423463997</c:v>
                </c:pt>
                <c:pt idx="5831">
                  <c:v>76.750249968846802</c:v>
                </c:pt>
                <c:pt idx="5832">
                  <c:v>76.733332134340102</c:v>
                </c:pt>
                <c:pt idx="5833">
                  <c:v>76.716387921629504</c:v>
                </c:pt>
                <c:pt idx="5834">
                  <c:v>76.6994173324466</c:v>
                </c:pt>
                <c:pt idx="5835">
                  <c:v>76.682420368569694</c:v>
                </c:pt>
                <c:pt idx="5836">
                  <c:v>76.665397031824199</c:v>
                </c:pt>
                <c:pt idx="5837">
                  <c:v>76.648347324082806</c:v>
                </c:pt>
                <c:pt idx="5838">
                  <c:v>76.631271247266</c:v>
                </c:pt>
                <c:pt idx="5839">
                  <c:v>76.614168803342295</c:v>
                </c:pt>
                <c:pt idx="5840">
                  <c:v>76.597039994328696</c:v>
                </c:pt>
                <c:pt idx="5841">
                  <c:v>76.579884822291206</c:v>
                </c:pt>
                <c:pt idx="5842">
                  <c:v>76.562703289344896</c:v>
                </c:pt>
                <c:pt idx="5843">
                  <c:v>76.545495397654307</c:v>
                </c:pt>
                <c:pt idx="5844">
                  <c:v>76.5282611494343</c:v>
                </c:pt>
                <c:pt idx="5845">
                  <c:v>76.511000546949603</c:v>
                </c:pt>
                <c:pt idx="5846">
                  <c:v>76.493713592515803</c:v>
                </c:pt>
                <c:pt idx="5847">
                  <c:v>76.476400288499605</c:v>
                </c:pt>
                <c:pt idx="5848">
                  <c:v>76.459060637318998</c:v>
                </c:pt>
                <c:pt idx="5849">
                  <c:v>76.441694641443803</c:v>
                </c:pt>
                <c:pt idx="5850">
                  <c:v>76.424302303395805</c:v>
                </c:pt>
                <c:pt idx="5851">
                  <c:v>76.406883625749401</c:v>
                </c:pt>
                <c:pt idx="5852">
                  <c:v>76.389438611131695</c:v>
                </c:pt>
                <c:pt idx="5853">
                  <c:v>76.371967262223095</c:v>
                </c:pt>
                <c:pt idx="5854">
                  <c:v>76.354469581757499</c:v>
                </c:pt>
                <c:pt idx="5855">
                  <c:v>76.336945572522694</c:v>
                </c:pt>
                <c:pt idx="5856">
                  <c:v>76.319395237360595</c:v>
                </c:pt>
                <c:pt idx="5857">
                  <c:v>76.3018185791679</c:v>
                </c:pt>
                <c:pt idx="5858">
                  <c:v>76.284215600896005</c:v>
                </c:pt>
                <c:pt idx="5859">
                  <c:v>76.266586305551797</c:v>
                </c:pt>
                <c:pt idx="5860">
                  <c:v>76.248930696197704</c:v>
                </c:pt>
                <c:pt idx="5861">
                  <c:v>76.231248775952196</c:v>
                </c:pt>
                <c:pt idx="5862">
                  <c:v>76.213540547989894</c:v>
                </c:pt>
                <c:pt idx="5863">
                  <c:v>76.195806015542203</c:v>
                </c:pt>
                <c:pt idx="5864">
                  <c:v>76.178045181897502</c:v>
                </c:pt>
                <c:pt idx="5865">
                  <c:v>76.160258050401495</c:v>
                </c:pt>
                <c:pt idx="5866">
                  <c:v>76.142444624457397</c:v>
                </c:pt>
                <c:pt idx="5867">
                  <c:v>76.124604907526802</c:v>
                </c:pt>
                <c:pt idx="5868">
                  <c:v>76.106738903129099</c:v>
                </c:pt>
                <c:pt idx="5869">
                  <c:v>76.088846614842893</c:v>
                </c:pt>
                <c:pt idx="5870">
                  <c:v>76.070928046305397</c:v>
                </c:pt>
                <c:pt idx="5871">
                  <c:v>76.052983201213195</c:v>
                </c:pt>
                <c:pt idx="5872">
                  <c:v>76.035012083322698</c:v>
                </c:pt>
                <c:pt idx="5873">
                  <c:v>76.017014696450005</c:v>
                </c:pt>
                <c:pt idx="5874">
                  <c:v>75.998991044471694</c:v>
                </c:pt>
                <c:pt idx="5875">
                  <c:v>75.980941131324897</c:v>
                </c:pt>
                <c:pt idx="5876">
                  <c:v>75.962864961007597</c:v>
                </c:pt>
                <c:pt idx="5877">
                  <c:v>75.944762537578995</c:v>
                </c:pt>
                <c:pt idx="5878">
                  <c:v>75.926633865160099</c:v>
                </c:pt>
                <c:pt idx="5879">
                  <c:v>75.908478947933403</c:v>
                </c:pt>
                <c:pt idx="5880">
                  <c:v>75.890297790143705</c:v>
                </c:pt>
                <c:pt idx="5881">
                  <c:v>75.8720903960985</c:v>
                </c:pt>
                <c:pt idx="5882">
                  <c:v>75.853856770167596</c:v>
                </c:pt>
                <c:pt idx="5883">
                  <c:v>75.835596916784297</c:v>
                </c:pt>
                <c:pt idx="5884">
                  <c:v>75.817310840445202</c:v>
                </c:pt>
                <c:pt idx="5885">
                  <c:v>75.798998545710305</c:v>
                </c:pt>
                <c:pt idx="5886">
                  <c:v>75.780660037203901</c:v>
                </c:pt>
                <c:pt idx="5887">
                  <c:v>75.762295319614395</c:v>
                </c:pt>
                <c:pt idx="5888">
                  <c:v>75.743904397694806</c:v>
                </c:pt>
                <c:pt idx="5889">
                  <c:v>75.725487276262996</c:v>
                </c:pt>
                <c:pt idx="5890">
                  <c:v>75.707043960202</c:v>
                </c:pt>
                <c:pt idx="5891">
                  <c:v>75.688574454460095</c:v>
                </c:pt>
                <c:pt idx="5892">
                  <c:v>75.670078764051595</c:v>
                </c:pt>
                <c:pt idx="5893">
                  <c:v>75.651556894056398</c:v>
                </c:pt>
                <c:pt idx="5894">
                  <c:v>75.633008849621106</c:v>
                </c:pt>
                <c:pt idx="5895">
                  <c:v>75.614434635958503</c:v>
                </c:pt>
                <c:pt idx="5896">
                  <c:v>75.595834258348404</c:v>
                </c:pt>
                <c:pt idx="5897">
                  <c:v>75.5772077221377</c:v>
                </c:pt>
                <c:pt idx="5898">
                  <c:v>75.5585550327405</c:v>
                </c:pt>
                <c:pt idx="5899">
                  <c:v>75.539876195638698</c:v>
                </c:pt>
                <c:pt idx="5900">
                  <c:v>75.521171216382101</c:v>
                </c:pt>
                <c:pt idx="5901">
                  <c:v>75.502440100588601</c:v>
                </c:pt>
                <c:pt idx="5902">
                  <c:v>75.4836828539446</c:v>
                </c:pt>
                <c:pt idx="5903">
                  <c:v>75.464899482204999</c:v>
                </c:pt>
                <c:pt idx="5904">
                  <c:v>75.446089991194</c:v>
                </c:pt>
                <c:pt idx="5905">
                  <c:v>75.427254386804606</c:v>
                </c:pt>
                <c:pt idx="5906">
                  <c:v>75.408392674999504</c:v>
                </c:pt>
                <c:pt idx="5907">
                  <c:v>75.389504861811204</c:v>
                </c:pt>
                <c:pt idx="5908">
                  <c:v>75.370590953341804</c:v>
                </c:pt>
                <c:pt idx="5909">
                  <c:v>75.351650955764001</c:v>
                </c:pt>
                <c:pt idx="5910">
                  <c:v>75.332684875320595</c:v>
                </c:pt>
                <c:pt idx="5911">
                  <c:v>75.313692718325498</c:v>
                </c:pt>
                <c:pt idx="5912">
                  <c:v>75.294674491163093</c:v>
                </c:pt>
                <c:pt idx="5913">
                  <c:v>75.2756302002892</c:v>
                </c:pt>
                <c:pt idx="5914">
                  <c:v>75.256559852231007</c:v>
                </c:pt>
                <c:pt idx="5915">
                  <c:v>75.237463453587395</c:v>
                </c:pt>
                <c:pt idx="5916">
                  <c:v>75.218341011028997</c:v>
                </c:pt>
                <c:pt idx="5917">
                  <c:v>75.199192531298607</c:v>
                </c:pt>
                <c:pt idx="5918">
                  <c:v>75.180018021211495</c:v>
                </c:pt>
                <c:pt idx="5919">
                  <c:v>75.160817487655095</c:v>
                </c:pt>
                <c:pt idx="5920">
                  <c:v>75.141590937590095</c:v>
                </c:pt>
                <c:pt idx="5921">
                  <c:v>75.122338378049903</c:v>
                </c:pt>
                <c:pt idx="5922">
                  <c:v>75.103059816141297</c:v>
                </c:pt>
                <c:pt idx="5923">
                  <c:v>75.083755259044196</c:v>
                </c:pt>
                <c:pt idx="5924">
                  <c:v>75.064424714012603</c:v>
                </c:pt>
                <c:pt idx="5925">
                  <c:v>75.045068188374103</c:v>
                </c:pt>
                <c:pt idx="5926">
                  <c:v>75.025685689530505</c:v>
                </c:pt>
                <c:pt idx="5927">
                  <c:v>75.006277224957699</c:v>
                </c:pt>
                <c:pt idx="5928">
                  <c:v>74.986842802206198</c:v>
                </c:pt>
                <c:pt idx="5929">
                  <c:v>74.967382428901402</c:v>
                </c:pt>
                <c:pt idx="5930">
                  <c:v>74.947896112743294</c:v>
                </c:pt>
                <c:pt idx="5931">
                  <c:v>74.928383861507101</c:v>
                </c:pt>
                <c:pt idx="5932">
                  <c:v>74.908845683043296</c:v>
                </c:pt>
                <c:pt idx="5933">
                  <c:v>74.889281585277999</c:v>
                </c:pt>
                <c:pt idx="5934">
                  <c:v>74.869691576212801</c:v>
                </c:pt>
                <c:pt idx="5935">
                  <c:v>74.850075663925296</c:v>
                </c:pt>
                <c:pt idx="5936">
                  <c:v>74.8304338565693</c:v>
                </c:pt>
                <c:pt idx="5937">
                  <c:v>74.810766162374506</c:v>
                </c:pt>
                <c:pt idx="5938">
                  <c:v>74.7910725896473</c:v>
                </c:pt>
                <c:pt idx="5939">
                  <c:v>74.771353146770807</c:v>
                </c:pt>
                <c:pt idx="5940">
                  <c:v>74.751607842204706</c:v>
                </c:pt>
                <c:pt idx="5941">
                  <c:v>74.731836684485799</c:v>
                </c:pt>
                <c:pt idx="5942">
                  <c:v>74.712039682228095</c:v>
                </c:pt>
                <c:pt idx="5943">
                  <c:v>74.692216844122797</c:v>
                </c:pt>
                <c:pt idx="5944">
                  <c:v>74.672368178938896</c:v>
                </c:pt>
                <c:pt idx="5945">
                  <c:v>74.652493695522793</c:v>
                </c:pt>
                <c:pt idx="5946">
                  <c:v>74.632593402798904</c:v>
                </c:pt>
                <c:pt idx="5947">
                  <c:v>74.612667309769606</c:v>
                </c:pt>
                <c:pt idx="5948">
                  <c:v>74.592715425515493</c:v>
                </c:pt>
                <c:pt idx="5949">
                  <c:v>74.572737759195704</c:v>
                </c:pt>
                <c:pt idx="5950">
                  <c:v>74.552734320047506</c:v>
                </c:pt>
                <c:pt idx="5951">
                  <c:v>74.532705117387195</c:v>
                </c:pt>
                <c:pt idx="5952">
                  <c:v>74.512650160609795</c:v>
                </c:pt>
                <c:pt idx="5953">
                  <c:v>74.492569459189298</c:v>
                </c:pt>
                <c:pt idx="5954">
                  <c:v>74.472463022678895</c:v>
                </c:pt>
                <c:pt idx="5955">
                  <c:v>74.452330860711001</c:v>
                </c:pt>
                <c:pt idx="5956">
                  <c:v>74.432172982997699</c:v>
                </c:pt>
                <c:pt idx="5957">
                  <c:v>74.411989399330494</c:v>
                </c:pt>
                <c:pt idx="5958">
                  <c:v>74.391780119580702</c:v>
                </c:pt>
                <c:pt idx="5959">
                  <c:v>74.3715451536995</c:v>
                </c:pt>
                <c:pt idx="5960">
                  <c:v>74.351284511718205</c:v>
                </c:pt>
                <c:pt idx="5961">
                  <c:v>74.330998203748194</c:v>
                </c:pt>
                <c:pt idx="5962">
                  <c:v>74.310686239981294</c:v>
                </c:pt>
                <c:pt idx="5963">
                  <c:v>74.290348630689707</c:v>
                </c:pt>
                <c:pt idx="5964">
                  <c:v>74.269985386226296</c:v>
                </c:pt>
                <c:pt idx="5965">
                  <c:v>74.249596517024798</c:v>
                </c:pt>
                <c:pt idx="5966">
                  <c:v>74.2291820335994</c:v>
                </c:pt>
                <c:pt idx="5967">
                  <c:v>74.2087419465458</c:v>
                </c:pt>
                <c:pt idx="5968">
                  <c:v>74.188276266540498</c:v>
                </c:pt>
                <c:pt idx="5969">
                  <c:v>74.167785004341397</c:v>
                </c:pt>
                <c:pt idx="5970">
                  <c:v>74.147268170787697</c:v>
                </c:pt>
                <c:pt idx="5971">
                  <c:v>74.1267257768002</c:v>
                </c:pt>
                <c:pt idx="5972">
                  <c:v>74.106157833381403</c:v>
                </c:pt>
                <c:pt idx="5973">
                  <c:v>74.085564351615204</c:v>
                </c:pt>
                <c:pt idx="5974">
                  <c:v>74.064945342667897</c:v>
                </c:pt>
                <c:pt idx="5975">
                  <c:v>74.044300817787402</c:v>
                </c:pt>
                <c:pt idx="5976">
                  <c:v>74.023630788303805</c:v>
                </c:pt>
                <c:pt idx="5977">
                  <c:v>74.002935265629603</c:v>
                </c:pt>
                <c:pt idx="5978">
                  <c:v>73.982214261259401</c:v>
                </c:pt>
                <c:pt idx="5979">
                  <c:v>73.961467786770399</c:v>
                </c:pt>
                <c:pt idx="5980">
                  <c:v>73.940695853822405</c:v>
                </c:pt>
                <c:pt idx="5981">
                  <c:v>73.919898474157606</c:v>
                </c:pt>
                <c:pt idx="5982">
                  <c:v>73.899075659601294</c:v>
                </c:pt>
                <c:pt idx="5983">
                  <c:v>73.878227422061499</c:v>
                </c:pt>
                <c:pt idx="5984">
                  <c:v>73.857353773529297</c:v>
                </c:pt>
                <c:pt idx="5985">
                  <c:v>73.836454726078699</c:v>
                </c:pt>
                <c:pt idx="5986">
                  <c:v>73.815530291867006</c:v>
                </c:pt>
                <c:pt idx="5987">
                  <c:v>73.794580483134993</c:v>
                </c:pt>
                <c:pt idx="5988">
                  <c:v>73.773605312206399</c:v>
                </c:pt>
                <c:pt idx="5989">
                  <c:v>73.752604791488906</c:v>
                </c:pt>
                <c:pt idx="5990">
                  <c:v>73.731578933473301</c:v>
                </c:pt>
                <c:pt idx="5991">
                  <c:v>73.7105277507344</c:v>
                </c:pt>
                <c:pt idx="5992">
                  <c:v>73.689451255930706</c:v>
                </c:pt>
                <c:pt idx="5993">
                  <c:v>73.668349461804496</c:v>
                </c:pt>
                <c:pt idx="5994">
                  <c:v>73.647222381181905</c:v>
                </c:pt>
                <c:pt idx="5995">
                  <c:v>73.626070026973295</c:v>
                </c:pt>
                <c:pt idx="5996">
                  <c:v>73.604892412173001</c:v>
                </c:pt>
                <c:pt idx="5997">
                  <c:v>73.583689549859599</c:v>
                </c:pt>
                <c:pt idx="5998">
                  <c:v>73.562461453195993</c:v>
                </c:pt>
                <c:pt idx="5999">
                  <c:v>73.541208135429301</c:v>
                </c:pt>
                <c:pt idx="6000">
                  <c:v>73.519929609891193</c:v>
                </c:pt>
                <c:pt idx="6001">
                  <c:v>73.498625889997797</c:v>
                </c:pt>
                <c:pt idx="6002">
                  <c:v>73.477296989249893</c:v>
                </c:pt>
                <c:pt idx="6003">
                  <c:v>73.455942921233003</c:v>
                </c:pt>
                <c:pt idx="6004">
                  <c:v>73.4345636996172</c:v>
                </c:pt>
                <c:pt idx="6005">
                  <c:v>73.413159338157499</c:v>
                </c:pt>
                <c:pt idx="6006">
                  <c:v>73.391729850693807</c:v>
                </c:pt>
                <c:pt idx="6007">
                  <c:v>73.3702752511509</c:v>
                </c:pt>
                <c:pt idx="6008">
                  <c:v>73.348795553538693</c:v>
                </c:pt>
                <c:pt idx="6009">
                  <c:v>73.327290771952207</c:v>
                </c:pt>
                <c:pt idx="6010">
                  <c:v>73.305760920571601</c:v>
                </c:pt>
                <c:pt idx="6011">
                  <c:v>73.2842060136622</c:v>
                </c:pt>
                <c:pt idx="6012">
                  <c:v>73.262626065574693</c:v>
                </c:pt>
                <c:pt idx="6013">
                  <c:v>73.241021090745093</c:v>
                </c:pt>
                <c:pt idx="6014">
                  <c:v>73.219391103694903</c:v>
                </c:pt>
                <c:pt idx="6015">
                  <c:v>73.197736119031106</c:v>
                </c:pt>
                <c:pt idx="6016">
                  <c:v>73.176056151446005</c:v>
                </c:pt>
                <c:pt idx="6017">
                  <c:v>73.154351215717796</c:v>
                </c:pt>
                <c:pt idx="6018">
                  <c:v>73.132621326710293</c:v>
                </c:pt>
                <c:pt idx="6019">
                  <c:v>73.110866499372804</c:v>
                </c:pt>
                <c:pt idx="6020">
                  <c:v>73.089086748740598</c:v>
                </c:pt>
                <c:pt idx="6021">
                  <c:v>73.067282089934693</c:v>
                </c:pt>
                <c:pt idx="6022">
                  <c:v>73.045452538162095</c:v>
                </c:pt>
                <c:pt idx="6023">
                  <c:v>73.023598108715603</c:v>
                </c:pt>
                <c:pt idx="6024">
                  <c:v>73.001718816973906</c:v>
                </c:pt>
                <c:pt idx="6025">
                  <c:v>72.979814678401894</c:v>
                </c:pt>
                <c:pt idx="6026">
                  <c:v>72.957885708550606</c:v>
                </c:pt>
                <c:pt idx="6027">
                  <c:v>72.935931923056899</c:v>
                </c:pt>
                <c:pt idx="6028">
                  <c:v>72.913953337643903</c:v>
                </c:pt>
                <c:pt idx="6029">
                  <c:v>72.891949968121295</c:v>
                </c:pt>
                <c:pt idx="6030">
                  <c:v>72.869921830384399</c:v>
                </c:pt>
                <c:pt idx="6031">
                  <c:v>72.847868940415296</c:v>
                </c:pt>
                <c:pt idx="6032">
                  <c:v>72.825791314282299</c:v>
                </c:pt>
                <c:pt idx="6033">
                  <c:v>72.803688968139895</c:v>
                </c:pt>
                <c:pt idx="6034">
                  <c:v>72.781561918229301</c:v>
                </c:pt>
                <c:pt idx="6035">
                  <c:v>72.759410180877893</c:v>
                </c:pt>
                <c:pt idx="6036">
                  <c:v>72.737233772499806</c:v>
                </c:pt>
                <c:pt idx="6037">
                  <c:v>72.715032709595405</c:v>
                </c:pt>
                <c:pt idx="6038">
                  <c:v>72.692807008751899</c:v>
                </c:pt>
                <c:pt idx="6039">
                  <c:v>72.670556686642897</c:v>
                </c:pt>
                <c:pt idx="6040">
                  <c:v>72.648281760028595</c:v>
                </c:pt>
                <c:pt idx="6041">
                  <c:v>72.625982245756205</c:v>
                </c:pt>
                <c:pt idx="6042">
                  <c:v>72.603658160759196</c:v>
                </c:pt>
                <c:pt idx="6043">
                  <c:v>72.581309522057893</c:v>
                </c:pt>
                <c:pt idx="6044">
                  <c:v>72.558936346759594</c:v>
                </c:pt>
                <c:pt idx="6045">
                  <c:v>72.536538652057999</c:v>
                </c:pt>
                <c:pt idx="6046">
                  <c:v>72.514116455234003</c:v>
                </c:pt>
                <c:pt idx="6047">
                  <c:v>72.491669773655005</c:v>
                </c:pt>
                <c:pt idx="6048">
                  <c:v>72.469198624775402</c:v>
                </c:pt>
                <c:pt idx="6049">
                  <c:v>72.446703026136504</c:v>
                </c:pt>
                <c:pt idx="6050">
                  <c:v>72.424182995366394</c:v>
                </c:pt>
                <c:pt idx="6051">
                  <c:v>72.401638550180294</c:v>
                </c:pt>
                <c:pt idx="6052">
                  <c:v>72.3790697083803</c:v>
                </c:pt>
                <c:pt idx="6053">
                  <c:v>72.356476487855204</c:v>
                </c:pt>
                <c:pt idx="6054">
                  <c:v>72.333858906581199</c:v>
                </c:pt>
                <c:pt idx="6055">
                  <c:v>72.311216982621204</c:v>
                </c:pt>
                <c:pt idx="6056">
                  <c:v>72.288550734125295</c:v>
                </c:pt>
                <c:pt idx="6057">
                  <c:v>72.265860179330602</c:v>
                </c:pt>
                <c:pt idx="6058">
                  <c:v>72.243145336561298</c:v>
                </c:pt>
                <c:pt idx="6059">
                  <c:v>72.220406224228597</c:v>
                </c:pt>
                <c:pt idx="6060">
                  <c:v>72.197642860830797</c:v>
                </c:pt>
                <c:pt idx="6061">
                  <c:v>72.174855264953393</c:v>
                </c:pt>
                <c:pt idx="6062">
                  <c:v>72.152043455268895</c:v>
                </c:pt>
                <c:pt idx="6063">
                  <c:v>72.129207450536995</c:v>
                </c:pt>
                <c:pt idx="6064">
                  <c:v>72.106347269604498</c:v>
                </c:pt>
                <c:pt idx="6065">
                  <c:v>72.083462931405407</c:v>
                </c:pt>
                <c:pt idx="6066">
                  <c:v>72.060554454960993</c:v>
                </c:pt>
                <c:pt idx="6067">
                  <c:v>72.037621859379399</c:v>
                </c:pt>
                <c:pt idx="6068">
                  <c:v>72.014665163856293</c:v>
                </c:pt>
                <c:pt idx="6069">
                  <c:v>71.991684387674397</c:v>
                </c:pt>
                <c:pt idx="6070">
                  <c:v>71.968679550203603</c:v>
                </c:pt>
                <c:pt idx="6071">
                  <c:v>71.945650670901003</c:v>
                </c:pt>
                <c:pt idx="6072">
                  <c:v>71.922597769310897</c:v>
                </c:pt>
                <c:pt idx="6073">
                  <c:v>71.8995208650649</c:v>
                </c:pt>
                <c:pt idx="6074">
                  <c:v>71.876419977881795</c:v>
                </c:pt>
                <c:pt idx="6075">
                  <c:v>71.853295127567606</c:v>
                </c:pt>
                <c:pt idx="6076">
                  <c:v>71.830146334015495</c:v>
                </c:pt>
                <c:pt idx="6077">
                  <c:v>71.806973617205898</c:v>
                </c:pt>
                <c:pt idx="6078">
                  <c:v>71.783776997206701</c:v>
                </c:pt>
                <c:pt idx="6079">
                  <c:v>71.760556494172604</c:v>
                </c:pt>
                <c:pt idx="6080">
                  <c:v>71.737312128345906</c:v>
                </c:pt>
                <c:pt idx="6081">
                  <c:v>71.714043920056099</c:v>
                </c:pt>
                <c:pt idx="6082">
                  <c:v>71.690751889719607</c:v>
                </c:pt>
                <c:pt idx="6083">
                  <c:v>71.667436057840405</c:v>
                </c:pt>
                <c:pt idx="6084">
                  <c:v>71.644096445009694</c:v>
                </c:pt>
                <c:pt idx="6085">
                  <c:v>71.620733071905605</c:v>
                </c:pt>
                <c:pt idx="6086">
                  <c:v>71.597345959293804</c:v>
                </c:pt>
                <c:pt idx="6087">
                  <c:v>71.573935128027003</c:v>
                </c:pt>
                <c:pt idx="6088">
                  <c:v>71.550500599045193</c:v>
                </c:pt>
                <c:pt idx="6089">
                  <c:v>71.527042393375595</c:v>
                </c:pt>
                <c:pt idx="6090">
                  <c:v>71.503560532132596</c:v>
                </c:pt>
                <c:pt idx="6091">
                  <c:v>71.480055036517797</c:v>
                </c:pt>
                <c:pt idx="6092">
                  <c:v>71.456525927819897</c:v>
                </c:pt>
                <c:pt idx="6093">
                  <c:v>71.432973227414806</c:v>
                </c:pt>
                <c:pt idx="6094">
                  <c:v>71.409396956765804</c:v>
                </c:pt>
                <c:pt idx="6095">
                  <c:v>71.385797137423197</c:v>
                </c:pt>
                <c:pt idx="6096">
                  <c:v>71.362173791024205</c:v>
                </c:pt>
                <c:pt idx="6097">
                  <c:v>71.3385269392937</c:v>
                </c:pt>
                <c:pt idx="6098">
                  <c:v>71.3148566040432</c:v>
                </c:pt>
                <c:pt idx="6099">
                  <c:v>71.291162807171503</c:v>
                </c:pt>
                <c:pt idx="6100">
                  <c:v>71.267445570664805</c:v>
                </c:pt>
                <c:pt idx="6101">
                  <c:v>71.243704916595902</c:v>
                </c:pt>
                <c:pt idx="6102">
                  <c:v>71.219940867125104</c:v>
                </c:pt>
                <c:pt idx="6103">
                  <c:v>71.196153444499501</c:v>
                </c:pt>
                <c:pt idx="6104">
                  <c:v>71.172342671053499</c:v>
                </c:pt>
                <c:pt idx="6105">
                  <c:v>71.148508569208303</c:v>
                </c:pt>
                <c:pt idx="6106">
                  <c:v>71.124651161472201</c:v>
                </c:pt>
                <c:pt idx="6107">
                  <c:v>71.100770470440693</c:v>
                </c:pt>
                <c:pt idx="6108">
                  <c:v>71.076866518795995</c:v>
                </c:pt>
                <c:pt idx="6109">
                  <c:v>71.052939329307506</c:v>
                </c:pt>
                <c:pt idx="6110">
                  <c:v>71.028988924831395</c:v>
                </c:pt>
                <c:pt idx="6111">
                  <c:v>71.005015328311103</c:v>
                </c:pt>
                <c:pt idx="6112">
                  <c:v>70.981018562776697</c:v>
                </c:pt>
                <c:pt idx="6113">
                  <c:v>70.956998651345202</c:v>
                </c:pt>
                <c:pt idx="6114">
                  <c:v>70.932955617220699</c:v>
                </c:pt>
                <c:pt idx="6115">
                  <c:v>70.908889483693898</c:v>
                </c:pt>
                <c:pt idx="6116">
                  <c:v>70.884800274142606</c:v>
                </c:pt>
                <c:pt idx="6117">
                  <c:v>70.860688012031304</c:v>
                </c:pt>
                <c:pt idx="6118">
                  <c:v>70.836552720911399</c:v>
                </c:pt>
                <c:pt idx="6119">
                  <c:v>70.812394424420901</c:v>
                </c:pt>
                <c:pt idx="6120">
                  <c:v>70.788213146284804</c:v>
                </c:pt>
                <c:pt idx="6121">
                  <c:v>70.764008910314701</c:v>
                </c:pt>
                <c:pt idx="6122">
                  <c:v>70.739781740409001</c:v>
                </c:pt>
                <c:pt idx="6123">
                  <c:v>70.715531660552898</c:v>
                </c:pt>
                <c:pt idx="6124">
                  <c:v>70.691258694817904</c:v>
                </c:pt>
                <c:pt idx="6125">
                  <c:v>70.666962867362599</c:v>
                </c:pt>
                <c:pt idx="6126">
                  <c:v>70.642644202431995</c:v>
                </c:pt>
                <c:pt idx="6127">
                  <c:v>70.618302724357704</c:v>
                </c:pt>
                <c:pt idx="6128">
                  <c:v>70.593938457557996</c:v>
                </c:pt>
                <c:pt idx="6129">
                  <c:v>70.5695514265377</c:v>
                </c:pt>
                <c:pt idx="6130">
                  <c:v>70.545141655888102</c:v>
                </c:pt>
                <c:pt idx="6131">
                  <c:v>70.520709170287105</c:v>
                </c:pt>
                <c:pt idx="6132">
                  <c:v>70.4962539944989</c:v>
                </c:pt>
                <c:pt idx="6133">
                  <c:v>70.471776153374293</c:v>
                </c:pt>
                <c:pt idx="6134">
                  <c:v>70.447275671850505</c:v>
                </c:pt>
                <c:pt idx="6135">
                  <c:v>70.422752574951105</c:v>
                </c:pt>
                <c:pt idx="6136">
                  <c:v>70.398206887786102</c:v>
                </c:pt>
                <c:pt idx="6137">
                  <c:v>70.373638635551799</c:v>
                </c:pt>
                <c:pt idx="6138">
                  <c:v>70.349047843530698</c:v>
                </c:pt>
                <c:pt idx="6139">
                  <c:v>70.324434537091804</c:v>
                </c:pt>
                <c:pt idx="6140">
                  <c:v>70.299798741690296</c:v>
                </c:pt>
                <c:pt idx="6141">
                  <c:v>70.2751404828674</c:v>
                </c:pt>
                <c:pt idx="6142">
                  <c:v>70.2504597862509</c:v>
                </c:pt>
                <c:pt idx="6143">
                  <c:v>70.225756677554401</c:v>
                </c:pt>
                <c:pt idx="6144">
                  <c:v>70.201031182577793</c:v>
                </c:pt>
                <c:pt idx="6145">
                  <c:v>70.176283327207102</c:v>
                </c:pt>
                <c:pt idx="6146">
                  <c:v>70.151513137414398</c:v>
                </c:pt>
                <c:pt idx="6147">
                  <c:v>70.126720639257798</c:v>
                </c:pt>
                <c:pt idx="6148">
                  <c:v>70.101905858881295</c:v>
                </c:pt>
                <c:pt idx="6149">
                  <c:v>70.077068822515102</c:v>
                </c:pt>
                <c:pt idx="6150">
                  <c:v>70.052209556475106</c:v>
                </c:pt>
                <c:pt idx="6151">
                  <c:v>70.027328087163397</c:v>
                </c:pt>
                <c:pt idx="6152">
                  <c:v>70.002424441067703</c:v>
                </c:pt>
                <c:pt idx="6153">
                  <c:v>69.977498644761695</c:v>
                </c:pt>
                <c:pt idx="6154">
                  <c:v>69.952550724904796</c:v>
                </c:pt>
                <c:pt idx="6155">
                  <c:v>69.927580708242402</c:v>
                </c:pt>
                <c:pt idx="6156">
                  <c:v>69.902588621605304</c:v>
                </c:pt>
                <c:pt idx="6157">
                  <c:v>69.877574491910394</c:v>
                </c:pt>
                <c:pt idx="6158">
                  <c:v>69.852538346159903</c:v>
                </c:pt>
                <c:pt idx="6159">
                  <c:v>69.827480211441895</c:v>
                </c:pt>
                <c:pt idx="6160">
                  <c:v>69.802400114929995</c:v>
                </c:pt>
                <c:pt idx="6161">
                  <c:v>69.777298083883295</c:v>
                </c:pt>
                <c:pt idx="6162">
                  <c:v>69.752174145646507</c:v>
                </c:pt>
                <c:pt idx="6163">
                  <c:v>69.727028327649904</c:v>
                </c:pt>
                <c:pt idx="6164">
                  <c:v>69.7018606574091</c:v>
                </c:pt>
                <c:pt idx="6165">
                  <c:v>69.676671162525196</c:v>
                </c:pt>
                <c:pt idx="6166">
                  <c:v>69.651459870684505</c:v>
                </c:pt>
                <c:pt idx="6167">
                  <c:v>69.626226809658903</c:v>
                </c:pt>
                <c:pt idx="6168">
                  <c:v>69.6009720073056</c:v>
                </c:pt>
                <c:pt idx="6169">
                  <c:v>69.575695491566805</c:v>
                </c:pt>
                <c:pt idx="6170">
                  <c:v>69.550397290470102</c:v>
                </c:pt>
                <c:pt idx="6171">
                  <c:v>69.525077432128398</c:v>
                </c:pt>
                <c:pt idx="6172">
                  <c:v>69.499735944739598</c:v>
                </c:pt>
                <c:pt idx="6173">
                  <c:v>69.474372856586697</c:v>
                </c:pt>
                <c:pt idx="6174">
                  <c:v>69.448988196037803</c:v>
                </c:pt>
                <c:pt idx="6175">
                  <c:v>69.4235819915462</c:v>
                </c:pt>
                <c:pt idx="6176">
                  <c:v>69.39815427165</c:v>
                </c:pt>
                <c:pt idx="6177">
                  <c:v>69.372705064972195</c:v>
                </c:pt>
                <c:pt idx="6178">
                  <c:v>69.347234400220799</c:v>
                </c:pt>
                <c:pt idx="6179">
                  <c:v>69.321742306188895</c:v>
                </c:pt>
                <c:pt idx="6180">
                  <c:v>69.296228811754105</c:v>
                </c:pt>
                <c:pt idx="6181">
                  <c:v>69.270693945878904</c:v>
                </c:pt>
                <c:pt idx="6182">
                  <c:v>69.245137737610506</c:v>
                </c:pt>
                <c:pt idx="6183">
                  <c:v>69.219560216081007</c:v>
                </c:pt>
                <c:pt idx="6184">
                  <c:v>69.1939614105071</c:v>
                </c:pt>
                <c:pt idx="6185">
                  <c:v>69.168341350189806</c:v>
                </c:pt>
                <c:pt idx="6186">
                  <c:v>69.142700064515097</c:v>
                </c:pt>
                <c:pt idx="6187">
                  <c:v>69.117037582953401</c:v>
                </c:pt>
                <c:pt idx="6188">
                  <c:v>69.091353935059601</c:v>
                </c:pt>
                <c:pt idx="6189">
                  <c:v>69.065649150472893</c:v>
                </c:pt>
                <c:pt idx="6190">
                  <c:v>69.039923258917099</c:v>
                </c:pt>
                <c:pt idx="6191">
                  <c:v>69.014176290200396</c:v>
                </c:pt>
                <c:pt idx="6192">
                  <c:v>68.988408274215104</c:v>
                </c:pt>
                <c:pt idx="6193">
                  <c:v>68.962619240937897</c:v>
                </c:pt>
                <c:pt idx="6194">
                  <c:v>68.936809220429893</c:v>
                </c:pt>
                <c:pt idx="6195">
                  <c:v>68.910978242836094</c:v>
                </c:pt>
                <c:pt idx="6196">
                  <c:v>68.885126338385803</c:v>
                </c:pt>
                <c:pt idx="6197">
                  <c:v>68.859253537392405</c:v>
                </c:pt>
                <c:pt idx="6198">
                  <c:v>68.833359870253304</c:v>
                </c:pt>
                <c:pt idx="6199">
                  <c:v>68.807445367450001</c:v>
                </c:pt>
                <c:pt idx="6200">
                  <c:v>68.781510059547898</c:v>
                </c:pt>
                <c:pt idx="6201">
                  <c:v>68.755553977196399</c:v>
                </c:pt>
                <c:pt idx="6202">
                  <c:v>68.729577151128495</c:v>
                </c:pt>
                <c:pt idx="6203">
                  <c:v>68.703579612161505</c:v>
                </c:pt>
                <c:pt idx="6204">
                  <c:v>68.677561391195994</c:v>
                </c:pt>
                <c:pt idx="6205">
                  <c:v>68.651522519216599</c:v>
                </c:pt>
                <c:pt idx="6206">
                  <c:v>68.625463027291701</c:v>
                </c:pt>
                <c:pt idx="6207">
                  <c:v>68.599382946573002</c:v>
                </c:pt>
                <c:pt idx="6208">
                  <c:v>68.5732823082961</c:v>
                </c:pt>
                <c:pt idx="6209">
                  <c:v>68.547161143779903</c:v>
                </c:pt>
                <c:pt idx="6210">
                  <c:v>68.5210194844271</c:v>
                </c:pt>
                <c:pt idx="6211">
                  <c:v>68.494857361723504</c:v>
                </c:pt>
                <c:pt idx="6212">
                  <c:v>68.4686748072386</c:v>
                </c:pt>
                <c:pt idx="6213">
                  <c:v>68.442471852625204</c:v>
                </c:pt>
                <c:pt idx="6214">
                  <c:v>68.416248529619196</c:v>
                </c:pt>
                <c:pt idx="6215">
                  <c:v>68.390004870040002</c:v>
                </c:pt>
                <c:pt idx="6216">
                  <c:v>68.363740905790095</c:v>
                </c:pt>
                <c:pt idx="6217">
                  <c:v>68.337456668855097</c:v>
                </c:pt>
                <c:pt idx="6218">
                  <c:v>68.311152191304004</c:v>
                </c:pt>
                <c:pt idx="6219">
                  <c:v>68.284827505288405</c:v>
                </c:pt>
                <c:pt idx="6220">
                  <c:v>68.258482643043394</c:v>
                </c:pt>
                <c:pt idx="6221">
                  <c:v>68.232117636886798</c:v>
                </c:pt>
                <c:pt idx="6222">
                  <c:v>68.205732519219197</c:v>
                </c:pt>
                <c:pt idx="6223">
                  <c:v>68.179327322524401</c:v>
                </c:pt>
                <c:pt idx="6224">
                  <c:v>68.152902079368701</c:v>
                </c:pt>
                <c:pt idx="6225">
                  <c:v>68.126456822401394</c:v>
                </c:pt>
                <c:pt idx="6226">
                  <c:v>68.099991584354299</c:v>
                </c:pt>
                <c:pt idx="6227">
                  <c:v>68.073506398041999</c:v>
                </c:pt>
                <c:pt idx="6228">
                  <c:v>68.047001296361799</c:v>
                </c:pt>
                <c:pt idx="6229">
                  <c:v>68.020476312293297</c:v>
                </c:pt>
                <c:pt idx="6230">
                  <c:v>67.993931478898801</c:v>
                </c:pt>
                <c:pt idx="6231">
                  <c:v>67.967366829322998</c:v>
                </c:pt>
                <c:pt idx="6232">
                  <c:v>67.940782396792997</c:v>
                </c:pt>
                <c:pt idx="6233">
                  <c:v>67.914178214618303</c:v>
                </c:pt>
                <c:pt idx="6234">
                  <c:v>67.887554316190702</c:v>
                </c:pt>
                <c:pt idx="6235">
                  <c:v>67.860910734984103</c:v>
                </c:pt>
                <c:pt idx="6236">
                  <c:v>67.834247504554796</c:v>
                </c:pt>
                <c:pt idx="6237">
                  <c:v>67.807564658541096</c:v>
                </c:pt>
                <c:pt idx="6238">
                  <c:v>67.780862230663402</c:v>
                </c:pt>
                <c:pt idx="6239">
                  <c:v>67.754140254724305</c:v>
                </c:pt>
                <c:pt idx="6240">
                  <c:v>67.727398764608097</c:v>
                </c:pt>
                <c:pt idx="6241">
                  <c:v>67.700637794281306</c:v>
                </c:pt>
                <c:pt idx="6242">
                  <c:v>67.673857377792103</c:v>
                </c:pt>
                <c:pt idx="6243">
                  <c:v>67.647057549270599</c:v>
                </c:pt>
                <c:pt idx="6244">
                  <c:v>67.620238342928701</c:v>
                </c:pt>
                <c:pt idx="6245">
                  <c:v>67.593399793059902</c:v>
                </c:pt>
                <c:pt idx="6246">
                  <c:v>67.566541934039293</c:v>
                </c:pt>
                <c:pt idx="6247">
                  <c:v>67.539664800323905</c:v>
                </c:pt>
                <c:pt idx="6248">
                  <c:v>67.512768426451998</c:v>
                </c:pt>
                <c:pt idx="6249">
                  <c:v>67.485852847043503</c:v>
                </c:pt>
                <c:pt idx="6250">
                  <c:v>67.458918096799493</c:v>
                </c:pt>
                <c:pt idx="6251">
                  <c:v>67.431964210502898</c:v>
                </c:pt>
                <c:pt idx="6252">
                  <c:v>67.404991223017504</c:v>
                </c:pt>
                <c:pt idx="6253">
                  <c:v>67.377999169288799</c:v>
                </c:pt>
                <c:pt idx="6254">
                  <c:v>67.350988084343001</c:v>
                </c:pt>
                <c:pt idx="6255">
                  <c:v>67.323958003287899</c:v>
                </c:pt>
                <c:pt idx="6256">
                  <c:v>67.296908961312099</c:v>
                </c:pt>
                <c:pt idx="6257">
                  <c:v>67.269840993685506</c:v>
                </c:pt>
                <c:pt idx="6258">
                  <c:v>67.242754135758801</c:v>
                </c:pt>
                <c:pt idx="6259">
                  <c:v>67.215648422963696</c:v>
                </c:pt>
                <c:pt idx="6260">
                  <c:v>67.188523890812704</c:v>
                </c:pt>
                <c:pt idx="6261">
                  <c:v>67.161380574899098</c:v>
                </c:pt>
                <c:pt idx="6262">
                  <c:v>67.134218510897099</c:v>
                </c:pt>
                <c:pt idx="6263">
                  <c:v>67.107037734561501</c:v>
                </c:pt>
                <c:pt idx="6264">
                  <c:v>67.079838281727703</c:v>
                </c:pt>
                <c:pt idx="6265">
                  <c:v>67.052620188311806</c:v>
                </c:pt>
                <c:pt idx="6266">
                  <c:v>67.025383490310205</c:v>
                </c:pt>
                <c:pt idx="6267">
                  <c:v>66.998128223799895</c:v>
                </c:pt>
                <c:pt idx="6268">
                  <c:v>66.970854424938395</c:v>
                </c:pt>
                <c:pt idx="6269">
                  <c:v>66.943562129963297</c:v>
                </c:pt>
                <c:pt idx="6270">
                  <c:v>66.916251375192701</c:v>
                </c:pt>
                <c:pt idx="6271">
                  <c:v>66.888922197024897</c:v>
                </c:pt>
                <c:pt idx="6272">
                  <c:v>66.861574631938097</c:v>
                </c:pt>
                <c:pt idx="6273">
                  <c:v>66.834208716490906</c:v>
                </c:pt>
                <c:pt idx="6274">
                  <c:v>66.806824487321705</c:v>
                </c:pt>
                <c:pt idx="6275">
                  <c:v>66.779421981149198</c:v>
                </c:pt>
                <c:pt idx="6276">
                  <c:v>66.752001234771697</c:v>
                </c:pt>
                <c:pt idx="6277">
                  <c:v>66.724562285067407</c:v>
                </c:pt>
                <c:pt idx="6278">
                  <c:v>66.697105168994497</c:v>
                </c:pt>
                <c:pt idx="6279">
                  <c:v>66.669629923590605</c:v>
                </c:pt>
                <c:pt idx="6280">
                  <c:v>66.642136585973404</c:v>
                </c:pt>
                <c:pt idx="6281">
                  <c:v>66.614625193339805</c:v>
                </c:pt>
                <c:pt idx="6282">
                  <c:v>66.587095782966401</c:v>
                </c:pt>
                <c:pt idx="6283">
                  <c:v>66.559548392209294</c:v>
                </c:pt>
                <c:pt idx="6284">
                  <c:v>66.531983058503997</c:v>
                </c:pt>
                <c:pt idx="6285">
                  <c:v>66.504399819365403</c:v>
                </c:pt>
                <c:pt idx="6286">
                  <c:v>66.476798712387506</c:v>
                </c:pt>
                <c:pt idx="6287">
                  <c:v>66.449179775243906</c:v>
                </c:pt>
                <c:pt idx="6288">
                  <c:v>66.421543045686903</c:v>
                </c:pt>
                <c:pt idx="6289">
                  <c:v>66.393888561548096</c:v>
                </c:pt>
                <c:pt idx="6290">
                  <c:v>66.366216360738306</c:v>
                </c:pt>
                <c:pt idx="6291">
                  <c:v>66.338526481247101</c:v>
                </c:pt>
                <c:pt idx="6292">
                  <c:v>66.3108189611429</c:v>
                </c:pt>
                <c:pt idx="6293">
                  <c:v>66.283093838573194</c:v>
                </c:pt>
                <c:pt idx="6294">
                  <c:v>66.255351151763904</c:v>
                </c:pt>
                <c:pt idx="6295">
                  <c:v>66.227590939020004</c:v>
                </c:pt>
                <c:pt idx="6296">
                  <c:v>66.1998132387249</c:v>
                </c:pt>
                <c:pt idx="6297">
                  <c:v>66.172018089340597</c:v>
                </c:pt>
                <c:pt idx="6298">
                  <c:v>66.1442055294076</c:v>
                </c:pt>
                <c:pt idx="6299">
                  <c:v>66.116375597545002</c:v>
                </c:pt>
                <c:pt idx="6300">
                  <c:v>66.088528332449997</c:v>
                </c:pt>
                <c:pt idx="6301">
                  <c:v>66.060663772898195</c:v>
                </c:pt>
                <c:pt idx="6302">
                  <c:v>66.032781957743595</c:v>
                </c:pt>
                <c:pt idx="6303">
                  <c:v>66.004882925918196</c:v>
                </c:pt>
                <c:pt idx="6304">
                  <c:v>65.976966716432003</c:v>
                </c:pt>
                <c:pt idx="6305">
                  <c:v>65.949033368373307</c:v>
                </c:pt>
                <c:pt idx="6306">
                  <c:v>65.921082920908006</c:v>
                </c:pt>
                <c:pt idx="6307">
                  <c:v>65.893115413280299</c:v>
                </c:pt>
                <c:pt idx="6308">
                  <c:v>65.865130884811904</c:v>
                </c:pt>
                <c:pt idx="6309">
                  <c:v>65.837129374902403</c:v>
                </c:pt>
                <c:pt idx="6310">
                  <c:v>65.809110923028996</c:v>
                </c:pt>
                <c:pt idx="6311">
                  <c:v>65.781075568746601</c:v>
                </c:pt>
                <c:pt idx="6312">
                  <c:v>65.753023351687503</c:v>
                </c:pt>
                <c:pt idx="6313">
                  <c:v>65.724954311561504</c:v>
                </c:pt>
                <c:pt idx="6314">
                  <c:v>65.6968684881559</c:v>
                </c:pt>
                <c:pt idx="6315">
                  <c:v>65.668765921335293</c:v>
                </c:pt>
                <c:pt idx="6316">
                  <c:v>65.640646651041394</c:v>
                </c:pt>
                <c:pt idx="6317">
                  <c:v>65.612510717293205</c:v>
                </c:pt>
                <c:pt idx="6318">
                  <c:v>65.584358160186795</c:v>
                </c:pt>
                <c:pt idx="6319">
                  <c:v>65.5561890198952</c:v>
                </c:pt>
                <c:pt idx="6320">
                  <c:v>65.528003336668604</c:v>
                </c:pt>
                <c:pt idx="6321">
                  <c:v>65.499801150833903</c:v>
                </c:pt>
                <c:pt idx="6322">
                  <c:v>65.471582502794902</c:v>
                </c:pt>
                <c:pt idx="6323">
                  <c:v>65.443347433032002</c:v>
                </c:pt>
                <c:pt idx="6324">
                  <c:v>65.415095982102301</c:v>
                </c:pt>
                <c:pt idx="6325">
                  <c:v>65.386828190639605</c:v>
                </c:pt>
                <c:pt idx="6326">
                  <c:v>65.358544099354205</c:v>
                </c:pt>
                <c:pt idx="6327">
                  <c:v>65.330243749032604</c:v>
                </c:pt>
                <c:pt idx="6328">
                  <c:v>65.301927180538001</c:v>
                </c:pt>
                <c:pt idx="6329">
                  <c:v>65.273594434809496</c:v>
                </c:pt>
                <c:pt idx="6330">
                  <c:v>65.245245552862798</c:v>
                </c:pt>
                <c:pt idx="6331">
                  <c:v>65.216880575789304</c:v>
                </c:pt>
                <c:pt idx="6332">
                  <c:v>65.188499544756894</c:v>
                </c:pt>
                <c:pt idx="6333">
                  <c:v>65.160102501009206</c:v>
                </c:pt>
                <c:pt idx="6334">
                  <c:v>65.131689485865607</c:v>
                </c:pt>
                <c:pt idx="6335">
                  <c:v>65.103260540721493</c:v>
                </c:pt>
                <c:pt idx="6336">
                  <c:v>65.074815707048003</c:v>
                </c:pt>
                <c:pt idx="6337">
                  <c:v>65.046355026391893</c:v>
                </c:pt>
                <c:pt idx="6338">
                  <c:v>65.017878540375406</c:v>
                </c:pt>
                <c:pt idx="6339">
                  <c:v>64.989386290696402</c:v>
                </c:pt>
                <c:pt idx="6340">
                  <c:v>64.960878319128</c:v>
                </c:pt>
                <c:pt idx="6341">
                  <c:v>64.932354667518794</c:v>
                </c:pt>
                <c:pt idx="6342">
                  <c:v>64.903815377792597</c:v>
                </c:pt>
                <c:pt idx="6343">
                  <c:v>64.875260491948396</c:v>
                </c:pt>
                <c:pt idx="6344">
                  <c:v>64.846690052060197</c:v>
                </c:pt>
                <c:pt idx="6345">
                  <c:v>64.818104100276997</c:v>
                </c:pt>
                <c:pt idx="6346">
                  <c:v>64.789502678822998</c:v>
                </c:pt>
                <c:pt idx="6347">
                  <c:v>64.760885829996795</c:v>
                </c:pt>
                <c:pt idx="6348">
                  <c:v>64.7322535961721</c:v>
                </c:pt>
                <c:pt idx="6349">
                  <c:v>64.703606019797107</c:v>
                </c:pt>
                <c:pt idx="6350">
                  <c:v>64.6749431433947</c:v>
                </c:pt>
                <c:pt idx="6351">
                  <c:v>64.6462650095622</c:v>
                </c:pt>
                <c:pt idx="6352">
                  <c:v>64.617571660971294</c:v>
                </c:pt>
                <c:pt idx="6353">
                  <c:v>64.588863140368204</c:v>
                </c:pt>
                <c:pt idx="6354">
                  <c:v>64.560139490573107</c:v>
                </c:pt>
                <c:pt idx="6355">
                  <c:v>64.5314007544807</c:v>
                </c:pt>
                <c:pt idx="6356">
                  <c:v>64.502646975059307</c:v>
                </c:pt>
                <c:pt idx="6357">
                  <c:v>64.473878195351602</c:v>
                </c:pt>
                <c:pt idx="6358">
                  <c:v>64.445094458474102</c:v>
                </c:pt>
                <c:pt idx="6359">
                  <c:v>64.416295807617004</c:v>
                </c:pt>
                <c:pt idx="6360">
                  <c:v>64.387482286044204</c:v>
                </c:pt>
                <c:pt idx="6361">
                  <c:v>64.358653937093493</c:v>
                </c:pt>
                <c:pt idx="6362">
                  <c:v>64.329810804175906</c:v>
                </c:pt>
                <c:pt idx="6363">
                  <c:v>64.300952930776006</c:v>
                </c:pt>
                <c:pt idx="6364">
                  <c:v>64.272080360451895</c:v>
                </c:pt>
                <c:pt idx="6365">
                  <c:v>64.243193136834705</c:v>
                </c:pt>
                <c:pt idx="6366">
                  <c:v>64.214291303628997</c:v>
                </c:pt>
                <c:pt idx="6367">
                  <c:v>64.185374904612104</c:v>
                </c:pt>
                <c:pt idx="6368">
                  <c:v>64.156443983634702</c:v>
                </c:pt>
                <c:pt idx="6369">
                  <c:v>64.127498584620099</c:v>
                </c:pt>
                <c:pt idx="6370">
                  <c:v>64.098538751564504</c:v>
                </c:pt>
                <c:pt idx="6371">
                  <c:v>64.069564528536901</c:v>
                </c:pt>
                <c:pt idx="6372">
                  <c:v>64.040575959678904</c:v>
                </c:pt>
                <c:pt idx="6373">
                  <c:v>64.011573089204603</c:v>
                </c:pt>
                <c:pt idx="6374">
                  <c:v>63.982555961400401</c:v>
                </c:pt>
                <c:pt idx="6375">
                  <c:v>63.953524620625402</c:v>
                </c:pt>
                <c:pt idx="6376">
                  <c:v>63.924479111310497</c:v>
                </c:pt>
                <c:pt idx="6377">
                  <c:v>63.895419477959102</c:v>
                </c:pt>
                <c:pt idx="6378">
                  <c:v>63.866345765146498</c:v>
                </c:pt>
                <c:pt idx="6379">
                  <c:v>63.8372580175199</c:v>
                </c:pt>
                <c:pt idx="6380">
                  <c:v>63.808156279798503</c:v>
                </c:pt>
                <c:pt idx="6381">
                  <c:v>63.7790405967732</c:v>
                </c:pt>
                <c:pt idx="6382">
                  <c:v>63.749911013306502</c:v>
                </c:pt>
                <c:pt idx="6383">
                  <c:v>63.720767574332498</c:v>
                </c:pt>
                <c:pt idx="6384">
                  <c:v>63.691610324856804</c:v>
                </c:pt>
                <c:pt idx="6385">
                  <c:v>63.662439309956397</c:v>
                </c:pt>
                <c:pt idx="6386">
                  <c:v>63.633254574779301</c:v>
                </c:pt>
                <c:pt idx="6387">
                  <c:v>63.604056164545</c:v>
                </c:pt>
                <c:pt idx="6388">
                  <c:v>63.574844124543901</c:v>
                </c:pt>
                <c:pt idx="6389">
                  <c:v>63.545618500137401</c:v>
                </c:pt>
                <c:pt idx="6390">
                  <c:v>63.516379336757502</c:v>
                </c:pt>
                <c:pt idx="6391">
                  <c:v>63.487126679907398</c:v>
                </c:pt>
                <c:pt idx="6392">
                  <c:v>63.457860575160602</c:v>
                </c:pt>
                <c:pt idx="6393">
                  <c:v>63.4285810681613</c:v>
                </c:pt>
                <c:pt idx="6394">
                  <c:v>63.399288204624099</c:v>
                </c:pt>
                <c:pt idx="6395">
                  <c:v>63.369982030333802</c:v>
                </c:pt>
                <c:pt idx="6396">
                  <c:v>63.340662591145701</c:v>
                </c:pt>
                <c:pt idx="6397">
                  <c:v>63.311329932984997</c:v>
                </c:pt>
                <c:pt idx="6398">
                  <c:v>63.281984101847002</c:v>
                </c:pt>
                <c:pt idx="6399">
                  <c:v>63.252625143796898</c:v>
                </c:pt>
                <c:pt idx="6400">
                  <c:v>63.223253104969601</c:v>
                </c:pt>
                <c:pt idx="6401">
                  <c:v>63.193868031569899</c:v>
                </c:pt>
                <c:pt idx="6402">
                  <c:v>63.164469969872002</c:v>
                </c:pt>
                <c:pt idx="6403">
                  <c:v>63.135058966219503</c:v>
                </c:pt>
                <c:pt idx="6404">
                  <c:v>63.105635067025602</c:v>
                </c:pt>
                <c:pt idx="6405">
                  <c:v>63.076198318772697</c:v>
                </c:pt>
                <c:pt idx="6406">
                  <c:v>63.046748768012101</c:v>
                </c:pt>
                <c:pt idx="6407">
                  <c:v>63.017286461364499</c:v>
                </c:pt>
                <c:pt idx="6408">
                  <c:v>62.9878114455191</c:v>
                </c:pt>
                <c:pt idx="6409">
                  <c:v>62.958323767234297</c:v>
                </c:pt>
                <c:pt idx="6410">
                  <c:v>62.928823473336799</c:v>
                </c:pt>
                <c:pt idx="6411">
                  <c:v>62.899310610722303</c:v>
                </c:pt>
                <c:pt idx="6412">
                  <c:v>62.869785226354502</c:v>
                </c:pt>
                <c:pt idx="6413">
                  <c:v>62.840247367265903</c:v>
                </c:pt>
                <c:pt idx="6414">
                  <c:v>62.810697080556899</c:v>
                </c:pt>
                <c:pt idx="6415">
                  <c:v>62.781134413396003</c:v>
                </c:pt>
                <c:pt idx="6416">
                  <c:v>62.751559413019997</c:v>
                </c:pt>
                <c:pt idx="6417">
                  <c:v>62.721972126733299</c:v>
                </c:pt>
                <c:pt idx="6418">
                  <c:v>62.692372601908197</c:v>
                </c:pt>
                <c:pt idx="6419">
                  <c:v>62.662760885984497</c:v>
                </c:pt>
                <c:pt idx="6420">
                  <c:v>62.633137026469697</c:v>
                </c:pt>
                <c:pt idx="6421">
                  <c:v>62.603501070938499</c:v>
                </c:pt>
                <c:pt idx="6422">
                  <c:v>62.573853067033099</c:v>
                </c:pt>
                <c:pt idx="6423">
                  <c:v>62.544193062462597</c:v>
                </c:pt>
                <c:pt idx="6424">
                  <c:v>62.514521105003404</c:v>
                </c:pt>
                <c:pt idx="6425">
                  <c:v>62.484837242498699</c:v>
                </c:pt>
                <c:pt idx="6426">
                  <c:v>62.455141522858497</c:v>
                </c:pt>
                <c:pt idx="6427">
                  <c:v>62.425433994059297</c:v>
                </c:pt>
                <c:pt idx="6428">
                  <c:v>62.395714704144503</c:v>
                </c:pt>
                <c:pt idx="6429">
                  <c:v>62.365983701223598</c:v>
                </c:pt>
                <c:pt idx="6430">
                  <c:v>62.336241033472596</c:v>
                </c:pt>
                <c:pt idx="6431">
                  <c:v>62.306486749133398</c:v>
                </c:pt>
                <c:pt idx="6432">
                  <c:v>62.276720896514398</c:v>
                </c:pt>
                <c:pt idx="6433">
                  <c:v>62.246943523989302</c:v>
                </c:pt>
                <c:pt idx="6434">
                  <c:v>62.217154679998202</c:v>
                </c:pt>
                <c:pt idx="6435">
                  <c:v>62.187354413046499</c:v>
                </c:pt>
                <c:pt idx="6436">
                  <c:v>62.157542771705103</c:v>
                </c:pt>
                <c:pt idx="6437">
                  <c:v>62.1277198046105</c:v>
                </c:pt>
                <c:pt idx="6438">
                  <c:v>62.097885560464299</c:v>
                </c:pt>
                <c:pt idx="6439">
                  <c:v>62.068040088033399</c:v>
                </c:pt>
                <c:pt idx="6440">
                  <c:v>62.038183436149502</c:v>
                </c:pt>
                <c:pt idx="6441">
                  <c:v>62.008315653709303</c:v>
                </c:pt>
                <c:pt idx="6442">
                  <c:v>61.978436789674198</c:v>
                </c:pt>
                <c:pt idx="6443">
                  <c:v>61.948546893070201</c:v>
                </c:pt>
                <c:pt idx="6444">
                  <c:v>61.918646012987899</c:v>
                </c:pt>
                <c:pt idx="6445">
                  <c:v>61.888734198582</c:v>
                </c:pt>
                <c:pt idx="6446">
                  <c:v>61.8588114990715</c:v>
                </c:pt>
                <c:pt idx="6447">
                  <c:v>61.828877963739501</c:v>
                </c:pt>
                <c:pt idx="6448">
                  <c:v>61.798933641933097</c:v>
                </c:pt>
                <c:pt idx="6449">
                  <c:v>61.768978583062903</c:v>
                </c:pt>
                <c:pt idx="6450">
                  <c:v>61.7390128366035</c:v>
                </c:pt>
                <c:pt idx="6451">
                  <c:v>61.709036452092803</c:v>
                </c:pt>
                <c:pt idx="6452">
                  <c:v>61.679049479131997</c:v>
                </c:pt>
                <c:pt idx="6453">
                  <c:v>61.649051967385802</c:v>
                </c:pt>
                <c:pt idx="6454">
                  <c:v>61.6190439665817</c:v>
                </c:pt>
                <c:pt idx="6455">
                  <c:v>61.589025526510298</c:v>
                </c:pt>
                <c:pt idx="6456">
                  <c:v>61.558996697025002</c:v>
                </c:pt>
                <c:pt idx="6457">
                  <c:v>61.528957528041801</c:v>
                </c:pt>
                <c:pt idx="6458">
                  <c:v>61.498908069539198</c:v>
                </c:pt>
                <c:pt idx="6459">
                  <c:v>61.468848371558202</c:v>
                </c:pt>
                <c:pt idx="6460">
                  <c:v>61.438778484201798</c:v>
                </c:pt>
                <c:pt idx="6461">
                  <c:v>61.408698457635403</c:v>
                </c:pt>
                <c:pt idx="6462">
                  <c:v>61.378608342085997</c:v>
                </c:pt>
                <c:pt idx="6463">
                  <c:v>61.348508187842597</c:v>
                </c:pt>
                <c:pt idx="6464">
                  <c:v>61.318398045255698</c:v>
                </c:pt>
                <c:pt idx="6465">
                  <c:v>61.288277964737297</c:v>
                </c:pt>
                <c:pt idx="6466">
                  <c:v>61.258147996760897</c:v>
                </c:pt>
                <c:pt idx="6467">
                  <c:v>61.228008191861001</c:v>
                </c:pt>
                <c:pt idx="6468">
                  <c:v>61.197858600633197</c:v>
                </c:pt>
                <c:pt idx="6469">
                  <c:v>61.167699273734002</c:v>
                </c:pt>
                <c:pt idx="6470">
                  <c:v>61.137530261880599</c:v>
                </c:pt>
                <c:pt idx="6471">
                  <c:v>61.107351615850803</c:v>
                </c:pt>
                <c:pt idx="6472">
                  <c:v>61.077163386482702</c:v>
                </c:pt>
                <c:pt idx="6473">
                  <c:v>61.046965624674897</c:v>
                </c:pt>
                <c:pt idx="6474">
                  <c:v>61.016758381385998</c:v>
                </c:pt>
                <c:pt idx="6475">
                  <c:v>60.986541707634501</c:v>
                </c:pt>
                <c:pt idx="6476">
                  <c:v>60.956315654498702</c:v>
                </c:pt>
                <c:pt idx="6477">
                  <c:v>60.926080273116597</c:v>
                </c:pt>
                <c:pt idx="6478">
                  <c:v>60.895835614685602</c:v>
                </c:pt>
                <c:pt idx="6479">
                  <c:v>60.865581730462601</c:v>
                </c:pt>
                <c:pt idx="6480">
                  <c:v>60.835318671763503</c:v>
                </c:pt>
                <c:pt idx="6481">
                  <c:v>60.805046489963203</c:v>
                </c:pt>
                <c:pt idx="6482">
                  <c:v>60.774765236495597</c:v>
                </c:pt>
                <c:pt idx="6483">
                  <c:v>60.744474962853097</c:v>
                </c:pt>
                <c:pt idx="6484">
                  <c:v>60.714175720586603</c:v>
                </c:pt>
                <c:pt idx="6485">
                  <c:v>60.683867561305497</c:v>
                </c:pt>
                <c:pt idx="6486">
                  <c:v>60.653550536677201</c:v>
                </c:pt>
                <c:pt idx="6487">
                  <c:v>60.623224698427499</c:v>
                </c:pt>
                <c:pt idx="6488">
                  <c:v>60.592890098339502</c:v>
                </c:pt>
                <c:pt idx="6489">
                  <c:v>60.562546788254501</c:v>
                </c:pt>
                <c:pt idx="6490">
                  <c:v>60.532194820070998</c:v>
                </c:pt>
                <c:pt idx="6491">
                  <c:v>60.501834245744902</c:v>
                </c:pt>
                <c:pt idx="6492">
                  <c:v>60.471465117289398</c:v>
                </c:pt>
                <c:pt idx="6493">
                  <c:v>60.441087486774599</c:v>
                </c:pt>
                <c:pt idx="6494">
                  <c:v>60.410701406327497</c:v>
                </c:pt>
                <c:pt idx="6495">
                  <c:v>60.380306928131802</c:v>
                </c:pt>
                <c:pt idx="6496">
                  <c:v>60.349904104427601</c:v>
                </c:pt>
                <c:pt idx="6497">
                  <c:v>60.319492987511303</c:v>
                </c:pt>
                <c:pt idx="6498">
                  <c:v>60.289073629735697</c:v>
                </c:pt>
                <c:pt idx="6499">
                  <c:v>60.258646083509397</c:v>
                </c:pt>
                <c:pt idx="6500">
                  <c:v>60.2282104012966</c:v>
                </c:pt>
                <c:pt idx="6501">
                  <c:v>60.197766635617498</c:v>
                </c:pt>
                <c:pt idx="6502">
                  <c:v>60.167314839047599</c:v>
                </c:pt>
                <c:pt idx="6503">
                  <c:v>60.136855064217499</c:v>
                </c:pt>
                <c:pt idx="6504">
                  <c:v>60.106387363813198</c:v>
                </c:pt>
                <c:pt idx="6505">
                  <c:v>60.075911790575297</c:v>
                </c:pt>
                <c:pt idx="6506">
                  <c:v>60.045428397299403</c:v>
                </c:pt>
                <c:pt idx="6507">
                  <c:v>60.0149372368355</c:v>
                </c:pt>
                <c:pt idx="6508">
                  <c:v>59.984438362088</c:v>
                </c:pt>
                <c:pt idx="6509">
                  <c:v>59.953931826015499</c:v>
                </c:pt>
                <c:pt idx="6510">
                  <c:v>59.923417681630603</c:v>
                </c:pt>
                <c:pt idx="6511">
                  <c:v>59.8928959819997</c:v>
                </c:pt>
                <c:pt idx="6512">
                  <c:v>59.862366780242802</c:v>
                </c:pt>
                <c:pt idx="6513">
                  <c:v>59.831830129533401</c:v>
                </c:pt>
                <c:pt idx="6514">
                  <c:v>59.801286083098397</c:v>
                </c:pt>
                <c:pt idx="6515">
                  <c:v>59.770734694217502</c:v>
                </c:pt>
                <c:pt idx="6516">
                  <c:v>59.740176016223401</c:v>
                </c:pt>
                <c:pt idx="6517">
                  <c:v>59.7096101025016</c:v>
                </c:pt>
                <c:pt idx="6518">
                  <c:v>59.679037006489999</c:v>
                </c:pt>
                <c:pt idx="6519">
                  <c:v>59.648456781678803</c:v>
                </c:pt>
                <c:pt idx="6520">
                  <c:v>59.617869481610398</c:v>
                </c:pt>
                <c:pt idx="6521">
                  <c:v>59.587275159879098</c:v>
                </c:pt>
                <c:pt idx="6522">
                  <c:v>59.556673870130901</c:v>
                </c:pt>
                <c:pt idx="6523">
                  <c:v>59.526065666063502</c:v>
                </c:pt>
                <c:pt idx="6524">
                  <c:v>59.495450601425603</c:v>
                </c:pt>
                <c:pt idx="6525">
                  <c:v>59.464828730017501</c:v>
                </c:pt>
                <c:pt idx="6526">
                  <c:v>59.434200105690202</c:v>
                </c:pt>
                <c:pt idx="6527">
                  <c:v>59.403564782345597</c:v>
                </c:pt>
                <c:pt idx="6528">
                  <c:v>59.372922813935801</c:v>
                </c:pt>
                <c:pt idx="6529">
                  <c:v>59.342274254463803</c:v>
                </c:pt>
                <c:pt idx="6530">
                  <c:v>59.311619157982499</c:v>
                </c:pt>
                <c:pt idx="6531">
                  <c:v>59.280957578594602</c:v>
                </c:pt>
                <c:pt idx="6532">
                  <c:v>59.250289570452999</c:v>
                </c:pt>
                <c:pt idx="6533">
                  <c:v>59.219615187759601</c:v>
                </c:pt>
                <c:pt idx="6534">
                  <c:v>59.1889344847662</c:v>
                </c:pt>
                <c:pt idx="6535">
                  <c:v>59.158247515773397</c:v>
                </c:pt>
                <c:pt idx="6536">
                  <c:v>59.127554335130903</c:v>
                </c:pt>
                <c:pt idx="6537">
                  <c:v>59.096854997237003</c:v>
                </c:pt>
                <c:pt idx="6538">
                  <c:v>59.066149556538903</c:v>
                </c:pt>
                <c:pt idx="6539">
                  <c:v>59.0354380675317</c:v>
                </c:pt>
                <c:pt idx="6540">
                  <c:v>59.0047205847588</c:v>
                </c:pt>
                <c:pt idx="6541">
                  <c:v>58.9739971628116</c:v>
                </c:pt>
                <c:pt idx="6542">
                  <c:v>58.943267856329101</c:v>
                </c:pt>
                <c:pt idx="6543">
                  <c:v>58.912532719997799</c:v>
                </c:pt>
                <c:pt idx="6544">
                  <c:v>58.881791808551498</c:v>
                </c:pt>
                <c:pt idx="6545">
                  <c:v>58.851045176771102</c:v>
                </c:pt>
                <c:pt idx="6546">
                  <c:v>58.820292879484299</c:v>
                </c:pt>
                <c:pt idx="6547">
                  <c:v>58.789534971565601</c:v>
                </c:pt>
                <c:pt idx="6548">
                  <c:v>58.758771507935599</c:v>
                </c:pt>
                <c:pt idx="6549">
                  <c:v>58.728002543561601</c:v>
                </c:pt>
                <c:pt idx="6550">
                  <c:v>58.697228133456399</c:v>
                </c:pt>
                <c:pt idx="6551">
                  <c:v>58.666448332678797</c:v>
                </c:pt>
                <c:pt idx="6552">
                  <c:v>58.635663196333397</c:v>
                </c:pt>
                <c:pt idx="6553">
                  <c:v>58.604872779569597</c:v>
                </c:pt>
                <c:pt idx="6554">
                  <c:v>58.574077137582499</c:v>
                </c:pt>
                <c:pt idx="6555">
                  <c:v>58.5432763256117</c:v>
                </c:pt>
                <c:pt idx="6556">
                  <c:v>58.512470398941701</c:v>
                </c:pt>
                <c:pt idx="6557">
                  <c:v>58.481659412901301</c:v>
                </c:pt>
                <c:pt idx="6558">
                  <c:v>58.450843422863699</c:v>
                </c:pt>
                <c:pt idx="6559">
                  <c:v>58.420022484245997</c:v>
                </c:pt>
                <c:pt idx="6560">
                  <c:v>58.389196652509099</c:v>
                </c:pt>
                <c:pt idx="6561">
                  <c:v>58.358365983157498</c:v>
                </c:pt>
                <c:pt idx="6562">
                  <c:v>58.3275305317391</c:v>
                </c:pt>
                <c:pt idx="6563">
                  <c:v>58.296690353844703</c:v>
                </c:pt>
                <c:pt idx="6564">
                  <c:v>58.265845505108203</c:v>
                </c:pt>
                <c:pt idx="6565">
                  <c:v>58.234996041206102</c:v>
                </c:pt>
                <c:pt idx="6566">
                  <c:v>58.204142017857201</c:v>
                </c:pt>
                <c:pt idx="6567">
                  <c:v>58.173283490822598</c:v>
                </c:pt>
                <c:pt idx="6568">
                  <c:v>58.1424205159054</c:v>
                </c:pt>
                <c:pt idx="6569">
                  <c:v>58.1115531489503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7D-4934-9DCB-8426DE8A7841}"/>
            </c:ext>
          </c:extLst>
        </c:ser>
        <c:ser>
          <c:idx val="1"/>
          <c:order val="1"/>
          <c:tx>
            <c:strRef>
              <c:f>Temperature_OUT!$B$3</c:f>
              <c:strCache>
                <c:ptCount val="1"/>
                <c:pt idx="0">
                  <c:v>TRNSYS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Temperature_OUT!$B$4:$B$8763</c:f>
              <c:numCache>
                <c:formatCode>0.00</c:formatCode>
                <c:ptCount val="8760"/>
                <c:pt idx="0">
                  <c:v>26.285483731222602</c:v>
                </c:pt>
                <c:pt idx="1">
                  <c:v>26.302825621055401</c:v>
                </c:pt>
                <c:pt idx="2">
                  <c:v>26.320037334861201</c:v>
                </c:pt>
                <c:pt idx="3">
                  <c:v>26.337119810388401</c:v>
                </c:pt>
                <c:pt idx="4">
                  <c:v>26.354073968270601</c:v>
                </c:pt>
                <c:pt idx="5">
                  <c:v>26.370900722485999</c:v>
                </c:pt>
                <c:pt idx="6">
                  <c:v>26.387600980421499</c:v>
                </c:pt>
                <c:pt idx="7">
                  <c:v>26.404175642937101</c:v>
                </c:pt>
                <c:pt idx="8">
                  <c:v>26.420625604427201</c:v>
                </c:pt>
                <c:pt idx="9">
                  <c:v>26.436951752882099</c:v>
                </c:pt>
                <c:pt idx="10">
                  <c:v>26.4531549699471</c:v>
                </c:pt>
                <c:pt idx="11">
                  <c:v>26.469236130980399</c:v>
                </c:pt>
                <c:pt idx="12">
                  <c:v>26.4851961051106</c:v>
                </c:pt>
                <c:pt idx="13">
                  <c:v>26.501035755292001</c:v>
                </c:pt>
                <c:pt idx="14">
                  <c:v>26.516755938359601</c:v>
                </c:pt>
                <c:pt idx="15">
                  <c:v>26.532357505082601</c:v>
                </c:pt>
                <c:pt idx="16">
                  <c:v>26.547841300217101</c:v>
                </c:pt>
                <c:pt idx="17">
                  <c:v>26.5632081625578</c:v>
                </c:pt>
                <c:pt idx="18">
                  <c:v>26.578458924988801</c:v>
                </c:pt>
                <c:pt idx="19">
                  <c:v>26.593594414533602</c:v>
                </c:pt>
                <c:pt idx="20">
                  <c:v>26.608615452403601</c:v>
                </c:pt>
                <c:pt idx="21">
                  <c:v>26.623522854047</c:v>
                </c:pt>
                <c:pt idx="22">
                  <c:v>26.638317429195901</c:v>
                </c:pt>
                <c:pt idx="23">
                  <c:v>26.6529999819127</c:v>
                </c:pt>
                <c:pt idx="24">
                  <c:v>26.6675713106366</c:v>
                </c:pt>
                <c:pt idx="25">
                  <c:v>26.6820322082283</c:v>
                </c:pt>
                <c:pt idx="26">
                  <c:v>26.696383462015</c:v>
                </c:pt>
                <c:pt idx="27">
                  <c:v>26.7106258538339</c:v>
                </c:pt>
                <c:pt idx="28">
                  <c:v>26.724760160075402</c:v>
                </c:pt>
                <c:pt idx="29">
                  <c:v>26.738787151726299</c:v>
                </c:pt>
                <c:pt idx="30">
                  <c:v>26.752707594411198</c:v>
                </c:pt>
                <c:pt idx="31">
                  <c:v>26.766522248434299</c:v>
                </c:pt>
                <c:pt idx="32">
                  <c:v>26.780231868820302</c:v>
                </c:pt>
                <c:pt idx="33">
                  <c:v>26.793837205354301</c:v>
                </c:pt>
                <c:pt idx="34">
                  <c:v>26.807339002622601</c:v>
                </c:pt>
                <c:pt idx="35">
                  <c:v>26.820738000050898</c:v>
                </c:pt>
                <c:pt idx="36">
                  <c:v>26.834034931944</c:v>
                </c:pt>
                <c:pt idx="37">
                  <c:v>26.8472305275236</c:v>
                </c:pt>
                <c:pt idx="38">
                  <c:v>26.860325510966501</c:v>
                </c:pt>
                <c:pt idx="39">
                  <c:v>26.873320601442</c:v>
                </c:pt>
                <c:pt idx="40">
                  <c:v>26.8862165131486</c:v>
                </c:pt>
                <c:pt idx="41">
                  <c:v>26.899013955350998</c:v>
                </c:pt>
                <c:pt idx="42">
                  <c:v>26.911713632415999</c:v>
                </c:pt>
                <c:pt idx="43">
                  <c:v>26.924316243847901</c:v>
                </c:pt>
                <c:pt idx="44">
                  <c:v>26.936822484324701</c:v>
                </c:pt>
                <c:pt idx="45">
                  <c:v>26.9492330437322</c:v>
                </c:pt>
                <c:pt idx="46">
                  <c:v>26.9615486071989</c:v>
                </c:pt>
                <c:pt idx="47">
                  <c:v>26.9737698551303</c:v>
                </c:pt>
                <c:pt idx="48">
                  <c:v>26.985897463242701</c:v>
                </c:pt>
                <c:pt idx="49">
                  <c:v>26.997932102596401</c:v>
                </c:pt>
                <c:pt idx="50">
                  <c:v>27.0098744396293</c:v>
                </c:pt>
                <c:pt idx="51">
                  <c:v>27.021725136189399</c:v>
                </c:pt>
                <c:pt idx="52">
                  <c:v>27.033484849567401</c:v>
                </c:pt>
                <c:pt idx="53">
                  <c:v>27.045154232528699</c:v>
                </c:pt>
                <c:pt idx="54">
                  <c:v>27.056733933345601</c:v>
                </c:pt>
                <c:pt idx="55">
                  <c:v>27.068224595828202</c:v>
                </c:pt>
                <c:pt idx="56">
                  <c:v>27.079626859356502</c:v>
                </c:pt>
                <c:pt idx="57">
                  <c:v>27.090941358910701</c:v>
                </c:pt>
                <c:pt idx="58">
                  <c:v>27.102168725101802</c:v>
                </c:pt>
                <c:pt idx="59">
                  <c:v>27.113309584202501</c:v>
                </c:pt>
                <c:pt idx="60">
                  <c:v>27.1243645581769</c:v>
                </c:pt>
                <c:pt idx="61">
                  <c:v>27.135334264710099</c:v>
                </c:pt>
                <c:pt idx="62">
                  <c:v>27.146219317238501</c:v>
                </c:pt>
                <c:pt idx="63">
                  <c:v>27.157020324978198</c:v>
                </c:pt>
                <c:pt idx="64">
                  <c:v>27.167737892954701</c:v>
                </c:pt>
                <c:pt idx="65">
                  <c:v>27.178372622031201</c:v>
                </c:pt>
                <c:pt idx="66">
                  <c:v>27.188925108937401</c:v>
                </c:pt>
                <c:pt idx="67">
                  <c:v>27.199395946297599</c:v>
                </c:pt>
                <c:pt idx="68">
                  <c:v>27.209785722658999</c:v>
                </c:pt>
                <c:pt idx="69">
                  <c:v>27.2200950225191</c:v>
                </c:pt>
                <c:pt idx="70">
                  <c:v>27.230324426353601</c:v>
                </c:pt>
                <c:pt idx="71">
                  <c:v>27.240474510643399</c:v>
                </c:pt>
                <c:pt idx="72">
                  <c:v>27.250545847902099</c:v>
                </c:pt>
                <c:pt idx="73">
                  <c:v>27.260539006702601</c:v>
                </c:pt>
                <c:pt idx="74">
                  <c:v>27.2704545517038</c:v>
                </c:pt>
                <c:pt idx="75">
                  <c:v>27.280293043677101</c:v>
                </c:pt>
                <c:pt idx="76">
                  <c:v>27.2900550395327</c:v>
                </c:pt>
                <c:pt idx="77">
                  <c:v>27.2997410923454</c:v>
                </c:pt>
                <c:pt idx="78">
                  <c:v>27.3093517513806</c:v>
                </c:pt>
                <c:pt idx="79">
                  <c:v>27.31888756212</c:v>
                </c:pt>
                <c:pt idx="80">
                  <c:v>27.328349066286599</c:v>
                </c:pt>
                <c:pt idx="81">
                  <c:v>27.337736801870498</c:v>
                </c:pt>
                <c:pt idx="82">
                  <c:v>27.347051303153499</c:v>
                </c:pt>
                <c:pt idx="83">
                  <c:v>27.356293100734</c:v>
                </c:pt>
                <c:pt idx="84">
                  <c:v>27.365462721551701</c:v>
                </c:pt>
                <c:pt idx="85">
                  <c:v>27.374560688912201</c:v>
                </c:pt>
                <c:pt idx="86">
                  <c:v>27.383587522510901</c:v>
                </c:pt>
                <c:pt idx="87">
                  <c:v>27.392543738457501</c:v>
                </c:pt>
                <c:pt idx="88">
                  <c:v>27.4014298492995</c:v>
                </c:pt>
                <c:pt idx="89">
                  <c:v>27.410246364046198</c:v>
                </c:pt>
                <c:pt idx="90">
                  <c:v>27.4189937881922</c:v>
                </c:pt>
                <c:pt idx="91">
                  <c:v>27.4276726237409</c:v>
                </c:pt>
                <c:pt idx="92">
                  <c:v>27.436283369227301</c:v>
                </c:pt>
                <c:pt idx="93">
                  <c:v>27.4448265197415</c:v>
                </c:pt>
                <c:pt idx="94">
                  <c:v>27.453302566951201</c:v>
                </c:pt>
                <c:pt idx="95">
                  <c:v>27.461711999124802</c:v>
                </c:pt>
                <c:pt idx="96">
                  <c:v>27.4700553011537</c:v>
                </c:pt>
                <c:pt idx="97">
                  <c:v>27.478332954574402</c:v>
                </c:pt>
                <c:pt idx="98">
                  <c:v>27.486545437591399</c:v>
                </c:pt>
                <c:pt idx="99">
                  <c:v>27.4946932250988</c:v>
                </c:pt>
                <c:pt idx="100">
                  <c:v>27.5027767887021</c:v>
                </c:pt>
                <c:pt idx="101">
                  <c:v>27.510796596740398</c:v>
                </c:pt>
                <c:pt idx="102">
                  <c:v>27.5187531143077</c:v>
                </c:pt>
                <c:pt idx="103">
                  <c:v>27.5266468032743</c:v>
                </c:pt>
                <c:pt idx="104">
                  <c:v>27.5344781223084</c:v>
                </c:pt>
                <c:pt idx="105">
                  <c:v>27.542247526896801</c:v>
                </c:pt>
                <c:pt idx="106">
                  <c:v>27.549955469366399</c:v>
                </c:pt>
                <c:pt idx="107">
                  <c:v>27.557602398904699</c:v>
                </c:pt>
                <c:pt idx="108">
                  <c:v>27.5651887615807</c:v>
                </c:pt>
                <c:pt idx="109">
                  <c:v>27.572715000365399</c:v>
                </c:pt>
                <c:pt idx="110">
                  <c:v>27.5801815551524</c:v>
                </c:pt>
                <c:pt idx="111">
                  <c:v>27.5875888627778</c:v>
                </c:pt>
                <c:pt idx="112">
                  <c:v>27.594937357040902</c:v>
                </c:pt>
                <c:pt idx="113">
                  <c:v>27.6022274687238</c:v>
                </c:pt>
                <c:pt idx="114">
                  <c:v>27.609459625611301</c:v>
                </c:pt>
                <c:pt idx="115">
                  <c:v>27.616634252511201</c:v>
                </c:pt>
                <c:pt idx="116">
                  <c:v>27.623751771273099</c:v>
                </c:pt>
                <c:pt idx="117">
                  <c:v>27.6308126008085</c:v>
                </c:pt>
                <c:pt idx="118">
                  <c:v>27.6378171571099</c:v>
                </c:pt>
                <c:pt idx="119">
                  <c:v>27.6447658532703</c:v>
                </c:pt>
                <c:pt idx="120">
                  <c:v>27.651659099501799</c:v>
                </c:pt>
                <c:pt idx="121">
                  <c:v>27.658497303154999</c:v>
                </c:pt>
                <c:pt idx="122">
                  <c:v>27.665280868738002</c:v>
                </c:pt>
                <c:pt idx="123">
                  <c:v>27.672010197934402</c:v>
                </c:pt>
                <c:pt idx="124">
                  <c:v>27.6786856896228</c:v>
                </c:pt>
                <c:pt idx="125">
                  <c:v>27.6853077398947</c:v>
                </c:pt>
                <c:pt idx="126">
                  <c:v>27.6918767420729</c:v>
                </c:pt>
                <c:pt idx="127">
                  <c:v>27.6983930867301</c:v>
                </c:pt>
                <c:pt idx="128">
                  <c:v>27.704857161706698</c:v>
                </c:pt>
                <c:pt idx="129">
                  <c:v>27.711269352128799</c:v>
                </c:pt>
                <c:pt idx="130">
                  <c:v>27.7176300404264</c:v>
                </c:pt>
                <c:pt idx="131">
                  <c:v>27.7239396063508</c:v>
                </c:pt>
                <c:pt idx="132">
                  <c:v>27.730198426992501</c:v>
                </c:pt>
                <c:pt idx="133">
                  <c:v>27.7364068767987</c:v>
                </c:pt>
                <c:pt idx="134">
                  <c:v>27.7425653275907</c:v>
                </c:pt>
                <c:pt idx="135">
                  <c:v>27.748674148581198</c:v>
                </c:pt>
                <c:pt idx="136">
                  <c:v>27.754733706391601</c:v>
                </c:pt>
                <c:pt idx="137">
                  <c:v>27.760744365068899</c:v>
                </c:pt>
                <c:pt idx="138">
                  <c:v>27.766706486102901</c:v>
                </c:pt>
                <c:pt idx="139">
                  <c:v>27.772620428443101</c:v>
                </c:pt>
                <c:pt idx="140">
                  <c:v>27.778486548515399</c:v>
                </c:pt>
                <c:pt idx="141">
                  <c:v>27.784305200238499</c:v>
                </c:pt>
                <c:pt idx="142">
                  <c:v>27.790076735040898</c:v>
                </c:pt>
                <c:pt idx="143">
                  <c:v>27.7958015018773</c:v>
                </c:pt>
                <c:pt idx="144">
                  <c:v>27.801479847244401</c:v>
                </c:pt>
                <c:pt idx="145">
                  <c:v>27.807112115197999</c:v>
                </c:pt>
                <c:pt idx="146">
                  <c:v>27.812698647368499</c:v>
                </c:pt>
                <c:pt idx="147">
                  <c:v>27.818239782977201</c:v>
                </c:pt>
                <c:pt idx="148">
                  <c:v>27.823735858852</c:v>
                </c:pt>
                <c:pt idx="149">
                  <c:v>27.829187209443699</c:v>
                </c:pt>
                <c:pt idx="150">
                  <c:v>27.834594166841399</c:v>
                </c:pt>
                <c:pt idx="151">
                  <c:v>27.839957060788102</c:v>
                </c:pt>
                <c:pt idx="152">
                  <c:v>27.845276218696402</c:v>
                </c:pt>
                <c:pt idx="153">
                  <c:v>27.8505519656639</c:v>
                </c:pt>
                <c:pt idx="154">
                  <c:v>27.855784624488699</c:v>
                </c:pt>
                <c:pt idx="155">
                  <c:v>27.860974515684099</c:v>
                </c:pt>
                <c:pt idx="156">
                  <c:v>27.866121957494599</c:v>
                </c:pt>
                <c:pt idx="157">
                  <c:v>27.8712272659102</c:v>
                </c:pt>
                <c:pt idx="158">
                  <c:v>27.876290754681801</c:v>
                </c:pt>
                <c:pt idx="159">
                  <c:v>27.8813127353359</c:v>
                </c:pt>
                <c:pt idx="160">
                  <c:v>27.886293517189401</c:v>
                </c:pt>
                <c:pt idx="161">
                  <c:v>27.891233407364499</c:v>
                </c:pt>
                <c:pt idx="162">
                  <c:v>27.896132710802899</c:v>
                </c:pt>
                <c:pt idx="163">
                  <c:v>27.900991730280499</c:v>
                </c:pt>
                <c:pt idx="164">
                  <c:v>27.905810766421901</c:v>
                </c:pt>
                <c:pt idx="165">
                  <c:v>27.910590117714801</c:v>
                </c:pt>
                <c:pt idx="166">
                  <c:v>27.915330080523699</c:v>
                </c:pt>
                <c:pt idx="167">
                  <c:v>27.920030949104799</c:v>
                </c:pt>
                <c:pt idx="168">
                  <c:v>27.9246930156194</c:v>
                </c:pt>
                <c:pt idx="169">
                  <c:v>27.929316570148401</c:v>
                </c:pt>
                <c:pt idx="170">
                  <c:v>27.933901900705699</c:v>
                </c:pt>
                <c:pt idx="171">
                  <c:v>27.938449293252301</c:v>
                </c:pt>
                <c:pt idx="172">
                  <c:v>27.9429590317101</c:v>
                </c:pt>
                <c:pt idx="173">
                  <c:v>27.947431397975201</c:v>
                </c:pt>
                <c:pt idx="174">
                  <c:v>27.951866671931501</c:v>
                </c:pt>
                <c:pt idx="175">
                  <c:v>27.956265131464502</c:v>
                </c:pt>
                <c:pt idx="176">
                  <c:v>27.960627052474202</c:v>
                </c:pt>
                <c:pt idx="177">
                  <c:v>27.964952708888902</c:v>
                </c:pt>
                <c:pt idx="178">
                  <c:v>27.969242372677801</c:v>
                </c:pt>
                <c:pt idx="179">
                  <c:v>27.9734963138647</c:v>
                </c:pt>
                <c:pt idx="180">
                  <c:v>27.977714800540699</c:v>
                </c:pt>
                <c:pt idx="181">
                  <c:v>27.9818980988771</c:v>
                </c:pt>
                <c:pt idx="182">
                  <c:v>27.9860464731386</c:v>
                </c:pt>
                <c:pt idx="183">
                  <c:v>27.990160185695999</c:v>
                </c:pt>
                <c:pt idx="184">
                  <c:v>27.994239497038599</c:v>
                </c:pt>
                <c:pt idx="185">
                  <c:v>27.998284665787398</c:v>
                </c:pt>
                <c:pt idx="186">
                  <c:v>28.002295948707101</c:v>
                </c:pt>
                <c:pt idx="187">
                  <c:v>28.006273600718899</c:v>
                </c:pt>
                <c:pt idx="188">
                  <c:v>28.010217874913</c:v>
                </c:pt>
                <c:pt idx="189">
                  <c:v>28.014129022560599</c:v>
                </c:pt>
                <c:pt idx="190">
                  <c:v>28.018007293126502</c:v>
                </c:pt>
                <c:pt idx="191">
                  <c:v>28.021852934280801</c:v>
                </c:pt>
                <c:pt idx="192">
                  <c:v>28.0256661919118</c:v>
                </c:pt>
                <c:pt idx="193">
                  <c:v>28.029447310137002</c:v>
                </c:pt>
                <c:pt idx="194">
                  <c:v>28.033196531316101</c:v>
                </c:pt>
                <c:pt idx="195">
                  <c:v>28.036914096061999</c:v>
                </c:pt>
                <c:pt idx="196">
                  <c:v>28.040600243253099</c:v>
                </c:pt>
                <c:pt idx="197">
                  <c:v>28.044255210044899</c:v>
                </c:pt>
                <c:pt idx="198">
                  <c:v>28.047879231881701</c:v>
                </c:pt>
                <c:pt idx="199">
                  <c:v>28.051472542508101</c:v>
                </c:pt>
                <c:pt idx="200">
                  <c:v>28.055035373980601</c:v>
                </c:pt>
                <c:pt idx="201">
                  <c:v>28.058567956678999</c:v>
                </c:pt>
                <c:pt idx="202">
                  <c:v>28.062070519317501</c:v>
                </c:pt>
                <c:pt idx="203">
                  <c:v>28.0655432889568</c:v>
                </c:pt>
                <c:pt idx="204">
                  <c:v>28.068986491014201</c:v>
                </c:pt>
                <c:pt idx="205">
                  <c:v>28.072400349275799</c:v>
                </c:pt>
                <c:pt idx="206">
                  <c:v>28.075785085906901</c:v>
                </c:pt>
                <c:pt idx="207">
                  <c:v>28.079140921463399</c:v>
                </c:pt>
                <c:pt idx="208">
                  <c:v>28.082468074902401</c:v>
                </c:pt>
                <c:pt idx="209">
                  <c:v>28.085766763593501</c:v>
                </c:pt>
                <c:pt idx="210">
                  <c:v>28.089037203329301</c:v>
                </c:pt>
                <c:pt idx="211">
                  <c:v>28.092279608336298</c:v>
                </c:pt>
                <c:pt idx="212">
                  <c:v>28.0954941912854</c:v>
                </c:pt>
                <c:pt idx="213">
                  <c:v>28.0986811633028</c:v>
                </c:pt>
                <c:pt idx="214">
                  <c:v>28.1018407339803</c:v>
                </c:pt>
                <c:pt idx="215">
                  <c:v>28.104973111385799</c:v>
                </c:pt>
                <c:pt idx="216">
                  <c:v>28.108078502073901</c:v>
                </c:pt>
                <c:pt idx="217">
                  <c:v>28.111157111096102</c:v>
                </c:pt>
                <c:pt idx="218">
                  <c:v>28.114209142010999</c:v>
                </c:pt>
                <c:pt idx="219">
                  <c:v>28.117234796894699</c:v>
                </c:pt>
                <c:pt idx="220">
                  <c:v>28.120234276350899</c:v>
                </c:pt>
                <c:pt idx="221">
                  <c:v>28.1232077795209</c:v>
                </c:pt>
                <c:pt idx="222">
                  <c:v>28.126155504093798</c:v>
                </c:pt>
                <c:pt idx="223">
                  <c:v>28.129077646316201</c:v>
                </c:pt>
                <c:pt idx="224">
                  <c:v>28.131974401002498</c:v>
                </c:pt>
                <c:pt idx="225">
                  <c:v>28.134845961544301</c:v>
                </c:pt>
                <c:pt idx="226">
                  <c:v>28.137692519920499</c:v>
                </c:pt>
                <c:pt idx="227">
                  <c:v>28.140514266706699</c:v>
                </c:pt>
                <c:pt idx="228">
                  <c:v>28.143311391085302</c:v>
                </c:pt>
                <c:pt idx="229">
                  <c:v>28.146084080854699</c:v>
                </c:pt>
                <c:pt idx="230">
                  <c:v>28.148832522439001</c:v>
                </c:pt>
                <c:pt idx="231">
                  <c:v>28.1515569008974</c:v>
                </c:pt>
                <c:pt idx="232">
                  <c:v>28.154257399933801</c:v>
                </c:pt>
                <c:pt idx="233">
                  <c:v>28.156934201905901</c:v>
                </c:pt>
                <c:pt idx="234">
                  <c:v>28.1595874878346</c:v>
                </c:pt>
                <c:pt idx="235">
                  <c:v>28.162217437413201</c:v>
                </c:pt>
                <c:pt idx="236">
                  <c:v>28.164824229016801</c:v>
                </c:pt>
                <c:pt idx="237">
                  <c:v>28.167408039711098</c:v>
                </c:pt>
                <c:pt idx="238">
                  <c:v>28.169969045261499</c:v>
                </c:pt>
                <c:pt idx="239">
                  <c:v>28.172507420142399</c:v>
                </c:pt>
                <c:pt idx="240">
                  <c:v>28.175023337545898</c:v>
                </c:pt>
                <c:pt idx="241">
                  <c:v>28.177516969390599</c:v>
                </c:pt>
                <c:pt idx="242">
                  <c:v>28.1799884863307</c:v>
                </c:pt>
                <c:pt idx="243">
                  <c:v>28.1824380577645</c:v>
                </c:pt>
                <c:pt idx="244">
                  <c:v>28.184865851843401</c:v>
                </c:pt>
                <c:pt idx="245">
                  <c:v>28.187272035480401</c:v>
                </c:pt>
                <c:pt idx="246">
                  <c:v>28.189656774358699</c:v>
                </c:pt>
                <c:pt idx="247">
                  <c:v>28.192020232940301</c:v>
                </c:pt>
                <c:pt idx="248">
                  <c:v>28.194362574474301</c:v>
                </c:pt>
                <c:pt idx="249">
                  <c:v>28.196683961005998</c:v>
                </c:pt>
                <c:pt idx="250">
                  <c:v>28.1989845533843</c:v>
                </c:pt>
                <c:pt idx="251">
                  <c:v>28.2012645112708</c:v>
                </c:pt>
                <c:pt idx="252">
                  <c:v>28.2035239931479</c:v>
                </c:pt>
                <c:pt idx="253">
                  <c:v>28.205763156326899</c:v>
                </c:pt>
                <c:pt idx="254">
                  <c:v>28.207982156956199</c:v>
                </c:pt>
                <c:pt idx="255">
                  <c:v>28.210181150029499</c:v>
                </c:pt>
                <c:pt idx="256">
                  <c:v>28.212360289393999</c:v>
                </c:pt>
                <c:pt idx="257">
                  <c:v>28.214519727757999</c:v>
                </c:pt>
                <c:pt idx="258">
                  <c:v>28.216659616699399</c:v>
                </c:pt>
                <c:pt idx="259">
                  <c:v>28.218780106673101</c:v>
                </c:pt>
                <c:pt idx="260">
                  <c:v>28.2208813470195</c:v>
                </c:pt>
                <c:pt idx="261">
                  <c:v>28.222963485971501</c:v>
                </c:pt>
                <c:pt idx="262">
                  <c:v>28.225026670662999</c:v>
                </c:pt>
                <c:pt idx="263">
                  <c:v>28.227071047136199</c:v>
                </c:pt>
                <c:pt idx="264">
                  <c:v>28.229096760349599</c:v>
                </c:pt>
                <c:pt idx="265">
                  <c:v>28.231103954184999</c:v>
                </c:pt>
                <c:pt idx="266">
                  <c:v>28.233092771455901</c:v>
                </c:pt>
                <c:pt idx="267">
                  <c:v>28.235063353914299</c:v>
                </c:pt>
                <c:pt idx="268">
                  <c:v>28.2370158422586</c:v>
                </c:pt>
                <c:pt idx="269">
                  <c:v>28.238950376140899</c:v>
                </c:pt>
                <c:pt idx="270">
                  <c:v>28.240867094174298</c:v>
                </c:pt>
                <c:pt idx="271">
                  <c:v>28.2427661339403</c:v>
                </c:pt>
                <c:pt idx="272">
                  <c:v>28.2446476319959</c:v>
                </c:pt>
                <c:pt idx="273">
                  <c:v>28.246511723881301</c:v>
                </c:pt>
                <c:pt idx="274">
                  <c:v>28.248358544126599</c:v>
                </c:pt>
                <c:pt idx="275">
                  <c:v>28.250188226258999</c:v>
                </c:pt>
                <c:pt idx="276">
                  <c:v>28.252000902810199</c:v>
                </c:pt>
                <c:pt idx="277">
                  <c:v>28.2537967053232</c:v>
                </c:pt>
                <c:pt idx="278">
                  <c:v>28.255575764359101</c:v>
                </c:pt>
                <c:pt idx="279">
                  <c:v>28.257338209504699</c:v>
                </c:pt>
                <c:pt idx="280">
                  <c:v>28.2590841693786</c:v>
                </c:pt>
                <c:pt idx="281">
                  <c:v>28.260813771638698</c:v>
                </c:pt>
                <c:pt idx="282">
                  <c:v>28.262527142988699</c:v>
                </c:pt>
                <c:pt idx="283">
                  <c:v>28.264224409185001</c:v>
                </c:pt>
                <c:pt idx="284">
                  <c:v>28.265905695043099</c:v>
                </c:pt>
                <c:pt idx="285">
                  <c:v>28.267571124445102</c:v>
                </c:pt>
                <c:pt idx="286">
                  <c:v>28.269220820345101</c:v>
                </c:pt>
                <c:pt idx="287">
                  <c:v>28.270854904777099</c:v>
                </c:pt>
                <c:pt idx="288">
                  <c:v>28.272473498860599</c:v>
                </c:pt>
                <c:pt idx="289">
                  <c:v>28.2740767228076</c:v>
                </c:pt>
                <c:pt idx="290">
                  <c:v>28.2756646959287</c:v>
                </c:pt>
                <c:pt idx="291">
                  <c:v>28.277237536639898</c:v>
                </c:pt>
                <c:pt idx="292">
                  <c:v>28.278795362469001</c:v>
                </c:pt>
                <c:pt idx="293">
                  <c:v>28.280338290061302</c:v>
                </c:pt>
                <c:pt idx="294">
                  <c:v>28.281866435186799</c:v>
                </c:pt>
                <c:pt idx="295">
                  <c:v>28.283379912745801</c:v>
                </c:pt>
                <c:pt idx="296">
                  <c:v>28.284878836775199</c:v>
                </c:pt>
                <c:pt idx="297">
                  <c:v>28.286363320454999</c:v>
                </c:pt>
                <c:pt idx="298">
                  <c:v>28.287833476114201</c:v>
                </c:pt>
                <c:pt idx="299">
                  <c:v>28.289289415236901</c:v>
                </c:pt>
                <c:pt idx="300">
                  <c:v>28.290731248468202</c:v>
                </c:pt>
                <c:pt idx="301">
                  <c:v>28.2921590856207</c:v>
                </c:pt>
                <c:pt idx="302">
                  <c:v>28.293573035679799</c:v>
                </c:pt>
                <c:pt idx="303">
                  <c:v>28.294973206810202</c:v>
                </c:pt>
                <c:pt idx="304">
                  <c:v>28.296359706361699</c:v>
                </c:pt>
                <c:pt idx="305">
                  <c:v>28.297732640874401</c:v>
                </c:pt>
                <c:pt idx="306">
                  <c:v>28.299092116085699</c:v>
                </c:pt>
                <c:pt idx="307">
                  <c:v>28.300438236934799</c:v>
                </c:pt>
                <c:pt idx="308">
                  <c:v>28.3017711075696</c:v>
                </c:pt>
                <c:pt idx="309">
                  <c:v>28.303090831351302</c:v>
                </c:pt>
                <c:pt idx="310">
                  <c:v>28.304397510861001</c:v>
                </c:pt>
                <c:pt idx="311">
                  <c:v>28.3056912479049</c:v>
                </c:pt>
                <c:pt idx="312">
                  <c:v>28.306972143519499</c:v>
                </c:pt>
                <c:pt idx="313">
                  <c:v>28.308240297978099</c:v>
                </c:pt>
                <c:pt idx="314">
                  <c:v>28.3094958107955</c:v>
                </c:pt>
                <c:pt idx="315">
                  <c:v>28.310738780733502</c:v>
                </c:pt>
                <c:pt idx="316">
                  <c:v>28.3119693058071</c:v>
                </c:pt>
                <c:pt idx="317">
                  <c:v>28.3131874832888</c:v>
                </c:pt>
                <c:pt idx="318">
                  <c:v>28.314393409714999</c:v>
                </c:pt>
                <c:pt idx="319">
                  <c:v>28.315587180890599</c:v>
                </c:pt>
                <c:pt idx="320">
                  <c:v>28.316768891894501</c:v>
                </c:pt>
                <c:pt idx="321">
                  <c:v>28.317938637085099</c:v>
                </c:pt>
                <c:pt idx="322">
                  <c:v>28.319096510105101</c:v>
                </c:pt>
                <c:pt idx="323">
                  <c:v>28.320242603887198</c:v>
                </c:pt>
                <c:pt idx="324">
                  <c:v>28.321377010658601</c:v>
                </c:pt>
                <c:pt idx="325">
                  <c:v>28.3224998219467</c:v>
                </c:pt>
                <c:pt idx="326">
                  <c:v>28.323611128583799</c:v>
                </c:pt>
                <c:pt idx="327">
                  <c:v>28.324711020712499</c:v>
                </c:pt>
                <c:pt idx="328">
                  <c:v>28.3257995877902</c:v>
                </c:pt>
                <c:pt idx="329">
                  <c:v>28.326876918594699</c:v>
                </c:pt>
                <c:pt idx="330">
                  <c:v>28.327943101228598</c:v>
                </c:pt>
                <c:pt idx="331">
                  <c:v>28.328998223124501</c:v>
                </c:pt>
                <c:pt idx="332">
                  <c:v>28.330042371049799</c:v>
                </c:pt>
                <c:pt idx="333">
                  <c:v>28.331075631111499</c:v>
                </c:pt>
                <c:pt idx="334">
                  <c:v>28.3320980887612</c:v>
                </c:pt>
                <c:pt idx="335">
                  <c:v>28.3331098287995</c:v>
                </c:pt>
                <c:pt idx="336">
                  <c:v>28.3341109353813</c:v>
                </c:pt>
                <c:pt idx="337">
                  <c:v>28.335101492019898</c:v>
                </c:pt>
                <c:pt idx="338">
                  <c:v>28.3360815815922</c:v>
                </c:pt>
                <c:pt idx="339">
                  <c:v>28.337051286342898</c:v>
                </c:pt>
                <c:pt idx="340">
                  <c:v>28.338010687889501</c:v>
                </c:pt>
                <c:pt idx="341">
                  <c:v>28.338959867226698</c:v>
                </c:pt>
                <c:pt idx="342">
                  <c:v>28.339898904731001</c:v>
                </c:pt>
                <c:pt idx="343">
                  <c:v>28.340827880165001</c:v>
                </c:pt>
                <c:pt idx="344">
                  <c:v>28.3417468726824</c:v>
                </c:pt>
                <c:pt idx="345">
                  <c:v>28.342655960832001</c:v>
                </c:pt>
                <c:pt idx="346">
                  <c:v>28.343555222562099</c:v>
                </c:pt>
                <c:pt idx="347">
                  <c:v>28.344444735225402</c:v>
                </c:pt>
                <c:pt idx="348">
                  <c:v>28.345324575583</c:v>
                </c:pt>
                <c:pt idx="349">
                  <c:v>28.346194819808499</c:v>
                </c:pt>
                <c:pt idx="350">
                  <c:v>28.3470555434928</c:v>
                </c:pt>
                <c:pt idx="351">
                  <c:v>28.347906821648401</c:v>
                </c:pt>
                <c:pt idx="352">
                  <c:v>28.348748728713002</c:v>
                </c:pt>
                <c:pt idx="353">
                  <c:v>28.349581338554401</c:v>
                </c:pt>
                <c:pt idx="354">
                  <c:v>28.350404724474402</c:v>
                </c:pt>
                <c:pt idx="355">
                  <c:v>28.351218959213</c:v>
                </c:pt>
                <c:pt idx="356">
                  <c:v>28.352024114952499</c:v>
                </c:pt>
                <c:pt idx="357">
                  <c:v>28.3528202633217</c:v>
                </c:pt>
                <c:pt idx="358">
                  <c:v>28.353607475399901</c:v>
                </c:pt>
                <c:pt idx="359">
                  <c:v>28.354385821720999</c:v>
                </c:pt>
                <c:pt idx="360">
                  <c:v>28.355155372277402</c:v>
                </c:pt>
                <c:pt idx="361">
                  <c:v>28.355916196524099</c:v>
                </c:pt>
                <c:pt idx="362">
                  <c:v>28.356668363382799</c:v>
                </c:pt>
                <c:pt idx="363">
                  <c:v>28.357411941245498</c:v>
                </c:pt>
                <c:pt idx="364">
                  <c:v>28.358146997978601</c:v>
                </c:pt>
                <c:pt idx="365">
                  <c:v>28.358873600926898</c:v>
                </c:pt>
                <c:pt idx="366">
                  <c:v>28.359591816917298</c:v>
                </c:pt>
                <c:pt idx="367">
                  <c:v>28.360301712262601</c:v>
                </c:pt>
                <c:pt idx="368">
                  <c:v>28.361003352765501</c:v>
                </c:pt>
                <c:pt idx="369">
                  <c:v>28.361696803722001</c:v>
                </c:pt>
                <c:pt idx="370">
                  <c:v>28.362382129925599</c:v>
                </c:pt>
                <c:pt idx="371">
                  <c:v>28.3630593956707</c:v>
                </c:pt>
                <c:pt idx="372">
                  <c:v>28.3637286647566</c:v>
                </c:pt>
                <c:pt idx="373">
                  <c:v>28.364390000490701</c:v>
                </c:pt>
                <c:pt idx="374">
                  <c:v>28.3650434656927</c:v>
                </c:pt>
                <c:pt idx="375">
                  <c:v>28.365689122697798</c:v>
                </c:pt>
                <c:pt idx="376">
                  <c:v>28.366327033360399</c:v>
                </c:pt>
                <c:pt idx="377">
                  <c:v>28.366957259057902</c:v>
                </c:pt>
                <c:pt idx="378">
                  <c:v>28.367579860693901</c:v>
                </c:pt>
                <c:pt idx="379">
                  <c:v>28.368194898702001</c:v>
                </c:pt>
                <c:pt idx="380">
                  <c:v>28.368802433049002</c:v>
                </c:pt>
                <c:pt idx="381">
                  <c:v>28.369402523238701</c:v>
                </c:pt>
                <c:pt idx="382">
                  <c:v>28.369995228315201</c:v>
                </c:pt>
                <c:pt idx="383">
                  <c:v>28.370580606866302</c:v>
                </c:pt>
                <c:pt idx="384">
                  <c:v>28.371158717026798</c:v>
                </c:pt>
                <c:pt idx="385">
                  <c:v>28.371729616482</c:v>
                </c:pt>
                <c:pt idx="386">
                  <c:v>28.3722933624713</c:v>
                </c:pt>
                <c:pt idx="387">
                  <c:v>28.372850011791002</c:v>
                </c:pt>
                <c:pt idx="388">
                  <c:v>28.373399620797901</c:v>
                </c:pt>
                <c:pt idx="389">
                  <c:v>28.373942245412699</c:v>
                </c:pt>
                <c:pt idx="390">
                  <c:v>28.374477941122901</c:v>
                </c:pt>
                <c:pt idx="391">
                  <c:v>28.375006762986299</c:v>
                </c:pt>
                <c:pt idx="392">
                  <c:v>28.3755287656343</c:v>
                </c:pt>
                <c:pt idx="393">
                  <c:v>28.376044003274799</c:v>
                </c:pt>
                <c:pt idx="394">
                  <c:v>28.376552529695601</c:v>
                </c:pt>
                <c:pt idx="395">
                  <c:v>28.377054398267202</c:v>
                </c:pt>
                <c:pt idx="396">
                  <c:v>28.3775496619465</c:v>
                </c:pt>
                <c:pt idx="397">
                  <c:v>28.378038373279399</c:v>
                </c:pt>
                <c:pt idx="398">
                  <c:v>28.378520584404001</c:v>
                </c:pt>
                <c:pt idx="399">
                  <c:v>28.3789963470538</c:v>
                </c:pt>
                <c:pt idx="400">
                  <c:v>28.379465712560599</c:v>
                </c:pt>
                <c:pt idx="401">
                  <c:v>28.3799287318575</c:v>
                </c:pt>
                <c:pt idx="402">
                  <c:v>28.380385455481999</c:v>
                </c:pt>
                <c:pt idx="403">
                  <c:v>28.380835933579</c:v>
                </c:pt>
                <c:pt idx="404">
                  <c:v>28.381280215903299</c:v>
                </c:pt>
                <c:pt idx="405">
                  <c:v>28.381718351823299</c:v>
                </c:pt>
                <c:pt idx="406">
                  <c:v>28.382150390323201</c:v>
                </c:pt>
                <c:pt idx="407">
                  <c:v>28.382576380006299</c:v>
                </c:pt>
                <c:pt idx="408">
                  <c:v>28.382996369097601</c:v>
                </c:pt>
                <c:pt idx="409">
                  <c:v>28.383410405447101</c:v>
                </c:pt>
                <c:pt idx="410">
                  <c:v>28.383818536531901</c:v>
                </c:pt>
                <c:pt idx="411">
                  <c:v>28.384220809459599</c:v>
                </c:pt>
                <c:pt idx="412">
                  <c:v>28.384617270970899</c:v>
                </c:pt>
                <c:pt idx="413">
                  <c:v>28.385007967442402</c:v>
                </c:pt>
                <c:pt idx="414">
                  <c:v>28.385392944889201</c:v>
                </c:pt>
                <c:pt idx="415">
                  <c:v>28.3857722489678</c:v>
                </c:pt>
                <c:pt idx="416">
                  <c:v>28.3861459249785</c:v>
                </c:pt>
                <c:pt idx="417">
                  <c:v>28.386514017868699</c:v>
                </c:pt>
                <c:pt idx="418">
                  <c:v>28.386876572234801</c:v>
                </c:pt>
                <c:pt idx="419">
                  <c:v>28.3872336323256</c:v>
                </c:pt>
                <c:pt idx="420">
                  <c:v>28.387585242044199</c:v>
                </c:pt>
                <c:pt idx="421">
                  <c:v>28.387931444951199</c:v>
                </c:pt>
                <c:pt idx="422">
                  <c:v>28.3882722842669</c:v>
                </c:pt>
                <c:pt idx="423">
                  <c:v>28.388607802874201</c:v>
                </c:pt>
                <c:pt idx="424">
                  <c:v>28.388938043320699</c:v>
                </c:pt>
                <c:pt idx="425">
                  <c:v>28.389263047821899</c:v>
                </c:pt>
                <c:pt idx="426">
                  <c:v>28.389582858263001</c:v>
                </c:pt>
                <c:pt idx="427">
                  <c:v>28.389897516201799</c:v>
                </c:pt>
                <c:pt idx="428">
                  <c:v>28.390207062871202</c:v>
                </c:pt>
                <c:pt idx="429">
                  <c:v>28.390511539181599</c:v>
                </c:pt>
                <c:pt idx="430">
                  <c:v>28.3908109857231</c:v>
                </c:pt>
                <c:pt idx="431">
                  <c:v>28.391105442768399</c:v>
                </c:pt>
                <c:pt idx="432">
                  <c:v>28.391394950274801</c:v>
                </c:pt>
                <c:pt idx="433">
                  <c:v>28.391679547886799</c:v>
                </c:pt>
                <c:pt idx="434">
                  <c:v>28.391959274938198</c:v>
                </c:pt>
                <c:pt idx="435">
                  <c:v>28.392234170455101</c:v>
                </c:pt>
                <c:pt idx="436">
                  <c:v>28.392504273157499</c:v>
                </c:pt>
                <c:pt idx="437">
                  <c:v>28.392769621462101</c:v>
                </c:pt>
                <c:pt idx="438">
                  <c:v>28.393030253484199</c:v>
                </c:pt>
                <c:pt idx="439">
                  <c:v>28.3932862070405</c:v>
                </c:pt>
                <c:pt idx="440">
                  <c:v>28.393537519651002</c:v>
                </c:pt>
                <c:pt idx="441">
                  <c:v>28.393784228541399</c:v>
                </c:pt>
                <c:pt idx="442">
                  <c:v>28.3940263706453</c:v>
                </c:pt>
                <c:pt idx="443">
                  <c:v>28.3942639826064</c:v>
                </c:pt>
                <c:pt idx="444">
                  <c:v>28.394497100780701</c:v>
                </c:pt>
                <c:pt idx="445">
                  <c:v>28.394725761238799</c:v>
                </c:pt>
                <c:pt idx="446">
                  <c:v>28.394949999767999</c:v>
                </c:pt>
                <c:pt idx="447">
                  <c:v>28.395169851874499</c:v>
                </c:pt>
                <c:pt idx="448">
                  <c:v>28.3953853527854</c:v>
                </c:pt>
                <c:pt idx="449">
                  <c:v>28.395596537450999</c:v>
                </c:pt>
                <c:pt idx="450">
                  <c:v>28.395803440546899</c:v>
                </c:pt>
                <c:pt idx="451">
                  <c:v>28.396006096475901</c:v>
                </c:pt>
                <c:pt idx="452">
                  <c:v>28.396204539370402</c:v>
                </c:pt>
                <c:pt idx="453">
                  <c:v>28.3963988030943</c:v>
                </c:pt>
                <c:pt idx="454">
                  <c:v>28.396588921244799</c:v>
                </c:pt>
                <c:pt idx="455">
                  <c:v>28.396774927154901</c:v>
                </c:pt>
                <c:pt idx="456">
                  <c:v>28.396956853895301</c:v>
                </c:pt>
                <c:pt idx="457">
                  <c:v>28.397134734276101</c:v>
                </c:pt>
                <c:pt idx="458">
                  <c:v>28.397308600849001</c:v>
                </c:pt>
                <c:pt idx="459">
                  <c:v>28.397478485909598</c:v>
                </c:pt>
                <c:pt idx="460">
                  <c:v>28.397644421498601</c:v>
                </c:pt>
                <c:pt idx="461">
                  <c:v>28.397806439404601</c:v>
                </c:pt>
                <c:pt idx="462">
                  <c:v>28.397964571165399</c:v>
                </c:pt>
                <c:pt idx="463">
                  <c:v>28.398118848070201</c:v>
                </c:pt>
                <c:pt idx="464">
                  <c:v>28.398269301161498</c:v>
                </c:pt>
                <c:pt idx="465">
                  <c:v>28.3984159612369</c:v>
                </c:pt>
                <c:pt idx="466">
                  <c:v>28.3985588588511</c:v>
                </c:pt>
                <c:pt idx="467">
                  <c:v>28.3986980243176</c:v>
                </c:pt>
                <c:pt idx="468">
                  <c:v>28.3988334877108</c:v>
                </c:pt>
                <c:pt idx="469">
                  <c:v>28.3989652788675</c:v>
                </c:pt>
                <c:pt idx="470">
                  <c:v>28.399093427389001</c:v>
                </c:pt>
                <c:pt idx="471">
                  <c:v>28.399217962642801</c:v>
                </c:pt>
                <c:pt idx="472">
                  <c:v>28.399338913764598</c:v>
                </c:pt>
                <c:pt idx="473">
                  <c:v>28.399456309659499</c:v>
                </c:pt>
                <c:pt idx="474">
                  <c:v>28.399570179004598</c:v>
                </c:pt>
                <c:pt idx="475">
                  <c:v>28.39968055025</c:v>
                </c:pt>
                <c:pt idx="476">
                  <c:v>28.399787451620998</c:v>
                </c:pt>
                <c:pt idx="477">
                  <c:v>28.399890911119702</c:v>
                </c:pt>
                <c:pt idx="478">
                  <c:v>28.3999909565268</c:v>
                </c:pt>
                <c:pt idx="479">
                  <c:v>28.400087615403098</c:v>
                </c:pt>
                <c:pt idx="480">
                  <c:v>28.4001809150915</c:v>
                </c:pt>
                <c:pt idx="481">
                  <c:v>28.4002708827182</c:v>
                </c:pt>
                <c:pt idx="482">
                  <c:v>28.4003575451949</c:v>
                </c:pt>
                <c:pt idx="483">
                  <c:v>28.400440929220199</c:v>
                </c:pt>
                <c:pt idx="484">
                  <c:v>28.400521061281299</c:v>
                </c:pt>
                <c:pt idx="485">
                  <c:v>28.4005979676556</c:v>
                </c:pt>
                <c:pt idx="486">
                  <c:v>28.400671674412099</c:v>
                </c:pt>
                <c:pt idx="487">
                  <c:v>28.4007422074136</c:v>
                </c:pt>
                <c:pt idx="488">
                  <c:v>28.4008095923176</c:v>
                </c:pt>
                <c:pt idx="489">
                  <c:v>28.400873854578499</c:v>
                </c:pt>
                <c:pt idx="490">
                  <c:v>28.4009350194485</c:v>
                </c:pt>
                <c:pt idx="491">
                  <c:v>28.4009931119801</c:v>
                </c:pt>
                <c:pt idx="492">
                  <c:v>28.401048157026501</c:v>
                </c:pt>
                <c:pt idx="493">
                  <c:v>28.4011001792441</c:v>
                </c:pt>
                <c:pt idx="494">
                  <c:v>28.401149203093599</c:v>
                </c:pt>
                <c:pt idx="495">
                  <c:v>28.4011952528415</c:v>
                </c:pt>
                <c:pt idx="496">
                  <c:v>28.401238352561698</c:v>
                </c:pt>
                <c:pt idx="497">
                  <c:v>28.401278526136899</c:v>
                </c:pt>
                <c:pt idx="498">
                  <c:v>28.401315797260299</c:v>
                </c:pt>
                <c:pt idx="499">
                  <c:v>28.401350189436901</c:v>
                </c:pt>
                <c:pt idx="500">
                  <c:v>28.401381725984699</c:v>
                </c:pt>
                <c:pt idx="501">
                  <c:v>28.401410430036801</c:v>
                </c:pt>
                <c:pt idx="502">
                  <c:v>28.4014363245422</c:v>
                </c:pt>
                <c:pt idx="503">
                  <c:v>28.4014594322676</c:v>
                </c:pt>
                <c:pt idx="504">
                  <c:v>28.401479775798698</c:v>
                </c:pt>
                <c:pt idx="505">
                  <c:v>28.401497377541599</c:v>
                </c:pt>
                <c:pt idx="506">
                  <c:v>28.4015122597242</c:v>
                </c:pt>
                <c:pt idx="507">
                  <c:v>28.401524444397602</c:v>
                </c:pt>
                <c:pt idx="508">
                  <c:v>28.401533953437401</c:v>
                </c:pt>
                <c:pt idx="509">
                  <c:v>28.4015408085451</c:v>
                </c:pt>
                <c:pt idx="510">
                  <c:v>28.4015450312497</c:v>
                </c:pt>
                <c:pt idx="511">
                  <c:v>28.401546642908599</c:v>
                </c:pt>
                <c:pt idx="512">
                  <c:v>28.4015456647092</c:v>
                </c:pt>
                <c:pt idx="513">
                  <c:v>28.4015421176702</c:v>
                </c:pt>
                <c:pt idx="514">
                  <c:v>28.4015360226431</c:v>
                </c:pt>
                <c:pt idx="515">
                  <c:v>28.401527400312801</c:v>
                </c:pt>
                <c:pt idx="516">
                  <c:v>28.401516271199899</c:v>
                </c:pt>
                <c:pt idx="517">
                  <c:v>28.401502655661201</c:v>
                </c:pt>
                <c:pt idx="518">
                  <c:v>28.401486573891301</c:v>
                </c:pt>
                <c:pt idx="519">
                  <c:v>28.401468045923799</c:v>
                </c:pt>
                <c:pt idx="520">
                  <c:v>28.401447091632701</c:v>
                </c:pt>
                <c:pt idx="521">
                  <c:v>28.401423730733299</c:v>
                </c:pt>
                <c:pt idx="522">
                  <c:v>28.401397982783902</c:v>
                </c:pt>
                <c:pt idx="523">
                  <c:v>28.401369867186499</c:v>
                </c:pt>
                <c:pt idx="524">
                  <c:v>28.401339403188501</c:v>
                </c:pt>
                <c:pt idx="525">
                  <c:v>28.401306609883701</c:v>
                </c:pt>
                <c:pt idx="526">
                  <c:v>28.401271506213401</c:v>
                </c:pt>
                <c:pt idx="527">
                  <c:v>28.4012341109677</c:v>
                </c:pt>
                <c:pt idx="528">
                  <c:v>28.401194442786899</c:v>
                </c:pt>
                <c:pt idx="529">
                  <c:v>28.4011525201621</c:v>
                </c:pt>
                <c:pt idx="530">
                  <c:v>28.401108361437</c:v>
                </c:pt>
                <c:pt idx="531">
                  <c:v>28.401061984808699</c:v>
                </c:pt>
                <c:pt idx="532">
                  <c:v>28.401013408328801</c:v>
                </c:pt>
                <c:pt idx="533">
                  <c:v>28.400962649904798</c:v>
                </c:pt>
                <c:pt idx="534">
                  <c:v>28.400909727300998</c:v>
                </c:pt>
                <c:pt idx="535">
                  <c:v>28.400854658139899</c:v>
                </c:pt>
                <c:pt idx="536">
                  <c:v>28.400797459902702</c:v>
                </c:pt>
                <c:pt idx="537">
                  <c:v>28.4007381499313</c:v>
                </c:pt>
                <c:pt idx="538">
                  <c:v>28.400676745428601</c:v>
                </c:pt>
                <c:pt idx="539">
                  <c:v>28.400613263459999</c:v>
                </c:pt>
                <c:pt idx="540">
                  <c:v>28.400547720954499</c:v>
                </c:pt>
                <c:pt idx="541">
                  <c:v>28.4004801347055</c:v>
                </c:pt>
                <c:pt idx="542">
                  <c:v>28.400410521371999</c:v>
                </c:pt>
                <c:pt idx="543">
                  <c:v>28.400338897479799</c:v>
                </c:pt>
                <c:pt idx="544">
                  <c:v>28.400265279422399</c:v>
                </c:pt>
                <c:pt idx="545">
                  <c:v>28.4001896834619</c:v>
                </c:pt>
                <c:pt idx="546">
                  <c:v>28.400112125730502</c:v>
                </c:pt>
                <c:pt idx="547">
                  <c:v>28.400032622230999</c:v>
                </c:pt>
                <c:pt idx="548">
                  <c:v>28.399951188837999</c:v>
                </c:pt>
                <c:pt idx="549">
                  <c:v>28.399867841298999</c:v>
                </c:pt>
                <c:pt idx="550">
                  <c:v>28.399782595235401</c:v>
                </c:pt>
                <c:pt idx="551">
                  <c:v>28.399695466143299</c:v>
                </c:pt>
                <c:pt idx="552">
                  <c:v>28.399606469394801</c:v>
                </c:pt>
                <c:pt idx="553">
                  <c:v>28.399515620238699</c:v>
                </c:pt>
                <c:pt idx="554">
                  <c:v>28.3994229338014</c:v>
                </c:pt>
                <c:pt idx="555">
                  <c:v>28.399328425088299</c:v>
                </c:pt>
                <c:pt idx="556">
                  <c:v>28.3992321089844</c:v>
                </c:pt>
                <c:pt idx="557">
                  <c:v>28.399134000255199</c:v>
                </c:pt>
                <c:pt idx="558">
                  <c:v>28.399034113547899</c:v>
                </c:pt>
                <c:pt idx="559">
                  <c:v>28.3989324633922</c:v>
                </c:pt>
                <c:pt idx="560">
                  <c:v>28.398829064201198</c:v>
                </c:pt>
                <c:pt idx="561">
                  <c:v>28.3987239302724</c:v>
                </c:pt>
                <c:pt idx="562">
                  <c:v>28.3986170757886</c:v>
                </c:pt>
                <c:pt idx="563">
                  <c:v>28.398508514818499</c:v>
                </c:pt>
                <c:pt idx="564">
                  <c:v>28.398398261318199</c:v>
                </c:pt>
                <c:pt idx="565">
                  <c:v>28.3982863291317</c:v>
                </c:pt>
                <c:pt idx="566">
                  <c:v>28.3981727319917</c:v>
                </c:pt>
                <c:pt idx="567">
                  <c:v>28.398057483520802</c:v>
                </c:pt>
                <c:pt idx="568">
                  <c:v>28.3979405972321</c:v>
                </c:pt>
                <c:pt idx="569">
                  <c:v>28.397822086530201</c:v>
                </c:pt>
                <c:pt idx="570">
                  <c:v>28.397701964711999</c:v>
                </c:pt>
                <c:pt idx="571">
                  <c:v>28.3975802449675</c:v>
                </c:pt>
                <c:pt idx="572">
                  <c:v>28.397456940381002</c:v>
                </c:pt>
                <c:pt idx="573">
                  <c:v>28.397332063931401</c:v>
                </c:pt>
                <c:pt idx="574">
                  <c:v>28.3972056284933</c:v>
                </c:pt>
                <c:pt idx="575">
                  <c:v>28.397077646838</c:v>
                </c:pt>
                <c:pt idx="576">
                  <c:v>28.396948131634002</c:v>
                </c:pt>
                <c:pt idx="577">
                  <c:v>28.3968170954481</c:v>
                </c:pt>
                <c:pt idx="578">
                  <c:v>28.3966845507458</c:v>
                </c:pt>
                <c:pt idx="579">
                  <c:v>28.396550509892599</c:v>
                </c:pt>
                <c:pt idx="580">
                  <c:v>28.3964149851545</c:v>
                </c:pt>
                <c:pt idx="581">
                  <c:v>28.396277988698799</c:v>
                </c:pt>
                <c:pt idx="582">
                  <c:v>28.3961395325951</c:v>
                </c:pt>
                <c:pt idx="583">
                  <c:v>28.395999628815598</c:v>
                </c:pt>
                <c:pt idx="584">
                  <c:v>28.3958582892366</c:v>
                </c:pt>
                <c:pt idx="585">
                  <c:v>28.395715525638501</c:v>
                </c:pt>
                <c:pt idx="586">
                  <c:v>28.395571349707001</c:v>
                </c:pt>
                <c:pt idx="587">
                  <c:v>28.395425773033899</c:v>
                </c:pt>
                <c:pt idx="588">
                  <c:v>28.395278807117599</c:v>
                </c:pt>
                <c:pt idx="589">
                  <c:v>28.395130463363898</c:v>
                </c:pt>
                <c:pt idx="590">
                  <c:v>28.394980753086902</c:v>
                </c:pt>
                <c:pt idx="591">
                  <c:v>28.394829687509699</c:v>
                </c:pt>
                <c:pt idx="592">
                  <c:v>28.3946772777647</c:v>
                </c:pt>
                <c:pt idx="593">
                  <c:v>28.3945235348951</c:v>
                </c:pt>
                <c:pt idx="594">
                  <c:v>28.394368469854999</c:v>
                </c:pt>
                <c:pt idx="595">
                  <c:v>28.394212093510198</c:v>
                </c:pt>
                <c:pt idx="596">
                  <c:v>28.394054416639101</c:v>
                </c:pt>
                <c:pt idx="597">
                  <c:v>28.3938954499333</c:v>
                </c:pt>
                <c:pt idx="598">
                  <c:v>28.3937352039983</c:v>
                </c:pt>
                <c:pt idx="599">
                  <c:v>28.393573689354</c:v>
                </c:pt>
                <c:pt idx="600">
                  <c:v>28.393410916436</c:v>
                </c:pt>
                <c:pt idx="601">
                  <c:v>28.393246895595201</c:v>
                </c:pt>
                <c:pt idx="602">
                  <c:v>28.393081637099801</c:v>
                </c:pt>
                <c:pt idx="603">
                  <c:v>28.392915151134702</c:v>
                </c:pt>
                <c:pt idx="604">
                  <c:v>28.392747447803</c:v>
                </c:pt>
                <c:pt idx="605">
                  <c:v>28.392578537126401</c:v>
                </c:pt>
                <c:pt idx="606">
                  <c:v>28.392408429045901</c:v>
                </c:pt>
                <c:pt idx="607">
                  <c:v>28.392237133422199</c:v>
                </c:pt>
                <c:pt idx="608">
                  <c:v>28.392064660036802</c:v>
                </c:pt>
                <c:pt idx="609">
                  <c:v>28.391891018591998</c:v>
                </c:pt>
                <c:pt idx="610">
                  <c:v>28.3917162187123</c:v>
                </c:pt>
                <c:pt idx="611">
                  <c:v>28.3915402699444</c:v>
                </c:pt>
                <c:pt idx="612">
                  <c:v>28.391363181758202</c:v>
                </c:pt>
                <c:pt idx="613">
                  <c:v>28.391184963547101</c:v>
                </c:pt>
                <c:pt idx="614">
                  <c:v>28.3910056246289</c:v>
                </c:pt>
                <c:pt idx="615">
                  <c:v>28.390825174246299</c:v>
                </c:pt>
                <c:pt idx="616">
                  <c:v>28.390643621567499</c:v>
                </c:pt>
                <c:pt idx="617">
                  <c:v>28.3904609756868</c:v>
                </c:pt>
                <c:pt idx="618">
                  <c:v>28.3902772456251</c:v>
                </c:pt>
                <c:pt idx="619">
                  <c:v>28.390092440330701</c:v>
                </c:pt>
                <c:pt idx="620">
                  <c:v>28.389906568679699</c:v>
                </c:pt>
                <c:pt idx="621">
                  <c:v>28.389719639476699</c:v>
                </c:pt>
                <c:pt idx="622">
                  <c:v>28.389531661455401</c:v>
                </c:pt>
                <c:pt idx="623">
                  <c:v>28.389342643278798</c:v>
                </c:pt>
                <c:pt idx="624">
                  <c:v>28.389152593540398</c:v>
                </c:pt>
                <c:pt idx="625">
                  <c:v>28.388961512042201</c:v>
                </c:pt>
                <c:pt idx="626">
                  <c:v>28.388769407268502</c:v>
                </c:pt>
                <c:pt idx="627">
                  <c:v>28.388576296103299</c:v>
                </c:pt>
                <c:pt idx="628">
                  <c:v>28.388382186715599</c:v>
                </c:pt>
                <c:pt idx="629">
                  <c:v>28.388187087385798</c:v>
                </c:pt>
                <c:pt idx="630">
                  <c:v>28.387991006325699</c:v>
                </c:pt>
                <c:pt idx="631">
                  <c:v>28.387793951679502</c:v>
                </c:pt>
                <c:pt idx="632">
                  <c:v>28.387595931524601</c:v>
                </c:pt>
                <c:pt idx="633">
                  <c:v>28.387396953872098</c:v>
                </c:pt>
                <c:pt idx="634">
                  <c:v>28.387197026667401</c:v>
                </c:pt>
                <c:pt idx="635">
                  <c:v>28.386996157791199</c:v>
                </c:pt>
                <c:pt idx="636">
                  <c:v>28.386794355059301</c:v>
                </c:pt>
                <c:pt idx="637">
                  <c:v>28.386591626224</c:v>
                </c:pt>
                <c:pt idx="638">
                  <c:v>28.386387978974099</c:v>
                </c:pt>
                <c:pt idx="639">
                  <c:v>28.386183420935701</c:v>
                </c:pt>
                <c:pt idx="640">
                  <c:v>28.3859779596729</c:v>
                </c:pt>
                <c:pt idx="641">
                  <c:v>28.3857716026878</c:v>
                </c:pt>
                <c:pt idx="642">
                  <c:v>28.3855643574217</c:v>
                </c:pt>
                <c:pt idx="643">
                  <c:v>28.385356231255301</c:v>
                </c:pt>
                <c:pt idx="644">
                  <c:v>28.385147231509301</c:v>
                </c:pt>
                <c:pt idx="645">
                  <c:v>28.384937365444799</c:v>
                </c:pt>
                <c:pt idx="646">
                  <c:v>28.384726640263999</c:v>
                </c:pt>
                <c:pt idx="647">
                  <c:v>28.384515063110602</c:v>
                </c:pt>
                <c:pt idx="648">
                  <c:v>28.384302641070398</c:v>
                </c:pt>
                <c:pt idx="649">
                  <c:v>28.384089381171599</c:v>
                </c:pt>
                <c:pt idx="650">
                  <c:v>28.3838752903855</c:v>
                </c:pt>
                <c:pt idx="651">
                  <c:v>28.383660375626999</c:v>
                </c:pt>
                <c:pt idx="652">
                  <c:v>28.383444643754899</c:v>
                </c:pt>
                <c:pt idx="653">
                  <c:v>28.383228101572598</c:v>
                </c:pt>
                <c:pt idx="654">
                  <c:v>28.383010755828199</c:v>
                </c:pt>
                <c:pt idx="655">
                  <c:v>28.382792613215599</c:v>
                </c:pt>
                <c:pt idx="656">
                  <c:v>28.382573680374399</c:v>
                </c:pt>
                <c:pt idx="657">
                  <c:v>28.382353963890399</c:v>
                </c:pt>
                <c:pt idx="658">
                  <c:v>28.382133470296399</c:v>
                </c:pt>
                <c:pt idx="659">
                  <c:v>28.381912206072499</c:v>
                </c:pt>
                <c:pt idx="660">
                  <c:v>28.381690177646401</c:v>
                </c:pt>
                <c:pt idx="661">
                  <c:v>28.381467391393901</c:v>
                </c:pt>
                <c:pt idx="662">
                  <c:v>28.381243853639599</c:v>
                </c:pt>
                <c:pt idx="663">
                  <c:v>28.3810195706568</c:v>
                </c:pt>
                <c:pt idx="664">
                  <c:v>28.3807945486687</c:v>
                </c:pt>
                <c:pt idx="665">
                  <c:v>28.3805687938479</c:v>
                </c:pt>
                <c:pt idx="666">
                  <c:v>28.380342312317602</c:v>
                </c:pt>
                <c:pt idx="667">
                  <c:v>28.380115110151699</c:v>
                </c:pt>
                <c:pt idx="668">
                  <c:v>28.379887193375101</c:v>
                </c:pt>
                <c:pt idx="669">
                  <c:v>28.379658567964501</c:v>
                </c:pt>
                <c:pt idx="670">
                  <c:v>28.3794292398482</c:v>
                </c:pt>
                <c:pt idx="671">
                  <c:v>28.379199214907199</c:v>
                </c:pt>
                <c:pt idx="672">
                  <c:v>28.378968498975102</c:v>
                </c:pt>
                <c:pt idx="673">
                  <c:v>28.378737097838702</c:v>
                </c:pt>
                <c:pt idx="674">
                  <c:v>28.3785050172383</c:v>
                </c:pt>
                <c:pt idx="675">
                  <c:v>28.3782722628683</c:v>
                </c:pt>
                <c:pt idx="676">
                  <c:v>28.3780388403773</c:v>
                </c:pt>
                <c:pt idx="677">
                  <c:v>28.3778047553687</c:v>
                </c:pt>
                <c:pt idx="678">
                  <c:v>28.377570013400899</c:v>
                </c:pt>
                <c:pt idx="679">
                  <c:v>28.377334619987899</c:v>
                </c:pt>
                <c:pt idx="680">
                  <c:v>28.377098580599601</c:v>
                </c:pt>
                <c:pt idx="681">
                  <c:v>28.376861900661901</c:v>
                </c:pt>
                <c:pt idx="682">
                  <c:v>28.3766245855576</c:v>
                </c:pt>
                <c:pt idx="683">
                  <c:v>28.376386640626201</c:v>
                </c:pt>
                <c:pt idx="684">
                  <c:v>28.3761480711647</c:v>
                </c:pt>
                <c:pt idx="685">
                  <c:v>28.375908882427801</c:v>
                </c:pt>
                <c:pt idx="686">
                  <c:v>28.3756690796281</c:v>
                </c:pt>
                <c:pt idx="687">
                  <c:v>28.375428667936799</c:v>
                </c:pt>
                <c:pt idx="688">
                  <c:v>28.3751876524836</c:v>
                </c:pt>
                <c:pt idx="689">
                  <c:v>28.374946038357699</c:v>
                </c:pt>
                <c:pt idx="690">
                  <c:v>28.374703830607299</c:v>
                </c:pt>
                <c:pt idx="691">
                  <c:v>28.374461034240799</c:v>
                </c:pt>
                <c:pt idx="692">
                  <c:v>28.374217654226499</c:v>
                </c:pt>
                <c:pt idx="693">
                  <c:v>28.373973695493198</c:v>
                </c:pt>
                <c:pt idx="694">
                  <c:v>28.373729162930498</c:v>
                </c:pt>
                <c:pt idx="695">
                  <c:v>28.373484061389298</c:v>
                </c:pt>
                <c:pt idx="696">
                  <c:v>28.373238395681899</c:v>
                </c:pt>
                <c:pt idx="697">
                  <c:v>28.3729921705823</c:v>
                </c:pt>
                <c:pt idx="698">
                  <c:v>28.372745390826701</c:v>
                </c:pt>
                <c:pt idx="699">
                  <c:v>28.372498061113902</c:v>
                </c:pt>
                <c:pt idx="700">
                  <c:v>28.372250186105301</c:v>
                </c:pt>
                <c:pt idx="701">
                  <c:v>28.372001770425399</c:v>
                </c:pt>
                <c:pt idx="702">
                  <c:v>28.371752818662198</c:v>
                </c:pt>
                <c:pt idx="703">
                  <c:v>28.3715033353674</c:v>
                </c:pt>
                <c:pt idx="704">
                  <c:v>28.371253325056699</c:v>
                </c:pt>
                <c:pt idx="705">
                  <c:v>28.371002792210199</c:v>
                </c:pt>
                <c:pt idx="706">
                  <c:v>28.370751741272599</c:v>
                </c:pt>
                <c:pt idx="707">
                  <c:v>28.3705001766536</c:v>
                </c:pt>
                <c:pt idx="708">
                  <c:v>28.370248102728102</c:v>
                </c:pt>
                <c:pt idx="709">
                  <c:v>28.3699955238366</c:v>
                </c:pt>
                <c:pt idx="710">
                  <c:v>28.3697424442855</c:v>
                </c:pt>
                <c:pt idx="711">
                  <c:v>28.3694888683473</c:v>
                </c:pt>
                <c:pt idx="712">
                  <c:v>28.369234800261001</c:v>
                </c:pt>
                <c:pt idx="713">
                  <c:v>28.368980244232201</c:v>
                </c:pt>
                <c:pt idx="714">
                  <c:v>28.368725204433701</c:v>
                </c:pt>
                <c:pt idx="715">
                  <c:v>28.3684696850055</c:v>
                </c:pt>
                <c:pt idx="716">
                  <c:v>28.368213690055299</c:v>
                </c:pt>
                <c:pt idx="717">
                  <c:v>28.367957223658401</c:v>
                </c:pt>
                <c:pt idx="718">
                  <c:v>28.3677002898587</c:v>
                </c:pt>
                <c:pt idx="719">
                  <c:v>28.367442892668201</c:v>
                </c:pt>
                <c:pt idx="720">
                  <c:v>28.367185036067699</c:v>
                </c:pt>
                <c:pt idx="721">
                  <c:v>28.366926724007101</c:v>
                </c:pt>
                <c:pt idx="722">
                  <c:v>28.366667960405401</c:v>
                </c:pt>
                <c:pt idx="723">
                  <c:v>28.366408749151201</c:v>
                </c:pt>
                <c:pt idx="724">
                  <c:v>28.366149094103001</c:v>
                </c:pt>
                <c:pt idx="725">
                  <c:v>28.3658889990893</c:v>
                </c:pt>
                <c:pt idx="726">
                  <c:v>28.365628467908799</c:v>
                </c:pt>
                <c:pt idx="727">
                  <c:v>28.365367504330901</c:v>
                </c:pt>
                <c:pt idx="728">
                  <c:v>28.365106112095901</c:v>
                </c:pt>
                <c:pt idx="729">
                  <c:v>28.364844294915301</c:v>
                </c:pt>
                <c:pt idx="730">
                  <c:v>28.364582056471601</c:v>
                </c:pt>
                <c:pt idx="731">
                  <c:v>28.364319400419401</c:v>
                </c:pt>
                <c:pt idx="732">
                  <c:v>28.364056330384901</c:v>
                </c:pt>
                <c:pt idx="733">
                  <c:v>28.363792849966401</c:v>
                </c:pt>
                <c:pt idx="734">
                  <c:v>28.363528962734801</c:v>
                </c:pt>
                <c:pt idx="735">
                  <c:v>28.363264672233498</c:v>
                </c:pt>
                <c:pt idx="736">
                  <c:v>28.3629999819786</c:v>
                </c:pt>
                <c:pt idx="737">
                  <c:v>28.362734895459699</c:v>
                </c:pt>
                <c:pt idx="738">
                  <c:v>28.3624694161396</c:v>
                </c:pt>
                <c:pt idx="739">
                  <c:v>28.362203547454399</c:v>
                </c:pt>
                <c:pt idx="740">
                  <c:v>28.361937292814599</c:v>
                </c:pt>
                <c:pt idx="741">
                  <c:v>28.361670655604399</c:v>
                </c:pt>
                <c:pt idx="742">
                  <c:v>28.361403639182399</c:v>
                </c:pt>
                <c:pt idx="743">
                  <c:v>28.361136246881799</c:v>
                </c:pt>
                <c:pt idx="744">
                  <c:v>28.360868482010499</c:v>
                </c:pt>
                <c:pt idx="745">
                  <c:v>28.360600347851602</c:v>
                </c:pt>
                <c:pt idx="746">
                  <c:v>28.3603318476633</c:v>
                </c:pt>
                <c:pt idx="747">
                  <c:v>28.3600629846792</c:v>
                </c:pt>
                <c:pt idx="748">
                  <c:v>28.359793762108701</c:v>
                </c:pt>
                <c:pt idx="749">
                  <c:v>28.3595241831373</c:v>
                </c:pt>
                <c:pt idx="750">
                  <c:v>28.359254250926298</c:v>
                </c:pt>
                <c:pt idx="751">
                  <c:v>28.3589839686136</c:v>
                </c:pt>
                <c:pt idx="752">
                  <c:v>28.358713339313699</c:v>
                </c:pt>
                <c:pt idx="753">
                  <c:v>28.358442366117799</c:v>
                </c:pt>
                <c:pt idx="754">
                  <c:v>28.3581710520942</c:v>
                </c:pt>
                <c:pt idx="755">
                  <c:v>28.3578994002884</c:v>
                </c:pt>
                <c:pt idx="756">
                  <c:v>28.357627413723399</c:v>
                </c:pt>
                <c:pt idx="757">
                  <c:v>28.3573550953998</c:v>
                </c:pt>
                <c:pt idx="758">
                  <c:v>28.3570824482962</c:v>
                </c:pt>
                <c:pt idx="759">
                  <c:v>28.3568094753692</c:v>
                </c:pt>
                <c:pt idx="760">
                  <c:v>28.3565361795538</c:v>
                </c:pt>
                <c:pt idx="761">
                  <c:v>28.356262563763298</c:v>
                </c:pt>
                <c:pt idx="762">
                  <c:v>28.35598863089</c:v>
                </c:pt>
                <c:pt idx="763">
                  <c:v>28.355714383804798</c:v>
                </c:pt>
                <c:pt idx="764">
                  <c:v>28.355439825358001</c:v>
                </c:pt>
                <c:pt idx="765">
                  <c:v>28.355164958379099</c:v>
                </c:pt>
                <c:pt idx="766">
                  <c:v>28.354889785677099</c:v>
                </c:pt>
                <c:pt idx="767">
                  <c:v>28.354614310040802</c:v>
                </c:pt>
                <c:pt idx="768">
                  <c:v>28.354338534238799</c:v>
                </c:pt>
                <c:pt idx="769">
                  <c:v>28.35406246102</c:v>
                </c:pt>
                <c:pt idx="770">
                  <c:v>28.353786093113399</c:v>
                </c:pt>
                <c:pt idx="771">
                  <c:v>28.353509433228801</c:v>
                </c:pt>
                <c:pt idx="772">
                  <c:v>28.353232484056299</c:v>
                </c:pt>
                <c:pt idx="773">
                  <c:v>28.352955248267101</c:v>
                </c:pt>
                <c:pt idx="774">
                  <c:v>28.352677728513601</c:v>
                </c:pt>
                <c:pt idx="775">
                  <c:v>28.352399927429399</c:v>
                </c:pt>
                <c:pt idx="776">
                  <c:v>28.352121847629299</c:v>
                </c:pt>
                <c:pt idx="777">
                  <c:v>28.351843491710099</c:v>
                </c:pt>
                <c:pt idx="778">
                  <c:v>28.3515648622502</c:v>
                </c:pt>
                <c:pt idx="779">
                  <c:v>28.351285961810198</c:v>
                </c:pt>
                <c:pt idx="780">
                  <c:v>28.351006792932601</c:v>
                </c:pt>
                <c:pt idx="781">
                  <c:v>28.350727358142599</c:v>
                </c:pt>
                <c:pt idx="782">
                  <c:v>28.3504476599478</c:v>
                </c:pt>
                <c:pt idx="783">
                  <c:v>28.350167700838501</c:v>
                </c:pt>
                <c:pt idx="784">
                  <c:v>28.349887483288001</c:v>
                </c:pt>
                <c:pt idx="785">
                  <c:v>28.349607009752599</c:v>
                </c:pt>
                <c:pt idx="786">
                  <c:v>28.349326282671999</c:v>
                </c:pt>
                <c:pt idx="787">
                  <c:v>28.3490453044693</c:v>
                </c:pt>
                <c:pt idx="788">
                  <c:v>28.348764077551099</c:v>
                </c:pt>
                <c:pt idx="789">
                  <c:v>28.3484826043079</c:v>
                </c:pt>
                <c:pt idx="790">
                  <c:v>28.348200887114199</c:v>
                </c:pt>
                <c:pt idx="791">
                  <c:v>28.3479189283286</c:v>
                </c:pt>
                <c:pt idx="792">
                  <c:v>28.3476367302938</c:v>
                </c:pt>
                <c:pt idx="793">
                  <c:v>28.347354295337301</c:v>
                </c:pt>
                <c:pt idx="794">
                  <c:v>28.3470716257711</c:v>
                </c:pt>
                <c:pt idx="795">
                  <c:v>28.346788723891802</c:v>
                </c:pt>
                <c:pt idx="796">
                  <c:v>28.346505591981401</c:v>
                </c:pt>
                <c:pt idx="797">
                  <c:v>28.346222232306701</c:v>
                </c:pt>
                <c:pt idx="798">
                  <c:v>28.345938647119901</c:v>
                </c:pt>
                <c:pt idx="799">
                  <c:v>28.3456548386586</c:v>
                </c:pt>
                <c:pt idx="800">
                  <c:v>28.3453708091461</c:v>
                </c:pt>
                <c:pt idx="801">
                  <c:v>28.345086560791501</c:v>
                </c:pt>
                <c:pt idx="802">
                  <c:v>28.344802095789799</c:v>
                </c:pt>
                <c:pt idx="803">
                  <c:v>28.344517416322201</c:v>
                </c:pt>
                <c:pt idx="804">
                  <c:v>28.344232524555899</c:v>
                </c:pt>
                <c:pt idx="805">
                  <c:v>28.343947422644799</c:v>
                </c:pt>
                <c:pt idx="806">
                  <c:v>28.343662112729199</c:v>
                </c:pt>
                <c:pt idx="807">
                  <c:v>28.343376596936199</c:v>
                </c:pt>
                <c:pt idx="808">
                  <c:v>28.343090877379801</c:v>
                </c:pt>
                <c:pt idx="809">
                  <c:v>28.3428049561611</c:v>
                </c:pt>
                <c:pt idx="810">
                  <c:v>28.3425188353681</c:v>
                </c:pt>
                <c:pt idx="811">
                  <c:v>28.3422325170765</c:v>
                </c:pt>
                <c:pt idx="812">
                  <c:v>28.3419460033493</c:v>
                </c:pt>
                <c:pt idx="813">
                  <c:v>28.3416592962372</c:v>
                </c:pt>
                <c:pt idx="814">
                  <c:v>28.3413723977785</c:v>
                </c:pt>
                <c:pt idx="815">
                  <c:v>28.341085309999801</c:v>
                </c:pt>
                <c:pt idx="816">
                  <c:v>28.340798034915402</c:v>
                </c:pt>
                <c:pt idx="817">
                  <c:v>28.340510574528199</c:v>
                </c:pt>
                <c:pt idx="818">
                  <c:v>28.340222930829199</c:v>
                </c:pt>
                <c:pt idx="819">
                  <c:v>28.339935105798101</c:v>
                </c:pt>
                <c:pt idx="820">
                  <c:v>28.339647101403099</c:v>
                </c:pt>
                <c:pt idx="821">
                  <c:v>28.339358919601299</c:v>
                </c:pt>
                <c:pt idx="822">
                  <c:v>28.339070562338801</c:v>
                </c:pt>
                <c:pt idx="823">
                  <c:v>28.338782031550799</c:v>
                </c:pt>
                <c:pt idx="824">
                  <c:v>28.338493329161601</c:v>
                </c:pt>
                <c:pt idx="825">
                  <c:v>28.338204457084998</c:v>
                </c:pt>
                <c:pt idx="826">
                  <c:v>28.337915417224298</c:v>
                </c:pt>
                <c:pt idx="827">
                  <c:v>28.337626211472401</c:v>
                </c:pt>
                <c:pt idx="828">
                  <c:v>28.337336841712101</c:v>
                </c:pt>
                <c:pt idx="829">
                  <c:v>28.337047309816001</c:v>
                </c:pt>
                <c:pt idx="830">
                  <c:v>28.3367576176468</c:v>
                </c:pt>
                <c:pt idx="831">
                  <c:v>28.336467767057599</c:v>
                </c:pt>
                <c:pt idx="832">
                  <c:v>28.336177759891498</c:v>
                </c:pt>
                <c:pt idx="833">
                  <c:v>28.335887597982399</c:v>
                </c:pt>
                <c:pt idx="834">
                  <c:v>28.335597283154499</c:v>
                </c:pt>
                <c:pt idx="835">
                  <c:v>28.335306817223099</c:v>
                </c:pt>
                <c:pt idx="836">
                  <c:v>28.335016201994002</c:v>
                </c:pt>
                <c:pt idx="837">
                  <c:v>28.3347254392643</c:v>
                </c:pt>
                <c:pt idx="838">
                  <c:v>28.334434530822101</c:v>
                </c:pt>
                <c:pt idx="839">
                  <c:v>28.334143478446698</c:v>
                </c:pt>
                <c:pt idx="840">
                  <c:v>28.333852283909099</c:v>
                </c:pt>
                <c:pt idx="841">
                  <c:v>28.333560948971499</c:v>
                </c:pt>
                <c:pt idx="842">
                  <c:v>28.333269475387802</c:v>
                </c:pt>
                <c:pt idx="843">
                  <c:v>28.332977864903899</c:v>
                </c:pt>
                <c:pt idx="844">
                  <c:v>28.332686119257399</c:v>
                </c:pt>
                <c:pt idx="845">
                  <c:v>28.3323942401781</c:v>
                </c:pt>
                <c:pt idx="846">
                  <c:v>28.3321022293878</c:v>
                </c:pt>
                <c:pt idx="847">
                  <c:v>28.331810088600701</c:v>
                </c:pt>
                <c:pt idx="848">
                  <c:v>28.331517819523398</c:v>
                </c:pt>
                <c:pt idx="849">
                  <c:v>28.331225423854999</c:v>
                </c:pt>
                <c:pt idx="850">
                  <c:v>28.330932903287401</c:v>
                </c:pt>
                <c:pt idx="851">
                  <c:v>28.330640259505099</c:v>
                </c:pt>
                <c:pt idx="852">
                  <c:v>28.330347494185698</c:v>
                </c:pt>
                <c:pt idx="853">
                  <c:v>28.3300546089996</c:v>
                </c:pt>
                <c:pt idx="854">
                  <c:v>28.329761605610699</c:v>
                </c:pt>
                <c:pt idx="855">
                  <c:v>28.329468485675701</c:v>
                </c:pt>
                <c:pt idx="856">
                  <c:v>28.3291752508452</c:v>
                </c:pt>
                <c:pt idx="857">
                  <c:v>28.328881902763101</c:v>
                </c:pt>
                <c:pt idx="858">
                  <c:v>28.328588443066799</c:v>
                </c:pt>
                <c:pt idx="859">
                  <c:v>28.328294873387598</c:v>
                </c:pt>
                <c:pt idx="860">
                  <c:v>28.328001195350801</c:v>
                </c:pt>
                <c:pt idx="861">
                  <c:v>28.327707410575499</c:v>
                </c:pt>
                <c:pt idx="862">
                  <c:v>28.327413520674899</c:v>
                </c:pt>
                <c:pt idx="863">
                  <c:v>28.327119527256599</c:v>
                </c:pt>
                <c:pt idx="864">
                  <c:v>28.326825431922501</c:v>
                </c:pt>
                <c:pt idx="865">
                  <c:v>28.326531236268799</c:v>
                </c:pt>
                <c:pt idx="866">
                  <c:v>28.3262369418864</c:v>
                </c:pt>
                <c:pt idx="867">
                  <c:v>28.325942550360999</c:v>
                </c:pt>
                <c:pt idx="868">
                  <c:v>28.325648063272901</c:v>
                </c:pt>
                <c:pt idx="869">
                  <c:v>28.3253534821974</c:v>
                </c:pt>
                <c:pt idx="870">
                  <c:v>28.325058808704998</c:v>
                </c:pt>
                <c:pt idx="871">
                  <c:v>28.3247640443611</c:v>
                </c:pt>
                <c:pt idx="872">
                  <c:v>28.324469190726401</c:v>
                </c:pt>
                <c:pt idx="873">
                  <c:v>28.324174249357299</c:v>
                </c:pt>
                <c:pt idx="874">
                  <c:v>28.3238792218052</c:v>
                </c:pt>
                <c:pt idx="875">
                  <c:v>28.323584109617499</c:v>
                </c:pt>
                <c:pt idx="876">
                  <c:v>28.323288914336999</c:v>
                </c:pt>
                <c:pt idx="877">
                  <c:v>28.322993637502599</c:v>
                </c:pt>
                <c:pt idx="878">
                  <c:v>28.322698280649</c:v>
                </c:pt>
                <c:pt idx="879">
                  <c:v>28.322402845306801</c:v>
                </c:pt>
                <c:pt idx="880">
                  <c:v>28.3221073330031</c:v>
                </c:pt>
                <c:pt idx="881">
                  <c:v>28.321811745260899</c:v>
                </c:pt>
                <c:pt idx="882">
                  <c:v>28.321516083599899</c:v>
                </c:pt>
                <c:pt idx="883">
                  <c:v>28.321220349535999</c:v>
                </c:pt>
                <c:pt idx="884">
                  <c:v>28.3209245445818</c:v>
                </c:pt>
                <c:pt idx="885">
                  <c:v>28.320628670246599</c:v>
                </c:pt>
                <c:pt idx="886">
                  <c:v>28.3203327280366</c:v>
                </c:pt>
                <c:pt idx="887">
                  <c:v>28.320036719454698</c:v>
                </c:pt>
                <c:pt idx="888">
                  <c:v>28.319740646000898</c:v>
                </c:pt>
                <c:pt idx="889">
                  <c:v>28.319444509172499</c:v>
                </c:pt>
                <c:pt idx="890">
                  <c:v>28.319148310463699</c:v>
                </c:pt>
                <c:pt idx="891">
                  <c:v>28.318852051366299</c:v>
                </c:pt>
                <c:pt idx="892">
                  <c:v>28.3185557333695</c:v>
                </c:pt>
                <c:pt idx="893">
                  <c:v>28.3182593579598</c:v>
                </c:pt>
                <c:pt idx="894">
                  <c:v>28.317962926621799</c:v>
                </c:pt>
                <c:pt idx="895">
                  <c:v>28.317666440837399</c:v>
                </c:pt>
                <c:pt idx="896">
                  <c:v>28.3173699020866</c:v>
                </c:pt>
                <c:pt idx="897">
                  <c:v>28.317073311847398</c:v>
                </c:pt>
                <c:pt idx="898">
                  <c:v>28.316776671595601</c:v>
                </c:pt>
                <c:pt idx="899">
                  <c:v>28.3164799828055</c:v>
                </c:pt>
                <c:pt idx="900">
                  <c:v>28.3161832469495</c:v>
                </c:pt>
                <c:pt idx="901">
                  <c:v>28.315886465498298</c:v>
                </c:pt>
                <c:pt idx="902">
                  <c:v>28.3155896399212</c:v>
                </c:pt>
                <c:pt idx="903">
                  <c:v>28.315292771686</c:v>
                </c:pt>
                <c:pt idx="904">
                  <c:v>28.314995862259199</c:v>
                </c:pt>
                <c:pt idx="905">
                  <c:v>28.314698913106099</c:v>
                </c:pt>
                <c:pt idx="906">
                  <c:v>28.314401925690898</c:v>
                </c:pt>
                <c:pt idx="907">
                  <c:v>28.3141049014767</c:v>
                </c:pt>
                <c:pt idx="908">
                  <c:v>28.313807841925801</c:v>
                </c:pt>
                <c:pt idx="909">
                  <c:v>28.3135107484994</c:v>
                </c:pt>
                <c:pt idx="910">
                  <c:v>28.313213622658399</c:v>
                </c:pt>
                <c:pt idx="911">
                  <c:v>28.312916465862799</c:v>
                </c:pt>
                <c:pt idx="912">
                  <c:v>28.3126192795721</c:v>
                </c:pt>
                <c:pt idx="913">
                  <c:v>28.3123220652454</c:v>
                </c:pt>
                <c:pt idx="914">
                  <c:v>28.3120248243414</c:v>
                </c:pt>
                <c:pt idx="915">
                  <c:v>28.3117275583189</c:v>
                </c:pt>
                <c:pt idx="916">
                  <c:v>28.311430268636101</c:v>
                </c:pt>
                <c:pt idx="917">
                  <c:v>28.311132956751599</c:v>
                </c:pt>
                <c:pt idx="918">
                  <c:v>28.310835624123701</c:v>
                </c:pt>
                <c:pt idx="919">
                  <c:v>28.310538272211101</c:v>
                </c:pt>
                <c:pt idx="920">
                  <c:v>28.3102409024727</c:v>
                </c:pt>
                <c:pt idx="921">
                  <c:v>28.309943516367799</c:v>
                </c:pt>
                <c:pt idx="922">
                  <c:v>28.309646115355999</c:v>
                </c:pt>
                <c:pt idx="923">
                  <c:v>28.309348700897701</c:v>
                </c:pt>
                <c:pt idx="924">
                  <c:v>28.309051274453701</c:v>
                </c:pt>
                <c:pt idx="925">
                  <c:v>28.3087538374857</c:v>
                </c:pt>
                <c:pt idx="926">
                  <c:v>28.308456391456101</c:v>
                </c:pt>
                <c:pt idx="927">
                  <c:v>28.308158937828601</c:v>
                </c:pt>
                <c:pt idx="928">
                  <c:v>28.307861478067402</c:v>
                </c:pt>
                <c:pt idx="929">
                  <c:v>28.307564013638199</c:v>
                </c:pt>
                <c:pt idx="930">
                  <c:v>28.3072665460077</c:v>
                </c:pt>
                <c:pt idx="931">
                  <c:v>28.3069690766443</c:v>
                </c:pt>
                <c:pt idx="932">
                  <c:v>28.306671607017201</c:v>
                </c:pt>
                <c:pt idx="933">
                  <c:v>28.3063741385977</c:v>
                </c:pt>
                <c:pt idx="934">
                  <c:v>28.306076672858399</c:v>
                </c:pt>
                <c:pt idx="935">
                  <c:v>28.305779211273499</c:v>
                </c:pt>
                <c:pt idx="936">
                  <c:v>28.305481755319299</c:v>
                </c:pt>
                <c:pt idx="937">
                  <c:v>28.305184306473802</c:v>
                </c:pt>
                <c:pt idx="938">
                  <c:v>28.304886866216801</c:v>
                </c:pt>
                <c:pt idx="939">
                  <c:v>28.304589436030501</c:v>
                </c:pt>
                <c:pt idx="940">
                  <c:v>28.304292017399199</c:v>
                </c:pt>
                <c:pt idx="941">
                  <c:v>28.303994611809099</c:v>
                </c:pt>
                <c:pt idx="942">
                  <c:v>28.303697220749299</c:v>
                </c:pt>
                <c:pt idx="943">
                  <c:v>28.3033998457108</c:v>
                </c:pt>
                <c:pt idx="944">
                  <c:v>28.303102488187601</c:v>
                </c:pt>
                <c:pt idx="945">
                  <c:v>28.302805149676001</c:v>
                </c:pt>
                <c:pt idx="946">
                  <c:v>28.3025078316752</c:v>
                </c:pt>
                <c:pt idx="947">
                  <c:v>28.302210535686999</c:v>
                </c:pt>
                <c:pt idx="948">
                  <c:v>28.301913263216399</c:v>
                </c:pt>
                <c:pt idx="949">
                  <c:v>28.301616015771099</c:v>
                </c:pt>
                <c:pt idx="950">
                  <c:v>28.301318794862102</c:v>
                </c:pt>
                <c:pt idx="951">
                  <c:v>28.301021602003399</c:v>
                </c:pt>
                <c:pt idx="952">
                  <c:v>28.3007244387124</c:v>
                </c:pt>
                <c:pt idx="953">
                  <c:v>28.3004273065098</c:v>
                </c:pt>
                <c:pt idx="954">
                  <c:v>28.3001302069198</c:v>
                </c:pt>
                <c:pt idx="955">
                  <c:v>28.29983314147</c:v>
                </c:pt>
                <c:pt idx="956">
                  <c:v>28.2995361116918</c:v>
                </c:pt>
                <c:pt idx="957">
                  <c:v>28.299239119120301</c:v>
                </c:pt>
                <c:pt idx="958">
                  <c:v>28.2989421652942</c:v>
                </c:pt>
                <c:pt idx="959">
                  <c:v>28.298645251756302</c:v>
                </c:pt>
                <c:pt idx="960">
                  <c:v>28.298348380053401</c:v>
                </c:pt>
                <c:pt idx="961">
                  <c:v>28.2980515517363</c:v>
                </c:pt>
                <c:pt idx="962">
                  <c:v>28.297754768360001</c:v>
                </c:pt>
                <c:pt idx="963">
                  <c:v>28.297458031483799</c:v>
                </c:pt>
                <c:pt idx="964">
                  <c:v>28.297161342671199</c:v>
                </c:pt>
                <c:pt idx="965">
                  <c:v>28.296864703490201</c:v>
                </c:pt>
                <c:pt idx="966">
                  <c:v>28.296568115513601</c:v>
                </c:pt>
                <c:pt idx="967">
                  <c:v>28.2962715803184</c:v>
                </c:pt>
                <c:pt idx="968">
                  <c:v>28.295975099486601</c:v>
                </c:pt>
                <c:pt idx="969">
                  <c:v>28.295678674604801</c:v>
                </c:pt>
                <c:pt idx="970">
                  <c:v>28.295382307264699</c:v>
                </c:pt>
                <c:pt idx="971">
                  <c:v>28.295085999062699</c:v>
                </c:pt>
                <c:pt idx="972">
                  <c:v>28.2947897516006</c:v>
                </c:pt>
                <c:pt idx="973">
                  <c:v>28.294493566484899</c:v>
                </c:pt>
                <c:pt idx="974">
                  <c:v>28.294197445327899</c:v>
                </c:pt>
                <c:pt idx="975">
                  <c:v>28.293901389746701</c:v>
                </c:pt>
                <c:pt idx="976">
                  <c:v>28.2936054013642</c:v>
                </c:pt>
                <c:pt idx="977">
                  <c:v>28.293309481808599</c:v>
                </c:pt>
                <c:pt idx="978">
                  <c:v>28.293013632713699</c:v>
                </c:pt>
                <c:pt idx="979">
                  <c:v>28.292717855719101</c:v>
                </c:pt>
                <c:pt idx="980">
                  <c:v>28.292422152469999</c:v>
                </c:pt>
                <c:pt idx="981">
                  <c:v>28.2921265246177</c:v>
                </c:pt>
                <c:pt idx="982">
                  <c:v>28.291830973819099</c:v>
                </c:pt>
                <c:pt idx="983">
                  <c:v>28.291535501737499</c:v>
                </c:pt>
                <c:pt idx="984">
                  <c:v>28.291240110042001</c:v>
                </c:pt>
                <c:pt idx="985">
                  <c:v>28.290944800408202</c:v>
                </c:pt>
                <c:pt idx="986">
                  <c:v>28.290649574517801</c:v>
                </c:pt>
                <c:pt idx="987">
                  <c:v>28.290354434058798</c:v>
                </c:pt>
                <c:pt idx="988">
                  <c:v>28.290059380725999</c:v>
                </c:pt>
                <c:pt idx="989">
                  <c:v>28.2897644162204</c:v>
                </c:pt>
                <c:pt idx="990">
                  <c:v>28.289469542249901</c:v>
                </c:pt>
                <c:pt idx="991">
                  <c:v>28.289174760528901</c:v>
                </c:pt>
                <c:pt idx="992">
                  <c:v>28.288880072778799</c:v>
                </c:pt>
                <c:pt idx="993">
                  <c:v>28.2885854807279</c:v>
                </c:pt>
                <c:pt idx="994">
                  <c:v>28.288290986111399</c:v>
                </c:pt>
                <c:pt idx="995">
                  <c:v>28.287996590671501</c:v>
                </c:pt>
                <c:pt idx="996">
                  <c:v>28.287702296157899</c:v>
                </c:pt>
                <c:pt idx="997">
                  <c:v>28.287408104327199</c:v>
                </c:pt>
                <c:pt idx="998">
                  <c:v>28.287114016943399</c:v>
                </c:pt>
                <c:pt idx="999">
                  <c:v>28.286820035778099</c:v>
                </c:pt>
                <c:pt idx="1000">
                  <c:v>28.286526162610201</c:v>
                </c:pt>
                <c:pt idx="1001">
                  <c:v>28.2862323992264</c:v>
                </c:pt>
                <c:pt idx="1002">
                  <c:v>28.2859387474209</c:v>
                </c:pt>
                <c:pt idx="1003">
                  <c:v>28.285645208995799</c:v>
                </c:pt>
                <c:pt idx="1004">
                  <c:v>28.285351785760898</c:v>
                </c:pt>
                <c:pt idx="1005">
                  <c:v>28.285058479534101</c:v>
                </c:pt>
                <c:pt idx="1006">
                  <c:v>28.284765292141199</c:v>
                </c:pt>
                <c:pt idx="1007">
                  <c:v>28.284472225416302</c:v>
                </c:pt>
                <c:pt idx="1008">
                  <c:v>28.2841792812014</c:v>
                </c:pt>
                <c:pt idx="1009">
                  <c:v>28.283886461347102</c:v>
                </c:pt>
                <c:pt idx="1010">
                  <c:v>28.283593767712201</c:v>
                </c:pt>
                <c:pt idx="1011">
                  <c:v>28.283301202164001</c:v>
                </c:pt>
                <c:pt idx="1012">
                  <c:v>28.283008766578199</c:v>
                </c:pt>
                <c:pt idx="1013">
                  <c:v>28.282716462839399</c:v>
                </c:pt>
                <c:pt idx="1014">
                  <c:v>28.282424292840599</c:v>
                </c:pt>
                <c:pt idx="1015">
                  <c:v>28.282132258483902</c:v>
                </c:pt>
                <c:pt idx="1016">
                  <c:v>28.2818403616801</c:v>
                </c:pt>
                <c:pt idx="1017">
                  <c:v>28.281548604348899</c:v>
                </c:pt>
                <c:pt idx="1018">
                  <c:v>28.281256988419301</c:v>
                </c:pt>
                <c:pt idx="1019">
                  <c:v>28.280965515829301</c:v>
                </c:pt>
                <c:pt idx="1020">
                  <c:v>28.280674188526</c:v>
                </c:pt>
                <c:pt idx="1021">
                  <c:v>28.280383008466</c:v>
                </c:pt>
                <c:pt idx="1022">
                  <c:v>28.2800919776152</c:v>
                </c:pt>
                <c:pt idx="1023">
                  <c:v>28.2798010979491</c:v>
                </c:pt>
                <c:pt idx="1024">
                  <c:v>28.279510371452599</c:v>
                </c:pt>
                <c:pt idx="1025">
                  <c:v>28.279219800120298</c:v>
                </c:pt>
                <c:pt idx="1026">
                  <c:v>28.278929385956499</c:v>
                </c:pt>
                <c:pt idx="1027">
                  <c:v>28.278639130975499</c:v>
                </c:pt>
                <c:pt idx="1028">
                  <c:v>28.278349037201298</c:v>
                </c:pt>
                <c:pt idx="1029">
                  <c:v>28.2780591066679</c:v>
                </c:pt>
                <c:pt idx="1030">
                  <c:v>28.277769341419599</c:v>
                </c:pt>
                <c:pt idx="1031">
                  <c:v>28.2774797435106</c:v>
                </c:pt>
                <c:pt idx="1032">
                  <c:v>28.277190315005399</c:v>
                </c:pt>
                <c:pt idx="1033">
                  <c:v>28.276901057978801</c:v>
                </c:pt>
                <c:pt idx="1034">
                  <c:v>28.2766119745163</c:v>
                </c:pt>
                <c:pt idx="1035">
                  <c:v>28.276323066713399</c:v>
                </c:pt>
                <c:pt idx="1036">
                  <c:v>28.276034336676702</c:v>
                </c:pt>
                <c:pt idx="1037">
                  <c:v>28.275745786523</c:v>
                </c:pt>
                <c:pt idx="1038">
                  <c:v>28.275457418380199</c:v>
                </c:pt>
                <c:pt idx="1039">
                  <c:v>28.275169234386802</c:v>
                </c:pt>
                <c:pt idx="1040">
                  <c:v>28.274881236692401</c:v>
                </c:pt>
                <c:pt idx="1041">
                  <c:v>28.2745934274575</c:v>
                </c:pt>
                <c:pt idx="1042">
                  <c:v>28.2743058088537</c:v>
                </c:pt>
                <c:pt idx="1043">
                  <c:v>28.274018383063702</c:v>
                </c:pt>
                <c:pt idx="1044">
                  <c:v>28.273731152281499</c:v>
                </c:pt>
                <c:pt idx="1045">
                  <c:v>28.2734441187127</c:v>
                </c:pt>
                <c:pt idx="1046">
                  <c:v>28.273157284573799</c:v>
                </c:pt>
                <c:pt idx="1047">
                  <c:v>28.2728706520933</c:v>
                </c:pt>
                <c:pt idx="1048">
                  <c:v>28.272584223510901</c:v>
                </c:pt>
                <c:pt idx="1049">
                  <c:v>28.272298001078301</c:v>
                </c:pt>
                <c:pt idx="1050">
                  <c:v>28.2720119870588</c:v>
                </c:pt>
                <c:pt idx="1051">
                  <c:v>28.271726183727498</c:v>
                </c:pt>
                <c:pt idx="1052">
                  <c:v>28.271440593371601</c:v>
                </c:pt>
                <c:pt idx="1053">
                  <c:v>28.271155218290101</c:v>
                </c:pt>
                <c:pt idx="1054">
                  <c:v>28.270870060794099</c:v>
                </c:pt>
                <c:pt idx="1055">
                  <c:v>28.270585123207098</c:v>
                </c:pt>
                <c:pt idx="1056">
                  <c:v>28.270300407864699</c:v>
                </c:pt>
                <c:pt idx="1057">
                  <c:v>28.2700159171149</c:v>
                </c:pt>
                <c:pt idx="1058">
                  <c:v>28.269731653318001</c:v>
                </c:pt>
                <c:pt idx="1059">
                  <c:v>28.269447618847</c:v>
                </c:pt>
                <c:pt idx="1060">
                  <c:v>28.2691638160873</c:v>
                </c:pt>
                <c:pt idx="1061">
                  <c:v>28.268880247437199</c:v>
                </c:pt>
                <c:pt idx="1062">
                  <c:v>28.268596915307601</c:v>
                </c:pt>
                <c:pt idx="1063">
                  <c:v>28.268313822122298</c:v>
                </c:pt>
                <c:pt idx="1064">
                  <c:v>28.268030970317898</c:v>
                </c:pt>
                <c:pt idx="1065">
                  <c:v>28.2677483623443</c:v>
                </c:pt>
                <c:pt idx="1066">
                  <c:v>28.2674660006642</c:v>
                </c:pt>
                <c:pt idx="1067">
                  <c:v>28.2671838877536</c:v>
                </c:pt>
                <c:pt idx="1068">
                  <c:v>28.2669020261018</c:v>
                </c:pt>
                <c:pt idx="1069">
                  <c:v>28.266620418211499</c:v>
                </c:pt>
                <c:pt idx="1070">
                  <c:v>28.266339066598501</c:v>
                </c:pt>
                <c:pt idx="1071">
                  <c:v>28.266057973792599</c:v>
                </c:pt>
                <c:pt idx="1072">
                  <c:v>28.265777142336699</c:v>
                </c:pt>
                <c:pt idx="1073">
                  <c:v>28.2654965747878</c:v>
                </c:pt>
                <c:pt idx="1074">
                  <c:v>28.265216273716401</c:v>
                </c:pt>
                <c:pt idx="1075">
                  <c:v>28.264936241706899</c:v>
                </c:pt>
                <c:pt idx="1076">
                  <c:v>28.264656481357701</c:v>
                </c:pt>
                <c:pt idx="1077">
                  <c:v>28.264376995281001</c:v>
                </c:pt>
                <c:pt idx="1078">
                  <c:v>28.264097786103299</c:v>
                </c:pt>
                <c:pt idx="1079">
                  <c:v>28.263818856465299</c:v>
                </c:pt>
                <c:pt idx="1080">
                  <c:v>28.263540209021802</c:v>
                </c:pt>
                <c:pt idx="1081">
                  <c:v>28.263261846441999</c:v>
                </c:pt>
                <c:pt idx="1082">
                  <c:v>28.262983771409498</c:v>
                </c:pt>
                <c:pt idx="1083">
                  <c:v>28.2627059866224</c:v>
                </c:pt>
                <c:pt idx="1084">
                  <c:v>28.2624284947935</c:v>
                </c:pt>
                <c:pt idx="1085">
                  <c:v>28.2621512986501</c:v>
                </c:pt>
                <c:pt idx="1086">
                  <c:v>28.261874400934399</c:v>
                </c:pt>
                <c:pt idx="1087">
                  <c:v>28.261597804403301</c:v>
                </c:pt>
                <c:pt idx="1088">
                  <c:v>28.261321511828701</c:v>
                </c:pt>
                <c:pt idx="1089">
                  <c:v>28.2610455259974</c:v>
                </c:pt>
                <c:pt idx="1090">
                  <c:v>28.260769849711501</c:v>
                </c:pt>
                <c:pt idx="1091">
                  <c:v>28.260494485788001</c:v>
                </c:pt>
                <c:pt idx="1092">
                  <c:v>28.260219437059298</c:v>
                </c:pt>
                <c:pt idx="1093">
                  <c:v>28.259944706372998</c:v>
                </c:pt>
                <c:pt idx="1094">
                  <c:v>28.259670296592301</c:v>
                </c:pt>
                <c:pt idx="1095">
                  <c:v>28.2593962105957</c:v>
                </c:pt>
                <c:pt idx="1096">
                  <c:v>28.259122451277499</c:v>
                </c:pt>
                <c:pt idx="1097">
                  <c:v>28.258849021547199</c:v>
                </c:pt>
                <c:pt idx="1098">
                  <c:v>28.2585759243307</c:v>
                </c:pt>
                <c:pt idx="1099">
                  <c:v>28.258303162569</c:v>
                </c:pt>
                <c:pt idx="1100">
                  <c:v>28.258030739219599</c:v>
                </c:pt>
                <c:pt idx="1101">
                  <c:v>28.2577586572557</c:v>
                </c:pt>
                <c:pt idx="1102">
                  <c:v>28.257486919666501</c:v>
                </c:pt>
                <c:pt idx="1103">
                  <c:v>28.257215529457401</c:v>
                </c:pt>
                <c:pt idx="1104">
                  <c:v>28.256944489650198</c:v>
                </c:pt>
                <c:pt idx="1105">
                  <c:v>28.256673803282801</c:v>
                </c:pt>
                <c:pt idx="1106">
                  <c:v>28.256403473409499</c:v>
                </c:pt>
                <c:pt idx="1107">
                  <c:v>28.256133503101101</c:v>
                </c:pt>
                <c:pt idx="1108">
                  <c:v>28.255863895445</c:v>
                </c:pt>
                <c:pt idx="1109">
                  <c:v>28.255594653545302</c:v>
                </c:pt>
                <c:pt idx="1110">
                  <c:v>28.2553257805226</c:v>
                </c:pt>
                <c:pt idx="1111">
                  <c:v>28.2550572795143</c:v>
                </c:pt>
                <c:pt idx="1112">
                  <c:v>28.254789153674999</c:v>
                </c:pt>
                <c:pt idx="1113">
                  <c:v>28.254521406175801</c:v>
                </c:pt>
                <c:pt idx="1114">
                  <c:v>28.2542540402052</c:v>
                </c:pt>
                <c:pt idx="1115">
                  <c:v>28.253987058968601</c:v>
                </c:pt>
                <c:pt idx="1116">
                  <c:v>28.253720465688701</c:v>
                </c:pt>
                <c:pt idx="1117">
                  <c:v>28.253454263605501</c:v>
                </c:pt>
                <c:pt idx="1118">
                  <c:v>28.253188455976201</c:v>
                </c:pt>
                <c:pt idx="1119">
                  <c:v>28.252923046075502</c:v>
                </c:pt>
                <c:pt idx="1120">
                  <c:v>28.2526580371958</c:v>
                </c:pt>
                <c:pt idx="1121">
                  <c:v>28.252393432646901</c:v>
                </c:pt>
                <c:pt idx="1122">
                  <c:v>28.2521292357563</c:v>
                </c:pt>
                <c:pt idx="1123">
                  <c:v>28.2518654498693</c:v>
                </c:pt>
                <c:pt idx="1124">
                  <c:v>28.251602078349102</c:v>
                </c:pt>
                <c:pt idx="1125">
                  <c:v>28.251339124576599</c:v>
                </c:pt>
                <c:pt idx="1126">
                  <c:v>28.251076591951001</c:v>
                </c:pt>
                <c:pt idx="1127">
                  <c:v>28.2508144838894</c:v>
                </c:pt>
                <c:pt idx="1128">
                  <c:v>28.250552803826999</c:v>
                </c:pt>
                <c:pt idx="1129">
                  <c:v>28.250291555217299</c:v>
                </c:pt>
                <c:pt idx="1130">
                  <c:v>28.250030741532299</c:v>
                </c:pt>
                <c:pt idx="1131">
                  <c:v>28.249770366262101</c:v>
                </c:pt>
                <c:pt idx="1132">
                  <c:v>28.2495104329155</c:v>
                </c:pt>
                <c:pt idx="1133">
                  <c:v>28.2492509450197</c:v>
                </c:pt>
                <c:pt idx="1134">
                  <c:v>28.248991906120601</c:v>
                </c:pt>
                <c:pt idx="1135">
                  <c:v>28.2487333197829</c:v>
                </c:pt>
                <c:pt idx="1136">
                  <c:v>28.2484751895899</c:v>
                </c:pt>
                <c:pt idx="1137">
                  <c:v>28.248217519143999</c:v>
                </c:pt>
                <c:pt idx="1138">
                  <c:v>28.247960312066301</c:v>
                </c:pt>
                <c:pt idx="1139">
                  <c:v>28.247703571997199</c:v>
                </c:pt>
                <c:pt idx="1140">
                  <c:v>28.2474473025961</c:v>
                </c:pt>
                <c:pt idx="1141">
                  <c:v>28.247191507541402</c:v>
                </c:pt>
                <c:pt idx="1142">
                  <c:v>28.246936190530999</c:v>
                </c:pt>
                <c:pt idx="1143">
                  <c:v>28.246681355282199</c:v>
                </c:pt>
                <c:pt idx="1144">
                  <c:v>28.246427005531402</c:v>
                </c:pt>
                <c:pt idx="1145">
                  <c:v>28.246173145034899</c:v>
                </c:pt>
                <c:pt idx="1146">
                  <c:v>28.245919777568201</c:v>
                </c:pt>
                <c:pt idx="1147">
                  <c:v>28.2456669069268</c:v>
                </c:pt>
                <c:pt idx="1148">
                  <c:v>28.245414536925701</c:v>
                </c:pt>
                <c:pt idx="1149">
                  <c:v>28.2451626713998</c:v>
                </c:pt>
                <c:pt idx="1150">
                  <c:v>28.2449113142039</c:v>
                </c:pt>
                <c:pt idx="1151">
                  <c:v>28.2446604692127</c:v>
                </c:pt>
                <c:pt idx="1152">
                  <c:v>28.244410140321101</c:v>
                </c:pt>
                <c:pt idx="1153">
                  <c:v>28.244160331444</c:v>
                </c:pt>
                <c:pt idx="1154">
                  <c:v>28.243911046516398</c:v>
                </c:pt>
                <c:pt idx="1155">
                  <c:v>28.243662289494001</c:v>
                </c:pt>
                <c:pt idx="1156">
                  <c:v>28.243414064352301</c:v>
                </c:pt>
                <c:pt idx="1157">
                  <c:v>28.243166375087601</c:v>
                </c:pt>
                <c:pt idx="1158">
                  <c:v>28.242919225716602</c:v>
                </c:pt>
                <c:pt idx="1159">
                  <c:v>28.2426726202767</c:v>
                </c:pt>
                <c:pt idx="1160">
                  <c:v>28.242426562825798</c:v>
                </c:pt>
                <c:pt idx="1161">
                  <c:v>28.2421810574426</c:v>
                </c:pt>
                <c:pt idx="1162">
                  <c:v>28.2419361082266</c:v>
                </c:pt>
                <c:pt idx="1163">
                  <c:v>28.241691719298299</c:v>
                </c:pt>
                <c:pt idx="1164">
                  <c:v>28.241447894799101</c:v>
                </c:pt>
                <c:pt idx="1165">
                  <c:v>28.241204638891499</c:v>
                </c:pt>
                <c:pt idx="1166">
                  <c:v>28.240961955758898</c:v>
                </c:pt>
                <c:pt idx="1167">
                  <c:v>28.240719849606201</c:v>
                </c:pt>
                <c:pt idx="1168">
                  <c:v>28.240478324659399</c:v>
                </c:pt>
                <c:pt idx="1169">
                  <c:v>28.240237385166001</c:v>
                </c:pt>
                <c:pt idx="1170">
                  <c:v>28.239997035394701</c:v>
                </c:pt>
                <c:pt idx="1171">
                  <c:v>28.239757279635899</c:v>
                </c:pt>
                <c:pt idx="1172">
                  <c:v>28.239518122201499</c:v>
                </c:pt>
                <c:pt idx="1173">
                  <c:v>28.2392795674251</c:v>
                </c:pt>
                <c:pt idx="1174">
                  <c:v>28.239041619661901</c:v>
                </c:pt>
                <c:pt idx="1175">
                  <c:v>28.238804283289099</c:v>
                </c:pt>
                <c:pt idx="1176">
                  <c:v>28.2385675627057</c:v>
                </c:pt>
                <c:pt idx="1177">
                  <c:v>28.2383314623325</c:v>
                </c:pt>
                <c:pt idx="1178">
                  <c:v>28.2380959866125</c:v>
                </c:pt>
                <c:pt idx="1179">
                  <c:v>28.237861140010899</c:v>
                </c:pt>
                <c:pt idx="1180">
                  <c:v>28.237626927014801</c:v>
                </c:pt>
                <c:pt idx="1181">
                  <c:v>28.237393352133701</c:v>
                </c:pt>
                <c:pt idx="1182">
                  <c:v>28.237160419899499</c:v>
                </c:pt>
                <c:pt idx="1183">
                  <c:v>28.2369281348663</c:v>
                </c:pt>
                <c:pt idx="1184">
                  <c:v>28.236696501611</c:v>
                </c:pt>
                <c:pt idx="1185">
                  <c:v>28.236465524732601</c:v>
                </c:pt>
                <c:pt idx="1186">
                  <c:v>28.236235208853099</c:v>
                </c:pt>
                <c:pt idx="1187">
                  <c:v>28.236005558617101</c:v>
                </c:pt>
                <c:pt idx="1188">
                  <c:v>28.235776578691802</c:v>
                </c:pt>
                <c:pt idx="1189">
                  <c:v>28.235548273767499</c:v>
                </c:pt>
                <c:pt idx="1190">
                  <c:v>28.235320648557099</c:v>
                </c:pt>
                <c:pt idx="1191">
                  <c:v>28.235093707796899</c:v>
                </c:pt>
                <c:pt idx="1192">
                  <c:v>28.234867456245802</c:v>
                </c:pt>
                <c:pt idx="1193">
                  <c:v>28.234641898686299</c:v>
                </c:pt>
                <c:pt idx="1194">
                  <c:v>28.234417039923699</c:v>
                </c:pt>
                <c:pt idx="1195">
                  <c:v>28.234192884786701</c:v>
                </c:pt>
                <c:pt idx="1196">
                  <c:v>28.233969438127598</c:v>
                </c:pt>
                <c:pt idx="1197">
                  <c:v>28.233746704821701</c:v>
                </c:pt>
                <c:pt idx="1198">
                  <c:v>28.233524689768199</c:v>
                </c:pt>
                <c:pt idx="1199">
                  <c:v>28.2333033978895</c:v>
                </c:pt>
                <c:pt idx="1200">
                  <c:v>28.233082834131899</c:v>
                </c:pt>
                <c:pt idx="1201">
                  <c:v>28.232863003465301</c:v>
                </c:pt>
                <c:pt idx="1202">
                  <c:v>28.2326439108834</c:v>
                </c:pt>
                <c:pt idx="1203">
                  <c:v>28.232425561403701</c:v>
                </c:pt>
                <c:pt idx="1204">
                  <c:v>28.232207960067701</c:v>
                </c:pt>
                <c:pt idx="1205">
                  <c:v>28.2319911119409</c:v>
                </c:pt>
                <c:pt idx="1206">
                  <c:v>28.231775022112799</c:v>
                </c:pt>
                <c:pt idx="1207">
                  <c:v>28.231559695697001</c:v>
                </c:pt>
                <c:pt idx="1208">
                  <c:v>28.2313451378315</c:v>
                </c:pt>
                <c:pt idx="1209">
                  <c:v>28.231131353678201</c:v>
                </c:pt>
                <c:pt idx="1210">
                  <c:v>28.2309183484237</c:v>
                </c:pt>
                <c:pt idx="1211">
                  <c:v>28.2307061272789</c:v>
                </c:pt>
                <c:pt idx="1212">
                  <c:v>28.230494695479099</c:v>
                </c:pt>
                <c:pt idx="1213">
                  <c:v>28.230284058284202</c:v>
                </c:pt>
                <c:pt idx="1214">
                  <c:v>28.2300742209788</c:v>
                </c:pt>
                <c:pt idx="1215">
                  <c:v>28.2298651888721</c:v>
                </c:pt>
                <c:pt idx="1216">
                  <c:v>28.229656967298101</c:v>
                </c:pt>
                <c:pt idx="1217">
                  <c:v>28.229449561615599</c:v>
                </c:pt>
                <c:pt idx="1218">
                  <c:v>28.229242977208301</c:v>
                </c:pt>
                <c:pt idx="1219">
                  <c:v>28.229037219484798</c:v>
                </c:pt>
                <c:pt idx="1220">
                  <c:v>28.228832293878899</c:v>
                </c:pt>
                <c:pt idx="1221">
                  <c:v>28.228628205849301</c:v>
                </c:pt>
                <c:pt idx="1222">
                  <c:v>28.228424960880101</c:v>
                </c:pt>
                <c:pt idx="1223">
                  <c:v>28.228222564480301</c:v>
                </c:pt>
                <c:pt idx="1224">
                  <c:v>28.2280210221845</c:v>
                </c:pt>
                <c:pt idx="1225">
                  <c:v>28.2278203395527</c:v>
                </c:pt>
                <c:pt idx="1226">
                  <c:v>28.22762052217</c:v>
                </c:pt>
                <c:pt idx="1227">
                  <c:v>28.227421575647298</c:v>
                </c:pt>
                <c:pt idx="1228">
                  <c:v>28.227223505620898</c:v>
                </c:pt>
                <c:pt idx="1229">
                  <c:v>28.227026317752902</c:v>
                </c:pt>
                <c:pt idx="1230">
                  <c:v>28.226830017731</c:v>
                </c:pt>
                <c:pt idx="1231">
                  <c:v>28.2266346112687</c:v>
                </c:pt>
                <c:pt idx="1232">
                  <c:v>28.226440104105301</c:v>
                </c:pt>
                <c:pt idx="1233">
                  <c:v>28.2262465020059</c:v>
                </c:pt>
                <c:pt idx="1234">
                  <c:v>28.226053810761801</c:v>
                </c:pt>
                <c:pt idx="1235">
                  <c:v>28.2258620361902</c:v>
                </c:pt>
                <c:pt idx="1236">
                  <c:v>28.225671184134399</c:v>
                </c:pt>
                <c:pt idx="1237">
                  <c:v>28.225481260463901</c:v>
                </c:pt>
                <c:pt idx="1238">
                  <c:v>28.225292271074199</c:v>
                </c:pt>
                <c:pt idx="1239">
                  <c:v>28.225104221887499</c:v>
                </c:pt>
                <c:pt idx="1240">
                  <c:v>28.224917118852002</c:v>
                </c:pt>
                <c:pt idx="1241">
                  <c:v>28.224730967942399</c:v>
                </c:pt>
                <c:pt idx="1242">
                  <c:v>28.224545775160099</c:v>
                </c:pt>
                <c:pt idx="1243">
                  <c:v>28.224361546532698</c:v>
                </c:pt>
                <c:pt idx="1244">
                  <c:v>28.2241782881147</c:v>
                </c:pt>
                <c:pt idx="1245">
                  <c:v>28.223996005987001</c:v>
                </c:pt>
                <c:pt idx="1246">
                  <c:v>28.2238147062575</c:v>
                </c:pt>
                <c:pt idx="1247">
                  <c:v>28.223634395060699</c:v>
                </c:pt>
                <c:pt idx="1248">
                  <c:v>28.223455078558001</c:v>
                </c:pt>
                <c:pt idx="1249">
                  <c:v>28.2232767629379</c:v>
                </c:pt>
                <c:pt idx="1250">
                  <c:v>28.2230994544155</c:v>
                </c:pt>
                <c:pt idx="1251">
                  <c:v>28.2229231592334</c:v>
                </c:pt>
                <c:pt idx="1252">
                  <c:v>28.222747883660901</c:v>
                </c:pt>
                <c:pt idx="1253">
                  <c:v>28.222573633994799</c:v>
                </c:pt>
                <c:pt idx="1254">
                  <c:v>28.222400416558798</c:v>
                </c:pt>
                <c:pt idx="1255">
                  <c:v>28.222228237704201</c:v>
                </c:pt>
                <c:pt idx="1256">
                  <c:v>28.222057103809501</c:v>
                </c:pt>
                <c:pt idx="1257">
                  <c:v>28.221887021280601</c:v>
                </c:pt>
                <c:pt idx="1258">
                  <c:v>28.221717996550801</c:v>
                </c:pt>
                <c:pt idx="1259">
                  <c:v>28.221550036080998</c:v>
                </c:pt>
                <c:pt idx="1260">
                  <c:v>28.221383146359901</c:v>
                </c:pt>
                <c:pt idx="1261">
                  <c:v>28.2212173339035</c:v>
                </c:pt>
                <c:pt idx="1262">
                  <c:v>28.2210526052558</c:v>
                </c:pt>
                <c:pt idx="1263">
                  <c:v>28.220888966988198</c:v>
                </c:pt>
                <c:pt idx="1264">
                  <c:v>28.220726425700299</c:v>
                </c:pt>
                <c:pt idx="1265">
                  <c:v>28.220564988019401</c:v>
                </c:pt>
                <c:pt idx="1266">
                  <c:v>28.220404660600899</c:v>
                </c:pt>
                <c:pt idx="1267">
                  <c:v>28.220245450127901</c:v>
                </c:pt>
                <c:pt idx="1268">
                  <c:v>28.220087363311698</c:v>
                </c:pt>
                <c:pt idx="1269">
                  <c:v>28.219930406892001</c:v>
                </c:pt>
                <c:pt idx="1270">
                  <c:v>28.219774587636199</c:v>
                </c:pt>
                <c:pt idx="1271">
                  <c:v>28.2196199123402</c:v>
                </c:pt>
                <c:pt idx="1272">
                  <c:v>28.219466387828199</c:v>
                </c:pt>
                <c:pt idx="1273">
                  <c:v>28.219314020952599</c:v>
                </c:pt>
                <c:pt idx="1274">
                  <c:v>28.219162818594299</c:v>
                </c:pt>
                <c:pt idx="1275">
                  <c:v>28.219012787662599</c:v>
                </c:pt>
                <c:pt idx="1276">
                  <c:v>28.218863935095499</c:v>
                </c:pt>
                <c:pt idx="1277">
                  <c:v>28.2187162678592</c:v>
                </c:pt>
                <c:pt idx="1278">
                  <c:v>28.218569792948799</c:v>
                </c:pt>
                <c:pt idx="1279">
                  <c:v>28.218424517387898</c:v>
                </c:pt>
                <c:pt idx="1280">
                  <c:v>28.218280448229201</c:v>
                </c:pt>
                <c:pt idx="1281">
                  <c:v>28.2181375925536</c:v>
                </c:pt>
                <c:pt idx="1282">
                  <c:v>28.217995957471398</c:v>
                </c:pt>
                <c:pt idx="1283">
                  <c:v>28.217855550121399</c:v>
                </c:pt>
                <c:pt idx="1284">
                  <c:v>28.2177163776716</c:v>
                </c:pt>
                <c:pt idx="1285">
                  <c:v>28.2175784473188</c:v>
                </c:pt>
                <c:pt idx="1286">
                  <c:v>28.2174417662889</c:v>
                </c:pt>
                <c:pt idx="1287">
                  <c:v>28.217306341837102</c:v>
                </c:pt>
                <c:pt idx="1288">
                  <c:v>28.217172181247399</c:v>
                </c:pt>
                <c:pt idx="1289">
                  <c:v>28.217039291833402</c:v>
                </c:pt>
                <c:pt idx="1290">
                  <c:v>28.216907680937801</c:v>
                </c:pt>
                <c:pt idx="1291">
                  <c:v>28.2167773559324</c:v>
                </c:pt>
                <c:pt idx="1292">
                  <c:v>28.216648324218699</c:v>
                </c:pt>
                <c:pt idx="1293">
                  <c:v>28.216520593227401</c:v>
                </c:pt>
                <c:pt idx="1294">
                  <c:v>28.216394170418798</c:v>
                </c:pt>
                <c:pt idx="1295">
                  <c:v>28.216269063282599</c:v>
                </c:pt>
                <c:pt idx="1296">
                  <c:v>28.2161452793381</c:v>
                </c:pt>
                <c:pt idx="1297">
                  <c:v>28.216022826134399</c:v>
                </c:pt>
                <c:pt idx="1298">
                  <c:v>28.215901711249899</c:v>
                </c:pt>
                <c:pt idx="1299">
                  <c:v>28.215781942292999</c:v>
                </c:pt>
                <c:pt idx="1300">
                  <c:v>28.2156635269018</c:v>
                </c:pt>
                <c:pt idx="1301">
                  <c:v>28.215546472744201</c:v>
                </c:pt>
                <c:pt idx="1302">
                  <c:v>28.215430787517999</c:v>
                </c:pt>
                <c:pt idx="1303">
                  <c:v>28.2153164789508</c:v>
                </c:pt>
                <c:pt idx="1304">
                  <c:v>28.215203554800301</c:v>
                </c:pt>
                <c:pt idx="1305">
                  <c:v>28.215092022854101</c:v>
                </c:pt>
                <c:pt idx="1306">
                  <c:v>28.214981890930002</c:v>
                </c:pt>
                <c:pt idx="1307">
                  <c:v>28.214873166875702</c:v>
                </c:pt>
                <c:pt idx="1308">
                  <c:v>28.214765858569098</c:v>
                </c:pt>
                <c:pt idx="1309">
                  <c:v>28.214659973918501</c:v>
                </c:pt>
                <c:pt idx="1310">
                  <c:v>28.214555520862199</c:v>
                </c:pt>
                <c:pt idx="1311">
                  <c:v>28.214452507368801</c:v>
                </c:pt>
                <c:pt idx="1312">
                  <c:v>28.214350941437399</c:v>
                </c:pt>
                <c:pt idx="1313">
                  <c:v>28.214250831097399</c:v>
                </c:pt>
                <c:pt idx="1314">
                  <c:v>28.214152184408501</c:v>
                </c:pt>
                <c:pt idx="1315">
                  <c:v>28.214055009460999</c:v>
                </c:pt>
                <c:pt idx="1316">
                  <c:v>28.213959314375799</c:v>
                </c:pt>
                <c:pt idx="1317">
                  <c:v>28.213865107303999</c:v>
                </c:pt>
                <c:pt idx="1318">
                  <c:v>28.2137723964278</c:v>
                </c:pt>
                <c:pt idx="1319">
                  <c:v>28.213681189959601</c:v>
                </c:pt>
                <c:pt idx="1320">
                  <c:v>28.213591496142801</c:v>
                </c:pt>
                <c:pt idx="1321">
                  <c:v>28.213503323251299</c:v>
                </c:pt>
                <c:pt idx="1322">
                  <c:v>28.213416679589798</c:v>
                </c:pt>
                <c:pt idx="1323">
                  <c:v>28.213331573493999</c:v>
                </c:pt>
                <c:pt idx="1324">
                  <c:v>28.213248013330301</c:v>
                </c:pt>
                <c:pt idx="1325">
                  <c:v>28.213166007496099</c:v>
                </c:pt>
                <c:pt idx="1326">
                  <c:v>28.213085564419501</c:v>
                </c:pt>
                <c:pt idx="1327">
                  <c:v>28.213006692559901</c:v>
                </c:pt>
                <c:pt idx="1328">
                  <c:v>28.2129294004075</c:v>
                </c:pt>
                <c:pt idx="1329">
                  <c:v>28.212853696483698</c:v>
                </c:pt>
                <c:pt idx="1330">
                  <c:v>28.212779589340801</c:v>
                </c:pt>
                <c:pt idx="1331">
                  <c:v>28.212707087562499</c:v>
                </c:pt>
                <c:pt idx="1332">
                  <c:v>28.212636199763502</c:v>
                </c:pt>
                <c:pt idx="1333">
                  <c:v>28.212566934589699</c:v>
                </c:pt>
                <c:pt idx="1334">
                  <c:v>28.212499300718399</c:v>
                </c:pt>
                <c:pt idx="1335">
                  <c:v>28.212433306857999</c:v>
                </c:pt>
                <c:pt idx="1336">
                  <c:v>28.212368961748599</c:v>
                </c:pt>
                <c:pt idx="1337">
                  <c:v>28.212306274161101</c:v>
                </c:pt>
                <c:pt idx="1338">
                  <c:v>28.212245252898398</c:v>
                </c:pt>
                <c:pt idx="1339">
                  <c:v>28.212185906794399</c:v>
                </c:pt>
                <c:pt idx="1340">
                  <c:v>28.212128244714702</c:v>
                </c:pt>
                <c:pt idx="1341">
                  <c:v>28.212072275556402</c:v>
                </c:pt>
                <c:pt idx="1342">
                  <c:v>28.212018008248101</c:v>
                </c:pt>
                <c:pt idx="1343">
                  <c:v>28.21196545175</c:v>
                </c:pt>
                <c:pt idx="1344">
                  <c:v>28.211914615053999</c:v>
                </c:pt>
                <c:pt idx="1345">
                  <c:v>28.2118655071835</c:v>
                </c:pt>
                <c:pt idx="1346">
                  <c:v>28.211818137193799</c:v>
                </c:pt>
                <c:pt idx="1347">
                  <c:v>28.211772514171699</c:v>
                </c:pt>
                <c:pt idx="1348">
                  <c:v>28.211728647236001</c:v>
                </c:pt>
                <c:pt idx="1349">
                  <c:v>28.211686545537201</c:v>
                </c:pt>
                <c:pt idx="1350">
                  <c:v>28.211646218257499</c:v>
                </c:pt>
                <c:pt idx="1351">
                  <c:v>28.211607674611098</c:v>
                </c:pt>
                <c:pt idx="1352">
                  <c:v>28.211570923844199</c:v>
                </c:pt>
                <c:pt idx="1353">
                  <c:v>28.2115359752346</c:v>
                </c:pt>
                <c:pt idx="1354">
                  <c:v>28.2115028380924</c:v>
                </c:pt>
                <c:pt idx="1355">
                  <c:v>28.2114715217594</c:v>
                </c:pt>
                <c:pt idx="1356">
                  <c:v>28.211442035609799</c:v>
                </c:pt>
                <c:pt idx="1357">
                  <c:v>28.211414389049398</c:v>
                </c:pt>
                <c:pt idx="1358">
                  <c:v>28.2113885915164</c:v>
                </c:pt>
                <c:pt idx="1359">
                  <c:v>28.211364652481102</c:v>
                </c:pt>
                <c:pt idx="1360">
                  <c:v>28.211342581445699</c:v>
                </c:pt>
                <c:pt idx="1361">
                  <c:v>28.2113223879449</c:v>
                </c:pt>
                <c:pt idx="1362">
                  <c:v>28.2113040815453</c:v>
                </c:pt>
                <c:pt idx="1363">
                  <c:v>28.211287671846002</c:v>
                </c:pt>
                <c:pt idx="1364">
                  <c:v>28.211273168478101</c:v>
                </c:pt>
                <c:pt idx="1365">
                  <c:v>28.211260581105201</c:v>
                </c:pt>
                <c:pt idx="1366">
                  <c:v>28.211249919423199</c:v>
                </c:pt>
                <c:pt idx="1367">
                  <c:v>28.211241193160099</c:v>
                </c:pt>
                <c:pt idx="1368">
                  <c:v>28.2112344120766</c:v>
                </c:pt>
                <c:pt idx="1369">
                  <c:v>28.211229585965501</c:v>
                </c:pt>
                <c:pt idx="1370">
                  <c:v>28.211226724652299</c:v>
                </c:pt>
                <c:pt idx="1371">
                  <c:v>28.2112258379947</c:v>
                </c:pt>
                <c:pt idx="1372">
                  <c:v>28.211226935883101</c:v>
                </c:pt>
                <c:pt idx="1373">
                  <c:v>28.211230028240202</c:v>
                </c:pt>
                <c:pt idx="1374">
                  <c:v>28.2112351250213</c:v>
                </c:pt>
                <c:pt idx="1375">
                  <c:v>28.2112422362143</c:v>
                </c:pt>
                <c:pt idx="1376">
                  <c:v>28.211251371839602</c:v>
                </c:pt>
                <c:pt idx="1377">
                  <c:v>28.211262541950301</c:v>
                </c:pt>
                <c:pt idx="1378">
                  <c:v>28.211275756631899</c:v>
                </c:pt>
                <c:pt idx="1379">
                  <c:v>28.2112910260029</c:v>
                </c:pt>
                <c:pt idx="1380">
                  <c:v>28.211308360214002</c:v>
                </c:pt>
                <c:pt idx="1381">
                  <c:v>28.211327769448999</c:v>
                </c:pt>
                <c:pt idx="1382">
                  <c:v>28.211349263924198</c:v>
                </c:pt>
                <c:pt idx="1383">
                  <c:v>28.211372853888601</c:v>
                </c:pt>
                <c:pt idx="1384">
                  <c:v>28.211398549624199</c:v>
                </c:pt>
                <c:pt idx="1385">
                  <c:v>28.211426361445501</c:v>
                </c:pt>
                <c:pt idx="1386">
                  <c:v>28.211456299699901</c:v>
                </c:pt>
                <c:pt idx="1387">
                  <c:v>28.211488374767502</c:v>
                </c:pt>
                <c:pt idx="1388">
                  <c:v>28.211522597061599</c:v>
                </c:pt>
                <c:pt idx="1389">
                  <c:v>28.211558977027799</c:v>
                </c:pt>
                <c:pt idx="1390">
                  <c:v>28.211597525144999</c:v>
                </c:pt>
                <c:pt idx="1391">
                  <c:v>28.211638251924899</c:v>
                </c:pt>
                <c:pt idx="1392">
                  <c:v>28.211681167912001</c:v>
                </c:pt>
                <c:pt idx="1393">
                  <c:v>28.211726283683699</c:v>
                </c:pt>
                <c:pt idx="1394">
                  <c:v>28.2117736098505</c:v>
                </c:pt>
                <c:pt idx="1395">
                  <c:v>28.2118231570558</c:v>
                </c:pt>
                <c:pt idx="1396">
                  <c:v>28.211874935975899</c:v>
                </c:pt>
                <c:pt idx="1397">
                  <c:v>28.211928957320101</c:v>
                </c:pt>
                <c:pt idx="1398">
                  <c:v>28.211985231830901</c:v>
                </c:pt>
                <c:pt idx="1399">
                  <c:v>28.2120437702836</c:v>
                </c:pt>
                <c:pt idx="1400">
                  <c:v>28.2121045834866</c:v>
                </c:pt>
                <c:pt idx="1401">
                  <c:v>28.2121676822814</c:v>
                </c:pt>
                <c:pt idx="1402">
                  <c:v>28.2122330775425</c:v>
                </c:pt>
                <c:pt idx="1403">
                  <c:v>28.2123007801775</c:v>
                </c:pt>
                <c:pt idx="1404">
                  <c:v>28.212370801127101</c:v>
                </c:pt>
                <c:pt idx="1405">
                  <c:v>28.212443151365299</c:v>
                </c:pt>
                <c:pt idx="1406">
                  <c:v>28.212517841898801</c:v>
                </c:pt>
                <c:pt idx="1407">
                  <c:v>28.2125948837677</c:v>
                </c:pt>
                <c:pt idx="1408">
                  <c:v>28.212674288045399</c:v>
                </c:pt>
                <c:pt idx="1409">
                  <c:v>28.2127560658381</c:v>
                </c:pt>
                <c:pt idx="1410">
                  <c:v>28.212840228285401</c:v>
                </c:pt>
                <c:pt idx="1411">
                  <c:v>28.212926786560001</c:v>
                </c:pt>
                <c:pt idx="1412">
                  <c:v>28.2130157518678</c:v>
                </c:pt>
                <c:pt idx="1413">
                  <c:v>28.213107135447899</c:v>
                </c:pt>
                <c:pt idx="1414">
                  <c:v>28.213200948572599</c:v>
                </c:pt>
                <c:pt idx="1415">
                  <c:v>28.213297202547398</c:v>
                </c:pt>
                <c:pt idx="1416">
                  <c:v>28.213395908711199</c:v>
                </c:pt>
                <c:pt idx="1417">
                  <c:v>28.2134970784359</c:v>
                </c:pt>
                <c:pt idx="1418">
                  <c:v>28.2136007231266</c:v>
                </c:pt>
                <c:pt idx="1419">
                  <c:v>28.213706854222</c:v>
                </c:pt>
                <c:pt idx="1420">
                  <c:v>28.213815483193699</c:v>
                </c:pt>
                <c:pt idx="1421">
                  <c:v>28.213926621546801</c:v>
                </c:pt>
                <c:pt idx="1422">
                  <c:v>28.2140402808195</c:v>
                </c:pt>
                <c:pt idx="1423">
                  <c:v>28.214156472583401</c:v>
                </c:pt>
                <c:pt idx="1424">
                  <c:v>28.214275208443301</c:v>
                </c:pt>
                <c:pt idx="1425">
                  <c:v>28.214396500037299</c:v>
                </c:pt>
                <c:pt idx="1426">
                  <c:v>28.214520359036801</c:v>
                </c:pt>
                <c:pt idx="1427">
                  <c:v>28.214646797146699</c:v>
                </c:pt>
                <c:pt idx="1428">
                  <c:v>28.214775826104798</c:v>
                </c:pt>
                <c:pt idx="1429">
                  <c:v>28.2149074576825</c:v>
                </c:pt>
                <c:pt idx="1430">
                  <c:v>28.215041703684399</c:v>
                </c:pt>
                <c:pt idx="1431">
                  <c:v>28.215178575948499</c:v>
                </c:pt>
                <c:pt idx="1432">
                  <c:v>28.215318086345999</c:v>
                </c:pt>
                <c:pt idx="1433">
                  <c:v>28.2154602467815</c:v>
                </c:pt>
                <c:pt idx="1434">
                  <c:v>28.2156050691929</c:v>
                </c:pt>
                <c:pt idx="1435">
                  <c:v>28.215752565551298</c:v>
                </c:pt>
                <c:pt idx="1436">
                  <c:v>28.215902747861399</c:v>
                </c:pt>
                <c:pt idx="1437">
                  <c:v>28.216055628160898</c:v>
                </c:pt>
                <c:pt idx="1438">
                  <c:v>28.216211218521</c:v>
                </c:pt>
                <c:pt idx="1439">
                  <c:v>28.216369531046201</c:v>
                </c:pt>
                <c:pt idx="1440">
                  <c:v>28.216530577874298</c:v>
                </c:pt>
                <c:pt idx="1441">
                  <c:v>28.216694371176501</c:v>
                </c:pt>
                <c:pt idx="1442">
                  <c:v>28.2168609231571</c:v>
                </c:pt>
                <c:pt idx="1443">
                  <c:v>28.217030246053898</c:v>
                </c:pt>
                <c:pt idx="1444">
                  <c:v>28.217202352138099</c:v>
                </c:pt>
                <c:pt idx="1445">
                  <c:v>28.217377253713899</c:v>
                </c:pt>
                <c:pt idx="1446">
                  <c:v>28.217554963119099</c:v>
                </c:pt>
                <c:pt idx="1447">
                  <c:v>28.2177354927246</c:v>
                </c:pt>
                <c:pt idx="1448">
                  <c:v>28.217918854934702</c:v>
                </c:pt>
                <c:pt idx="1449">
                  <c:v>28.218105062187</c:v>
                </c:pt>
                <c:pt idx="1450">
                  <c:v>28.218294126952401</c:v>
                </c:pt>
                <c:pt idx="1451">
                  <c:v>28.218486061735</c:v>
                </c:pt>
                <c:pt idx="1452">
                  <c:v>28.218680879072298</c:v>
                </c:pt>
                <c:pt idx="1453">
                  <c:v>28.218878591534899</c:v>
                </c:pt>
                <c:pt idx="1454">
                  <c:v>28.2190792117268</c:v>
                </c:pt>
                <c:pt idx="1455">
                  <c:v>28.219282752285402</c:v>
                </c:pt>
                <c:pt idx="1456">
                  <c:v>28.219489225880999</c:v>
                </c:pt>
                <c:pt idx="1457">
                  <c:v>28.219698645217299</c:v>
                </c:pt>
                <c:pt idx="1458">
                  <c:v>28.219911023031401</c:v>
                </c:pt>
                <c:pt idx="1459">
                  <c:v>28.2201263720935</c:v>
                </c:pt>
                <c:pt idx="1460">
                  <c:v>28.220344705206902</c:v>
                </c:pt>
                <c:pt idx="1461">
                  <c:v>28.2205660352083</c:v>
                </c:pt>
                <c:pt idx="1462">
                  <c:v>28.2207903749675</c:v>
                </c:pt>
                <c:pt idx="1463">
                  <c:v>28.221017737387498</c:v>
                </c:pt>
                <c:pt idx="1464">
                  <c:v>28.221248135404501</c:v>
                </c:pt>
                <c:pt idx="1465">
                  <c:v>28.221481581988002</c:v>
                </c:pt>
                <c:pt idx="1466">
                  <c:v>28.2217180901403</c:v>
                </c:pt>
                <c:pt idx="1467">
                  <c:v>28.2219576728973</c:v>
                </c:pt>
                <c:pt idx="1468">
                  <c:v>28.2222003433276</c:v>
                </c:pt>
                <c:pt idx="1469">
                  <c:v>28.222446114533199</c:v>
                </c:pt>
                <c:pt idx="1470">
                  <c:v>28.2226949996492</c:v>
                </c:pt>
                <c:pt idx="1471">
                  <c:v>28.222947011843701</c:v>
                </c:pt>
                <c:pt idx="1472">
                  <c:v>28.2232021643179</c:v>
                </c:pt>
                <c:pt idx="1473">
                  <c:v>28.223460470306101</c:v>
                </c:pt>
                <c:pt idx="1474">
                  <c:v>28.2237219430755</c:v>
                </c:pt>
                <c:pt idx="1475">
                  <c:v>28.2239865959267</c:v>
                </c:pt>
                <c:pt idx="1476">
                  <c:v>28.224254442192901</c:v>
                </c:pt>
                <c:pt idx="1477">
                  <c:v>28.224525495240599</c:v>
                </c:pt>
                <c:pt idx="1478">
                  <c:v>28.2247997684692</c:v>
                </c:pt>
                <c:pt idx="1479">
                  <c:v>28.225077275311101</c:v>
                </c:pt>
                <c:pt idx="1480">
                  <c:v>28.225358029231401</c:v>
                </c:pt>
                <c:pt idx="1481">
                  <c:v>28.225642043728701</c:v>
                </c:pt>
                <c:pt idx="1482">
                  <c:v>28.225929332333902</c:v>
                </c:pt>
                <c:pt idx="1483">
                  <c:v>28.226219908611199</c:v>
                </c:pt>
                <c:pt idx="1484">
                  <c:v>28.2265137861576</c:v>
                </c:pt>
                <c:pt idx="1485">
                  <c:v>28.226810978602899</c:v>
                </c:pt>
                <c:pt idx="1486">
                  <c:v>28.227111499609901</c:v>
                </c:pt>
                <c:pt idx="1487">
                  <c:v>28.227415362873899</c:v>
                </c:pt>
                <c:pt idx="1488">
                  <c:v>28.227722582123299</c:v>
                </c:pt>
                <c:pt idx="1489">
                  <c:v>28.2280331711193</c:v>
                </c:pt>
                <c:pt idx="1490">
                  <c:v>28.2283471436557</c:v>
                </c:pt>
                <c:pt idx="1491">
                  <c:v>28.228664513559099</c:v>
                </c:pt>
                <c:pt idx="1492">
                  <c:v>28.228985294688901</c:v>
                </c:pt>
                <c:pt idx="1493">
                  <c:v>28.229309500936999</c:v>
                </c:pt>
                <c:pt idx="1494">
                  <c:v>28.229637146228299</c:v>
                </c:pt>
                <c:pt idx="1495">
                  <c:v>28.229968244519998</c:v>
                </c:pt>
                <c:pt idx="1496">
                  <c:v>28.230302809802101</c:v>
                </c:pt>
                <c:pt idx="1497">
                  <c:v>28.2306408560972</c:v>
                </c:pt>
                <c:pt idx="1498">
                  <c:v>28.2309823974606</c:v>
                </c:pt>
                <c:pt idx="1499">
                  <c:v>28.231327447979901</c:v>
                </c:pt>
                <c:pt idx="1500">
                  <c:v>28.231676021775399</c:v>
                </c:pt>
                <c:pt idx="1501">
                  <c:v>28.232028132999901</c:v>
                </c:pt>
                <c:pt idx="1502">
                  <c:v>28.2323837958387</c:v>
                </c:pt>
                <c:pt idx="1503">
                  <c:v>28.232743024509301</c:v>
                </c:pt>
                <c:pt idx="1504">
                  <c:v>28.233105833262002</c:v>
                </c:pt>
                <c:pt idx="1505">
                  <c:v>28.233472236379399</c:v>
                </c:pt>
                <c:pt idx="1506">
                  <c:v>28.233842248176199</c:v>
                </c:pt>
                <c:pt idx="1507">
                  <c:v>28.234215882999699</c:v>
                </c:pt>
                <c:pt idx="1508">
                  <c:v>28.234593155229501</c:v>
                </c:pt>
                <c:pt idx="1509">
                  <c:v>28.234974079277499</c:v>
                </c:pt>
                <c:pt idx="1510">
                  <c:v>28.235358669587701</c:v>
                </c:pt>
                <c:pt idx="1511">
                  <c:v>28.2357469406364</c:v>
                </c:pt>
                <c:pt idx="1512">
                  <c:v>28.2361389069323</c:v>
                </c:pt>
                <c:pt idx="1513">
                  <c:v>28.236534583015899</c:v>
                </c:pt>
                <c:pt idx="1514">
                  <c:v>28.236933983460201</c:v>
                </c:pt>
                <c:pt idx="1515">
                  <c:v>28.237337122869999</c:v>
                </c:pt>
                <c:pt idx="1516">
                  <c:v>28.237744015882399</c:v>
                </c:pt>
                <c:pt idx="1517">
                  <c:v>28.238154677166399</c:v>
                </c:pt>
                <c:pt idx="1518">
                  <c:v>28.238569121423101</c:v>
                </c:pt>
                <c:pt idx="1519">
                  <c:v>28.238987363385501</c:v>
                </c:pt>
                <c:pt idx="1520">
                  <c:v>28.239409417818599</c:v>
                </c:pt>
                <c:pt idx="1521">
                  <c:v>28.239835299519299</c:v>
                </c:pt>
                <c:pt idx="1522">
                  <c:v>28.2402650233164</c:v>
                </c:pt>
                <c:pt idx="1523">
                  <c:v>28.240698604070399</c:v>
                </c:pt>
                <c:pt idx="1524">
                  <c:v>28.2411360566737</c:v>
                </c:pt>
                <c:pt idx="1525">
                  <c:v>28.241577396050602</c:v>
                </c:pt>
                <c:pt idx="1526">
                  <c:v>28.242022637157</c:v>
                </c:pt>
                <c:pt idx="1527">
                  <c:v>28.242471794980499</c:v>
                </c:pt>
                <c:pt idx="1528">
                  <c:v>28.242924884540301</c:v>
                </c:pt>
                <c:pt idx="1529">
                  <c:v>28.243381920887401</c:v>
                </c:pt>
                <c:pt idx="1530">
                  <c:v>28.2438429191042</c:v>
                </c:pt>
                <c:pt idx="1531">
                  <c:v>28.2443078943049</c:v>
                </c:pt>
                <c:pt idx="1532">
                  <c:v>28.2447768616349</c:v>
                </c:pt>
                <c:pt idx="1533">
                  <c:v>28.245249836271402</c:v>
                </c:pt>
                <c:pt idx="1534">
                  <c:v>28.245726833422701</c:v>
                </c:pt>
                <c:pt idx="1535">
                  <c:v>28.246207868328799</c:v>
                </c:pt>
                <c:pt idx="1536">
                  <c:v>28.246692956260802</c:v>
                </c:pt>
                <c:pt idx="1537">
                  <c:v>28.247182112521401</c:v>
                </c:pt>
                <c:pt idx="1538">
                  <c:v>28.247675352444301</c:v>
                </c:pt>
                <c:pt idx="1539">
                  <c:v>28.248172691394601</c:v>
                </c:pt>
                <c:pt idx="1540">
                  <c:v>28.248674144768501</c:v>
                </c:pt>
                <c:pt idx="1541">
                  <c:v>28.2491797279935</c:v>
                </c:pt>
                <c:pt idx="1542">
                  <c:v>28.249689456527999</c:v>
                </c:pt>
                <c:pt idx="1543">
                  <c:v>28.250203345861799</c:v>
                </c:pt>
                <c:pt idx="1544">
                  <c:v>28.2507214115153</c:v>
                </c:pt>
                <c:pt idx="1545">
                  <c:v>28.2512436690402</c:v>
                </c:pt>
                <c:pt idx="1546">
                  <c:v>28.251770134019001</c:v>
                </c:pt>
                <c:pt idx="1547">
                  <c:v>28.252300822065202</c:v>
                </c:pt>
                <c:pt idx="1548">
                  <c:v>28.252835748822999</c:v>
                </c:pt>
                <c:pt idx="1549">
                  <c:v>28.253374929967599</c:v>
                </c:pt>
                <c:pt idx="1550">
                  <c:v>28.253918381204802</c:v>
                </c:pt>
                <c:pt idx="1551">
                  <c:v>28.254466118271299</c:v>
                </c:pt>
                <c:pt idx="1552">
                  <c:v>28.255018156934099</c:v>
                </c:pt>
                <c:pt idx="1553">
                  <c:v>28.255574512991402</c:v>
                </c:pt>
                <c:pt idx="1554">
                  <c:v>28.256135202271398</c:v>
                </c:pt>
                <c:pt idx="1555">
                  <c:v>28.256700240633201</c:v>
                </c:pt>
                <c:pt idx="1556">
                  <c:v>28.2572696439663</c:v>
                </c:pt>
                <c:pt idx="1557">
                  <c:v>28.257843428190501</c:v>
                </c:pt>
                <c:pt idx="1558">
                  <c:v>28.258421609256299</c:v>
                </c:pt>
                <c:pt idx="1559">
                  <c:v>28.259004203144201</c:v>
                </c:pt>
                <c:pt idx="1560">
                  <c:v>28.259591225865201</c:v>
                </c:pt>
                <c:pt idx="1561">
                  <c:v>28.2601826934605</c:v>
                </c:pt>
                <c:pt idx="1562">
                  <c:v>28.2607786220014</c:v>
                </c:pt>
                <c:pt idx="1563">
                  <c:v>28.261379027589602</c:v>
                </c:pt>
                <c:pt idx="1564">
                  <c:v>28.2619839263565</c:v>
                </c:pt>
                <c:pt idx="1565">
                  <c:v>28.262593334463901</c:v>
                </c:pt>
                <c:pt idx="1566">
                  <c:v>28.2632072681035</c:v>
                </c:pt>
                <c:pt idx="1567">
                  <c:v>28.263825743496799</c:v>
                </c:pt>
                <c:pt idx="1568">
                  <c:v>28.2644487768953</c:v>
                </c:pt>
                <c:pt idx="1569">
                  <c:v>28.2650763845804</c:v>
                </c:pt>
                <c:pt idx="1570">
                  <c:v>28.265708582863201</c:v>
                </c:pt>
                <c:pt idx="1571">
                  <c:v>28.266345388084499</c:v>
                </c:pt>
                <c:pt idx="1572">
                  <c:v>28.266986816614899</c:v>
                </c:pt>
                <c:pt idx="1573">
                  <c:v>28.2676328848545</c:v>
                </c:pt>
                <c:pt idx="1574">
                  <c:v>28.268283609232999</c:v>
                </c:pt>
                <c:pt idx="1575">
                  <c:v>28.268939006209699</c:v>
                </c:pt>
                <c:pt idx="1576">
                  <c:v>28.269599092273399</c:v>
                </c:pt>
                <c:pt idx="1577">
                  <c:v>28.270263883942</c:v>
                </c:pt>
                <c:pt idx="1578">
                  <c:v>28.270933397763201</c:v>
                </c:pt>
                <c:pt idx="1579">
                  <c:v>28.271607650313701</c:v>
                </c:pt>
                <c:pt idx="1580">
                  <c:v>28.272286658199398</c:v>
                </c:pt>
                <c:pt idx="1581">
                  <c:v>28.272970438055701</c:v>
                </c:pt>
                <c:pt idx="1582">
                  <c:v>28.273659006546801</c:v>
                </c:pt>
                <c:pt idx="1583">
                  <c:v>28.2743523803661</c:v>
                </c:pt>
                <c:pt idx="1584">
                  <c:v>28.275050576236101</c:v>
                </c:pt>
                <c:pt idx="1585">
                  <c:v>28.2757536109082</c:v>
                </c:pt>
                <c:pt idx="1586">
                  <c:v>28.276461501162501</c:v>
                </c:pt>
                <c:pt idx="1587">
                  <c:v>28.277174263808401</c:v>
                </c:pt>
                <c:pt idx="1588">
                  <c:v>28.277891915683501</c:v>
                </c:pt>
                <c:pt idx="1589">
                  <c:v>28.278614473654599</c:v>
                </c:pt>
                <c:pt idx="1590">
                  <c:v>28.279341954616999</c:v>
                </c:pt>
                <c:pt idx="1591">
                  <c:v>28.2800743754946</c:v>
                </c:pt>
                <c:pt idx="1592">
                  <c:v>28.2808117532397</c:v>
                </c:pt>
                <c:pt idx="1593">
                  <c:v>28.281554104833301</c:v>
                </c:pt>
                <c:pt idx="1594">
                  <c:v>28.282301447284802</c:v>
                </c:pt>
                <c:pt idx="1595">
                  <c:v>28.283053797631901</c:v>
                </c:pt>
                <c:pt idx="1596">
                  <c:v>28.283811172940499</c:v>
                </c:pt>
                <c:pt idx="1597">
                  <c:v>28.284573590305001</c:v>
                </c:pt>
                <c:pt idx="1598">
                  <c:v>28.2853410668476</c:v>
                </c:pt>
                <c:pt idx="1599">
                  <c:v>28.286113619719099</c:v>
                </c:pt>
                <c:pt idx="1600">
                  <c:v>28.2868912660979</c:v>
                </c:pt>
                <c:pt idx="1601">
                  <c:v>28.2876740231907</c:v>
                </c:pt>
                <c:pt idx="1602">
                  <c:v>28.288461908231898</c:v>
                </c:pt>
                <c:pt idx="1603">
                  <c:v>28.2892549384839</c:v>
                </c:pt>
                <c:pt idx="1604">
                  <c:v>28.290053131236899</c:v>
                </c:pt>
                <c:pt idx="1605">
                  <c:v>28.290856503808801</c:v>
                </c:pt>
                <c:pt idx="1606">
                  <c:v>28.291665073545101</c:v>
                </c:pt>
                <c:pt idx="1607">
                  <c:v>28.292478857818899</c:v>
                </c:pt>
                <c:pt idx="1608">
                  <c:v>28.293297874031101</c:v>
                </c:pt>
                <c:pt idx="1609">
                  <c:v>28.294122139609701</c:v>
                </c:pt>
                <c:pt idx="1610">
                  <c:v>28.294951672010399</c:v>
                </c:pt>
                <c:pt idx="1611">
                  <c:v>28.295786488716001</c:v>
                </c:pt>
                <c:pt idx="1612">
                  <c:v>28.296626607236799</c:v>
                </c:pt>
                <c:pt idx="1613">
                  <c:v>28.297472045110201</c:v>
                </c:pt>
                <c:pt idx="1614">
                  <c:v>28.298322819900701</c:v>
                </c:pt>
                <c:pt idx="1615">
                  <c:v>28.299178949199899</c:v>
                </c:pt>
                <c:pt idx="1616">
                  <c:v>28.300040450626501</c:v>
                </c:pt>
                <c:pt idx="1617">
                  <c:v>28.300907341825901</c:v>
                </c:pt>
                <c:pt idx="1618">
                  <c:v>28.301779640470698</c:v>
                </c:pt>
                <c:pt idx="1619">
                  <c:v>28.302657364260099</c:v>
                </c:pt>
                <c:pt idx="1620">
                  <c:v>28.3035405309199</c:v>
                </c:pt>
                <c:pt idx="1621">
                  <c:v>28.304429158202801</c:v>
                </c:pt>
                <c:pt idx="1622">
                  <c:v>28.305323263888098</c:v>
                </c:pt>
                <c:pt idx="1623">
                  <c:v>28.3062228657814</c:v>
                </c:pt>
                <c:pt idx="1624">
                  <c:v>28.307127981714899</c:v>
                </c:pt>
                <c:pt idx="1625">
                  <c:v>28.308038629547301</c:v>
                </c:pt>
                <c:pt idx="1626">
                  <c:v>28.308954827163198</c:v>
                </c:pt>
                <c:pt idx="1627">
                  <c:v>28.309876592473898</c:v>
                </c:pt>
                <c:pt idx="1628">
                  <c:v>28.310803943416701</c:v>
                </c:pt>
                <c:pt idx="1629">
                  <c:v>28.311736897954798</c:v>
                </c:pt>
                <c:pt idx="1630">
                  <c:v>28.3126754740778</c:v>
                </c:pt>
                <c:pt idx="1631">
                  <c:v>28.313619689800898</c:v>
                </c:pt>
                <c:pt idx="1632">
                  <c:v>28.314569563165399</c:v>
                </c:pt>
                <c:pt idx="1633">
                  <c:v>28.315525112238301</c:v>
                </c:pt>
                <c:pt idx="1634">
                  <c:v>28.3164863551123</c:v>
                </c:pt>
                <c:pt idx="1635">
                  <c:v>28.317453309906</c:v>
                </c:pt>
                <c:pt idx="1636">
                  <c:v>28.318425994763398</c:v>
                </c:pt>
                <c:pt idx="1637">
                  <c:v>28.319404427853801</c:v>
                </c:pt>
                <c:pt idx="1638">
                  <c:v>28.320388627372498</c:v>
                </c:pt>
                <c:pt idx="1639">
                  <c:v>28.3213786115396</c:v>
                </c:pt>
                <c:pt idx="1640">
                  <c:v>28.3223743986008</c:v>
                </c:pt>
                <c:pt idx="1641">
                  <c:v>28.323376006826901</c:v>
                </c:pt>
                <c:pt idx="1642">
                  <c:v>28.324383454513999</c:v>
                </c:pt>
                <c:pt idx="1643">
                  <c:v>28.3253967599831</c:v>
                </c:pt>
                <c:pt idx="1644">
                  <c:v>28.326415941580098</c:v>
                </c:pt>
                <c:pt idx="1645">
                  <c:v>28.3274410176762</c:v>
                </c:pt>
                <c:pt idx="1646">
                  <c:v>28.328472006666999</c:v>
                </c:pt>
                <c:pt idx="1647">
                  <c:v>28.329508926973102</c:v>
                </c:pt>
                <c:pt idx="1648">
                  <c:v>28.3305517970397</c:v>
                </c:pt>
                <c:pt idx="1649">
                  <c:v>28.331600635336802</c:v>
                </c:pt>
                <c:pt idx="1650">
                  <c:v>28.332655460358598</c:v>
                </c:pt>
                <c:pt idx="1651">
                  <c:v>28.3337162906241</c:v>
                </c:pt>
                <c:pt idx="1652">
                  <c:v>28.334783144676301</c:v>
                </c:pt>
                <c:pt idx="1653">
                  <c:v>28.335856041082799</c:v>
                </c:pt>
                <c:pt idx="1654">
                  <c:v>28.3369349984354</c:v>
                </c:pt>
                <c:pt idx="1655">
                  <c:v>28.338020035349899</c:v>
                </c:pt>
                <c:pt idx="1656">
                  <c:v>28.3391111704662</c:v>
                </c:pt>
                <c:pt idx="1657">
                  <c:v>28.340208422448299</c:v>
                </c:pt>
                <c:pt idx="1658">
                  <c:v>28.3413118099839</c:v>
                </c:pt>
                <c:pt idx="1659">
                  <c:v>28.342421351784701</c:v>
                </c:pt>
                <c:pt idx="1660">
                  <c:v>28.343537066586102</c:v>
                </c:pt>
                <c:pt idx="1661">
                  <c:v>28.344658973147201</c:v>
                </c:pt>
                <c:pt idx="1662">
                  <c:v>28.3457870902505</c:v>
                </c:pt>
                <c:pt idx="1663">
                  <c:v>28.346921436702399</c:v>
                </c:pt>
                <c:pt idx="1664">
                  <c:v>28.348062031332201</c:v>
                </c:pt>
                <c:pt idx="1665">
                  <c:v>28.349208892993001</c:v>
                </c:pt>
                <c:pt idx="1666">
                  <c:v>28.350362040560999</c:v>
                </c:pt>
                <c:pt idx="1667">
                  <c:v>28.3515214929355</c:v>
                </c:pt>
                <c:pt idx="1668">
                  <c:v>28.352687269038999</c:v>
                </c:pt>
                <c:pt idx="1669">
                  <c:v>28.353859387817099</c:v>
                </c:pt>
                <c:pt idx="1670">
                  <c:v>28.355037868238099</c:v>
                </c:pt>
                <c:pt idx="1671">
                  <c:v>28.3562227292933</c:v>
                </c:pt>
                <c:pt idx="1672">
                  <c:v>28.357413989996999</c:v>
                </c:pt>
                <c:pt idx="1673">
                  <c:v>28.358611669385699</c:v>
                </c:pt>
                <c:pt idx="1674">
                  <c:v>28.359815786518901</c:v>
                </c:pt>
                <c:pt idx="1675">
                  <c:v>28.361026360478601</c:v>
                </c:pt>
                <c:pt idx="1676">
                  <c:v>28.362243410369</c:v>
                </c:pt>
                <c:pt idx="1677">
                  <c:v>28.363466955317001</c:v>
                </c:pt>
                <c:pt idx="1678">
                  <c:v>28.364697014471499</c:v>
                </c:pt>
                <c:pt idx="1679">
                  <c:v>28.365933607003701</c:v>
                </c:pt>
                <c:pt idx="1680">
                  <c:v>28.367176752107</c:v>
                </c:pt>
                <c:pt idx="1681">
                  <c:v>28.368426468996802</c:v>
                </c:pt>
                <c:pt idx="1682">
                  <c:v>28.369682776910199</c:v>
                </c:pt>
                <c:pt idx="1683">
                  <c:v>28.370945695106499</c:v>
                </c:pt>
                <c:pt idx="1684">
                  <c:v>28.372215242866702</c:v>
                </c:pt>
                <c:pt idx="1685">
                  <c:v>28.3734914394933</c:v>
                </c:pt>
                <c:pt idx="1686">
                  <c:v>28.374774304310598</c:v>
                </c:pt>
                <c:pt idx="1687">
                  <c:v>28.376063856664501</c:v>
                </c:pt>
                <c:pt idx="1688">
                  <c:v>28.377360115921999</c:v>
                </c:pt>
                <c:pt idx="1689">
                  <c:v>28.378663101471901</c:v>
                </c:pt>
                <c:pt idx="1690">
                  <c:v>28.379972832723801</c:v>
                </c:pt>
                <c:pt idx="1691">
                  <c:v>28.381289329108998</c:v>
                </c:pt>
                <c:pt idx="1692">
                  <c:v>28.382612610079399</c:v>
                </c:pt>
                <c:pt idx="1693">
                  <c:v>28.3839426951082</c:v>
                </c:pt>
                <c:pt idx="1694">
                  <c:v>28.385279603689501</c:v>
                </c:pt>
                <c:pt idx="1695">
                  <c:v>28.386623355338301</c:v>
                </c:pt>
                <c:pt idx="1696">
                  <c:v>28.387973969590199</c:v>
                </c:pt>
                <c:pt idx="1697">
                  <c:v>28.389331466001401</c:v>
                </c:pt>
                <c:pt idx="1698">
                  <c:v>28.390695864149102</c:v>
                </c:pt>
                <c:pt idx="1699">
                  <c:v>28.392067183630601</c:v>
                </c:pt>
                <c:pt idx="1700">
                  <c:v>28.393445444063701</c:v>
                </c:pt>
                <c:pt idx="1701">
                  <c:v>28.394830665086602</c:v>
                </c:pt>
                <c:pt idx="1702">
                  <c:v>28.3962228663577</c:v>
                </c:pt>
                <c:pt idx="1703">
                  <c:v>28.397622067555599</c:v>
                </c:pt>
                <c:pt idx="1704">
                  <c:v>28.399028288378801</c:v>
                </c:pt>
                <c:pt idx="1705">
                  <c:v>28.400441548546102</c:v>
                </c:pt>
                <c:pt idx="1706">
                  <c:v>28.401861867795802</c:v>
                </c:pt>
                <c:pt idx="1707">
                  <c:v>28.403289265886301</c:v>
                </c:pt>
                <c:pt idx="1708">
                  <c:v>28.404723762595498</c:v>
                </c:pt>
                <c:pt idx="1709">
                  <c:v>28.406165377721202</c:v>
                </c:pt>
                <c:pt idx="1710">
                  <c:v>28.4076141310804</c:v>
                </c:pt>
                <c:pt idx="1711">
                  <c:v>28.409070042509899</c:v>
                </c:pt>
                <c:pt idx="1712">
                  <c:v>28.410533131865499</c:v>
                </c:pt>
                <c:pt idx="1713">
                  <c:v>28.4120034190226</c:v>
                </c:pt>
                <c:pt idx="1714">
                  <c:v>28.413480923875699</c:v>
                </c:pt>
                <c:pt idx="1715">
                  <c:v>28.414965666338201</c:v>
                </c:pt>
                <c:pt idx="1716">
                  <c:v>28.416457666342801</c:v>
                </c:pt>
                <c:pt idx="1717">
                  <c:v>28.417956943840899</c:v>
                </c:pt>
                <c:pt idx="1718">
                  <c:v>28.4194635188029</c:v>
                </c:pt>
                <c:pt idx="1719">
                  <c:v>28.420977411217901</c:v>
                </c:pt>
                <c:pt idx="1720">
                  <c:v>28.422498641093501</c:v>
                </c:pt>
                <c:pt idx="1721">
                  <c:v>28.4240272284562</c:v>
                </c:pt>
                <c:pt idx="1722">
                  <c:v>28.425563193350602</c:v>
                </c:pt>
                <c:pt idx="1723">
                  <c:v>28.427106555840101</c:v>
                </c:pt>
                <c:pt idx="1724">
                  <c:v>28.428657336005902</c:v>
                </c:pt>
                <c:pt idx="1725">
                  <c:v>28.4302155539479</c:v>
                </c:pt>
                <c:pt idx="1726">
                  <c:v>28.431781239141198</c:v>
                </c:pt>
                <c:pt idx="1727">
                  <c:v>28.433354411811798</c:v>
                </c:pt>
                <c:pt idx="1728">
                  <c:v>28.4349350829314</c:v>
                </c:pt>
                <c:pt idx="1729">
                  <c:v>28.4365232726567</c:v>
                </c:pt>
                <c:pt idx="1730">
                  <c:v>28.4381190011628</c:v>
                </c:pt>
                <c:pt idx="1731">
                  <c:v>28.439722288643399</c:v>
                </c:pt>
                <c:pt idx="1732">
                  <c:v>28.441333155310598</c:v>
                </c:pt>
                <c:pt idx="1733">
                  <c:v>28.442951621394801</c:v>
                </c:pt>
                <c:pt idx="1734">
                  <c:v>28.4445777071446</c:v>
                </c:pt>
                <c:pt idx="1735">
                  <c:v>28.446211432826399</c:v>
                </c:pt>
                <c:pt idx="1736">
                  <c:v>28.447852818725</c:v>
                </c:pt>
                <c:pt idx="1737">
                  <c:v>28.4495018851424</c:v>
                </c:pt>
                <c:pt idx="1738">
                  <c:v>28.4511586523986</c:v>
                </c:pt>
                <c:pt idx="1739">
                  <c:v>28.452823140830901</c:v>
                </c:pt>
                <c:pt idx="1740">
                  <c:v>28.454495370794199</c:v>
                </c:pt>
                <c:pt idx="1741">
                  <c:v>28.456175362660499</c:v>
                </c:pt>
                <c:pt idx="1742">
                  <c:v>28.457863136819</c:v>
                </c:pt>
                <c:pt idx="1743">
                  <c:v>28.459558713676</c:v>
                </c:pt>
                <c:pt idx="1744">
                  <c:v>28.461262113654598</c:v>
                </c:pt>
                <c:pt idx="1745">
                  <c:v>28.462973357194699</c:v>
                </c:pt>
                <c:pt idx="1746">
                  <c:v>28.464692464753</c:v>
                </c:pt>
                <c:pt idx="1747">
                  <c:v>28.4664194568028</c:v>
                </c:pt>
                <c:pt idx="1748">
                  <c:v>28.4681543538337</c:v>
                </c:pt>
                <c:pt idx="1749">
                  <c:v>28.4698971763518</c:v>
                </c:pt>
                <c:pt idx="1750">
                  <c:v>28.4716479448795</c:v>
                </c:pt>
                <c:pt idx="1751">
                  <c:v>28.473406679955001</c:v>
                </c:pt>
                <c:pt idx="1752">
                  <c:v>28.475173402133102</c:v>
                </c:pt>
                <c:pt idx="1753">
                  <c:v>28.476948131984098</c:v>
                </c:pt>
                <c:pt idx="1754">
                  <c:v>28.478730890094301</c:v>
                </c:pt>
                <c:pt idx="1755">
                  <c:v>28.4805216970658</c:v>
                </c:pt>
                <c:pt idx="1756">
                  <c:v>28.482320573515999</c:v>
                </c:pt>
                <c:pt idx="1757">
                  <c:v>28.484127540078401</c:v>
                </c:pt>
                <c:pt idx="1758">
                  <c:v>28.485942617401399</c:v>
                </c:pt>
                <c:pt idx="1759">
                  <c:v>28.487765826149001</c:v>
                </c:pt>
                <c:pt idx="1760">
                  <c:v>28.489597187000399</c:v>
                </c:pt>
                <c:pt idx="1761">
                  <c:v>28.491436720649801</c:v>
                </c:pt>
                <c:pt idx="1762">
                  <c:v>28.493284447806701</c:v>
                </c:pt>
                <c:pt idx="1763">
                  <c:v>28.495140389195299</c:v>
                </c:pt>
                <c:pt idx="1764">
                  <c:v>28.4970045655548</c:v>
                </c:pt>
                <c:pt idx="1765">
                  <c:v>28.498876997638899</c:v>
                </c:pt>
                <c:pt idx="1766">
                  <c:v>28.500757706216401</c:v>
                </c:pt>
                <c:pt idx="1767">
                  <c:v>28.502646712070099</c:v>
                </c:pt>
                <c:pt idx="1768">
                  <c:v>28.5045440359978</c:v>
                </c:pt>
                <c:pt idx="1769">
                  <c:v>28.506449698811299</c:v>
                </c:pt>
                <c:pt idx="1770">
                  <c:v>28.508363721336899</c:v>
                </c:pt>
                <c:pt idx="1771">
                  <c:v>28.510286124414801</c:v>
                </c:pt>
                <c:pt idx="1772">
                  <c:v>28.512216928899601</c:v>
                </c:pt>
                <c:pt idx="1773">
                  <c:v>28.514156155659801</c:v>
                </c:pt>
                <c:pt idx="1774">
                  <c:v>28.516103825577702</c:v>
                </c:pt>
                <c:pt idx="1775">
                  <c:v>28.518059959549401</c:v>
                </c:pt>
                <c:pt idx="1776">
                  <c:v>28.520024578485</c:v>
                </c:pt>
                <c:pt idx="1777">
                  <c:v>28.5219977033079</c:v>
                </c:pt>
                <c:pt idx="1778">
                  <c:v>28.523979354955099</c:v>
                </c:pt>
                <c:pt idx="1779">
                  <c:v>28.525969554377401</c:v>
                </c:pt>
                <c:pt idx="1780">
                  <c:v>28.527968322538399</c:v>
                </c:pt>
                <c:pt idx="1781">
                  <c:v>28.529975680415301</c:v>
                </c:pt>
                <c:pt idx="1782">
                  <c:v>28.531991648998499</c:v>
                </c:pt>
                <c:pt idx="1783">
                  <c:v>28.534016249291401</c:v>
                </c:pt>
                <c:pt idx="1784">
                  <c:v>28.536049502310298</c:v>
                </c:pt>
                <c:pt idx="1785">
                  <c:v>28.538091429084599</c:v>
                </c:pt>
                <c:pt idx="1786">
                  <c:v>28.540142050656399</c:v>
                </c:pt>
                <c:pt idx="1787">
                  <c:v>28.542201388080699</c:v>
                </c:pt>
                <c:pt idx="1788">
                  <c:v>28.544269462424801</c:v>
                </c:pt>
                <c:pt idx="1789">
                  <c:v>28.546346294768899</c:v>
                </c:pt>
                <c:pt idx="1790">
                  <c:v>28.548431906205401</c:v>
                </c:pt>
                <c:pt idx="1791">
                  <c:v>28.550526317839399</c:v>
                </c:pt>
                <c:pt idx="1792">
                  <c:v>28.552629550787898</c:v>
                </c:pt>
                <c:pt idx="1793">
                  <c:v>28.554741626180501</c:v>
                </c:pt>
                <c:pt idx="1794">
                  <c:v>28.5568625651586</c:v>
                </c:pt>
                <c:pt idx="1795">
                  <c:v>28.558992388875701</c:v>
                </c:pt>
                <c:pt idx="1796">
                  <c:v>28.5611311184974</c:v>
                </c:pt>
                <c:pt idx="1797">
                  <c:v>28.563278775201098</c:v>
                </c:pt>
                <c:pt idx="1798">
                  <c:v>28.5654353801757</c:v>
                </c:pt>
                <c:pt idx="1799">
                  <c:v>28.5676009546223</c:v>
                </c:pt>
                <c:pt idx="1800">
                  <c:v>28.569775519753101</c:v>
                </c:pt>
                <c:pt idx="1801">
                  <c:v>28.571959096792099</c:v>
                </c:pt>
                <c:pt idx="1802">
                  <c:v>28.5741517069746</c:v>
                </c:pt>
                <c:pt idx="1803">
                  <c:v>28.576353371547398</c:v>
                </c:pt>
                <c:pt idx="1804">
                  <c:v>28.578564111768301</c:v>
                </c:pt>
                <c:pt idx="1805">
                  <c:v>28.5807839489066</c:v>
                </c:pt>
                <c:pt idx="1806">
                  <c:v>28.583012904242398</c:v>
                </c:pt>
                <c:pt idx="1807">
                  <c:v>28.585250999066901</c:v>
                </c:pt>
                <c:pt idx="1808">
                  <c:v>28.587498254682401</c:v>
                </c:pt>
                <c:pt idx="1809">
                  <c:v>28.589754692401701</c:v>
                </c:pt>
                <c:pt idx="1810">
                  <c:v>28.5920203335487</c:v>
                </c:pt>
                <c:pt idx="1811">
                  <c:v>28.594295199457701</c:v>
                </c:pt>
                <c:pt idx="1812">
                  <c:v>28.5965793114737</c:v>
                </c:pt>
                <c:pt idx="1813">
                  <c:v>28.598872690952199</c:v>
                </c:pt>
                <c:pt idx="1814">
                  <c:v>28.601175359259202</c:v>
                </c:pt>
                <c:pt idx="1815">
                  <c:v>28.6034873377709</c:v>
                </c:pt>
                <c:pt idx="1816">
                  <c:v>28.6058086478739</c:v>
                </c:pt>
                <c:pt idx="1817">
                  <c:v>28.608139310964798</c:v>
                </c:pt>
                <c:pt idx="1818">
                  <c:v>28.6104793484505</c:v>
                </c:pt>
                <c:pt idx="1819">
                  <c:v>28.612828781747702</c:v>
                </c:pt>
                <c:pt idx="1820">
                  <c:v>28.615187632283199</c:v>
                </c:pt>
                <c:pt idx="1821">
                  <c:v>28.617555921493601</c:v>
                </c:pt>
                <c:pt idx="1822">
                  <c:v>28.619933670825301</c:v>
                </c:pt>
                <c:pt idx="1823">
                  <c:v>28.622320901734302</c:v>
                </c:pt>
                <c:pt idx="1824">
                  <c:v>28.624717635686299</c:v>
                </c:pt>
                <c:pt idx="1825">
                  <c:v>28.627123894156501</c:v>
                </c:pt>
                <c:pt idx="1826">
                  <c:v>28.6295396986296</c:v>
                </c:pt>
                <c:pt idx="1827">
                  <c:v>28.631965070599499</c:v>
                </c:pt>
                <c:pt idx="1828">
                  <c:v>28.634400031569701</c:v>
                </c:pt>
                <c:pt idx="1829">
                  <c:v>28.636844603052602</c:v>
                </c:pt>
                <c:pt idx="1830">
                  <c:v>28.639298806569901</c:v>
                </c:pt>
                <c:pt idx="1831">
                  <c:v>28.641762663652401</c:v>
                </c:pt>
                <c:pt idx="1832">
                  <c:v>28.644236195839799</c:v>
                </c:pt>
                <c:pt idx="1833">
                  <c:v>28.646719424680601</c:v>
                </c:pt>
                <c:pt idx="1834">
                  <c:v>28.6492123717324</c:v>
                </c:pt>
                <c:pt idx="1835">
                  <c:v>28.651715058561301</c:v>
                </c:pt>
                <c:pt idx="1836">
                  <c:v>28.654227506742199</c:v>
                </c:pt>
                <c:pt idx="1837">
                  <c:v>28.656749737858501</c:v>
                </c:pt>
                <c:pt idx="1838">
                  <c:v>28.6592817735023</c:v>
                </c:pt>
                <c:pt idx="1839">
                  <c:v>28.661823635274001</c:v>
                </c:pt>
                <c:pt idx="1840">
                  <c:v>28.6643753447823</c:v>
                </c:pt>
                <c:pt idx="1841">
                  <c:v>28.6669369236444</c:v>
                </c:pt>
                <c:pt idx="1842">
                  <c:v>28.6695083934856</c:v>
                </c:pt>
                <c:pt idx="1843">
                  <c:v>28.672089775939298</c:v>
                </c:pt>
                <c:pt idx="1844">
                  <c:v>28.674681092647099</c:v>
                </c:pt>
                <c:pt idx="1845">
                  <c:v>28.677282365258499</c:v>
                </c:pt>
                <c:pt idx="1846">
                  <c:v>28.679893615430899</c:v>
                </c:pt>
                <c:pt idx="1847">
                  <c:v>28.682514864829599</c:v>
                </c:pt>
                <c:pt idx="1848">
                  <c:v>28.685146135127798</c:v>
                </c:pt>
                <c:pt idx="1849">
                  <c:v>28.687787448006102</c:v>
                </c:pt>
                <c:pt idx="1850">
                  <c:v>28.690438825153102</c:v>
                </c:pt>
                <c:pt idx="1851">
                  <c:v>28.693100288264699</c:v>
                </c:pt>
                <c:pt idx="1852">
                  <c:v>28.695771859044299</c:v>
                </c:pt>
                <c:pt idx="1853">
                  <c:v>28.6984535592028</c:v>
                </c:pt>
                <c:pt idx="1854">
                  <c:v>28.701145410458501</c:v>
                </c:pt>
                <c:pt idx="1855">
                  <c:v>28.7038474345369</c:v>
                </c:pt>
                <c:pt idx="1856">
                  <c:v>28.7065596531707</c:v>
                </c:pt>
                <c:pt idx="1857">
                  <c:v>28.709282088099702</c:v>
                </c:pt>
                <c:pt idx="1858">
                  <c:v>28.7120147610709</c:v>
                </c:pt>
                <c:pt idx="1859">
                  <c:v>28.714757693838099</c:v>
                </c:pt>
                <c:pt idx="1860">
                  <c:v>28.717510908162399</c:v>
                </c:pt>
                <c:pt idx="1861">
                  <c:v>28.720274425811201</c:v>
                </c:pt>
                <c:pt idx="1862">
                  <c:v>28.7230482685593</c:v>
                </c:pt>
                <c:pt idx="1863">
                  <c:v>28.7258324581877</c:v>
                </c:pt>
                <c:pt idx="1864">
                  <c:v>28.728627016484499</c:v>
                </c:pt>
                <c:pt idx="1865">
                  <c:v>28.731431965243999</c:v>
                </c:pt>
                <c:pt idx="1866">
                  <c:v>28.734247326267301</c:v>
                </c:pt>
                <c:pt idx="1867">
                  <c:v>28.737073121361899</c:v>
                </c:pt>
                <c:pt idx="1868">
                  <c:v>28.7399093723417</c:v>
                </c:pt>
                <c:pt idx="1869">
                  <c:v>28.742756101026799</c:v>
                </c:pt>
                <c:pt idx="1870">
                  <c:v>28.745613329243799</c:v>
                </c:pt>
                <c:pt idx="1871">
                  <c:v>28.748481078825201</c:v>
                </c:pt>
                <c:pt idx="1872">
                  <c:v>28.75135937161</c:v>
                </c:pt>
                <c:pt idx="1873">
                  <c:v>28.754248229443</c:v>
                </c:pt>
                <c:pt idx="1874">
                  <c:v>28.757147674175101</c:v>
                </c:pt>
                <c:pt idx="1875">
                  <c:v>28.760057727663099</c:v>
                </c:pt>
                <c:pt idx="1876">
                  <c:v>28.762978411769701</c:v>
                </c:pt>
                <c:pt idx="1877">
                  <c:v>28.765909748363601</c:v>
                </c:pt>
                <c:pt idx="1878">
                  <c:v>28.768851759319102</c:v>
                </c:pt>
                <c:pt idx="1879">
                  <c:v>28.771804466516102</c:v>
                </c:pt>
                <c:pt idx="1880">
                  <c:v>28.774767891840298</c:v>
                </c:pt>
                <c:pt idx="1881">
                  <c:v>28.777742057183001</c:v>
                </c:pt>
                <c:pt idx="1882">
                  <c:v>28.7807269844409</c:v>
                </c:pt>
                <c:pt idx="1883">
                  <c:v>28.7837226955163</c:v>
                </c:pt>
                <c:pt idx="1884">
                  <c:v>28.7867292123168</c:v>
                </c:pt>
                <c:pt idx="1885">
                  <c:v>28.7897465567554</c:v>
                </c:pt>
                <c:pt idx="1886">
                  <c:v>28.792774750750301</c:v>
                </c:pt>
                <c:pt idx="1887">
                  <c:v>28.795813816224999</c:v>
                </c:pt>
                <c:pt idx="1888">
                  <c:v>28.798863775108298</c:v>
                </c:pt>
                <c:pt idx="1889">
                  <c:v>28.801924649333799</c:v>
                </c:pt>
                <c:pt idx="1890">
                  <c:v>28.804996460840499</c:v>
                </c:pt>
                <c:pt idx="1891">
                  <c:v>28.808079231572201</c:v>
                </c:pt>
                <c:pt idx="1892">
                  <c:v>28.8111729834777</c:v>
                </c:pt>
                <c:pt idx="1893">
                  <c:v>28.8142777385107</c:v>
                </c:pt>
                <c:pt idx="1894">
                  <c:v>28.8173935186297</c:v>
                </c:pt>
                <c:pt idx="1895">
                  <c:v>28.820520345798101</c:v>
                </c:pt>
                <c:pt idx="1896">
                  <c:v>28.823658241983999</c:v>
                </c:pt>
                <c:pt idx="1897">
                  <c:v>28.82680722916</c:v>
                </c:pt>
                <c:pt idx="1898">
                  <c:v>28.829967329303599</c:v>
                </c:pt>
                <c:pt idx="1899">
                  <c:v>28.833138564396801</c:v>
                </c:pt>
                <c:pt idx="1900">
                  <c:v>28.836320956425901</c:v>
                </c:pt>
                <c:pt idx="1901">
                  <c:v>28.839514527382001</c:v>
                </c:pt>
                <c:pt idx="1902">
                  <c:v>28.842719299260398</c:v>
                </c:pt>
                <c:pt idx="1903">
                  <c:v>28.845935294061</c:v>
                </c:pt>
                <c:pt idx="1904">
                  <c:v>28.849162533787698</c:v>
                </c:pt>
                <c:pt idx="1905">
                  <c:v>28.852401040448999</c:v>
                </c:pt>
                <c:pt idx="1906">
                  <c:v>28.8556508360574</c:v>
                </c:pt>
                <c:pt idx="1907">
                  <c:v>28.858911942629799</c:v>
                </c:pt>
                <c:pt idx="1908">
                  <c:v>28.862184382186999</c:v>
                </c:pt>
                <c:pt idx="1909">
                  <c:v>28.865468176754099</c:v>
                </c:pt>
                <c:pt idx="1910">
                  <c:v>28.868763348360002</c:v>
                </c:pt>
                <c:pt idx="1911">
                  <c:v>28.872069919037902</c:v>
                </c:pt>
                <c:pt idx="1912">
                  <c:v>28.875387910824699</c:v>
                </c:pt>
                <c:pt idx="1913">
                  <c:v>28.878717345761199</c:v>
                </c:pt>
                <c:pt idx="1914">
                  <c:v>28.882058245892399</c:v>
                </c:pt>
                <c:pt idx="1915">
                  <c:v>28.885410633266702</c:v>
                </c:pt>
                <c:pt idx="1916">
                  <c:v>28.888774529936502</c:v>
                </c:pt>
                <c:pt idx="1917">
                  <c:v>28.892149957957901</c:v>
                </c:pt>
                <c:pt idx="1918">
                  <c:v>28.895536939390698</c:v>
                </c:pt>
                <c:pt idx="1919">
                  <c:v>28.898935496298201</c:v>
                </c:pt>
                <c:pt idx="1920">
                  <c:v>28.902345650747598</c:v>
                </c:pt>
                <c:pt idx="1921">
                  <c:v>28.9057674248095</c:v>
                </c:pt>
                <c:pt idx="1922">
                  <c:v>28.909200840557901</c:v>
                </c:pt>
                <c:pt idx="1923">
                  <c:v>28.912645920070499</c:v>
                </c:pt>
                <c:pt idx="1924">
                  <c:v>28.916102685428399</c:v>
                </c:pt>
                <c:pt idx="1925">
                  <c:v>28.919571158716099</c:v>
                </c:pt>
                <c:pt idx="1926">
                  <c:v>28.9230513620214</c:v>
                </c:pt>
                <c:pt idx="1927">
                  <c:v>28.926543317435598</c:v>
                </c:pt>
                <c:pt idx="1928">
                  <c:v>28.930047047053101</c:v>
                </c:pt>
                <c:pt idx="1929">
                  <c:v>28.933562572971699</c:v>
                </c:pt>
                <c:pt idx="1930">
                  <c:v>28.9370899172925</c:v>
                </c:pt>
                <c:pt idx="1931">
                  <c:v>28.940629102119601</c:v>
                </c:pt>
                <c:pt idx="1932">
                  <c:v>28.944180149560299</c:v>
                </c:pt>
                <c:pt idx="1933">
                  <c:v>28.9477430817252</c:v>
                </c:pt>
                <c:pt idx="1934">
                  <c:v>28.951317920727899</c:v>
                </c:pt>
                <c:pt idx="1935">
                  <c:v>28.954904688685001</c:v>
                </c:pt>
                <c:pt idx="1936">
                  <c:v>28.958503407716201</c:v>
                </c:pt>
                <c:pt idx="1937">
                  <c:v>28.962114099944099</c:v>
                </c:pt>
                <c:pt idx="1938">
                  <c:v>28.9657367874944</c:v>
                </c:pt>
                <c:pt idx="1939">
                  <c:v>28.9693714924957</c:v>
                </c:pt>
                <c:pt idx="1940">
                  <c:v>28.973018237079501</c:v>
                </c:pt>
                <c:pt idx="1941">
                  <c:v>28.976677043380199</c:v>
                </c:pt>
                <c:pt idx="1942">
                  <c:v>28.980347933534901</c:v>
                </c:pt>
                <c:pt idx="1943">
                  <c:v>28.984030929683701</c:v>
                </c:pt>
                <c:pt idx="1944">
                  <c:v>28.987726053969599</c:v>
                </c:pt>
                <c:pt idx="1945">
                  <c:v>28.991433328538001</c:v>
                </c:pt>
                <c:pt idx="1946">
                  <c:v>28.995152775537299</c:v>
                </c:pt>
                <c:pt idx="1947">
                  <c:v>28.998884417118699</c:v>
                </c:pt>
                <c:pt idx="1948">
                  <c:v>29.002628275435899</c:v>
                </c:pt>
                <c:pt idx="1949">
                  <c:v>29.0063843726454</c:v>
                </c:pt>
                <c:pt idx="1950">
                  <c:v>29.010152730906199</c:v>
                </c:pt>
                <c:pt idx="1951">
                  <c:v>29.013933372379999</c:v>
                </c:pt>
                <c:pt idx="1952">
                  <c:v>29.017726319231201</c:v>
                </c:pt>
                <c:pt idx="1953">
                  <c:v>29.021531593626701</c:v>
                </c:pt>
                <c:pt idx="1954">
                  <c:v>29.025349217735901</c:v>
                </c:pt>
                <c:pt idx="1955">
                  <c:v>29.029179213730799</c:v>
                </c:pt>
                <c:pt idx="1956">
                  <c:v>29.033021603785802</c:v>
                </c:pt>
                <c:pt idx="1957">
                  <c:v>29.036876410078101</c:v>
                </c:pt>
                <c:pt idx="1958">
                  <c:v>29.0407436547871</c:v>
                </c:pt>
                <c:pt idx="1959">
                  <c:v>29.0446233600948</c:v>
                </c:pt>
                <c:pt idx="1960">
                  <c:v>29.048515548185399</c:v>
                </c:pt>
                <c:pt idx="1961">
                  <c:v>29.052420241245901</c:v>
                </c:pt>
                <c:pt idx="1962">
                  <c:v>29.0563374614655</c:v>
                </c:pt>
                <c:pt idx="1963">
                  <c:v>29.060267231035901</c:v>
                </c:pt>
                <c:pt idx="1964">
                  <c:v>29.064209572150901</c:v>
                </c:pt>
                <c:pt idx="1965">
                  <c:v>29.068164507007001</c:v>
                </c:pt>
                <c:pt idx="1966">
                  <c:v>29.0721320578029</c:v>
                </c:pt>
                <c:pt idx="1967">
                  <c:v>29.076112246739701</c:v>
                </c:pt>
                <c:pt idx="1968">
                  <c:v>29.080105096020802</c:v>
                </c:pt>
                <c:pt idx="1969">
                  <c:v>29.0841106278518</c:v>
                </c:pt>
                <c:pt idx="1970">
                  <c:v>29.0881288644409</c:v>
                </c:pt>
                <c:pt idx="1971">
                  <c:v>29.092159827998199</c:v>
                </c:pt>
                <c:pt idx="1972">
                  <c:v>29.096203540736401</c:v>
                </c:pt>
                <c:pt idx="1973">
                  <c:v>29.100260024870401</c:v>
                </c:pt>
                <c:pt idx="1974">
                  <c:v>29.104329302617298</c:v>
                </c:pt>
                <c:pt idx="1975">
                  <c:v>29.108411396196399</c:v>
                </c:pt>
                <c:pt idx="1976">
                  <c:v>29.112506327829401</c:v>
                </c:pt>
                <c:pt idx="1977">
                  <c:v>29.116614119740301</c:v>
                </c:pt>
                <c:pt idx="1978">
                  <c:v>29.120734794155101</c:v>
                </c:pt>
                <c:pt idx="1979">
                  <c:v>29.124868373302199</c:v>
                </c:pt>
                <c:pt idx="1980">
                  <c:v>29.1290148794121</c:v>
                </c:pt>
                <c:pt idx="1981">
                  <c:v>29.133174334717701</c:v>
                </c:pt>
                <c:pt idx="1982">
                  <c:v>29.137346761454001</c:v>
                </c:pt>
                <c:pt idx="1983">
                  <c:v>29.141532181858299</c:v>
                </c:pt>
                <c:pt idx="1984">
                  <c:v>29.145730618170099</c:v>
                </c:pt>
                <c:pt idx="1985">
                  <c:v>29.149942092630901</c:v>
                </c:pt>
                <c:pt idx="1986">
                  <c:v>29.154166627484699</c:v>
                </c:pt>
                <c:pt idx="1987">
                  <c:v>29.1584042449776</c:v>
                </c:pt>
                <c:pt idx="1988">
                  <c:v>29.162654967358002</c:v>
                </c:pt>
                <c:pt idx="1989">
                  <c:v>29.166918816876301</c:v>
                </c:pt>
                <c:pt idx="1990">
                  <c:v>29.1711958157853</c:v>
                </c:pt>
                <c:pt idx="1991">
                  <c:v>29.17548598634</c:v>
                </c:pt>
                <c:pt idx="1992">
                  <c:v>29.179789350797599</c:v>
                </c:pt>
                <c:pt idx="1993">
                  <c:v>29.184105931417498</c:v>
                </c:pt>
                <c:pt idx="1994">
                  <c:v>29.188435750461402</c:v>
                </c:pt>
                <c:pt idx="1995">
                  <c:v>29.192778830193099</c:v>
                </c:pt>
                <c:pt idx="1996">
                  <c:v>29.197135192878701</c:v>
                </c:pt>
                <c:pt idx="1997">
                  <c:v>29.201504860786699</c:v>
                </c:pt>
                <c:pt idx="1998">
                  <c:v>29.205887856187701</c:v>
                </c:pt>
                <c:pt idx="1999">
                  <c:v>29.210284201354501</c:v>
                </c:pt>
                <c:pt idx="2000">
                  <c:v>29.2146939185624</c:v>
                </c:pt>
                <c:pt idx="2001">
                  <c:v>29.2191170300888</c:v>
                </c:pt>
                <c:pt idx="2002">
                  <c:v>29.2235535582133</c:v>
                </c:pt>
                <c:pt idx="2003">
                  <c:v>29.228003525218099</c:v>
                </c:pt>
                <c:pt idx="2004">
                  <c:v>29.232466953387402</c:v>
                </c:pt>
                <c:pt idx="2005">
                  <c:v>29.236943865008101</c:v>
                </c:pt>
                <c:pt idx="2006">
                  <c:v>29.2414342823689</c:v>
                </c:pt>
                <c:pt idx="2007">
                  <c:v>29.2459382277614</c:v>
                </c:pt>
                <c:pt idx="2008">
                  <c:v>29.250455723479099</c:v>
                </c:pt>
                <c:pt idx="2009">
                  <c:v>29.2549867918183</c:v>
                </c:pt>
                <c:pt idx="2010">
                  <c:v>29.259531455077301</c:v>
                </c:pt>
                <c:pt idx="2011">
                  <c:v>29.2640897355571</c:v>
                </c:pt>
                <c:pt idx="2012">
                  <c:v>29.268661655560901</c:v>
                </c:pt>
                <c:pt idx="2013">
                  <c:v>29.2732472373945</c:v>
                </c:pt>
                <c:pt idx="2014">
                  <c:v>29.277846503366099</c:v>
                </c:pt>
                <c:pt idx="2015">
                  <c:v>29.2824594757863</c:v>
                </c:pt>
                <c:pt idx="2016">
                  <c:v>29.287086176968401</c:v>
                </c:pt>
                <c:pt idx="2017">
                  <c:v>29.291726629227998</c:v>
                </c:pt>
                <c:pt idx="2018">
                  <c:v>29.296380854883299</c:v>
                </c:pt>
                <c:pt idx="2019">
                  <c:v>29.301048876255098</c:v>
                </c:pt>
                <c:pt idx="2020">
                  <c:v>29.305730715666801</c:v>
                </c:pt>
                <c:pt idx="2021">
                  <c:v>29.3104263954442</c:v>
                </c:pt>
                <c:pt idx="2022">
                  <c:v>29.315135937915901</c:v>
                </c:pt>
                <c:pt idx="2023">
                  <c:v>29.319859365413201</c:v>
                </c:pt>
                <c:pt idx="2024">
                  <c:v>29.32459670027</c:v>
                </c:pt>
                <c:pt idx="2025">
                  <c:v>29.329347964822698</c:v>
                </c:pt>
                <c:pt idx="2026">
                  <c:v>29.3341131814107</c:v>
                </c:pt>
                <c:pt idx="2027">
                  <c:v>29.338892372375899</c:v>
                </c:pt>
                <c:pt idx="2028">
                  <c:v>29.3436855600633</c:v>
                </c:pt>
                <c:pt idx="2029">
                  <c:v>29.348492766820399</c:v>
                </c:pt>
                <c:pt idx="2030">
                  <c:v>29.3533140149977</c:v>
                </c:pt>
                <c:pt idx="2031">
                  <c:v>29.3581493269483</c:v>
                </c:pt>
                <c:pt idx="2032">
                  <c:v>29.362998725028501</c:v>
                </c:pt>
                <c:pt idx="2033">
                  <c:v>29.3678622315974</c:v>
                </c:pt>
                <c:pt idx="2034">
                  <c:v>29.372739869017</c:v>
                </c:pt>
                <c:pt idx="2035">
                  <c:v>29.377631659652199</c:v>
                </c:pt>
                <c:pt idx="2036">
                  <c:v>29.382537625871102</c:v>
                </c:pt>
                <c:pt idx="2037">
                  <c:v>29.387457790044799</c:v>
                </c:pt>
                <c:pt idx="2038">
                  <c:v>29.3923921745473</c:v>
                </c:pt>
                <c:pt idx="2039">
                  <c:v>29.397340801755998</c:v>
                </c:pt>
                <c:pt idx="2040">
                  <c:v>29.402303694051099</c:v>
                </c:pt>
                <c:pt idx="2041">
                  <c:v>29.407280873816202</c:v>
                </c:pt>
                <c:pt idx="2042">
                  <c:v>29.412272363437999</c:v>
                </c:pt>
                <c:pt idx="2043">
                  <c:v>29.417278185306699</c:v>
                </c:pt>
                <c:pt idx="2044">
                  <c:v>29.4222983618154</c:v>
                </c:pt>
                <c:pt idx="2045">
                  <c:v>29.4273329153609</c:v>
                </c:pt>
                <c:pt idx="2046">
                  <c:v>29.432381868343001</c:v>
                </c:pt>
                <c:pt idx="2047">
                  <c:v>29.437445243165101</c:v>
                </c:pt>
                <c:pt idx="2048">
                  <c:v>29.442523062234201</c:v>
                </c:pt>
                <c:pt idx="2049">
                  <c:v>29.447615347960401</c:v>
                </c:pt>
                <c:pt idx="2050">
                  <c:v>29.452722122757699</c:v>
                </c:pt>
                <c:pt idx="2051">
                  <c:v>29.457843409043299</c:v>
                </c:pt>
                <c:pt idx="2052">
                  <c:v>29.462979229238201</c:v>
                </c:pt>
                <c:pt idx="2053">
                  <c:v>29.468129605767199</c:v>
                </c:pt>
                <c:pt idx="2054">
                  <c:v>29.473294561058498</c:v>
                </c:pt>
                <c:pt idx="2055">
                  <c:v>29.478474117544199</c:v>
                </c:pt>
                <c:pt idx="2056">
                  <c:v>29.483668297660099</c:v>
                </c:pt>
                <c:pt idx="2057">
                  <c:v>29.4888771238458</c:v>
                </c:pt>
                <c:pt idx="2058">
                  <c:v>29.494100618545001</c:v>
                </c:pt>
                <c:pt idx="2059">
                  <c:v>29.499338804204999</c:v>
                </c:pt>
                <c:pt idx="2060">
                  <c:v>29.5045917032772</c:v>
                </c:pt>
                <c:pt idx="2061">
                  <c:v>29.509859338217002</c:v>
                </c:pt>
                <c:pt idx="2062">
                  <c:v>29.515141731484</c:v>
                </c:pt>
                <c:pt idx="2063">
                  <c:v>29.520438905541599</c:v>
                </c:pt>
                <c:pt idx="2064">
                  <c:v>29.525750882857601</c:v>
                </c:pt>
                <c:pt idx="2065">
                  <c:v>29.531077685903899</c:v>
                </c:pt>
                <c:pt idx="2066">
                  <c:v>29.536419337156701</c:v>
                </c:pt>
                <c:pt idx="2067">
                  <c:v>29.5417758590966</c:v>
                </c:pt>
                <c:pt idx="2068">
                  <c:v>29.5471472742082</c:v>
                </c:pt>
                <c:pt idx="2069">
                  <c:v>29.552533604981001</c:v>
                </c:pt>
                <c:pt idx="2070">
                  <c:v>29.5579348739086</c:v>
                </c:pt>
                <c:pt idx="2071">
                  <c:v>29.5633511034892</c:v>
                </c:pt>
                <c:pt idx="2072">
                  <c:v>29.5687823162257</c:v>
                </c:pt>
                <c:pt idx="2073">
                  <c:v>29.574228534625401</c:v>
                </c:pt>
                <c:pt idx="2074">
                  <c:v>29.5796897812005</c:v>
                </c:pt>
                <c:pt idx="2075">
                  <c:v>29.5851660784678</c:v>
                </c:pt>
                <c:pt idx="2076">
                  <c:v>29.5906574489489</c:v>
                </c:pt>
                <c:pt idx="2077">
                  <c:v>29.596163915170301</c:v>
                </c:pt>
                <c:pt idx="2078">
                  <c:v>29.6016854996634</c:v>
                </c:pt>
                <c:pt idx="2079">
                  <c:v>29.607222224964499</c:v>
                </c:pt>
                <c:pt idx="2080">
                  <c:v>29.612774113615</c:v>
                </c:pt>
                <c:pt idx="2081">
                  <c:v>29.618341188161299</c:v>
                </c:pt>
                <c:pt idx="2082">
                  <c:v>29.623923471154999</c:v>
                </c:pt>
                <c:pt idx="2083">
                  <c:v>29.629520985152801</c:v>
                </c:pt>
                <c:pt idx="2084">
                  <c:v>29.635133752716801</c:v>
                </c:pt>
                <c:pt idx="2085">
                  <c:v>29.640761796414299</c:v>
                </c:pt>
                <c:pt idx="2086">
                  <c:v>29.6464051388181</c:v>
                </c:pt>
                <c:pt idx="2087">
                  <c:v>29.652063802506301</c:v>
                </c:pt>
                <c:pt idx="2088">
                  <c:v>29.657737810062599</c:v>
                </c:pt>
                <c:pt idx="2089">
                  <c:v>29.663427184076301</c:v>
                </c:pt>
                <c:pt idx="2090">
                  <c:v>29.669131947142201</c:v>
                </c:pt>
                <c:pt idx="2091">
                  <c:v>29.674852121860901</c:v>
                </c:pt>
                <c:pt idx="2092">
                  <c:v>29.680587730838798</c:v>
                </c:pt>
                <c:pt idx="2093">
                  <c:v>29.686338796687998</c:v>
                </c:pt>
                <c:pt idx="2094">
                  <c:v>29.692105342026501</c:v>
                </c:pt>
                <c:pt idx="2095">
                  <c:v>29.697887389478499</c:v>
                </c:pt>
                <c:pt idx="2096">
                  <c:v>29.7036849616739</c:v>
                </c:pt>
                <c:pt idx="2097">
                  <c:v>29.7094980812488</c:v>
                </c:pt>
                <c:pt idx="2098">
                  <c:v>29.7153267708456</c:v>
                </c:pt>
                <c:pt idx="2099">
                  <c:v>29.721171053112698</c:v>
                </c:pt>
                <c:pt idx="2100">
                  <c:v>29.727030950705</c:v>
                </c:pt>
                <c:pt idx="2101">
                  <c:v>29.732906486283699</c:v>
                </c:pt>
                <c:pt idx="2102">
                  <c:v>29.738797682516399</c:v>
                </c:pt>
                <c:pt idx="2103">
                  <c:v>29.7447045620771</c:v>
                </c:pt>
                <c:pt idx="2104">
                  <c:v>29.7506271476466</c:v>
                </c:pt>
                <c:pt idx="2105">
                  <c:v>29.756565461912199</c:v>
                </c:pt>
                <c:pt idx="2106">
                  <c:v>29.762519527567999</c:v>
                </c:pt>
                <c:pt idx="2107">
                  <c:v>29.7684893673148</c:v>
                </c:pt>
                <c:pt idx="2108">
                  <c:v>29.774475003860399</c:v>
                </c:pt>
                <c:pt idx="2109">
                  <c:v>29.780476459919299</c:v>
                </c:pt>
                <c:pt idx="2110">
                  <c:v>29.7864937582133</c:v>
                </c:pt>
                <c:pt idx="2111">
                  <c:v>29.792526921471001</c:v>
                </c:pt>
                <c:pt idx="2112">
                  <c:v>29.798575972428299</c:v>
                </c:pt>
                <c:pt idx="2113">
                  <c:v>29.804640933828399</c:v>
                </c:pt>
                <c:pt idx="2114">
                  <c:v>29.810721828421698</c:v>
                </c:pt>
                <c:pt idx="2115">
                  <c:v>29.816818678965902</c:v>
                </c:pt>
                <c:pt idx="2116">
                  <c:v>29.8229315082264</c:v>
                </c:pt>
                <c:pt idx="2117">
                  <c:v>29.8290603389759</c:v>
                </c:pt>
                <c:pt idx="2118">
                  <c:v>29.8352051939947</c:v>
                </c:pt>
                <c:pt idx="2119">
                  <c:v>29.841366096071098</c:v>
                </c:pt>
                <c:pt idx="2120">
                  <c:v>29.8475430680007</c:v>
                </c:pt>
                <c:pt idx="2121">
                  <c:v>29.8537361325874</c:v>
                </c:pt>
                <c:pt idx="2122">
                  <c:v>29.859945312642601</c:v>
                </c:pt>
                <c:pt idx="2123">
                  <c:v>29.866170630986002</c:v>
                </c:pt>
                <c:pt idx="2124">
                  <c:v>29.8724121104453</c:v>
                </c:pt>
                <c:pt idx="2125">
                  <c:v>29.878669773856199</c:v>
                </c:pt>
                <c:pt idx="2126">
                  <c:v>29.884943644062901</c:v>
                </c:pt>
                <c:pt idx="2127">
                  <c:v>29.891233743917599</c:v>
                </c:pt>
                <c:pt idx="2128">
                  <c:v>29.897540096281102</c:v>
                </c:pt>
                <c:pt idx="2129">
                  <c:v>29.903862724022801</c:v>
                </c:pt>
                <c:pt idx="2130">
                  <c:v>29.910201650020198</c:v>
                </c:pt>
                <c:pt idx="2131">
                  <c:v>29.91655689716</c:v>
                </c:pt>
                <c:pt idx="2132">
                  <c:v>29.922928488337199</c:v>
                </c:pt>
                <c:pt idx="2133">
                  <c:v>29.929316446455701</c:v>
                </c:pt>
                <c:pt idx="2134">
                  <c:v>29.935720794428502</c:v>
                </c:pt>
                <c:pt idx="2135">
                  <c:v>29.942141555177201</c:v>
                </c:pt>
                <c:pt idx="2136">
                  <c:v>29.948578751632699</c:v>
                </c:pt>
                <c:pt idx="2137">
                  <c:v>29.955032406734901</c:v>
                </c:pt>
                <c:pt idx="2138">
                  <c:v>29.961502543433099</c:v>
                </c:pt>
                <c:pt idx="2139">
                  <c:v>29.967989184685699</c:v>
                </c:pt>
                <c:pt idx="2140">
                  <c:v>29.974492353460601</c:v>
                </c:pt>
                <c:pt idx="2141">
                  <c:v>29.981012072734998</c:v>
                </c:pt>
                <c:pt idx="2142">
                  <c:v>29.987548365495801</c:v>
                </c:pt>
                <c:pt idx="2143">
                  <c:v>29.994101254739601</c:v>
                </c:pt>
                <c:pt idx="2144">
                  <c:v>30.000670763472598</c:v>
                </c:pt>
                <c:pt idx="2145">
                  <c:v>30.007256914710801</c:v>
                </c:pt>
                <c:pt idx="2146">
                  <c:v>30.01385973148</c:v>
                </c:pt>
                <c:pt idx="2147">
                  <c:v>30.0204792368162</c:v>
                </c:pt>
                <c:pt idx="2148">
                  <c:v>30.027115453765401</c:v>
                </c:pt>
                <c:pt idx="2149">
                  <c:v>30.0337684053837</c:v>
                </c:pt>
                <c:pt idx="2150">
                  <c:v>30.040438114737299</c:v>
                </c:pt>
                <c:pt idx="2151">
                  <c:v>30.047124604902901</c:v>
                </c:pt>
                <c:pt idx="2152">
                  <c:v>30.0538278989677</c:v>
                </c:pt>
                <c:pt idx="2153">
                  <c:v>30.060548020029099</c:v>
                </c:pt>
                <c:pt idx="2154">
                  <c:v>30.067284991195301</c:v>
                </c:pt>
                <c:pt idx="2155">
                  <c:v>30.074038835585199</c:v>
                </c:pt>
                <c:pt idx="2156">
                  <c:v>30.0808095763282</c:v>
                </c:pt>
                <c:pt idx="2157">
                  <c:v>30.0875972365649</c:v>
                </c:pt>
                <c:pt idx="2158">
                  <c:v>30.094401839446501</c:v>
                </c:pt>
                <c:pt idx="2159">
                  <c:v>30.1012234081354</c:v>
                </c:pt>
                <c:pt idx="2160">
                  <c:v>30.108061965805199</c:v>
                </c:pt>
                <c:pt idx="2161">
                  <c:v>30.114917535640501</c:v>
                </c:pt>
                <c:pt idx="2162">
                  <c:v>30.121790140837199</c:v>
                </c:pt>
                <c:pt idx="2163">
                  <c:v>30.1286798046028</c:v>
                </c:pt>
                <c:pt idx="2164">
                  <c:v>30.135586550155999</c:v>
                </c:pt>
                <c:pt idx="2165">
                  <c:v>30.142510400727101</c:v>
                </c:pt>
                <c:pt idx="2166">
                  <c:v>30.1494513795583</c:v>
                </c:pt>
                <c:pt idx="2167">
                  <c:v>30.156409509903199</c:v>
                </c:pt>
                <c:pt idx="2168">
                  <c:v>30.163384815027399</c:v>
                </c:pt>
                <c:pt idx="2169">
                  <c:v>30.170377318208399</c:v>
                </c:pt>
                <c:pt idx="2170">
                  <c:v>30.177387042735699</c:v>
                </c:pt>
                <c:pt idx="2171">
                  <c:v>30.1844140119107</c:v>
                </c:pt>
                <c:pt idx="2172">
                  <c:v>30.1914582490474</c:v>
                </c:pt>
                <c:pt idx="2173">
                  <c:v>30.198519777471599</c:v>
                </c:pt>
                <c:pt idx="2174">
                  <c:v>30.205598620521702</c:v>
                </c:pt>
                <c:pt idx="2175">
                  <c:v>30.2126948015487</c:v>
                </c:pt>
                <c:pt idx="2176">
                  <c:v>30.219808343915801</c:v>
                </c:pt>
                <c:pt idx="2177">
                  <c:v>30.2269392709991</c:v>
                </c:pt>
                <c:pt idx="2178">
                  <c:v>30.234087606187199</c:v>
                </c:pt>
                <c:pt idx="2179">
                  <c:v>30.241253372881701</c:v>
                </c:pt>
                <c:pt idx="2180">
                  <c:v>30.248436594497001</c:v>
                </c:pt>
                <c:pt idx="2181">
                  <c:v>30.255637294460598</c:v>
                </c:pt>
                <c:pt idx="2182">
                  <c:v>30.2628554962129</c:v>
                </c:pt>
                <c:pt idx="2183">
                  <c:v>30.270091223207601</c:v>
                </c:pt>
                <c:pt idx="2184">
                  <c:v>30.277344498911699</c:v>
                </c:pt>
                <c:pt idx="2185">
                  <c:v>30.2846153468053</c:v>
                </c:pt>
                <c:pt idx="2186">
                  <c:v>30.2919037903823</c:v>
                </c:pt>
                <c:pt idx="2187">
                  <c:v>30.2992098531499</c:v>
                </c:pt>
                <c:pt idx="2188">
                  <c:v>30.306533558628999</c:v>
                </c:pt>
                <c:pt idx="2189">
                  <c:v>30.313874930354</c:v>
                </c:pt>
                <c:pt idx="2190">
                  <c:v>30.321233991873498</c:v>
                </c:pt>
                <c:pt idx="2191">
                  <c:v>30.328610766749701</c:v>
                </c:pt>
                <c:pt idx="2192">
                  <c:v>30.3360052785589</c:v>
                </c:pt>
                <c:pt idx="2193">
                  <c:v>30.343417550891299</c:v>
                </c:pt>
                <c:pt idx="2194">
                  <c:v>30.350847607351501</c:v>
                </c:pt>
                <c:pt idx="2195">
                  <c:v>30.358295471558101</c:v>
                </c:pt>
                <c:pt idx="2196">
                  <c:v>30.365761167144299</c:v>
                </c:pt>
                <c:pt idx="2197">
                  <c:v>30.373244717757501</c:v>
                </c:pt>
                <c:pt idx="2198">
                  <c:v>30.380746147059799</c:v>
                </c:pt>
                <c:pt idx="2199">
                  <c:v>30.388265478727799</c:v>
                </c:pt>
                <c:pt idx="2200">
                  <c:v>30.395802736452801</c:v>
                </c:pt>
                <c:pt idx="2201">
                  <c:v>30.403357943940801</c:v>
                </c:pt>
                <c:pt idx="2202">
                  <c:v>30.410931124912899</c:v>
                </c:pt>
                <c:pt idx="2203">
                  <c:v>30.418522303104901</c:v>
                </c:pt>
                <c:pt idx="2204">
                  <c:v>30.4261315022679</c:v>
                </c:pt>
                <c:pt idx="2205">
                  <c:v>30.4337587461679</c:v>
                </c:pt>
                <c:pt idx="2206">
                  <c:v>30.4414040585864</c:v>
                </c:pt>
                <c:pt idx="2207">
                  <c:v>30.4490674633198</c:v>
                </c:pt>
                <c:pt idx="2208">
                  <c:v>30.456748984180301</c:v>
                </c:pt>
                <c:pt idx="2209">
                  <c:v>30.4644486449954</c:v>
                </c:pt>
                <c:pt idx="2210">
                  <c:v>30.4721664696083</c:v>
                </c:pt>
                <c:pt idx="2211">
                  <c:v>30.479902481877499</c:v>
                </c:pt>
                <c:pt idx="2212">
                  <c:v>30.4876567056778</c:v>
                </c:pt>
                <c:pt idx="2213">
                  <c:v>30.495429164899399</c:v>
                </c:pt>
                <c:pt idx="2214">
                  <c:v>30.503219883448502</c:v>
                </c:pt>
                <c:pt idx="2215">
                  <c:v>30.511028885247601</c:v>
                </c:pt>
                <c:pt idx="2216">
                  <c:v>30.5188561942348</c:v>
                </c:pt>
                <c:pt idx="2217">
                  <c:v>30.526701834364701</c:v>
                </c:pt>
                <c:pt idx="2218">
                  <c:v>30.534565829608201</c:v>
                </c:pt>
                <c:pt idx="2219">
                  <c:v>30.542448203952301</c:v>
                </c:pt>
                <c:pt idx="2220">
                  <c:v>30.550348981400699</c:v>
                </c:pt>
                <c:pt idx="2221">
                  <c:v>30.5582681859734</c:v>
                </c:pt>
                <c:pt idx="2222">
                  <c:v>30.566205841707099</c:v>
                </c:pt>
                <c:pt idx="2223">
                  <c:v>30.574161972655201</c:v>
                </c:pt>
                <c:pt idx="2224">
                  <c:v>30.582136602887701</c:v>
                </c:pt>
                <c:pt idx="2225">
                  <c:v>30.590129756491699</c:v>
                </c:pt>
                <c:pt idx="2226">
                  <c:v>30.598141457571</c:v>
                </c:pt>
                <c:pt idx="2227">
                  <c:v>30.606171730246601</c:v>
                </c:pt>
                <c:pt idx="2228">
                  <c:v>30.614220598656399</c:v>
                </c:pt>
                <c:pt idx="2229">
                  <c:v>30.622288086955699</c:v>
                </c:pt>
                <c:pt idx="2230">
                  <c:v>30.630374219316899</c:v>
                </c:pt>
                <c:pt idx="2231">
                  <c:v>30.638479019929701</c:v>
                </c:pt>
                <c:pt idx="2232">
                  <c:v>30.646602513001302</c:v>
                </c:pt>
                <c:pt idx="2233">
                  <c:v>30.654744722756401</c:v>
                </c:pt>
                <c:pt idx="2234">
                  <c:v>30.662905673437301</c:v>
                </c:pt>
                <c:pt idx="2235">
                  <c:v>30.671085389303801</c:v>
                </c:pt>
                <c:pt idx="2236">
                  <c:v>30.6792838946335</c:v>
                </c:pt>
                <c:pt idx="2237">
                  <c:v>30.687501213722001</c:v>
                </c:pt>
                <c:pt idx="2238">
                  <c:v>30.6957373708826</c:v>
                </c:pt>
                <c:pt idx="2239">
                  <c:v>30.703992390446398</c:v>
                </c:pt>
                <c:pt idx="2240">
                  <c:v>30.712266296762898</c:v>
                </c:pt>
                <c:pt idx="2241">
                  <c:v>30.720559114199599</c:v>
                </c:pt>
                <c:pt idx="2242">
                  <c:v>30.728870867142</c:v>
                </c:pt>
                <c:pt idx="2243">
                  <c:v>30.737201579994</c:v>
                </c:pt>
                <c:pt idx="2244">
                  <c:v>30.745551277177899</c:v>
                </c:pt>
                <c:pt idx="2245">
                  <c:v>30.753919983134299</c:v>
                </c:pt>
                <c:pt idx="2246">
                  <c:v>30.762307722322401</c:v>
                </c:pt>
                <c:pt idx="2247">
                  <c:v>30.770714519219901</c:v>
                </c:pt>
                <c:pt idx="2248">
                  <c:v>30.779140398323101</c:v>
                </c:pt>
                <c:pt idx="2249">
                  <c:v>30.787585384147</c:v>
                </c:pt>
                <c:pt idx="2250">
                  <c:v>30.7960495012255</c:v>
                </c:pt>
                <c:pt idx="2251">
                  <c:v>30.804532774111198</c:v>
                </c:pt>
                <c:pt idx="2252">
                  <c:v>30.8130352273756</c:v>
                </c:pt>
                <c:pt idx="2253">
                  <c:v>30.8215568856094</c:v>
                </c:pt>
                <c:pt idx="2254">
                  <c:v>30.8300977734221</c:v>
                </c:pt>
                <c:pt idx="2255">
                  <c:v>30.8386579154425</c:v>
                </c:pt>
                <c:pt idx="2256">
                  <c:v>30.8472373363184</c:v>
                </c:pt>
                <c:pt idx="2257">
                  <c:v>30.855836060717099</c:v>
                </c:pt>
                <c:pt idx="2258">
                  <c:v>30.864454113325099</c:v>
                </c:pt>
                <c:pt idx="2259">
                  <c:v>30.873091518848099</c:v>
                </c:pt>
                <c:pt idx="2260">
                  <c:v>30.881748302011601</c:v>
                </c:pt>
                <c:pt idx="2261">
                  <c:v>30.890424487560399</c:v>
                </c:pt>
                <c:pt idx="2262">
                  <c:v>30.899120100258799</c:v>
                </c:pt>
                <c:pt idx="2263">
                  <c:v>30.9078351648911</c:v>
                </c:pt>
                <c:pt idx="2264">
                  <c:v>30.916569706260798</c:v>
                </c:pt>
                <c:pt idx="2265">
                  <c:v>30.925323749191602</c:v>
                </c:pt>
                <c:pt idx="2266">
                  <c:v>30.934097318526899</c:v>
                </c:pt>
                <c:pt idx="2267">
                  <c:v>30.942890439129801</c:v>
                </c:pt>
                <c:pt idx="2268">
                  <c:v>30.951703135883498</c:v>
                </c:pt>
                <c:pt idx="2269">
                  <c:v>30.960535433691302</c:v>
                </c:pt>
                <c:pt idx="2270">
                  <c:v>30.9693873574764</c:v>
                </c:pt>
                <c:pt idx="2271">
                  <c:v>30.978258932182001</c:v>
                </c:pt>
                <c:pt idx="2272">
                  <c:v>30.987150182771899</c:v>
                </c:pt>
                <c:pt idx="2273">
                  <c:v>30.996061134229699</c:v>
                </c:pt>
                <c:pt idx="2274">
                  <c:v>31.0049918115594</c:v>
                </c:pt>
                <c:pt idx="2275">
                  <c:v>31.0139422397855</c:v>
                </c:pt>
                <c:pt idx="2276">
                  <c:v>31.022912443952698</c:v>
                </c:pt>
                <c:pt idx="2277">
                  <c:v>31.031902449126299</c:v>
                </c:pt>
                <c:pt idx="2278">
                  <c:v>31.0409122803919</c:v>
                </c:pt>
                <c:pt idx="2279">
                  <c:v>31.049941962855701</c:v>
                </c:pt>
                <c:pt idx="2280">
                  <c:v>31.0589915216446</c:v>
                </c:pt>
                <c:pt idx="2281">
                  <c:v>31.0680609819061</c:v>
                </c:pt>
                <c:pt idx="2282">
                  <c:v>31.077150368808301</c:v>
                </c:pt>
                <c:pt idx="2283">
                  <c:v>31.086259707540101</c:v>
                </c:pt>
                <c:pt idx="2284">
                  <c:v>31.095389023311199</c:v>
                </c:pt>
                <c:pt idx="2285">
                  <c:v>31.104538341352001</c:v>
                </c:pt>
                <c:pt idx="2286">
                  <c:v>31.113707686913902</c:v>
                </c:pt>
                <c:pt idx="2287">
                  <c:v>31.122897085269202</c:v>
                </c:pt>
                <c:pt idx="2288">
                  <c:v>31.1321065617112</c:v>
                </c:pt>
                <c:pt idx="2289">
                  <c:v>31.1413361415539</c:v>
                </c:pt>
                <c:pt idx="2290">
                  <c:v>31.1505858501327</c:v>
                </c:pt>
                <c:pt idx="2291">
                  <c:v>31.1598557128039</c:v>
                </c:pt>
                <c:pt idx="2292">
                  <c:v>31.169145754944999</c:v>
                </c:pt>
                <c:pt idx="2293">
                  <c:v>31.178456001954402</c:v>
                </c:pt>
                <c:pt idx="2294">
                  <c:v>31.187786479252001</c:v>
                </c:pt>
                <c:pt idx="2295">
                  <c:v>31.1971372122788</c:v>
                </c:pt>
                <c:pt idx="2296">
                  <c:v>31.206508226497</c:v>
                </c:pt>
                <c:pt idx="2297">
                  <c:v>31.215899547390102</c:v>
                </c:pt>
                <c:pt idx="2298">
                  <c:v>31.225311200463</c:v>
                </c:pt>
                <c:pt idx="2299">
                  <c:v>31.234743211241799</c:v>
                </c:pt>
                <c:pt idx="2300">
                  <c:v>31.2441956052742</c:v>
                </c:pt>
                <c:pt idx="2301">
                  <c:v>31.253668408129201</c:v>
                </c:pt>
                <c:pt idx="2302">
                  <c:v>31.263161645397101</c:v>
                </c:pt>
                <c:pt idx="2303">
                  <c:v>31.272675342689901</c:v>
                </c:pt>
                <c:pt idx="2304">
                  <c:v>31.282209525641001</c:v>
                </c:pt>
                <c:pt idx="2305">
                  <c:v>31.2917642199052</c:v>
                </c:pt>
                <c:pt idx="2306">
                  <c:v>31.301339451158899</c:v>
                </c:pt>
                <c:pt idx="2307">
                  <c:v>31.3109352451002</c:v>
                </c:pt>
                <c:pt idx="2308">
                  <c:v>31.320551627448701</c:v>
                </c:pt>
                <c:pt idx="2309">
                  <c:v>31.3301886239454</c:v>
                </c:pt>
                <c:pt idx="2310">
                  <c:v>31.339846260353301</c:v>
                </c:pt>
                <c:pt idx="2311">
                  <c:v>31.3495245624567</c:v>
                </c:pt>
                <c:pt idx="2312">
                  <c:v>31.359223556061799</c:v>
                </c:pt>
                <c:pt idx="2313">
                  <c:v>31.368943266996201</c:v>
                </c:pt>
                <c:pt idx="2314">
                  <c:v>31.3786837211095</c:v>
                </c:pt>
                <c:pt idx="2315">
                  <c:v>31.388444944272798</c:v>
                </c:pt>
                <c:pt idx="2316">
                  <c:v>31.398226962378899</c:v>
                </c:pt>
                <c:pt idx="2317">
                  <c:v>31.408029801342401</c:v>
                </c:pt>
                <c:pt idx="2318">
                  <c:v>31.417853487099599</c:v>
                </c:pt>
                <c:pt idx="2319">
                  <c:v>31.427698045608601</c:v>
                </c:pt>
                <c:pt idx="2320">
                  <c:v>31.437563502849098</c:v>
                </c:pt>
                <c:pt idx="2321">
                  <c:v>31.447449884822699</c:v>
                </c:pt>
                <c:pt idx="2322">
                  <c:v>31.457357217552602</c:v>
                </c:pt>
                <c:pt idx="2323">
                  <c:v>31.467285527083899</c:v>
                </c:pt>
                <c:pt idx="2324">
                  <c:v>31.477234839483501</c:v>
                </c:pt>
                <c:pt idx="2325">
                  <c:v>31.487205180839801</c:v>
                </c:pt>
                <c:pt idx="2326">
                  <c:v>31.4971965772631</c:v>
                </c:pt>
                <c:pt idx="2327">
                  <c:v>31.507209054885699</c:v>
                </c:pt>
                <c:pt idx="2328">
                  <c:v>31.517242639861198</c:v>
                </c:pt>
                <c:pt idx="2329">
                  <c:v>31.527297358365299</c:v>
                </c:pt>
                <c:pt idx="2330">
                  <c:v>31.5373732365954</c:v>
                </c:pt>
                <c:pt idx="2331">
                  <c:v>31.547470300770399</c:v>
                </c:pt>
                <c:pt idx="2332">
                  <c:v>31.557588577131099</c:v>
                </c:pt>
                <c:pt idx="2333">
                  <c:v>31.567728091940101</c:v>
                </c:pt>
                <c:pt idx="2334">
                  <c:v>31.577888871481498</c:v>
                </c:pt>
                <c:pt idx="2335">
                  <c:v>31.5880709420613</c:v>
                </c:pt>
                <c:pt idx="2336">
                  <c:v>31.598274330007001</c:v>
                </c:pt>
                <c:pt idx="2337">
                  <c:v>31.608499061667899</c:v>
                </c:pt>
                <c:pt idx="2338">
                  <c:v>31.6187451634148</c:v>
                </c:pt>
                <c:pt idx="2339">
                  <c:v>31.6290126616402</c:v>
                </c:pt>
                <c:pt idx="2340">
                  <c:v>31.6393015827583</c:v>
                </c:pt>
                <c:pt idx="2341">
                  <c:v>31.649611953204701</c:v>
                </c:pt>
                <c:pt idx="2342">
                  <c:v>31.6599437994368</c:v>
                </c:pt>
                <c:pt idx="2343">
                  <c:v>31.670297147933201</c:v>
                </c:pt>
                <c:pt idx="2344">
                  <c:v>31.680672025194301</c:v>
                </c:pt>
                <c:pt idx="2345">
                  <c:v>31.691068457741899</c:v>
                </c:pt>
                <c:pt idx="2346">
                  <c:v>31.701486472119299</c:v>
                </c:pt>
                <c:pt idx="2347">
                  <c:v>31.711926094890998</c:v>
                </c:pt>
                <c:pt idx="2348">
                  <c:v>31.722387352643199</c:v>
                </c:pt>
                <c:pt idx="2349">
                  <c:v>31.732870271983199</c:v>
                </c:pt>
                <c:pt idx="2350">
                  <c:v>31.7433748795398</c:v>
                </c:pt>
                <c:pt idx="2351">
                  <c:v>31.7539012019631</c:v>
                </c:pt>
                <c:pt idx="2352">
                  <c:v>31.764449265924299</c:v>
                </c:pt>
                <c:pt idx="2353">
                  <c:v>31.775019098115798</c:v>
                </c:pt>
                <c:pt idx="2354">
                  <c:v>31.785610725251502</c:v>
                </c:pt>
                <c:pt idx="2355">
                  <c:v>31.796224174066001</c:v>
                </c:pt>
                <c:pt idx="2356">
                  <c:v>31.8068594713152</c:v>
                </c:pt>
                <c:pt idx="2357">
                  <c:v>31.817516643776099</c:v>
                </c:pt>
                <c:pt idx="2358">
                  <c:v>31.828195718246501</c:v>
                </c:pt>
                <c:pt idx="2359">
                  <c:v>31.838896721545201</c:v>
                </c:pt>
                <c:pt idx="2360">
                  <c:v>31.849619680512099</c:v>
                </c:pt>
                <c:pt idx="2361">
                  <c:v>31.860364622007602</c:v>
                </c:pt>
                <c:pt idx="2362">
                  <c:v>31.8711315729131</c:v>
                </c:pt>
                <c:pt idx="2363">
                  <c:v>31.881920560130698</c:v>
                </c:pt>
                <c:pt idx="2364">
                  <c:v>31.892731610583201</c:v>
                </c:pt>
                <c:pt idx="2365">
                  <c:v>31.903564751213899</c:v>
                </c:pt>
                <c:pt idx="2366">
                  <c:v>31.914420008986699</c:v>
                </c:pt>
                <c:pt idx="2367">
                  <c:v>31.925297410885999</c:v>
                </c:pt>
                <c:pt idx="2368">
                  <c:v>31.936196983916702</c:v>
                </c:pt>
                <c:pt idx="2369">
                  <c:v>31.947118755104</c:v>
                </c:pt>
                <c:pt idx="2370">
                  <c:v>31.958062751493301</c:v>
                </c:pt>
                <c:pt idx="2371">
                  <c:v>31.969029000150499</c:v>
                </c:pt>
                <c:pt idx="2372">
                  <c:v>31.980017528161301</c:v>
                </c:pt>
                <c:pt idx="2373">
                  <c:v>31.991028362631699</c:v>
                </c:pt>
                <c:pt idx="2374">
                  <c:v>32.002061530687598</c:v>
                </c:pt>
                <c:pt idx="2375">
                  <c:v>32.0131170594751</c:v>
                </c:pt>
                <c:pt idx="2376">
                  <c:v>32.024194976159798</c:v>
                </c:pt>
                <c:pt idx="2377">
                  <c:v>32.035295307927299</c:v>
                </c:pt>
                <c:pt idx="2378">
                  <c:v>32.0464180819828</c:v>
                </c:pt>
                <c:pt idx="2379">
                  <c:v>32.057563325551101</c:v>
                </c:pt>
                <c:pt idx="2380">
                  <c:v>32.068731065876698</c:v>
                </c:pt>
                <c:pt idx="2381">
                  <c:v>32.0799213302233</c:v>
                </c:pt>
                <c:pt idx="2382">
                  <c:v>32.091134145874101</c:v>
                </c:pt>
                <c:pt idx="2383">
                  <c:v>32.102369540131598</c:v>
                </c:pt>
                <c:pt idx="2384">
                  <c:v>32.113627540317303</c:v>
                </c:pt>
                <c:pt idx="2385">
                  <c:v>32.124908173771999</c:v>
                </c:pt>
                <c:pt idx="2386">
                  <c:v>32.136211467855297</c:v>
                </c:pt>
                <c:pt idx="2387">
                  <c:v>32.147537449945801</c:v>
                </c:pt>
                <c:pt idx="2388">
                  <c:v>32.158886147440803</c:v>
                </c:pt>
                <c:pt idx="2389">
                  <c:v>32.170257587756403</c:v>
                </c:pt>
                <c:pt idx="2390">
                  <c:v>32.181651798327302</c:v>
                </c:pt>
                <c:pt idx="2391">
                  <c:v>32.193068806606497</c:v>
                </c:pt>
                <c:pt idx="2392">
                  <c:v>32.204508640065498</c:v>
                </c:pt>
                <c:pt idx="2393">
                  <c:v>32.215971326194001</c:v>
                </c:pt>
                <c:pt idx="2394">
                  <c:v>32.227456892500101</c:v>
                </c:pt>
                <c:pt idx="2395">
                  <c:v>32.238965366509603</c:v>
                </c:pt>
                <c:pt idx="2396">
                  <c:v>32.2504967757665</c:v>
                </c:pt>
                <c:pt idx="2397">
                  <c:v>32.262051147832302</c:v>
                </c:pt>
                <c:pt idx="2398">
                  <c:v>32.273628510286699</c:v>
                </c:pt>
                <c:pt idx="2399">
                  <c:v>32.285228890726401</c:v>
                </c:pt>
                <c:pt idx="2400">
                  <c:v>32.296852316766099</c:v>
                </c:pt>
                <c:pt idx="2401">
                  <c:v>32.3084988160374</c:v>
                </c:pt>
                <c:pt idx="2402">
                  <c:v>32.320168416189297</c:v>
                </c:pt>
                <c:pt idx="2403">
                  <c:v>32.331861144888002</c:v>
                </c:pt>
                <c:pt idx="2404">
                  <c:v>32.343577029816402</c:v>
                </c:pt>
                <c:pt idx="2405">
                  <c:v>32.3553160986744</c:v>
                </c:pt>
                <c:pt idx="2406">
                  <c:v>32.367078379178601</c:v>
                </c:pt>
                <c:pt idx="2407">
                  <c:v>32.378863899061997</c:v>
                </c:pt>
                <c:pt idx="2408">
                  <c:v>32.390672686074097</c:v>
                </c:pt>
                <c:pt idx="2409">
                  <c:v>32.402504767980702</c:v>
                </c:pt>
                <c:pt idx="2410">
                  <c:v>32.414360172563804</c:v>
                </c:pt>
                <c:pt idx="2411">
                  <c:v>32.426238927621299</c:v>
                </c:pt>
                <c:pt idx="2412">
                  <c:v>32.438141060966998</c:v>
                </c:pt>
                <c:pt idx="2413">
                  <c:v>32.450066600430297</c:v>
                </c:pt>
                <c:pt idx="2414">
                  <c:v>32.462015573856199</c:v>
                </c:pt>
                <c:pt idx="2415">
                  <c:v>32.473988009105298</c:v>
                </c:pt>
                <c:pt idx="2416">
                  <c:v>32.485983934053202</c:v>
                </c:pt>
                <c:pt idx="2417">
                  <c:v>32.498003376590702</c:v>
                </c:pt>
                <c:pt idx="2418">
                  <c:v>32.510046364623598</c:v>
                </c:pt>
                <c:pt idx="2419">
                  <c:v>32.522112926072303</c:v>
                </c:pt>
                <c:pt idx="2420">
                  <c:v>32.534203088871998</c:v>
                </c:pt>
                <c:pt idx="2421">
                  <c:v>32.546316880972199</c:v>
                </c:pt>
                <c:pt idx="2422">
                  <c:v>32.558454330337</c:v>
                </c:pt>
                <c:pt idx="2423">
                  <c:v>32.570615464944098</c:v>
                </c:pt>
                <c:pt idx="2424">
                  <c:v>32.5828003127858</c:v>
                </c:pt>
                <c:pt idx="2425">
                  <c:v>32.595008901867601</c:v>
                </c:pt>
                <c:pt idx="2426">
                  <c:v>32.607241260208902</c:v>
                </c:pt>
                <c:pt idx="2427">
                  <c:v>32.619497415842602</c:v>
                </c:pt>
                <c:pt idx="2428">
                  <c:v>32.631777396814797</c:v>
                </c:pt>
                <c:pt idx="2429">
                  <c:v>32.644081231184501</c:v>
                </c:pt>
                <c:pt idx="2430">
                  <c:v>32.656408947023799</c:v>
                </c:pt>
                <c:pt idx="2431">
                  <c:v>32.668760572417398</c:v>
                </c:pt>
                <c:pt idx="2432">
                  <c:v>32.681136135462701</c:v>
                </c:pt>
                <c:pt idx="2433">
                  <c:v>32.693535664269298</c:v>
                </c:pt>
                <c:pt idx="2434">
                  <c:v>32.7059591869589</c:v>
                </c:pt>
                <c:pt idx="2435">
                  <c:v>32.718406731665297</c:v>
                </c:pt>
                <c:pt idx="2436">
                  <c:v>32.730878326533997</c:v>
                </c:pt>
                <c:pt idx="2437">
                  <c:v>32.743373999722102</c:v>
                </c:pt>
                <c:pt idx="2438">
                  <c:v>32.7558937793981</c:v>
                </c:pt>
                <c:pt idx="2439">
                  <c:v>32.768437693741497</c:v>
                </c:pt>
                <c:pt idx="2440">
                  <c:v>32.781005770942897</c:v>
                </c:pt>
                <c:pt idx="2441">
                  <c:v>32.793598039203701</c:v>
                </c:pt>
                <c:pt idx="2442">
                  <c:v>32.806214526735801</c:v>
                </c:pt>
                <c:pt idx="2443">
                  <c:v>32.818855261761399</c:v>
                </c:pt>
                <c:pt idx="2444">
                  <c:v>32.831520272513004</c:v>
                </c:pt>
                <c:pt idx="2445">
                  <c:v>32.844209587232903</c:v>
                </c:pt>
                <c:pt idx="2446">
                  <c:v>32.856923234173003</c:v>
                </c:pt>
                <c:pt idx="2447">
                  <c:v>32.869661241594898</c:v>
                </c:pt>
                <c:pt idx="2448">
                  <c:v>32.882423637769499</c:v>
                </c:pt>
                <c:pt idx="2449">
                  <c:v>32.8952104509764</c:v>
                </c:pt>
                <c:pt idx="2450">
                  <c:v>32.908021709504403</c:v>
                </c:pt>
                <c:pt idx="2451">
                  <c:v>32.920857441650703</c:v>
                </c:pt>
                <c:pt idx="2452">
                  <c:v>32.933717675720999</c:v>
                </c:pt>
                <c:pt idx="2453">
                  <c:v>32.946602440028997</c:v>
                </c:pt>
                <c:pt idx="2454">
                  <c:v>32.959511762896398</c:v>
                </c:pt>
                <c:pt idx="2455">
                  <c:v>32.972445672652498</c:v>
                </c:pt>
                <c:pt idx="2456">
                  <c:v>32.985404197634097</c:v>
                </c:pt>
                <c:pt idx="2457">
                  <c:v>32.998387366185199</c:v>
                </c:pt>
                <c:pt idx="2458">
                  <c:v>33.011395206656701</c:v>
                </c:pt>
                <c:pt idx="2459">
                  <c:v>33.0244277474063</c:v>
                </c:pt>
                <c:pt idx="2460">
                  <c:v>33.037485016797902</c:v>
                </c:pt>
                <c:pt idx="2461">
                  <c:v>33.050567043202001</c:v>
                </c:pt>
                <c:pt idx="2462">
                  <c:v>33.063673854994903</c:v>
                </c:pt>
                <c:pt idx="2463">
                  <c:v>33.076805480558399</c:v>
                </c:pt>
                <c:pt idx="2464">
                  <c:v>33.089961948280099</c:v>
                </c:pt>
                <c:pt idx="2465">
                  <c:v>33.103143286552502</c:v>
                </c:pt>
                <c:pt idx="2466">
                  <c:v>33.116349523773401</c:v>
                </c:pt>
                <c:pt idx="2467">
                  <c:v>33.129580688344902</c:v>
                </c:pt>
                <c:pt idx="2468">
                  <c:v>33.1428368086737</c:v>
                </c:pt>
                <c:pt idx="2469">
                  <c:v>33.156117913170696</c:v>
                </c:pt>
                <c:pt idx="2470">
                  <c:v>33.169424030250603</c:v>
                </c:pt>
                <c:pt idx="2471">
                  <c:v>33.182755188331697</c:v>
                </c:pt>
                <c:pt idx="2472">
                  <c:v>33.196111415835702</c:v>
                </c:pt>
                <c:pt idx="2473">
                  <c:v>33.209492741187297</c:v>
                </c:pt>
                <c:pt idx="2474">
                  <c:v>33.222899192814097</c:v>
                </c:pt>
                <c:pt idx="2475">
                  <c:v>33.236330799146003</c:v>
                </c:pt>
                <c:pt idx="2476">
                  <c:v>33.249787588615298</c:v>
                </c:pt>
                <c:pt idx="2477">
                  <c:v>33.263269589656197</c:v>
                </c:pt>
                <c:pt idx="2478">
                  <c:v>33.276776830704698</c:v>
                </c:pt>
                <c:pt idx="2479">
                  <c:v>33.290309340197801</c:v>
                </c:pt>
                <c:pt idx="2480">
                  <c:v>33.3038671465739</c:v>
                </c:pt>
                <c:pt idx="2481">
                  <c:v>33.317450278272197</c:v>
                </c:pt>
                <c:pt idx="2482">
                  <c:v>33.331058763732102</c:v>
                </c:pt>
                <c:pt idx="2483">
                  <c:v>33.344692631393499</c:v>
                </c:pt>
                <c:pt idx="2484">
                  <c:v>33.358351909695998</c:v>
                </c:pt>
                <c:pt idx="2485">
                  <c:v>33.372036627078899</c:v>
                </c:pt>
                <c:pt idx="2486">
                  <c:v>33.385746811980702</c:v>
                </c:pt>
                <c:pt idx="2487">
                  <c:v>33.399482492839098</c:v>
                </c:pt>
                <c:pt idx="2488">
                  <c:v>33.413243698090199</c:v>
                </c:pt>
                <c:pt idx="2489">
                  <c:v>33.427030456168602</c:v>
                </c:pt>
                <c:pt idx="2490">
                  <c:v>33.440842795506903</c:v>
                </c:pt>
                <c:pt idx="2491">
                  <c:v>33.454680744535501</c:v>
                </c:pt>
                <c:pt idx="2492">
                  <c:v>33.468544331682097</c:v>
                </c:pt>
                <c:pt idx="2493">
                  <c:v>33.482433585371801</c:v>
                </c:pt>
                <c:pt idx="2494">
                  <c:v>33.496348534026097</c:v>
                </c:pt>
                <c:pt idx="2495">
                  <c:v>33.510289206063099</c:v>
                </c:pt>
                <c:pt idx="2496">
                  <c:v>33.524255629897198</c:v>
                </c:pt>
                <c:pt idx="2497">
                  <c:v>33.538247833938399</c:v>
                </c:pt>
                <c:pt idx="2498">
                  <c:v>33.5522658465921</c:v>
                </c:pt>
                <c:pt idx="2499">
                  <c:v>33.566309696259097</c:v>
                </c:pt>
                <c:pt idx="2500">
                  <c:v>33.580379411334803</c:v>
                </c:pt>
                <c:pt idx="2501">
                  <c:v>33.594475020209103</c:v>
                </c:pt>
                <c:pt idx="2502">
                  <c:v>33.608596551266103</c:v>
                </c:pt>
                <c:pt idx="2503">
                  <c:v>33.622744032883602</c:v>
                </c:pt>
                <c:pt idx="2504">
                  <c:v>33.636917493432797</c:v>
                </c:pt>
                <c:pt idx="2505">
                  <c:v>33.651116961278198</c:v>
                </c:pt>
                <c:pt idx="2506">
                  <c:v>33.665342464776899</c:v>
                </c:pt>
                <c:pt idx="2507">
                  <c:v>33.679594032278203</c:v>
                </c:pt>
                <c:pt idx="2508">
                  <c:v>33.6938716921238</c:v>
                </c:pt>
                <c:pt idx="2509">
                  <c:v>33.7081754726469</c:v>
                </c:pt>
                <c:pt idx="2510">
                  <c:v>33.722505402171997</c:v>
                </c:pt>
                <c:pt idx="2511">
                  <c:v>33.736861509014602</c:v>
                </c:pt>
                <c:pt idx="2512">
                  <c:v>33.751243821480799</c:v>
                </c:pt>
                <c:pt idx="2513">
                  <c:v>33.765652367867098</c:v>
                </c:pt>
                <c:pt idx="2514">
                  <c:v>33.780087176459503</c:v>
                </c:pt>
                <c:pt idx="2515">
                  <c:v>33.794548275533998</c:v>
                </c:pt>
                <c:pt idx="2516">
                  <c:v>33.809035693355199</c:v>
                </c:pt>
                <c:pt idx="2517">
                  <c:v>33.823549458176899</c:v>
                </c:pt>
                <c:pt idx="2518">
                  <c:v>33.838089598241098</c:v>
                </c:pt>
                <c:pt idx="2519">
                  <c:v>33.8526561417778</c:v>
                </c:pt>
                <c:pt idx="2520">
                  <c:v>33.867249117004597</c:v>
                </c:pt>
                <c:pt idx="2521">
                  <c:v>33.881868552126498</c:v>
                </c:pt>
                <c:pt idx="2522">
                  <c:v>33.896514475335202</c:v>
                </c:pt>
                <c:pt idx="2523">
                  <c:v>33.911186914809001</c:v>
                </c:pt>
                <c:pt idx="2524">
                  <c:v>33.925885898712103</c:v>
                </c:pt>
                <c:pt idx="2525">
                  <c:v>33.940611455194698</c:v>
                </c:pt>
                <c:pt idx="2526">
                  <c:v>33.955363612391999</c:v>
                </c:pt>
                <c:pt idx="2527">
                  <c:v>33.970142398424301</c:v>
                </c:pt>
                <c:pt idx="2528">
                  <c:v>33.984947841396398</c:v>
                </c:pt>
                <c:pt idx="2529">
                  <c:v>33.999779969396997</c:v>
                </c:pt>
                <c:pt idx="2530">
                  <c:v>34.014638810498901</c:v>
                </c:pt>
                <c:pt idx="2531">
                  <c:v>34.0295243927578</c:v>
                </c:pt>
                <c:pt idx="2532">
                  <c:v>34.044436744212497</c:v>
                </c:pt>
                <c:pt idx="2533">
                  <c:v>34.059375892884397</c:v>
                </c:pt>
                <c:pt idx="2534">
                  <c:v>34.074341866776798</c:v>
                </c:pt>
                <c:pt idx="2535">
                  <c:v>34.089334693874697</c:v>
                </c:pt>
                <c:pt idx="2536">
                  <c:v>34.104354402144402</c:v>
                </c:pt>
                <c:pt idx="2537">
                  <c:v>34.1194010195331</c:v>
                </c:pt>
                <c:pt idx="2538">
                  <c:v>34.134474573968298</c:v>
                </c:pt>
                <c:pt idx="2539">
                  <c:v>34.149575093357498</c:v>
                </c:pt>
                <c:pt idx="2540">
                  <c:v>34.164702605587799</c:v>
                </c:pt>
                <c:pt idx="2541">
                  <c:v>34.179857138525598</c:v>
                </c:pt>
                <c:pt idx="2542">
                  <c:v>34.195038720015802</c:v>
                </c:pt>
                <c:pt idx="2543">
                  <c:v>34.2102473778817</c:v>
                </c:pt>
                <c:pt idx="2544">
                  <c:v>34.225483139924499</c:v>
                </c:pt>
                <c:pt idx="2545">
                  <c:v>34.240746033922797</c:v>
                </c:pt>
                <c:pt idx="2546">
                  <c:v>34.256036087631998</c:v>
                </c:pt>
                <c:pt idx="2547">
                  <c:v>34.2713533287844</c:v>
                </c:pt>
                <c:pt idx="2548">
                  <c:v>34.286697785088201</c:v>
                </c:pt>
                <c:pt idx="2549">
                  <c:v>34.302069484227303</c:v>
                </c:pt>
                <c:pt idx="2550">
                  <c:v>34.317468453860698</c:v>
                </c:pt>
                <c:pt idx="2551">
                  <c:v>34.332894721622502</c:v>
                </c:pt>
                <c:pt idx="2552">
                  <c:v>34.348348315120901</c:v>
                </c:pt>
                <c:pt idx="2553">
                  <c:v>34.363829261938001</c:v>
                </c:pt>
                <c:pt idx="2554">
                  <c:v>34.379337589629401</c:v>
                </c:pt>
                <c:pt idx="2555">
                  <c:v>34.394873325723601</c:v>
                </c:pt>
                <c:pt idx="2556">
                  <c:v>34.410436497721697</c:v>
                </c:pt>
                <c:pt idx="2557">
                  <c:v>34.426027133096703</c:v>
                </c:pt>
                <c:pt idx="2558">
                  <c:v>34.441645259293402</c:v>
                </c:pt>
                <c:pt idx="2559">
                  <c:v>34.457290903727497</c:v>
                </c:pt>
                <c:pt idx="2560">
                  <c:v>34.472964093785698</c:v>
                </c:pt>
                <c:pt idx="2561">
                  <c:v>34.488664856824599</c:v>
                </c:pt>
                <c:pt idx="2562">
                  <c:v>34.504393220170698</c:v>
                </c:pt>
                <c:pt idx="2563">
                  <c:v>34.520149211119701</c:v>
                </c:pt>
                <c:pt idx="2564">
                  <c:v>34.535932856936</c:v>
                </c:pt>
                <c:pt idx="2565">
                  <c:v>34.551744184852502</c:v>
                </c:pt>
                <c:pt idx="2566">
                  <c:v>34.5675832220698</c:v>
                </c:pt>
                <c:pt idx="2567">
                  <c:v>34.583449995755998</c:v>
                </c:pt>
                <c:pt idx="2568">
                  <c:v>34.599344533045901</c:v>
                </c:pt>
                <c:pt idx="2569">
                  <c:v>34.615266861040801</c:v>
                </c:pt>
                <c:pt idx="2570">
                  <c:v>34.631217006807802</c:v>
                </c:pt>
                <c:pt idx="2571">
                  <c:v>34.6471949973796</c:v>
                </c:pt>
                <c:pt idx="2572">
                  <c:v>34.663200859753701</c:v>
                </c:pt>
                <c:pt idx="2573">
                  <c:v>34.679234620892203</c:v>
                </c:pt>
                <c:pt idx="2574">
                  <c:v>34.695296307720803</c:v>
                </c:pt>
                <c:pt idx="2575">
                  <c:v>34.711385947129102</c:v>
                </c:pt>
                <c:pt idx="2576">
                  <c:v>34.7275035659693</c:v>
                </c:pt>
                <c:pt idx="2577">
                  <c:v>34.743649191056299</c:v>
                </c:pt>
                <c:pt idx="2578">
                  <c:v>34.759822849166802</c:v>
                </c:pt>
                <c:pt idx="2579">
                  <c:v>34.776024567039101</c:v>
                </c:pt>
                <c:pt idx="2580">
                  <c:v>34.792254371372202</c:v>
                </c:pt>
                <c:pt idx="2581">
                  <c:v>34.808512288825902</c:v>
                </c:pt>
                <c:pt idx="2582">
                  <c:v>34.824798346019698</c:v>
                </c:pt>
                <c:pt idx="2583">
                  <c:v>34.841112569532498</c:v>
                </c:pt>
                <c:pt idx="2584">
                  <c:v>34.857454985902201</c:v>
                </c:pt>
                <c:pt idx="2585">
                  <c:v>34.873825621625201</c:v>
                </c:pt>
                <c:pt idx="2586">
                  <c:v>34.8902245031557</c:v>
                </c:pt>
                <c:pt idx="2587">
                  <c:v>34.906651656905197</c:v>
                </c:pt>
                <c:pt idx="2588">
                  <c:v>34.923107109242103</c:v>
                </c:pt>
                <c:pt idx="2589">
                  <c:v>34.939590886491096</c:v>
                </c:pt>
                <c:pt idx="2590">
                  <c:v>34.9561030149328</c:v>
                </c:pt>
                <c:pt idx="2591">
                  <c:v>34.972643520803103</c:v>
                </c:pt>
                <c:pt idx="2592">
                  <c:v>34.989212430292397</c:v>
                </c:pt>
                <c:pt idx="2593">
                  <c:v>35.0058097695456</c:v>
                </c:pt>
                <c:pt idx="2594">
                  <c:v>35.022435564661301</c:v>
                </c:pt>
                <c:pt idx="2595">
                  <c:v>35.039089841691101</c:v>
                </c:pt>
                <c:pt idx="2596">
                  <c:v>35.055772626639303</c:v>
                </c:pt>
                <c:pt idx="2597">
                  <c:v>35.072483945462203</c:v>
                </c:pt>
                <c:pt idx="2598">
                  <c:v>35.089223824068</c:v>
                </c:pt>
                <c:pt idx="2599">
                  <c:v>35.105992288315498</c:v>
                </c:pt>
                <c:pt idx="2600">
                  <c:v>35.122789364014203</c:v>
                </c:pt>
                <c:pt idx="2601">
                  <c:v>35.139615076923597</c:v>
                </c:pt>
                <c:pt idx="2602">
                  <c:v>35.156469452752397</c:v>
                </c:pt>
                <c:pt idx="2603">
                  <c:v>35.1733525171583</c:v>
                </c:pt>
                <c:pt idx="2604">
                  <c:v>35.190264295747298</c:v>
                </c:pt>
                <c:pt idx="2605">
                  <c:v>35.207204814073002</c:v>
                </c:pt>
                <c:pt idx="2606">
                  <c:v>35.2241740976364</c:v>
                </c:pt>
                <c:pt idx="2607">
                  <c:v>35.241172171884998</c:v>
                </c:pt>
                <c:pt idx="2608">
                  <c:v>35.258199062212498</c:v>
                </c:pt>
                <c:pt idx="2609">
                  <c:v>35.275254793958098</c:v>
                </c:pt>
                <c:pt idx="2610">
                  <c:v>35.292339392406099</c:v>
                </c:pt>
                <c:pt idx="2611">
                  <c:v>35.309452882784903</c:v>
                </c:pt>
                <c:pt idx="2612">
                  <c:v>35.3265952902671</c:v>
                </c:pt>
                <c:pt idx="2613">
                  <c:v>35.343766639968599</c:v>
                </c:pt>
                <c:pt idx="2614">
                  <c:v>35.360966956947699</c:v>
                </c:pt>
                <c:pt idx="2615">
                  <c:v>35.3781962662053</c:v>
                </c:pt>
                <c:pt idx="2616">
                  <c:v>35.395454592683699</c:v>
                </c:pt>
                <c:pt idx="2617">
                  <c:v>35.4127419612661</c:v>
                </c:pt>
                <c:pt idx="2618">
                  <c:v>35.430058396776502</c:v>
                </c:pt>
                <c:pt idx="2619">
                  <c:v>35.447403923978499</c:v>
                </c:pt>
                <c:pt idx="2620">
                  <c:v>35.464778567575301</c:v>
                </c:pt>
                <c:pt idx="2621">
                  <c:v>35.482182352208604</c:v>
                </c:pt>
                <c:pt idx="2622">
                  <c:v>35.499615302458501</c:v>
                </c:pt>
                <c:pt idx="2623">
                  <c:v>35.517077442842499</c:v>
                </c:pt>
                <c:pt idx="2624">
                  <c:v>35.534568797815297</c:v>
                </c:pt>
                <c:pt idx="2625">
                  <c:v>35.5520893917679</c:v>
                </c:pt>
                <c:pt idx="2626">
                  <c:v>35.569639249027297</c:v>
                </c:pt>
                <c:pt idx="2627">
                  <c:v>35.5872183938557</c:v>
                </c:pt>
                <c:pt idx="2628">
                  <c:v>35.604826850449903</c:v>
                </c:pt>
                <c:pt idx="2629">
                  <c:v>35.622464642940997</c:v>
                </c:pt>
                <c:pt idx="2630">
                  <c:v>35.640131795393501</c:v>
                </c:pt>
                <c:pt idx="2631">
                  <c:v>35.657828331805</c:v>
                </c:pt>
                <c:pt idx="2632">
                  <c:v>35.675554276105103</c:v>
                </c:pt>
                <c:pt idx="2633">
                  <c:v>35.693309652155598</c:v>
                </c:pt>
                <c:pt idx="2634">
                  <c:v>35.711094483749001</c:v>
                </c:pt>
                <c:pt idx="2635">
                  <c:v>35.728908794608799</c:v>
                </c:pt>
                <c:pt idx="2636">
                  <c:v>35.746752608388199</c:v>
                </c:pt>
                <c:pt idx="2637">
                  <c:v>35.764625948669803</c:v>
                </c:pt>
                <c:pt idx="2638">
                  <c:v>35.782528838965099</c:v>
                </c:pt>
                <c:pt idx="2639">
                  <c:v>35.8004613027136</c:v>
                </c:pt>
                <c:pt idx="2640">
                  <c:v>35.818423363282598</c:v>
                </c:pt>
                <c:pt idx="2641">
                  <c:v>35.836415043966298</c:v>
                </c:pt>
                <c:pt idx="2642">
                  <c:v>35.854436367985102</c:v>
                </c:pt>
                <c:pt idx="2643">
                  <c:v>35.872487358485401</c:v>
                </c:pt>
                <c:pt idx="2644">
                  <c:v>35.890568038538703</c:v>
                </c:pt>
                <c:pt idx="2645">
                  <c:v>35.908678431140999</c:v>
                </c:pt>
                <c:pt idx="2646">
                  <c:v>35.926818559212201</c:v>
                </c:pt>
                <c:pt idx="2647">
                  <c:v>35.944988445595897</c:v>
                </c:pt>
                <c:pt idx="2648">
                  <c:v>35.963188317324501</c:v>
                </c:pt>
                <c:pt idx="2649">
                  <c:v>35.981418193425498</c:v>
                </c:pt>
                <c:pt idx="2650">
                  <c:v>35.9996778906741</c:v>
                </c:pt>
                <c:pt idx="2651">
                  <c:v>36.017967431684703</c:v>
                </c:pt>
                <c:pt idx="2652">
                  <c:v>36.036286838990598</c:v>
                </c:pt>
                <c:pt idx="2653">
                  <c:v>36.054636135043502</c:v>
                </c:pt>
                <c:pt idx="2654">
                  <c:v>36.073015342212599</c:v>
                </c:pt>
                <c:pt idx="2655">
                  <c:v>36.091424482784397</c:v>
                </c:pt>
                <c:pt idx="2656">
                  <c:v>36.109863578961701</c:v>
                </c:pt>
                <c:pt idx="2657">
                  <c:v>36.128332652863598</c:v>
                </c:pt>
                <c:pt idx="2658">
                  <c:v>36.146831726523999</c:v>
                </c:pt>
                <c:pt idx="2659">
                  <c:v>36.165360821892001</c:v>
                </c:pt>
                <c:pt idx="2660">
                  <c:v>36.1839199608306</c:v>
                </c:pt>
                <c:pt idx="2661">
                  <c:v>36.202509165116297</c:v>
                </c:pt>
                <c:pt idx="2662">
                  <c:v>36.2211284564385</c:v>
                </c:pt>
                <c:pt idx="2663">
                  <c:v>36.239777856399101</c:v>
                </c:pt>
                <c:pt idx="2664">
                  <c:v>36.258457386511402</c:v>
                </c:pt>
                <c:pt idx="2665">
                  <c:v>36.2771670682001</c:v>
                </c:pt>
                <c:pt idx="2666">
                  <c:v>36.295906922800199</c:v>
                </c:pt>
                <c:pt idx="2667">
                  <c:v>36.314676971556601</c:v>
                </c:pt>
                <c:pt idx="2668">
                  <c:v>36.333477235623498</c:v>
                </c:pt>
                <c:pt idx="2669">
                  <c:v>36.3523077360637</c:v>
                </c:pt>
                <c:pt idx="2670">
                  <c:v>36.371168493848103</c:v>
                </c:pt>
                <c:pt idx="2671">
                  <c:v>36.390059529855101</c:v>
                </c:pt>
                <c:pt idx="2672">
                  <c:v>36.408980864869598</c:v>
                </c:pt>
                <c:pt idx="2673">
                  <c:v>36.427932519583102</c:v>
                </c:pt>
                <c:pt idx="2674">
                  <c:v>36.446914514592301</c:v>
                </c:pt>
                <c:pt idx="2675">
                  <c:v>36.465926870399201</c:v>
                </c:pt>
                <c:pt idx="2676">
                  <c:v>36.484969607409703</c:v>
                </c:pt>
                <c:pt idx="2677">
                  <c:v>36.504042745933901</c:v>
                </c:pt>
                <c:pt idx="2678">
                  <c:v>36.523146306184501</c:v>
                </c:pt>
                <c:pt idx="2679">
                  <c:v>36.542280308277199</c:v>
                </c:pt>
                <c:pt idx="2680">
                  <c:v>36.561444772229002</c:v>
                </c:pt>
                <c:pt idx="2681">
                  <c:v>36.580639717958498</c:v>
                </c:pt>
                <c:pt idx="2682">
                  <c:v>36.599865165284797</c:v>
                </c:pt>
                <c:pt idx="2683">
                  <c:v>36.619121133926797</c:v>
                </c:pt>
                <c:pt idx="2684">
                  <c:v>36.638407643502802</c:v>
                </c:pt>
                <c:pt idx="2685">
                  <c:v>36.657724713530101</c:v>
                </c:pt>
                <c:pt idx="2686">
                  <c:v>36.677072363423598</c:v>
                </c:pt>
                <c:pt idx="2687">
                  <c:v>36.696450612496001</c:v>
                </c:pt>
                <c:pt idx="2688">
                  <c:v>36.715859479956599</c:v>
                </c:pt>
                <c:pt idx="2689">
                  <c:v>36.735298984911097</c:v>
                </c:pt>
                <c:pt idx="2690">
                  <c:v>36.754769146360601</c:v>
                </c:pt>
                <c:pt idx="2691">
                  <c:v>36.774269983201002</c:v>
                </c:pt>
                <c:pt idx="2692">
                  <c:v>36.7938015142228</c:v>
                </c:pt>
                <c:pt idx="2693">
                  <c:v>36.813363758109801</c:v>
                </c:pt>
                <c:pt idx="2694">
                  <c:v>36.832956733439197</c:v>
                </c:pt>
                <c:pt idx="2695">
                  <c:v>36.852580458680201</c:v>
                </c:pt>
                <c:pt idx="2696">
                  <c:v>36.872234952193899</c:v>
                </c:pt>
                <c:pt idx="2697">
                  <c:v>36.891920232232501</c:v>
                </c:pt>
                <c:pt idx="2698">
                  <c:v>36.911636316938797</c:v>
                </c:pt>
                <c:pt idx="2699">
                  <c:v>36.931383224345097</c:v>
                </c:pt>
                <c:pt idx="2700">
                  <c:v>36.951160972373202</c:v>
                </c:pt>
                <c:pt idx="2701">
                  <c:v>36.970969578833298</c:v>
                </c:pt>
                <c:pt idx="2702">
                  <c:v>36.990809061423498</c:v>
                </c:pt>
                <c:pt idx="2703">
                  <c:v>37.010679437729202</c:v>
                </c:pt>
                <c:pt idx="2704">
                  <c:v>37.030580725222499</c:v>
                </c:pt>
                <c:pt idx="2705">
                  <c:v>37.050512941261204</c:v>
                </c:pt>
                <c:pt idx="2706">
                  <c:v>37.0704761030889</c:v>
                </c:pt>
                <c:pt idx="2707">
                  <c:v>37.0904702278334</c:v>
                </c:pt>
                <c:pt idx="2708">
                  <c:v>37.110495332507</c:v>
                </c:pt>
                <c:pt idx="2709">
                  <c:v>37.130551434005</c:v>
                </c:pt>
                <c:pt idx="2710">
                  <c:v>37.150638549105899</c:v>
                </c:pt>
                <c:pt idx="2711">
                  <c:v>37.170756694470001</c:v>
                </c:pt>
                <c:pt idx="2712">
                  <c:v>37.1909058866393</c:v>
                </c:pt>
                <c:pt idx="2713">
                  <c:v>37.211086142036301</c:v>
                </c:pt>
                <c:pt idx="2714">
                  <c:v>37.231297476964102</c:v>
                </c:pt>
                <c:pt idx="2715">
                  <c:v>37.251539907605199</c:v>
                </c:pt>
                <c:pt idx="2716">
                  <c:v>37.2718134500209</c:v>
                </c:pt>
                <c:pt idx="2717">
                  <c:v>37.292118120150803</c:v>
                </c:pt>
                <c:pt idx="2718">
                  <c:v>37.312453933812101</c:v>
                </c:pt>
                <c:pt idx="2719">
                  <c:v>37.332820906699197</c:v>
                </c:pt>
                <c:pt idx="2720">
                  <c:v>37.353219054382599</c:v>
                </c:pt>
                <c:pt idx="2721">
                  <c:v>37.373648392308397</c:v>
                </c:pt>
                <c:pt idx="2722">
                  <c:v>37.394108935797803</c:v>
                </c:pt>
                <c:pt idx="2723">
                  <c:v>37.414600700046599</c:v>
                </c:pt>
                <c:pt idx="2724">
                  <c:v>37.435123700124002</c:v>
                </c:pt>
                <c:pt idx="2725">
                  <c:v>37.4556779509726</c:v>
                </c:pt>
                <c:pt idx="2726">
                  <c:v>37.4762634674072</c:v>
                </c:pt>
                <c:pt idx="2727">
                  <c:v>37.496880264114502</c:v>
                </c:pt>
                <c:pt idx="2728">
                  <c:v>37.517528355652303</c:v>
                </c:pt>
                <c:pt idx="2729">
                  <c:v>37.538207756449097</c:v>
                </c:pt>
                <c:pt idx="2730">
                  <c:v>37.558918480803001</c:v>
                </c:pt>
                <c:pt idx="2731">
                  <c:v>37.579660542881399</c:v>
                </c:pt>
                <c:pt idx="2732">
                  <c:v>37.600433956720401</c:v>
                </c:pt>
                <c:pt idx="2733">
                  <c:v>37.621238736223901</c:v>
                </c:pt>
                <c:pt idx="2734">
                  <c:v>37.642074895163098</c:v>
                </c:pt>
                <c:pt idx="2735">
                  <c:v>37.662942447175702</c:v>
                </c:pt>
                <c:pt idx="2736">
                  <c:v>37.683841405765598</c:v>
                </c:pt>
                <c:pt idx="2737">
                  <c:v>37.704771784301997</c:v>
                </c:pt>
                <c:pt idx="2738">
                  <c:v>37.7257335960186</c:v>
                </c:pt>
                <c:pt idx="2739">
                  <c:v>37.746726854013502</c:v>
                </c:pt>
                <c:pt idx="2740">
                  <c:v>37.767751571247899</c:v>
                </c:pt>
                <c:pt idx="2741">
                  <c:v>37.788807760545801</c:v>
                </c:pt>
                <c:pt idx="2742">
                  <c:v>37.8098954345935</c:v>
                </c:pt>
                <c:pt idx="2743">
                  <c:v>37.831014605938499</c:v>
                </c:pt>
                <c:pt idx="2744">
                  <c:v>37.852165286989496</c:v>
                </c:pt>
                <c:pt idx="2745">
                  <c:v>37.873347490015</c:v>
                </c:pt>
                <c:pt idx="2746">
                  <c:v>37.894561227143299</c:v>
                </c:pt>
                <c:pt idx="2747">
                  <c:v>37.915806510361499</c:v>
                </c:pt>
                <c:pt idx="2748">
                  <c:v>37.937083351515</c:v>
                </c:pt>
                <c:pt idx="2749">
                  <c:v>37.958391762306803</c:v>
                </c:pt>
                <c:pt idx="2750">
                  <c:v>37.9797317542968</c:v>
                </c:pt>
                <c:pt idx="2751">
                  <c:v>38.001103338901501</c:v>
                </c:pt>
                <c:pt idx="2752">
                  <c:v>38.0225065273928</c:v>
                </c:pt>
                <c:pt idx="2753">
                  <c:v>38.043941330897702</c:v>
                </c:pt>
                <c:pt idx="2754">
                  <c:v>38.065407760397903</c:v>
                </c:pt>
                <c:pt idx="2755">
                  <c:v>38.086905826728497</c:v>
                </c:pt>
                <c:pt idx="2756">
                  <c:v>38.1084355405781</c:v>
                </c:pt>
                <c:pt idx="2757">
                  <c:v>38.1299969124874</c:v>
                </c:pt>
                <c:pt idx="2758">
                  <c:v>38.151589952849399</c:v>
                </c:pt>
                <c:pt idx="2759">
                  <c:v>38.173214671908099</c:v>
                </c:pt>
                <c:pt idx="2760">
                  <c:v>38.194871079758002</c:v>
                </c:pt>
                <c:pt idx="2761">
                  <c:v>38.216559186343801</c:v>
                </c:pt>
                <c:pt idx="2762">
                  <c:v>38.238279001459397</c:v>
                </c:pt>
                <c:pt idx="2763">
                  <c:v>38.2600305347475</c:v>
                </c:pt>
                <c:pt idx="2764">
                  <c:v>38.281813795698703</c:v>
                </c:pt>
                <c:pt idx="2765">
                  <c:v>38.3036287936511</c:v>
                </c:pt>
                <c:pt idx="2766">
                  <c:v>38.3254755377896</c:v>
                </c:pt>
                <c:pt idx="2767">
                  <c:v>38.347354037145401</c:v>
                </c:pt>
                <c:pt idx="2768">
                  <c:v>38.369264300594999</c:v>
                </c:pt>
                <c:pt idx="2769">
                  <c:v>38.391206336860002</c:v>
                </c:pt>
                <c:pt idx="2770">
                  <c:v>38.4131801545063</c:v>
                </c:pt>
                <c:pt idx="2771">
                  <c:v>38.435185761943202</c:v>
                </c:pt>
                <c:pt idx="2772">
                  <c:v>38.457223167423301</c:v>
                </c:pt>
                <c:pt idx="2773">
                  <c:v>38.479292379041603</c:v>
                </c:pt>
                <c:pt idx="2774">
                  <c:v>38.501393404734699</c:v>
                </c:pt>
                <c:pt idx="2775">
                  <c:v>38.523526252280398</c:v>
                </c:pt>
                <c:pt idx="2776">
                  <c:v>38.545690929297301</c:v>
                </c:pt>
                <c:pt idx="2777">
                  <c:v>38.567887443243499</c:v>
                </c:pt>
                <c:pt idx="2778">
                  <c:v>38.590115801416601</c:v>
                </c:pt>
                <c:pt idx="2779">
                  <c:v>38.612376010953</c:v>
                </c:pt>
                <c:pt idx="2780">
                  <c:v>38.634668078826998</c:v>
                </c:pt>
                <c:pt idx="2781">
                  <c:v>38.656992011850299</c:v>
                </c:pt>
                <c:pt idx="2782">
                  <c:v>38.679347816671402</c:v>
                </c:pt>
                <c:pt idx="2783">
                  <c:v>38.701735499775303</c:v>
                </c:pt>
                <c:pt idx="2784">
                  <c:v>38.7241550674823</c:v>
                </c:pt>
                <c:pt idx="2785">
                  <c:v>38.746606525947797</c:v>
                </c:pt>
                <c:pt idx="2786">
                  <c:v>38.769089881161399</c:v>
                </c:pt>
                <c:pt idx="2787">
                  <c:v>38.7916051389467</c:v>
                </c:pt>
                <c:pt idx="2788">
                  <c:v>38.814152304960302</c:v>
                </c:pt>
                <c:pt idx="2789">
                  <c:v>38.836731384691397</c:v>
                </c:pt>
                <c:pt idx="2790">
                  <c:v>38.859342383461097</c:v>
                </c:pt>
                <c:pt idx="2791">
                  <c:v>38.881985306421903</c:v>
                </c:pt>
                <c:pt idx="2792">
                  <c:v>38.904660158556702</c:v>
                </c:pt>
                <c:pt idx="2793">
                  <c:v>38.9273669446791</c:v>
                </c:pt>
                <c:pt idx="2794">
                  <c:v>38.9501056694317</c:v>
                </c:pt>
                <c:pt idx="2795">
                  <c:v>38.972876337286202</c:v>
                </c:pt>
                <c:pt idx="2796">
                  <c:v>38.995678952542796</c:v>
                </c:pt>
                <c:pt idx="2797">
                  <c:v>39.018513519328998</c:v>
                </c:pt>
                <c:pt idx="2798">
                  <c:v>39.041380041599801</c:v>
                </c:pt>
                <c:pt idx="2799">
                  <c:v>39.064278523136501</c:v>
                </c:pt>
                <c:pt idx="2800">
                  <c:v>39.087208967546601</c:v>
                </c:pt>
                <c:pt idx="2801">
                  <c:v>39.1101713782625</c:v>
                </c:pt>
                <c:pt idx="2802">
                  <c:v>39.133165758541899</c:v>
                </c:pt>
                <c:pt idx="2803">
                  <c:v>39.156192111466098</c:v>
                </c:pt>
                <c:pt idx="2804">
                  <c:v>39.179250439940503</c:v>
                </c:pt>
                <c:pt idx="2805">
                  <c:v>39.202340746692997</c:v>
                </c:pt>
                <c:pt idx="2806">
                  <c:v>39.225463034274199</c:v>
                </c:pt>
                <c:pt idx="2807">
                  <c:v>39.248617305056598</c:v>
                </c:pt>
                <c:pt idx="2808">
                  <c:v>39.271803561233597</c:v>
                </c:pt>
                <c:pt idx="2809">
                  <c:v>39.295021804819399</c:v>
                </c:pt>
                <c:pt idx="2810">
                  <c:v>39.318272037648597</c:v>
                </c:pt>
                <c:pt idx="2811">
                  <c:v>39.341554261374696</c:v>
                </c:pt>
                <c:pt idx="2812">
                  <c:v>39.364868477470601</c:v>
                </c:pt>
                <c:pt idx="2813">
                  <c:v>39.388214687227403</c:v>
                </c:pt>
                <c:pt idx="2814">
                  <c:v>39.411592891753997</c:v>
                </c:pt>
                <c:pt idx="2815">
                  <c:v>39.435003091976299</c:v>
                </c:pt>
                <c:pt idx="2816">
                  <c:v>39.458445288637201</c:v>
                </c:pt>
                <c:pt idx="2817">
                  <c:v>39.481919482295503</c:v>
                </c:pt>
                <c:pt idx="2818">
                  <c:v>39.505425673325298</c:v>
                </c:pt>
                <c:pt idx="2819">
                  <c:v>39.528963861916097</c:v>
                </c:pt>
                <c:pt idx="2820">
                  <c:v>39.552534048071401</c:v>
                </c:pt>
                <c:pt idx="2821">
                  <c:v>39.576136231608601</c:v>
                </c:pt>
                <c:pt idx="2822">
                  <c:v>39.599770412158598</c:v>
                </c:pt>
                <c:pt idx="2823">
                  <c:v>39.623436589164697</c:v>
                </c:pt>
                <c:pt idx="2824">
                  <c:v>39.647134761882398</c:v>
                </c:pt>
                <c:pt idx="2825">
                  <c:v>39.6708649293791</c:v>
                </c:pt>
                <c:pt idx="2826">
                  <c:v>39.694627090532897</c:v>
                </c:pt>
                <c:pt idx="2827">
                  <c:v>39.718421244032498</c:v>
                </c:pt>
                <c:pt idx="2828">
                  <c:v>39.742247388376697</c:v>
                </c:pt>
                <c:pt idx="2829">
                  <c:v>39.766105521873598</c:v>
                </c:pt>
                <c:pt idx="2830">
                  <c:v>39.7899956426402</c:v>
                </c:pt>
                <c:pt idx="2831">
                  <c:v>39.813917748601803</c:v>
                </c:pt>
                <c:pt idx="2832">
                  <c:v>39.837871837491399</c:v>
                </c:pt>
                <c:pt idx="2833">
                  <c:v>39.861857906849501</c:v>
                </c:pt>
                <c:pt idx="2834">
                  <c:v>39.885875954023099</c:v>
                </c:pt>
                <c:pt idx="2835">
                  <c:v>39.909925976165503</c:v>
                </c:pt>
                <c:pt idx="2836">
                  <c:v>39.934007970235598</c:v>
                </c:pt>
                <c:pt idx="2837">
                  <c:v>39.9581219329974</c:v>
                </c:pt>
                <c:pt idx="2838">
                  <c:v>39.982267861019601</c:v>
                </c:pt>
                <c:pt idx="2839">
                  <c:v>40.006445750674899</c:v>
                </c:pt>
                <c:pt idx="2840">
                  <c:v>40.030655598139603</c:v>
                </c:pt>
                <c:pt idx="2841">
                  <c:v>40.054897399392999</c:v>
                </c:pt>
                <c:pt idx="2842">
                  <c:v>40.079171150216901</c:v>
                </c:pt>
                <c:pt idx="2843">
                  <c:v>40.1034768461952</c:v>
                </c:pt>
                <c:pt idx="2844">
                  <c:v>40.127814482713298</c:v>
                </c:pt>
                <c:pt idx="2845">
                  <c:v>40.152184054957303</c:v>
                </c:pt>
                <c:pt idx="2846">
                  <c:v>40.176585557914002</c:v>
                </c:pt>
                <c:pt idx="2847">
                  <c:v>40.2010189863703</c:v>
                </c:pt>
                <c:pt idx="2848">
                  <c:v>40.225484334912203</c:v>
                </c:pt>
                <c:pt idx="2849">
                  <c:v>40.249981597924901</c:v>
                </c:pt>
                <c:pt idx="2850">
                  <c:v>40.274510769592098</c:v>
                </c:pt>
                <c:pt idx="2851">
                  <c:v>40.299071843895298</c:v>
                </c:pt>
                <c:pt idx="2852">
                  <c:v>40.323664814613402</c:v>
                </c:pt>
                <c:pt idx="2853">
                  <c:v>40.348289675322597</c:v>
                </c:pt>
                <c:pt idx="2854">
                  <c:v>40.372946419395198</c:v>
                </c:pt>
                <c:pt idx="2855">
                  <c:v>40.397635039999798</c:v>
                </c:pt>
                <c:pt idx="2856">
                  <c:v>40.422355530100397</c:v>
                </c:pt>
                <c:pt idx="2857">
                  <c:v>40.447107882455803</c:v>
                </c:pt>
                <c:pt idx="2858">
                  <c:v>40.471892089619701</c:v>
                </c:pt>
                <c:pt idx="2859">
                  <c:v>40.496708143939699</c:v>
                </c:pt>
                <c:pt idx="2860">
                  <c:v>40.521556037556998</c:v>
                </c:pt>
                <c:pt idx="2861">
                  <c:v>40.546435762405899</c:v>
                </c:pt>
                <c:pt idx="2862">
                  <c:v>40.571347310213397</c:v>
                </c:pt>
                <c:pt idx="2863">
                  <c:v>40.596290672498597</c:v>
                </c:pt>
                <c:pt idx="2864">
                  <c:v>40.621265840572299</c:v>
                </c:pt>
                <c:pt idx="2865">
                  <c:v>40.646272805536803</c:v>
                </c:pt>
                <c:pt idx="2866">
                  <c:v>40.671311558284899</c:v>
                </c:pt>
                <c:pt idx="2867">
                  <c:v>40.696382089499899</c:v>
                </c:pt>
                <c:pt idx="2868">
                  <c:v>40.721484389654698</c:v>
                </c:pt>
                <c:pt idx="2869">
                  <c:v>40.746618449012097</c:v>
                </c:pt>
                <c:pt idx="2870">
                  <c:v>40.771784257623501</c:v>
                </c:pt>
                <c:pt idx="2871">
                  <c:v>40.796981805328898</c:v>
                </c:pt>
                <c:pt idx="2872">
                  <c:v>40.8222110817565</c:v>
                </c:pt>
                <c:pt idx="2873">
                  <c:v>40.847472076321999</c:v>
                </c:pt>
                <c:pt idx="2874">
                  <c:v>40.872764778228401</c:v>
                </c:pt>
                <c:pt idx="2875">
                  <c:v>40.898089176465398</c:v>
                </c:pt>
                <c:pt idx="2876">
                  <c:v>40.923445259809199</c:v>
                </c:pt>
                <c:pt idx="2877">
                  <c:v>40.948833016821602</c:v>
                </c:pt>
                <c:pt idx="2878">
                  <c:v>40.974252435850197</c:v>
                </c:pt>
                <c:pt idx="2879">
                  <c:v>40.999703505027298</c:v>
                </c:pt>
                <c:pt idx="2880">
                  <c:v>41.025186212270199</c:v>
                </c:pt>
                <c:pt idx="2881">
                  <c:v>41.050700545280201</c:v>
                </c:pt>
                <c:pt idx="2882">
                  <c:v>41.0762464915423</c:v>
                </c:pt>
                <c:pt idx="2883">
                  <c:v>41.101824038324999</c:v>
                </c:pt>
                <c:pt idx="2884">
                  <c:v>41.127433172679901</c:v>
                </c:pt>
                <c:pt idx="2885">
                  <c:v>41.153073881440797</c:v>
                </c:pt>
                <c:pt idx="2886">
                  <c:v>41.178746151224097</c:v>
                </c:pt>
                <c:pt idx="2887">
                  <c:v>41.204449968427497</c:v>
                </c:pt>
                <c:pt idx="2888">
                  <c:v>41.230185319230301</c:v>
                </c:pt>
                <c:pt idx="2889">
                  <c:v>41.255952189592698</c:v>
                </c:pt>
                <c:pt idx="2890">
                  <c:v>41.281750565255599</c:v>
                </c:pt>
                <c:pt idx="2891">
                  <c:v>41.307580431739702</c:v>
                </c:pt>
                <c:pt idx="2892">
                  <c:v>41.3334417743459</c:v>
                </c:pt>
                <c:pt idx="2893">
                  <c:v>41.359334578154197</c:v>
                </c:pt>
                <c:pt idx="2894">
                  <c:v>41.385258828023701</c:v>
                </c:pt>
                <c:pt idx="2895">
                  <c:v>41.411214508592302</c:v>
                </c:pt>
                <c:pt idx="2896">
                  <c:v>41.437201604275799</c:v>
                </c:pt>
                <c:pt idx="2897">
                  <c:v>41.463220099268199</c:v>
                </c:pt>
                <c:pt idx="2898">
                  <c:v>41.4892699775409</c:v>
                </c:pt>
                <c:pt idx="2899">
                  <c:v>41.515351222842398</c:v>
                </c:pt>
                <c:pt idx="2900">
                  <c:v>41.541463818698197</c:v>
                </c:pt>
                <c:pt idx="2901">
                  <c:v>41.567607748409898</c:v>
                </c:pt>
                <c:pt idx="2902">
                  <c:v>41.593782995055399</c:v>
                </c:pt>
                <c:pt idx="2903">
                  <c:v>41.619989541488202</c:v>
                </c:pt>
                <c:pt idx="2904">
                  <c:v>41.6462273703373</c:v>
                </c:pt>
                <c:pt idx="2905">
                  <c:v>41.672496464006599</c:v>
                </c:pt>
                <c:pt idx="2906">
                  <c:v>41.6987968046747</c:v>
                </c:pt>
                <c:pt idx="2907">
                  <c:v>41.725128374294499</c:v>
                </c:pt>
                <c:pt idx="2908">
                  <c:v>41.751491154592898</c:v>
                </c:pt>
                <c:pt idx="2909">
                  <c:v>41.777885127070498</c:v>
                </c:pt>
                <c:pt idx="2910">
                  <c:v>41.8043102730012</c:v>
                </c:pt>
                <c:pt idx="2911">
                  <c:v>41.830766573432001</c:v>
                </c:pt>
                <c:pt idx="2912">
                  <c:v>41.857254009182299</c:v>
                </c:pt>
                <c:pt idx="2913">
                  <c:v>41.8837725608441</c:v>
                </c:pt>
                <c:pt idx="2914">
                  <c:v>41.910322208781302</c:v>
                </c:pt>
                <c:pt idx="2915">
                  <c:v>41.936902933129602</c:v>
                </c:pt>
                <c:pt idx="2916">
                  <c:v>41.963514713796101</c:v>
                </c:pt>
                <c:pt idx="2917">
                  <c:v>41.990157530458802</c:v>
                </c:pt>
                <c:pt idx="2918">
                  <c:v>42.016831362566798</c:v>
                </c:pt>
                <c:pt idx="2919">
                  <c:v>42.043536189339399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87.238753144314003</c:v>
                </c:pt>
                <c:pt idx="3651">
                  <c:v>87.236641906400905</c:v>
                </c:pt>
                <c:pt idx="3652">
                  <c:v>87.234529970188504</c:v>
                </c:pt>
                <c:pt idx="3653">
                  <c:v>87.232417337629897</c:v>
                </c:pt>
                <c:pt idx="3654">
                  <c:v>87.230304010660504</c:v>
                </c:pt>
                <c:pt idx="3655">
                  <c:v>87.228189991198505</c:v>
                </c:pt>
                <c:pt idx="3656">
                  <c:v>87.226075281144702</c:v>
                </c:pt>
                <c:pt idx="3657">
                  <c:v>87.2239598823829</c:v>
                </c:pt>
                <c:pt idx="3658">
                  <c:v>87.221843796780405</c:v>
                </c:pt>
                <c:pt idx="3659">
                  <c:v>87.219727026187996</c:v>
                </c:pt>
                <c:pt idx="3660">
                  <c:v>87.217609572440196</c:v>
                </c:pt>
                <c:pt idx="3661">
                  <c:v>87.215491437355595</c:v>
                </c:pt>
                <c:pt idx="3662">
                  <c:v>87.213372622737097</c:v>
                </c:pt>
                <c:pt idx="3663">
                  <c:v>87.211253130371901</c:v>
                </c:pt>
                <c:pt idx="3664">
                  <c:v>87.209132962032001</c:v>
                </c:pt>
                <c:pt idx="3665">
                  <c:v>87.207012119474399</c:v>
                </c:pt>
                <c:pt idx="3666">
                  <c:v>87.204890604441104</c:v>
                </c:pt>
                <c:pt idx="3667">
                  <c:v>87.202768418659502</c:v>
                </c:pt>
                <c:pt idx="3668">
                  <c:v>87.2006455638424</c:v>
                </c:pt>
                <c:pt idx="3669">
                  <c:v>87.198522041688605</c:v>
                </c:pt>
                <c:pt idx="3670">
                  <c:v>87.196397853882601</c:v>
                </c:pt>
                <c:pt idx="3671">
                  <c:v>87.194273002095201</c:v>
                </c:pt>
                <c:pt idx="3672">
                  <c:v>87.192147487983405</c:v>
                </c:pt>
                <c:pt idx="3673">
                  <c:v>87.190021313190897</c:v>
                </c:pt>
                <c:pt idx="3674">
                  <c:v>87.187894479347804</c:v>
                </c:pt>
                <c:pt idx="3675">
                  <c:v>87.185766988071506</c:v>
                </c:pt>
                <c:pt idx="3676">
                  <c:v>87.183638840966097</c:v>
                </c:pt>
                <c:pt idx="3677">
                  <c:v>87.181510039623106</c:v>
                </c:pt>
                <c:pt idx="3678">
                  <c:v>87.179380585621402</c:v>
                </c:pt>
                <c:pt idx="3679">
                  <c:v>87.177250480527604</c:v>
                </c:pt>
                <c:pt idx="3680">
                  <c:v>87.175119725895797</c:v>
                </c:pt>
                <c:pt idx="3681">
                  <c:v>87.1729883232681</c:v>
                </c:pt>
                <c:pt idx="3682">
                  <c:v>87.170856274174895</c:v>
                </c:pt>
                <c:pt idx="3683">
                  <c:v>87.168723580134696</c:v>
                </c:pt>
                <c:pt idx="3684">
                  <c:v>87.166590242654195</c:v>
                </c:pt>
                <c:pt idx="3685">
                  <c:v>87.1644562632289</c:v>
                </c:pt>
                <c:pt idx="3686">
                  <c:v>87.162321643342906</c:v>
                </c:pt>
                <c:pt idx="3687">
                  <c:v>87.160186384469199</c:v>
                </c:pt>
                <c:pt idx="3688">
                  <c:v>87.158050488069705</c:v>
                </c:pt>
                <c:pt idx="3689">
                  <c:v>87.155913955595395</c:v>
                </c:pt>
                <c:pt idx="3690">
                  <c:v>87.153776788486695</c:v>
                </c:pt>
                <c:pt idx="3691">
                  <c:v>87.151638988173502</c:v>
                </c:pt>
                <c:pt idx="3692">
                  <c:v>87.149500556074898</c:v>
                </c:pt>
                <c:pt idx="3693">
                  <c:v>87.147361493600101</c:v>
                </c:pt>
                <c:pt idx="3694">
                  <c:v>87.145221802147802</c:v>
                </c:pt>
                <c:pt idx="3695">
                  <c:v>87.143081483106698</c:v>
                </c:pt>
                <c:pt idx="3696">
                  <c:v>87.140940537855599</c:v>
                </c:pt>
                <c:pt idx="3697">
                  <c:v>87.138798967763606</c:v>
                </c:pt>
                <c:pt idx="3698">
                  <c:v>87.136656774190001</c:v>
                </c:pt>
                <c:pt idx="3699">
                  <c:v>87.134513958484604</c:v>
                </c:pt>
                <c:pt idx="3700">
                  <c:v>87.132370521987497</c:v>
                </c:pt>
                <c:pt idx="3701">
                  <c:v>87.130226466029796</c:v>
                </c:pt>
                <c:pt idx="3702">
                  <c:v>87.128081791933297</c:v>
                </c:pt>
                <c:pt idx="3703">
                  <c:v>87.1259365010105</c:v>
                </c:pt>
                <c:pt idx="3704">
                  <c:v>87.123790594565094</c:v>
                </c:pt>
                <c:pt idx="3705">
                  <c:v>87.1216440738919</c:v>
                </c:pt>
                <c:pt idx="3706">
                  <c:v>87.119496940276804</c:v>
                </c:pt>
                <c:pt idx="3707">
                  <c:v>87.117349194997004</c:v>
                </c:pt>
                <c:pt idx="3708">
                  <c:v>87.115200839321403</c:v>
                </c:pt>
                <c:pt idx="3709">
                  <c:v>87.113051874510006</c:v>
                </c:pt>
                <c:pt idx="3710">
                  <c:v>87.110902301814704</c:v>
                </c:pt>
                <c:pt idx="3711">
                  <c:v>87.108752122479203</c:v>
                </c:pt>
                <c:pt idx="3712">
                  <c:v>87.106601337738695</c:v>
                </c:pt>
                <c:pt idx="3713">
                  <c:v>87.104449948820502</c:v>
                </c:pt>
                <c:pt idx="3714">
                  <c:v>87.102297956944</c:v>
                </c:pt>
                <c:pt idx="3715">
                  <c:v>87.100145363320394</c:v>
                </c:pt>
                <c:pt idx="3716">
                  <c:v>87.097992169153301</c:v>
                </c:pt>
                <c:pt idx="3717">
                  <c:v>87.095838375638394</c:v>
                </c:pt>
                <c:pt idx="3718">
                  <c:v>87.093683983963899</c:v>
                </c:pt>
                <c:pt idx="3719">
                  <c:v>87.091528995310497</c:v>
                </c:pt>
                <c:pt idx="3720">
                  <c:v>87.089373410850996</c:v>
                </c:pt>
                <c:pt idx="3721">
                  <c:v>87.087217231751396</c:v>
                </c:pt>
                <c:pt idx="3722">
                  <c:v>87.085060459169696</c:v>
                </c:pt>
                <c:pt idx="3723">
                  <c:v>87.082903094257304</c:v>
                </c:pt>
                <c:pt idx="3724">
                  <c:v>87.080745138157994</c:v>
                </c:pt>
                <c:pt idx="3725">
                  <c:v>87.078586869390307</c:v>
                </c:pt>
                <c:pt idx="3726">
                  <c:v>87.076428605814101</c:v>
                </c:pt>
                <c:pt idx="3727">
                  <c:v>87.074270383384999</c:v>
                </c:pt>
                <c:pt idx="3728">
                  <c:v>87.072112191966397</c:v>
                </c:pt>
                <c:pt idx="3729">
                  <c:v>87.069954021597795</c:v>
                </c:pt>
                <c:pt idx="3730">
                  <c:v>87.067795862492304</c:v>
                </c:pt>
                <c:pt idx="3731">
                  <c:v>87.065637705033495</c:v>
                </c:pt>
                <c:pt idx="3732">
                  <c:v>87.063479539772501</c:v>
                </c:pt>
                <c:pt idx="3733">
                  <c:v>87.0613213574253</c:v>
                </c:pt>
                <c:pt idx="3734">
                  <c:v>87.059163148869899</c:v>
                </c:pt>
                <c:pt idx="3735">
                  <c:v>87.0570049051437</c:v>
                </c:pt>
                <c:pt idx="3736">
                  <c:v>87.054846617440603</c:v>
                </c:pt>
                <c:pt idx="3737">
                  <c:v>87.052688277108501</c:v>
                </c:pt>
                <c:pt idx="3738">
                  <c:v>87.050529875646802</c:v>
                </c:pt>
                <c:pt idx="3739">
                  <c:v>87.048371404703701</c:v>
                </c:pt>
                <c:pt idx="3740">
                  <c:v>87.046212856073794</c:v>
                </c:pt>
                <c:pt idx="3741">
                  <c:v>87.044054221695504</c:v>
                </c:pt>
                <c:pt idx="3742">
                  <c:v>87.041895493648695</c:v>
                </c:pt>
                <c:pt idx="3743">
                  <c:v>87.039736664152599</c:v>
                </c:pt>
                <c:pt idx="3744">
                  <c:v>87.037577725562898</c:v>
                </c:pt>
                <c:pt idx="3745">
                  <c:v>87.035418670369907</c:v>
                </c:pt>
                <c:pt idx="3746">
                  <c:v>87.033259491196205</c:v>
                </c:pt>
                <c:pt idx="3747">
                  <c:v>87.031100180794397</c:v>
                </c:pt>
                <c:pt idx="3748">
                  <c:v>87.028940732044802</c:v>
                </c:pt>
                <c:pt idx="3749">
                  <c:v>87.026781137953606</c:v>
                </c:pt>
                <c:pt idx="3750">
                  <c:v>87.0246213916503</c:v>
                </c:pt>
                <c:pt idx="3751">
                  <c:v>87.022461486386305</c:v>
                </c:pt>
                <c:pt idx="3752">
                  <c:v>87.020301415532202</c:v>
                </c:pt>
                <c:pt idx="3753">
                  <c:v>87.018141172576094</c:v>
                </c:pt>
                <c:pt idx="3754">
                  <c:v>87.015980751121802</c:v>
                </c:pt>
                <c:pt idx="3755">
                  <c:v>87.013820144886594</c:v>
                </c:pt>
                <c:pt idx="3756">
                  <c:v>87.011659347699407</c:v>
                </c:pt>
                <c:pt idx="3757">
                  <c:v>87.009498353499197</c:v>
                </c:pt>
                <c:pt idx="3758">
                  <c:v>87.007337156332696</c:v>
                </c:pt>
                <c:pt idx="3759">
                  <c:v>87.005175750352905</c:v>
                </c:pt>
                <c:pt idx="3760">
                  <c:v>87.003014129817302</c:v>
                </c:pt>
                <c:pt idx="3761">
                  <c:v>87.000852289085998</c:v>
                </c:pt>
                <c:pt idx="3762">
                  <c:v>86.998690222619999</c:v>
                </c:pt>
                <c:pt idx="3763">
                  <c:v>86.996527924979702</c:v>
                </c:pt>
                <c:pt idx="3764">
                  <c:v>86.994365390823106</c:v>
                </c:pt>
                <c:pt idx="3765">
                  <c:v>86.992202614904201</c:v>
                </c:pt>
                <c:pt idx="3766">
                  <c:v>86.990039592071298</c:v>
                </c:pt>
                <c:pt idx="3767">
                  <c:v>86.987876317265602</c:v>
                </c:pt>
                <c:pt idx="3768">
                  <c:v>86.985712785519596</c:v>
                </c:pt>
                <c:pt idx="3769">
                  <c:v>86.983548991955402</c:v>
                </c:pt>
                <c:pt idx="3770">
                  <c:v>86.981384931783495</c:v>
                </c:pt>
                <c:pt idx="3771">
                  <c:v>86.979220600301304</c:v>
                </c:pt>
                <c:pt idx="3772">
                  <c:v>86.977055992891295</c:v>
                </c:pt>
                <c:pt idx="3773">
                  <c:v>86.974891105020006</c:v>
                </c:pt>
                <c:pt idx="3774">
                  <c:v>86.972725932236401</c:v>
                </c:pt>
                <c:pt idx="3775">
                  <c:v>86.970560470170696</c:v>
                </c:pt>
                <c:pt idx="3776">
                  <c:v>86.968394714532906</c:v>
                </c:pt>
                <c:pt idx="3777">
                  <c:v>86.966228661111401</c:v>
                </c:pt>
                <c:pt idx="3778">
                  <c:v>86.964062305771904</c:v>
                </c:pt>
                <c:pt idx="3779">
                  <c:v>86.961895644455694</c:v>
                </c:pt>
                <c:pt idx="3780">
                  <c:v>86.959728673179001</c:v>
                </c:pt>
                <c:pt idx="3781">
                  <c:v>86.957561388031294</c:v>
                </c:pt>
                <c:pt idx="3782">
                  <c:v>86.955393785174095</c:v>
                </c:pt>
                <c:pt idx="3783">
                  <c:v>86.953225860839893</c:v>
                </c:pt>
                <c:pt idx="3784">
                  <c:v>86.951057611331194</c:v>
                </c:pt>
                <c:pt idx="3785">
                  <c:v>86.948889033018702</c:v>
                </c:pt>
                <c:pt idx="3786">
                  <c:v>86.946720122340906</c:v>
                </c:pt>
                <c:pt idx="3787">
                  <c:v>86.944550875802506</c:v>
                </c:pt>
                <c:pt idx="3788">
                  <c:v>86.942381289973298</c:v>
                </c:pt>
                <c:pt idx="3789">
                  <c:v>86.940211361487499</c:v>
                </c:pt>
                <c:pt idx="3790">
                  <c:v>86.938041087042194</c:v>
                </c:pt>
                <c:pt idx="3791">
                  <c:v>86.935870463396597</c:v>
                </c:pt>
                <c:pt idx="3792">
                  <c:v>86.933699487370802</c:v>
                </c:pt>
                <c:pt idx="3793">
                  <c:v>86.931528155845001</c:v>
                </c:pt>
                <c:pt idx="3794">
                  <c:v>86.929356465758303</c:v>
                </c:pt>
                <c:pt idx="3795">
                  <c:v>86.9271844141077</c:v>
                </c:pt>
                <c:pt idx="3796">
                  <c:v>86.925011997947394</c:v>
                </c:pt>
                <c:pt idx="3797">
                  <c:v>86.922839214387494</c:v>
                </c:pt>
                <c:pt idx="3798">
                  <c:v>86.920666060593504</c:v>
                </c:pt>
                <c:pt idx="3799">
                  <c:v>86.918492533784701</c:v>
                </c:pt>
                <c:pt idx="3800">
                  <c:v>86.916318631234006</c:v>
                </c:pt>
                <c:pt idx="3801">
                  <c:v>86.914144350266696</c:v>
                </c:pt>
                <c:pt idx="3802">
                  <c:v>86.911969688259404</c:v>
                </c:pt>
                <c:pt idx="3803">
                  <c:v>86.909794642639795</c:v>
                </c:pt>
                <c:pt idx="3804">
                  <c:v>86.907619210885002</c:v>
                </c:pt>
                <c:pt idx="3805">
                  <c:v>86.905443390521299</c:v>
                </c:pt>
                <c:pt idx="3806">
                  <c:v>86.903267179123205</c:v>
                </c:pt>
                <c:pt idx="3807">
                  <c:v>86.901090574312505</c:v>
                </c:pt>
                <c:pt idx="3808">
                  <c:v>86.898913573757497</c:v>
                </c:pt>
                <c:pt idx="3809">
                  <c:v>86.896736175172407</c:v>
                </c:pt>
                <c:pt idx="3810">
                  <c:v>86.894558376316496</c:v>
                </c:pt>
                <c:pt idx="3811">
                  <c:v>86.892380174992994</c:v>
                </c:pt>
                <c:pt idx="3812">
                  <c:v>86.890201569049196</c:v>
                </c:pt>
                <c:pt idx="3813">
                  <c:v>86.888022556374594</c:v>
                </c:pt>
                <c:pt idx="3814">
                  <c:v>86.885843134901194</c:v>
                </c:pt>
                <c:pt idx="3815">
                  <c:v>86.883663302602002</c:v>
                </c:pt>
                <c:pt idx="3816">
                  <c:v>86.881483057490897</c:v>
                </c:pt>
                <c:pt idx="3817">
                  <c:v>86.8793023976218</c:v>
                </c:pt>
                <c:pt idx="3818">
                  <c:v>86.877121321087699</c:v>
                </c:pt>
                <c:pt idx="3819">
                  <c:v>86.874939826020395</c:v>
                </c:pt>
                <c:pt idx="3820">
                  <c:v>86.872757910589598</c:v>
                </c:pt>
                <c:pt idx="3821">
                  <c:v>86.870575573002398</c:v>
                </c:pt>
                <c:pt idx="3822">
                  <c:v>86.868392811502503</c:v>
                </c:pt>
                <c:pt idx="3823">
                  <c:v>86.866209624369802</c:v>
                </c:pt>
                <c:pt idx="3824">
                  <c:v>86.864026009919598</c:v>
                </c:pt>
                <c:pt idx="3825">
                  <c:v>86.861841966502098</c:v>
                </c:pt>
                <c:pt idx="3826">
                  <c:v>86.859657492501697</c:v>
                </c:pt>
                <c:pt idx="3827">
                  <c:v>86.857472586336499</c:v>
                </c:pt>
                <c:pt idx="3828">
                  <c:v>86.855287246457806</c:v>
                </c:pt>
                <c:pt idx="3829">
                  <c:v>86.853101471349305</c:v>
                </c:pt>
                <c:pt idx="3830">
                  <c:v>86.8509152595269</c:v>
                </c:pt>
                <c:pt idx="3831">
                  <c:v>86.848728609537702</c:v>
                </c:pt>
                <c:pt idx="3832">
                  <c:v>86.846541519959899</c:v>
                </c:pt>
                <c:pt idx="3833">
                  <c:v>86.844353989401895</c:v>
                </c:pt>
                <c:pt idx="3834">
                  <c:v>86.842166016502006</c:v>
                </c:pt>
                <c:pt idx="3835">
                  <c:v>86.839977599927806</c:v>
                </c:pt>
                <c:pt idx="3836">
                  <c:v>86.837788738376005</c:v>
                </c:pt>
                <c:pt idx="3837">
                  <c:v>86.835599430571094</c:v>
                </c:pt>
                <c:pt idx="3838">
                  <c:v>86.833409675265997</c:v>
                </c:pt>
                <c:pt idx="3839">
                  <c:v>86.831219471240402</c:v>
                </c:pt>
                <c:pt idx="3840">
                  <c:v>86.829028817301406</c:v>
                </c:pt>
                <c:pt idx="3841">
                  <c:v>86.826837712282</c:v>
                </c:pt>
                <c:pt idx="3842">
                  <c:v>86.824646155041606</c:v>
                </c:pt>
                <c:pt idx="3843">
                  <c:v>86.8224541444648</c:v>
                </c:pt>
                <c:pt idx="3844">
                  <c:v>86.820261679461396</c:v>
                </c:pt>
                <c:pt idx="3845">
                  <c:v>86.818068758965495</c:v>
                </c:pt>
                <c:pt idx="3846">
                  <c:v>86.815875381935896</c:v>
                </c:pt>
                <c:pt idx="3847">
                  <c:v>86.813681547354605</c:v>
                </c:pt>
                <c:pt idx="3848">
                  <c:v>86.811487254227302</c:v>
                </c:pt>
                <c:pt idx="3849">
                  <c:v>86.809292501582306</c:v>
                </c:pt>
                <c:pt idx="3850">
                  <c:v>86.8070972884708</c:v>
                </c:pt>
                <c:pt idx="3851">
                  <c:v>86.804901613965697</c:v>
                </c:pt>
                <c:pt idx="3852">
                  <c:v>86.802705477161794</c:v>
                </c:pt>
                <c:pt idx="3853">
                  <c:v>86.800508877175105</c:v>
                </c:pt>
                <c:pt idx="3854">
                  <c:v>86.798311813142803</c:v>
                </c:pt>
                <c:pt idx="3855">
                  <c:v>86.796114284222398</c:v>
                </c:pt>
                <c:pt idx="3856">
                  <c:v>86.793916289591493</c:v>
                </c:pt>
                <c:pt idx="3857">
                  <c:v>86.791717828447801</c:v>
                </c:pt>
                <c:pt idx="3858">
                  <c:v>86.789518900008403</c:v>
                </c:pt>
                <c:pt idx="3859">
                  <c:v>86.787319503509195</c:v>
                </c:pt>
                <c:pt idx="3860">
                  <c:v>86.785119638205202</c:v>
                </c:pt>
                <c:pt idx="3861">
                  <c:v>86.782919303369596</c:v>
                </c:pt>
                <c:pt idx="3862">
                  <c:v>86.780718498293794</c:v>
                </c:pt>
                <c:pt idx="3863">
                  <c:v>86.778517222286894</c:v>
                </c:pt>
                <c:pt idx="3864">
                  <c:v>86.7763154746753</c:v>
                </c:pt>
                <c:pt idx="3865">
                  <c:v>86.774113254802501</c:v>
                </c:pt>
                <c:pt idx="3866">
                  <c:v>86.771910562028907</c:v>
                </c:pt>
                <c:pt idx="3867">
                  <c:v>86.769707395731203</c:v>
                </c:pt>
                <c:pt idx="3868">
                  <c:v>86.7675037553023</c:v>
                </c:pt>
                <c:pt idx="3869">
                  <c:v>86.7652996401509</c:v>
                </c:pt>
                <c:pt idx="3870">
                  <c:v>86.763095049701107</c:v>
                </c:pt>
                <c:pt idx="3871">
                  <c:v>86.760889983392602</c:v>
                </c:pt>
                <c:pt idx="3872">
                  <c:v>86.758684440679502</c:v>
                </c:pt>
                <c:pt idx="3873">
                  <c:v>86.756478421031005</c:v>
                </c:pt>
                <c:pt idx="3874">
                  <c:v>86.754271923930503</c:v>
                </c:pt>
                <c:pt idx="3875">
                  <c:v>86.7520649488754</c:v>
                </c:pt>
                <c:pt idx="3876">
                  <c:v>86.749857495377</c:v>
                </c:pt>
                <c:pt idx="3877">
                  <c:v>86.747649562960106</c:v>
                </c:pt>
                <c:pt idx="3878">
                  <c:v>86.745441151162794</c:v>
                </c:pt>
                <c:pt idx="3879">
                  <c:v>86.7432322595362</c:v>
                </c:pt>
                <c:pt idx="3880">
                  <c:v>86.741022887643993</c:v>
                </c:pt>
                <c:pt idx="3881">
                  <c:v>86.738813035062606</c:v>
                </c:pt>
                <c:pt idx="3882">
                  <c:v>86.736602701380505</c:v>
                </c:pt>
                <c:pt idx="3883">
                  <c:v>86.734391886198196</c:v>
                </c:pt>
                <c:pt idx="3884">
                  <c:v>86.732180589128006</c:v>
                </c:pt>
                <c:pt idx="3885">
                  <c:v>86.729968809793505</c:v>
                </c:pt>
                <c:pt idx="3886">
                  <c:v>86.727756547829799</c:v>
                </c:pt>
                <c:pt idx="3887">
                  <c:v>86.725543802882797</c:v>
                </c:pt>
                <c:pt idx="3888">
                  <c:v>86.723330574609406</c:v>
                </c:pt>
                <c:pt idx="3889">
                  <c:v>86.721116862676794</c:v>
                </c:pt>
                <c:pt idx="3890">
                  <c:v>86.718902666762702</c:v>
                </c:pt>
                <c:pt idx="3891">
                  <c:v>86.716687986554902</c:v>
                </c:pt>
                <c:pt idx="3892">
                  <c:v>86.714472821751102</c:v>
                </c:pt>
                <c:pt idx="3893">
                  <c:v>86.7122571720585</c:v>
                </c:pt>
                <c:pt idx="3894">
                  <c:v>86.710041037194003</c:v>
                </c:pt>
                <c:pt idx="3895">
                  <c:v>86.707824416883497</c:v>
                </c:pt>
                <c:pt idx="3896">
                  <c:v>86.705607310862007</c:v>
                </c:pt>
                <c:pt idx="3897">
                  <c:v>86.703389718873495</c:v>
                </c:pt>
                <c:pt idx="3898">
                  <c:v>86.701171640670495</c:v>
                </c:pt>
                <c:pt idx="3899">
                  <c:v>86.698953076013794</c:v>
                </c:pt>
                <c:pt idx="3900">
                  <c:v>86.696734024672693</c:v>
                </c:pt>
                <c:pt idx="3901">
                  <c:v>86.694514486424197</c:v>
                </c:pt>
                <c:pt idx="3902">
                  <c:v>86.692294461053507</c:v>
                </c:pt>
                <c:pt idx="3903">
                  <c:v>86.690073948353202</c:v>
                </c:pt>
                <c:pt idx="3904">
                  <c:v>86.687852948123506</c:v>
                </c:pt>
                <c:pt idx="3905">
                  <c:v>86.685631460171706</c:v>
                </c:pt>
                <c:pt idx="3906">
                  <c:v>86.683409484312506</c:v>
                </c:pt>
                <c:pt idx="3907">
                  <c:v>86.681187020367204</c:v>
                </c:pt>
                <c:pt idx="3908">
                  <c:v>86.678964068164007</c:v>
                </c:pt>
                <c:pt idx="3909">
                  <c:v>86.676740627537797</c:v>
                </c:pt>
                <c:pt idx="3910">
                  <c:v>86.674516698329498</c:v>
                </c:pt>
                <c:pt idx="3911">
                  <c:v>86.6722922803866</c:v>
                </c:pt>
                <c:pt idx="3912">
                  <c:v>86.670067373562404</c:v>
                </c:pt>
                <c:pt idx="3913">
                  <c:v>86.667841977716407</c:v>
                </c:pt>
                <c:pt idx="3914">
                  <c:v>86.665616092713506</c:v>
                </c:pt>
                <c:pt idx="3915">
                  <c:v>86.663389718424298</c:v>
                </c:pt>
                <c:pt idx="3916">
                  <c:v>86.661162854724793</c:v>
                </c:pt>
                <c:pt idx="3917">
                  <c:v>86.658935501496103</c:v>
                </c:pt>
                <c:pt idx="3918">
                  <c:v>86.656707658624697</c:v>
                </c:pt>
                <c:pt idx="3919">
                  <c:v>86.654479326001805</c:v>
                </c:pt>
                <c:pt idx="3920">
                  <c:v>86.652250503523305</c:v>
                </c:pt>
                <c:pt idx="3921">
                  <c:v>86.650021191090005</c:v>
                </c:pt>
                <c:pt idx="3922">
                  <c:v>86.647791388607004</c:v>
                </c:pt>
                <c:pt idx="3923">
                  <c:v>86.645561095983695</c:v>
                </c:pt>
                <c:pt idx="3924">
                  <c:v>86.643330313133703</c:v>
                </c:pt>
                <c:pt idx="3925">
                  <c:v>86.641099039974904</c:v>
                </c:pt>
                <c:pt idx="3926">
                  <c:v>86.638867276428698</c:v>
                </c:pt>
                <c:pt idx="3927">
                  <c:v>86.636635022420606</c:v>
                </c:pt>
                <c:pt idx="3928">
                  <c:v>86.634402277879502</c:v>
                </c:pt>
                <c:pt idx="3929">
                  <c:v>86.6321690427378</c:v>
                </c:pt>
                <c:pt idx="3930">
                  <c:v>86.629935316931494</c:v>
                </c:pt>
                <c:pt idx="3931">
                  <c:v>86.627701100399406</c:v>
                </c:pt>
                <c:pt idx="3932">
                  <c:v>86.625466393083897</c:v>
                </c:pt>
                <c:pt idx="3933">
                  <c:v>86.6232311949299</c:v>
                </c:pt>
                <c:pt idx="3934">
                  <c:v>86.620995505885304</c:v>
                </c:pt>
                <c:pt idx="3935">
                  <c:v>86.618759325900697</c:v>
                </c:pt>
                <c:pt idx="3936">
                  <c:v>86.616522654929398</c:v>
                </c:pt>
                <c:pt idx="3937">
                  <c:v>86.614285676907102</c:v>
                </c:pt>
                <c:pt idx="3938">
                  <c:v>86.612048664505707</c:v>
                </c:pt>
                <c:pt idx="3939">
                  <c:v>86.609811702447601</c:v>
                </c:pt>
                <c:pt idx="3940">
                  <c:v>86.607574781908099</c:v>
                </c:pt>
                <c:pt idx="3941">
                  <c:v>86.605337894200304</c:v>
                </c:pt>
                <c:pt idx="3942">
                  <c:v>86.603101030772706</c:v>
                </c:pt>
                <c:pt idx="3943">
                  <c:v>86.600864183207094</c:v>
                </c:pt>
                <c:pt idx="3944">
                  <c:v>86.598627343216293</c:v>
                </c:pt>
                <c:pt idx="3945">
                  <c:v>86.596390502642095</c:v>
                </c:pt>
                <c:pt idx="3946">
                  <c:v>86.594153653453404</c:v>
                </c:pt>
                <c:pt idx="3947">
                  <c:v>86.591916787743799</c:v>
                </c:pt>
                <c:pt idx="3948">
                  <c:v>86.589679897729894</c:v>
                </c:pt>
                <c:pt idx="3949">
                  <c:v>86.587442975749099</c:v>
                </c:pt>
                <c:pt idx="3950">
                  <c:v>86.585206014257807</c:v>
                </c:pt>
                <c:pt idx="3951">
                  <c:v>86.582969005829398</c:v>
                </c:pt>
                <c:pt idx="3952">
                  <c:v>86.5807319431525</c:v>
                </c:pt>
                <c:pt idx="3953">
                  <c:v>86.578494819028904</c:v>
                </c:pt>
                <c:pt idx="3954">
                  <c:v>86.576257626371998</c:v>
                </c:pt>
                <c:pt idx="3955">
                  <c:v>86.574020358204905</c:v>
                </c:pt>
                <c:pt idx="3956">
                  <c:v>86.571783007658397</c:v>
                </c:pt>
                <c:pt idx="3957">
                  <c:v>86.569545567969598</c:v>
                </c:pt>
                <c:pt idx="3958">
                  <c:v>86.567308032480099</c:v>
                </c:pt>
                <c:pt idx="3959">
                  <c:v>86.565070394634304</c:v>
                </c:pt>
                <c:pt idx="3960">
                  <c:v>86.5628326479777</c:v>
                </c:pt>
                <c:pt idx="3961">
                  <c:v>86.560594786155093</c:v>
                </c:pt>
                <c:pt idx="3962">
                  <c:v>86.558356802909501</c:v>
                </c:pt>
                <c:pt idx="3963">
                  <c:v>86.556118692080105</c:v>
                </c:pt>
                <c:pt idx="3964">
                  <c:v>86.553880447600704</c:v>
                </c:pt>
                <c:pt idx="3965">
                  <c:v>86.551642063498406</c:v>
                </c:pt>
                <c:pt idx="3966">
                  <c:v>86.549403533892303</c:v>
                </c:pt>
                <c:pt idx="3967">
                  <c:v>86.547164852991401</c:v>
                </c:pt>
                <c:pt idx="3968">
                  <c:v>86.544926015093495</c:v>
                </c:pt>
                <c:pt idx="3969">
                  <c:v>86.542687014584004</c:v>
                </c:pt>
                <c:pt idx="3970">
                  <c:v>86.540447845933997</c:v>
                </c:pt>
                <c:pt idx="3971">
                  <c:v>86.538208503699195</c:v>
                </c:pt>
                <c:pt idx="3972">
                  <c:v>86.535968982518497</c:v>
                </c:pt>
                <c:pt idx="3973">
                  <c:v>86.533729277112698</c:v>
                </c:pt>
                <c:pt idx="3974">
                  <c:v>86.531489382282899</c:v>
                </c:pt>
                <c:pt idx="3975">
                  <c:v>86.529249292909597</c:v>
                </c:pt>
                <c:pt idx="3976">
                  <c:v>86.527009003951093</c:v>
                </c:pt>
                <c:pt idx="3977">
                  <c:v>86.524768510442499</c:v>
                </c:pt>
                <c:pt idx="3978">
                  <c:v>86.522527807493901</c:v>
                </c:pt>
                <c:pt idx="3979">
                  <c:v>86.520286890290095</c:v>
                </c:pt>
                <c:pt idx="3980">
                  <c:v>86.518045754088405</c:v>
                </c:pt>
                <c:pt idx="3981">
                  <c:v>86.515804394218193</c:v>
                </c:pt>
                <c:pt idx="3982">
                  <c:v>86.513562806079406</c:v>
                </c:pt>
                <c:pt idx="3983">
                  <c:v>86.511320985141296</c:v>
                </c:pt>
                <c:pt idx="3984">
                  <c:v>86.509078926941498</c:v>
                </c:pt>
                <c:pt idx="3985">
                  <c:v>86.506836627084894</c:v>
                </c:pt>
                <c:pt idx="3986">
                  <c:v>86.504594081242402</c:v>
                </c:pt>
                <c:pt idx="3987">
                  <c:v>86.502351285150098</c:v>
                </c:pt>
                <c:pt idx="3988">
                  <c:v>86.500108234607794</c:v>
                </c:pt>
                <c:pt idx="3989">
                  <c:v>86.497864925478396</c:v>
                </c:pt>
                <c:pt idx="3990">
                  <c:v>86.495621353686602</c:v>
                </c:pt>
                <c:pt idx="3991">
                  <c:v>86.493377515217801</c:v>
                </c:pt>
                <c:pt idx="3992">
                  <c:v>86.491133406117498</c:v>
                </c:pt>
                <c:pt idx="3993">
                  <c:v>86.488889022489801</c:v>
                </c:pt>
                <c:pt idx="3994">
                  <c:v>86.486644360496996</c:v>
                </c:pt>
                <c:pt idx="3995">
                  <c:v>86.484399416358002</c:v>
                </c:pt>
                <c:pt idx="3996">
                  <c:v>86.482154186347898</c:v>
                </c:pt>
                <c:pt idx="3997">
                  <c:v>86.479908666796803</c:v>
                </c:pt>
                <c:pt idx="3998">
                  <c:v>86.477662854088805</c:v>
                </c:pt>
                <c:pt idx="3999">
                  <c:v>86.475416744661501</c:v>
                </c:pt>
                <c:pt idx="4000">
                  <c:v>86.473170335004596</c:v>
                </c:pt>
                <c:pt idx="4001">
                  <c:v>86.470923621659296</c:v>
                </c:pt>
                <c:pt idx="4002">
                  <c:v>86.468676601217695</c:v>
                </c:pt>
                <c:pt idx="4003">
                  <c:v>86.4664292703212</c:v>
                </c:pt>
                <c:pt idx="4004">
                  <c:v>86.464181625660601</c:v>
                </c:pt>
                <c:pt idx="4005">
                  <c:v>86.461933663974406</c:v>
                </c:pt>
                <c:pt idx="4006">
                  <c:v>86.459685382048704</c:v>
                </c:pt>
                <c:pt idx="4007">
                  <c:v>86.457436776715795</c:v>
                </c:pt>
                <c:pt idx="4008">
                  <c:v>86.455187844854095</c:v>
                </c:pt>
                <c:pt idx="4009">
                  <c:v>86.452938583386398</c:v>
                </c:pt>
                <c:pt idx="4010">
                  <c:v>86.450688989280195</c:v>
                </c:pt>
                <c:pt idx="4011">
                  <c:v>86.448439059546004</c:v>
                </c:pt>
                <c:pt idx="4012">
                  <c:v>86.446188791237304</c:v>
                </c:pt>
                <c:pt idx="4013">
                  <c:v>86.443938181449298</c:v>
                </c:pt>
                <c:pt idx="4014">
                  <c:v>86.441687227318397</c:v>
                </c:pt>
                <c:pt idx="4015">
                  <c:v>86.439435926021801</c:v>
                </c:pt>
                <c:pt idx="4016">
                  <c:v>86.4371842747762</c:v>
                </c:pt>
                <c:pt idx="4017">
                  <c:v>86.434932270837606</c:v>
                </c:pt>
                <c:pt idx="4018">
                  <c:v>86.432679911500301</c:v>
                </c:pt>
                <c:pt idx="4019">
                  <c:v>86.430427194096495</c:v>
                </c:pt>
                <c:pt idx="4020">
                  <c:v>86.428174115995404</c:v>
                </c:pt>
                <c:pt idx="4021">
                  <c:v>86.425920674602693</c:v>
                </c:pt>
                <c:pt idx="4022">
                  <c:v>86.423666867359998</c:v>
                </c:pt>
                <c:pt idx="4023">
                  <c:v>86.421412691744095</c:v>
                </c:pt>
                <c:pt idx="4024">
                  <c:v>86.419158145266195</c:v>
                </c:pt>
                <c:pt idx="4025">
                  <c:v>86.416903225471501</c:v>
                </c:pt>
                <c:pt idx="4026">
                  <c:v>86.414647929938695</c:v>
                </c:pt>
                <c:pt idx="4027">
                  <c:v>86.412392256279105</c:v>
                </c:pt>
                <c:pt idx="4028">
                  <c:v>86.4101362021363</c:v>
                </c:pt>
                <c:pt idx="4029">
                  <c:v>86.4078797651852</c:v>
                </c:pt>
                <c:pt idx="4030">
                  <c:v>86.405622943132002</c:v>
                </c:pt>
                <c:pt idx="4031">
                  <c:v>86.4033657337134</c:v>
                </c:pt>
                <c:pt idx="4032">
                  <c:v>86.401108134695605</c:v>
                </c:pt>
                <c:pt idx="4033">
                  <c:v>86.398850143874597</c:v>
                </c:pt>
                <c:pt idx="4034">
                  <c:v>86.396591759074795</c:v>
                </c:pt>
                <c:pt idx="4035">
                  <c:v>86.394332978149393</c:v>
                </c:pt>
                <c:pt idx="4036">
                  <c:v>86.392073798978799</c:v>
                </c:pt>
                <c:pt idx="4037">
                  <c:v>86.389814219471006</c:v>
                </c:pt>
                <c:pt idx="4038">
                  <c:v>86.387554237560394</c:v>
                </c:pt>
                <c:pt idx="4039">
                  <c:v>86.385293851208104</c:v>
                </c:pt>
                <c:pt idx="4040">
                  <c:v>86.3830330584004</c:v>
                </c:pt>
                <c:pt idx="4041">
                  <c:v>86.380771857149199</c:v>
                </c:pt>
                <c:pt idx="4042">
                  <c:v>86.3785102454911</c:v>
                </c:pt>
                <c:pt idx="4043">
                  <c:v>86.376248221486705</c:v>
                </c:pt>
                <c:pt idx="4044">
                  <c:v>86.373985783220803</c:v>
                </c:pt>
                <c:pt idx="4045">
                  <c:v>86.371722928801304</c:v>
                </c:pt>
                <c:pt idx="4046">
                  <c:v>86.369459656359098</c:v>
                </c:pt>
                <c:pt idx="4047">
                  <c:v>86.367195964047397</c:v>
                </c:pt>
                <c:pt idx="4048">
                  <c:v>86.3649318500416</c:v>
                </c:pt>
                <c:pt idx="4049">
                  <c:v>86.362667312538505</c:v>
                </c:pt>
                <c:pt idx="4050">
                  <c:v>86.360402349756001</c:v>
                </c:pt>
                <c:pt idx="4051">
                  <c:v>86.358136959932907</c:v>
                </c:pt>
                <c:pt idx="4052">
                  <c:v>86.355871141327995</c:v>
                </c:pt>
                <c:pt idx="4053">
                  <c:v>86.353604892220105</c:v>
                </c:pt>
                <c:pt idx="4054">
                  <c:v>86.351338210907599</c:v>
                </c:pt>
                <c:pt idx="4055">
                  <c:v>86.3490710957077</c:v>
                </c:pt>
                <c:pt idx="4056">
                  <c:v>86.346803544956302</c:v>
                </c:pt>
                <c:pt idx="4057">
                  <c:v>86.344535557007802</c:v>
                </c:pt>
                <c:pt idx="4058">
                  <c:v>86.342267130234006</c:v>
                </c:pt>
                <c:pt idx="4059">
                  <c:v>86.339998263024597</c:v>
                </c:pt>
                <c:pt idx="4060">
                  <c:v>86.337728953786296</c:v>
                </c:pt>
                <c:pt idx="4061">
                  <c:v>86.335459200942296</c:v>
                </c:pt>
                <c:pt idx="4062">
                  <c:v>86.3331890029325</c:v>
                </c:pt>
                <c:pt idx="4063">
                  <c:v>86.3309183582126</c:v>
                </c:pt>
                <c:pt idx="4064">
                  <c:v>86.328647265254006</c:v>
                </c:pt>
                <c:pt idx="4065">
                  <c:v>86.326375722543304</c:v>
                </c:pt>
                <c:pt idx="4066">
                  <c:v>86.324103728582202</c:v>
                </c:pt>
                <c:pt idx="4067">
                  <c:v>86.321831281886801</c:v>
                </c:pt>
                <c:pt idx="4068">
                  <c:v>86.319558380987601</c:v>
                </c:pt>
                <c:pt idx="4069">
                  <c:v>86.317285024428898</c:v>
                </c:pt>
                <c:pt idx="4070">
                  <c:v>86.315011210768702</c:v>
                </c:pt>
                <c:pt idx="4071">
                  <c:v>86.312736938578098</c:v>
                </c:pt>
                <c:pt idx="4072">
                  <c:v>86.310462206441201</c:v>
                </c:pt>
                <c:pt idx="4073">
                  <c:v>86.308187012954804</c:v>
                </c:pt>
                <c:pt idx="4074">
                  <c:v>86.305911356727805</c:v>
                </c:pt>
                <c:pt idx="4075">
                  <c:v>86.303635236381297</c:v>
                </c:pt>
                <c:pt idx="4076">
                  <c:v>86.301358650547797</c:v>
                </c:pt>
                <c:pt idx="4077">
                  <c:v>86.299081597871407</c:v>
                </c:pt>
                <c:pt idx="4078">
                  <c:v>86.296804077007195</c:v>
                </c:pt>
                <c:pt idx="4079">
                  <c:v>86.294526086621005</c:v>
                </c:pt>
                <c:pt idx="4080">
                  <c:v>86.292247625389095</c:v>
                </c:pt>
                <c:pt idx="4081">
                  <c:v>86.289968691997998</c:v>
                </c:pt>
                <c:pt idx="4082">
                  <c:v>86.287689285144097</c:v>
                </c:pt>
                <c:pt idx="4083">
                  <c:v>86.285409403533393</c:v>
                </c:pt>
                <c:pt idx="4084">
                  <c:v>86.283129045881296</c:v>
                </c:pt>
                <c:pt idx="4085">
                  <c:v>86.280848210912097</c:v>
                </c:pt>
                <c:pt idx="4086">
                  <c:v>86.278566897359099</c:v>
                </c:pt>
                <c:pt idx="4087">
                  <c:v>86.2762851039639</c:v>
                </c:pt>
                <c:pt idx="4088">
                  <c:v>86.274002829476402</c:v>
                </c:pt>
                <c:pt idx="4089">
                  <c:v>86.271720072654702</c:v>
                </c:pt>
                <c:pt idx="4090">
                  <c:v>86.269436832264304</c:v>
                </c:pt>
                <c:pt idx="4091">
                  <c:v>86.267153107078499</c:v>
                </c:pt>
                <c:pt idx="4092">
                  <c:v>86.264868895877399</c:v>
                </c:pt>
                <c:pt idx="4093">
                  <c:v>86.262584197448405</c:v>
                </c:pt>
                <c:pt idx="4094">
                  <c:v>86.260299010585598</c:v>
                </c:pt>
                <c:pt idx="4095">
                  <c:v>86.258013334089298</c:v>
                </c:pt>
                <c:pt idx="4096">
                  <c:v>86.255727166766306</c:v>
                </c:pt>
                <c:pt idx="4097">
                  <c:v>86.253440507429204</c:v>
                </c:pt>
                <c:pt idx="4098">
                  <c:v>86.251153354896402</c:v>
                </c:pt>
                <c:pt idx="4099">
                  <c:v>86.248865707991996</c:v>
                </c:pt>
                <c:pt idx="4100">
                  <c:v>86.246577565545095</c:v>
                </c:pt>
                <c:pt idx="4101">
                  <c:v>86.244288926389899</c:v>
                </c:pt>
                <c:pt idx="4102">
                  <c:v>86.241999789365494</c:v>
                </c:pt>
                <c:pt idx="4103">
                  <c:v>86.239710153315599</c:v>
                </c:pt>
                <c:pt idx="4104">
                  <c:v>86.237420017088297</c:v>
                </c:pt>
                <c:pt idx="4105">
                  <c:v>86.235129379535707</c:v>
                </c:pt>
                <c:pt idx="4106">
                  <c:v>86.232838239513896</c:v>
                </c:pt>
                <c:pt idx="4107">
                  <c:v>86.230546595882899</c:v>
                </c:pt>
                <c:pt idx="4108">
                  <c:v>86.228254447506004</c:v>
                </c:pt>
                <c:pt idx="4109">
                  <c:v>86.225961793249695</c:v>
                </c:pt>
                <c:pt idx="4110">
                  <c:v>86.223668631983998</c:v>
                </c:pt>
                <c:pt idx="4111">
                  <c:v>86.221374962581393</c:v>
                </c:pt>
                <c:pt idx="4112">
                  <c:v>86.219080783917306</c:v>
                </c:pt>
                <c:pt idx="4113">
                  <c:v>86.216786094869306</c:v>
                </c:pt>
                <c:pt idx="4114">
                  <c:v>86.214490894317606</c:v>
                </c:pt>
                <c:pt idx="4115">
                  <c:v>86.212195181144295</c:v>
                </c:pt>
                <c:pt idx="4116">
                  <c:v>86.209898954233495</c:v>
                </c:pt>
                <c:pt idx="4117">
                  <c:v>86.207602212470803</c:v>
                </c:pt>
                <c:pt idx="4118">
                  <c:v>86.205304954743497</c:v>
                </c:pt>
                <c:pt idx="4119">
                  <c:v>86.203007179940002</c:v>
                </c:pt>
                <c:pt idx="4120">
                  <c:v>86.200708886949997</c:v>
                </c:pt>
                <c:pt idx="4121">
                  <c:v>86.198410074664096</c:v>
                </c:pt>
                <c:pt idx="4122">
                  <c:v>86.196110741973499</c:v>
                </c:pt>
                <c:pt idx="4123">
                  <c:v>86.193810887770198</c:v>
                </c:pt>
                <c:pt idx="4124">
                  <c:v>86.191510510946401</c:v>
                </c:pt>
                <c:pt idx="4125">
                  <c:v>86.189209610394599</c:v>
                </c:pt>
                <c:pt idx="4126">
                  <c:v>86.186908185007297</c:v>
                </c:pt>
                <c:pt idx="4127">
                  <c:v>86.184606233676703</c:v>
                </c:pt>
                <c:pt idx="4128">
                  <c:v>86.182303755295095</c:v>
                </c:pt>
                <c:pt idx="4129">
                  <c:v>86.180000748753798</c:v>
                </c:pt>
                <c:pt idx="4130">
                  <c:v>86.177697212943698</c:v>
                </c:pt>
                <c:pt idx="4131">
                  <c:v>86.175393146754899</c:v>
                </c:pt>
                <c:pt idx="4132">
                  <c:v>86.173088549076397</c:v>
                </c:pt>
                <c:pt idx="4133">
                  <c:v>86.170783418796006</c:v>
                </c:pt>
                <c:pt idx="4134">
                  <c:v>86.168477754800307</c:v>
                </c:pt>
                <c:pt idx="4135">
                  <c:v>86.166171555974302</c:v>
                </c:pt>
                <c:pt idx="4136">
                  <c:v>86.1638648212014</c:v>
                </c:pt>
                <c:pt idx="4137">
                  <c:v>86.161557549363096</c:v>
                </c:pt>
                <c:pt idx="4138">
                  <c:v>86.159249739338904</c:v>
                </c:pt>
                <c:pt idx="4139">
                  <c:v>86.156941390006395</c:v>
                </c:pt>
                <c:pt idx="4140">
                  <c:v>86.154632500240595</c:v>
                </c:pt>
                <c:pt idx="4141">
                  <c:v>86.152323068914299</c:v>
                </c:pt>
                <c:pt idx="4142">
                  <c:v>86.150013094897503</c:v>
                </c:pt>
                <c:pt idx="4143">
                  <c:v>86.147702577057601</c:v>
                </c:pt>
                <c:pt idx="4144">
                  <c:v>86.145391514259003</c:v>
                </c:pt>
                <c:pt idx="4145">
                  <c:v>86.143079905363095</c:v>
                </c:pt>
                <c:pt idx="4146">
                  <c:v>86.140767749228004</c:v>
                </c:pt>
                <c:pt idx="4147">
                  <c:v>86.138455044708707</c:v>
                </c:pt>
                <c:pt idx="4148">
                  <c:v>86.136141790656495</c:v>
                </c:pt>
                <c:pt idx="4149">
                  <c:v>86.133827985918998</c:v>
                </c:pt>
                <c:pt idx="4150">
                  <c:v>86.131513629340105</c:v>
                </c:pt>
                <c:pt idx="4151">
                  <c:v>86.129198719759898</c:v>
                </c:pt>
                <c:pt idx="4152">
                  <c:v>86.126883256014196</c:v>
                </c:pt>
                <c:pt idx="4153">
                  <c:v>86.124567236934794</c:v>
                </c:pt>
                <c:pt idx="4154">
                  <c:v>86.1222506613489</c:v>
                </c:pt>
                <c:pt idx="4155">
                  <c:v>86.119933528079599</c:v>
                </c:pt>
                <c:pt idx="4156">
                  <c:v>86.117615835944903</c:v>
                </c:pt>
                <c:pt idx="4157">
                  <c:v>86.115297583758405</c:v>
                </c:pt>
                <c:pt idx="4158">
                  <c:v>86.112978770328795</c:v>
                </c:pt>
                <c:pt idx="4159">
                  <c:v>86.110659394459503</c:v>
                </c:pt>
                <c:pt idx="4160">
                  <c:v>86.108339454948904</c:v>
                </c:pt>
                <c:pt idx="4161">
                  <c:v>86.106018950590098</c:v>
                </c:pt>
                <c:pt idx="4162">
                  <c:v>86.103697880170898</c:v>
                </c:pt>
                <c:pt idx="4163">
                  <c:v>86.101376242473194</c:v>
                </c:pt>
                <c:pt idx="4164">
                  <c:v>86.099054036273699</c:v>
                </c:pt>
                <c:pt idx="4165">
                  <c:v>86.096731260342693</c:v>
                </c:pt>
                <c:pt idx="4166">
                  <c:v>86.094407913445195</c:v>
                </c:pt>
                <c:pt idx="4167">
                  <c:v>86.092083994339504</c:v>
                </c:pt>
                <c:pt idx="4168">
                  <c:v>86.089759501778104</c:v>
                </c:pt>
                <c:pt idx="4169">
                  <c:v>86.087434434507202</c:v>
                </c:pt>
                <c:pt idx="4170">
                  <c:v>86.085108791266293</c:v>
                </c:pt>
                <c:pt idx="4171">
                  <c:v>86.082782570788396</c:v>
                </c:pt>
                <c:pt idx="4172">
                  <c:v>86.080455771800104</c:v>
                </c:pt>
                <c:pt idx="4173">
                  <c:v>86.078128393020805</c:v>
                </c:pt>
                <c:pt idx="4174">
                  <c:v>86.075800433163096</c:v>
                </c:pt>
                <c:pt idx="4175">
                  <c:v>86.073471890932694</c:v>
                </c:pt>
                <c:pt idx="4176">
                  <c:v>86.071142765027801</c:v>
                </c:pt>
                <c:pt idx="4177">
                  <c:v>86.068813054139696</c:v>
                </c:pt>
                <c:pt idx="4178">
                  <c:v>86.066482756951999</c:v>
                </c:pt>
                <c:pt idx="4179">
                  <c:v>86.064151872140798</c:v>
                </c:pt>
                <c:pt idx="4180">
                  <c:v>86.061820398374707</c:v>
                </c:pt>
                <c:pt idx="4181">
                  <c:v>86.059488334314395</c:v>
                </c:pt>
                <c:pt idx="4182">
                  <c:v>86.057155678612702</c:v>
                </c:pt>
                <c:pt idx="4183">
                  <c:v>86.054822429914594</c:v>
                </c:pt>
                <c:pt idx="4184">
                  <c:v>86.052488586856896</c:v>
                </c:pt>
                <c:pt idx="4185">
                  <c:v>86.0501542973103</c:v>
                </c:pt>
                <c:pt idx="4186">
                  <c:v>86.047819889483407</c:v>
                </c:pt>
                <c:pt idx="4187">
                  <c:v>86.045485537418998</c:v>
                </c:pt>
                <c:pt idx="4188">
                  <c:v>86.043151230308595</c:v>
                </c:pt>
                <c:pt idx="4189">
                  <c:v>86.040816957490406</c:v>
                </c:pt>
                <c:pt idx="4190">
                  <c:v>86.038482708446907</c:v>
                </c:pt>
                <c:pt idx="4191">
                  <c:v>86.036148472801997</c:v>
                </c:pt>
                <c:pt idx="4192">
                  <c:v>86.033814240318904</c:v>
                </c:pt>
                <c:pt idx="4193">
                  <c:v>86.031480000897801</c:v>
                </c:pt>
                <c:pt idx="4194">
                  <c:v>86.029145744572702</c:v>
                </c:pt>
                <c:pt idx="4195">
                  <c:v>86.026811461510107</c:v>
                </c:pt>
                <c:pt idx="4196">
                  <c:v>86.024477142006106</c:v>
                </c:pt>
                <c:pt idx="4197">
                  <c:v>86.022142776484102</c:v>
                </c:pt>
                <c:pt idx="4198">
                  <c:v>86.0198083554926</c:v>
                </c:pt>
                <c:pt idx="4199">
                  <c:v>86.017473869703394</c:v>
                </c:pt>
                <c:pt idx="4200">
                  <c:v>86.015139309908704</c:v>
                </c:pt>
                <c:pt idx="4201">
                  <c:v>86.012804667019793</c:v>
                </c:pt>
                <c:pt idx="4202">
                  <c:v>86.010469932064296</c:v>
                </c:pt>
                <c:pt idx="4203">
                  <c:v>86.008135096184304</c:v>
                </c:pt>
                <c:pt idx="4204">
                  <c:v>86.005800150634499</c:v>
                </c:pt>
                <c:pt idx="4205">
                  <c:v>86.003465086779997</c:v>
                </c:pt>
                <c:pt idx="4206">
                  <c:v>86.001129896094596</c:v>
                </c:pt>
                <c:pt idx="4207">
                  <c:v>85.998794570158395</c:v>
                </c:pt>
                <c:pt idx="4208">
                  <c:v>85.996459100656296</c:v>
                </c:pt>
                <c:pt idx="4209">
                  <c:v>85.9941234793761</c:v>
                </c:pt>
                <c:pt idx="4210">
                  <c:v>85.991787698206494</c:v>
                </c:pt>
                <c:pt idx="4211">
                  <c:v>85.9894517491351</c:v>
                </c:pt>
                <c:pt idx="4212">
                  <c:v>85.987115624247394</c:v>
                </c:pt>
                <c:pt idx="4213">
                  <c:v>85.984779315723898</c:v>
                </c:pt>
                <c:pt idx="4214">
                  <c:v>85.982442815839406</c:v>
                </c:pt>
                <c:pt idx="4215">
                  <c:v>85.980106116960698</c:v>
                </c:pt>
                <c:pt idx="4216">
                  <c:v>85.977769211544995</c:v>
                </c:pt>
                <c:pt idx="4217">
                  <c:v>85.975432092138604</c:v>
                </c:pt>
                <c:pt idx="4218">
                  <c:v>85.973094751374802</c:v>
                </c:pt>
                <c:pt idx="4219">
                  <c:v>85.970757181972701</c:v>
                </c:pt>
                <c:pt idx="4220">
                  <c:v>85.968419376735199</c:v>
                </c:pt>
                <c:pt idx="4221">
                  <c:v>85.966081328548</c:v>
                </c:pt>
                <c:pt idx="4222">
                  <c:v>85.9637430303776</c:v>
                </c:pt>
                <c:pt idx="4223">
                  <c:v>85.961404475270001</c:v>
                </c:pt>
                <c:pt idx="4224">
                  <c:v>85.959065656349395</c:v>
                </c:pt>
                <c:pt idx="4225">
                  <c:v>85.956726566816201</c:v>
                </c:pt>
                <c:pt idx="4226">
                  <c:v>85.954387199946197</c:v>
                </c:pt>
                <c:pt idx="4227">
                  <c:v>85.952047549088704</c:v>
                </c:pt>
                <c:pt idx="4228">
                  <c:v>85.949707607665701</c:v>
                </c:pt>
                <c:pt idx="4229">
                  <c:v>85.947367369169896</c:v>
                </c:pt>
                <c:pt idx="4230">
                  <c:v>85.945026827163403</c:v>
                </c:pt>
                <c:pt idx="4231">
                  <c:v>85.942685975277101</c:v>
                </c:pt>
                <c:pt idx="4232">
                  <c:v>85.940344807208604</c:v>
                </c:pt>
                <c:pt idx="4233">
                  <c:v>85.938003316721193</c:v>
                </c:pt>
                <c:pt idx="4234">
                  <c:v>85.935661497642698</c:v>
                </c:pt>
                <c:pt idx="4235">
                  <c:v>85.933319343864099</c:v>
                </c:pt>
                <c:pt idx="4236">
                  <c:v>85.930976849338506</c:v>
                </c:pt>
                <c:pt idx="4237">
                  <c:v>85.928634008079698</c:v>
                </c:pt>
                <c:pt idx="4238">
                  <c:v>85.926290814160893</c:v>
                </c:pt>
                <c:pt idx="4239">
                  <c:v>85.923947261713906</c:v>
                </c:pt>
                <c:pt idx="4240">
                  <c:v>85.921603344927902</c:v>
                </c:pt>
                <c:pt idx="4241">
                  <c:v>85.919259058048098</c:v>
                </c:pt>
                <c:pt idx="4242">
                  <c:v>85.916914395374505</c:v>
                </c:pt>
                <c:pt idx="4243">
                  <c:v>85.914569351261306</c:v>
                </c:pt>
                <c:pt idx="4244">
                  <c:v>85.912223920115594</c:v>
                </c:pt>
                <c:pt idx="4245">
                  <c:v>85.909878096396</c:v>
                </c:pt>
                <c:pt idx="4246">
                  <c:v>85.907531874611905</c:v>
                </c:pt>
                <c:pt idx="4247">
                  <c:v>85.905185249322599</c:v>
                </c:pt>
                <c:pt idx="4248">
                  <c:v>85.902838215135702</c:v>
                </c:pt>
                <c:pt idx="4249">
                  <c:v>85.900490766706696</c:v>
                </c:pt>
                <c:pt idx="4250">
                  <c:v>85.898142898737703</c:v>
                </c:pt>
                <c:pt idx="4251">
                  <c:v>85.895794605976604</c:v>
                </c:pt>
                <c:pt idx="4252">
                  <c:v>85.893445883215804</c:v>
                </c:pt>
                <c:pt idx="4253">
                  <c:v>85.891096725291604</c:v>
                </c:pt>
                <c:pt idx="4254">
                  <c:v>85.888747127083306</c:v>
                </c:pt>
                <c:pt idx="4255">
                  <c:v>85.886397083511795</c:v>
                </c:pt>
                <c:pt idx="4256">
                  <c:v>85.884046589539494</c:v>
                </c:pt>
                <c:pt idx="4257">
                  <c:v>85.881695640168402</c:v>
                </c:pt>
                <c:pt idx="4258">
                  <c:v>85.879344230440296</c:v>
                </c:pt>
                <c:pt idx="4259">
                  <c:v>85.876992355434794</c:v>
                </c:pt>
                <c:pt idx="4260">
                  <c:v>85.874640010269601</c:v>
                </c:pt>
                <c:pt idx="4261">
                  <c:v>85.872287190098803</c:v>
                </c:pt>
                <c:pt idx="4262">
                  <c:v>85.869933890112307</c:v>
                </c:pt>
                <c:pt idx="4263">
                  <c:v>85.867580105535396</c:v>
                </c:pt>
                <c:pt idx="4264">
                  <c:v>85.8652258316272</c:v>
                </c:pt>
                <c:pt idx="4265">
                  <c:v>85.8628710636807</c:v>
                </c:pt>
                <c:pt idx="4266">
                  <c:v>85.860515797021193</c:v>
                </c:pt>
                <c:pt idx="4267">
                  <c:v>85.858160027006207</c:v>
                </c:pt>
                <c:pt idx="4268">
                  <c:v>85.855803749024105</c:v>
                </c:pt>
                <c:pt idx="4269">
                  <c:v>85.853446958493805</c:v>
                </c:pt>
                <c:pt idx="4270">
                  <c:v>85.851089650863898</c:v>
                </c:pt>
                <c:pt idx="4271">
                  <c:v>85.848731821611906</c:v>
                </c:pt>
                <c:pt idx="4272">
                  <c:v>85.846373466243506</c:v>
                </c:pt>
                <c:pt idx="4273">
                  <c:v>85.844014580291898</c:v>
                </c:pt>
                <c:pt idx="4274">
                  <c:v>85.841655159317099</c:v>
                </c:pt>
                <c:pt idx="4275">
                  <c:v>85.839295198905305</c:v>
                </c:pt>
                <c:pt idx="4276">
                  <c:v>85.836934694668003</c:v>
                </c:pt>
                <c:pt idx="4277">
                  <c:v>85.834573642241594</c:v>
                </c:pt>
                <c:pt idx="4278">
                  <c:v>85.832212037286496</c:v>
                </c:pt>
                <c:pt idx="4279">
                  <c:v>85.8298498754869</c:v>
                </c:pt>
                <c:pt idx="4280">
                  <c:v>85.827487152549196</c:v>
                </c:pt>
                <c:pt idx="4281">
                  <c:v>85.825123864202695</c:v>
                </c:pt>
                <c:pt idx="4282">
                  <c:v>85.822760006197697</c:v>
                </c:pt>
                <c:pt idx="4283">
                  <c:v>85.820395574305806</c:v>
                </c:pt>
                <c:pt idx="4284">
                  <c:v>85.818030564318803</c:v>
                </c:pt>
                <c:pt idx="4285">
                  <c:v>85.815664972048296</c:v>
                </c:pt>
                <c:pt idx="4286">
                  <c:v>85.813298793325103</c:v>
                </c:pt>
                <c:pt idx="4287">
                  <c:v>85.810932023998504</c:v>
                </c:pt>
                <c:pt idx="4288">
                  <c:v>85.808564659935897</c:v>
                </c:pt>
                <c:pt idx="4289">
                  <c:v>85.806196697022003</c:v>
                </c:pt>
                <c:pt idx="4290">
                  <c:v>85.803828131158596</c:v>
                </c:pt>
                <c:pt idx="4291">
                  <c:v>85.801458958263694</c:v>
                </c:pt>
                <c:pt idx="4292">
                  <c:v>85.799089174271003</c:v>
                </c:pt>
                <c:pt idx="4293">
                  <c:v>85.796718775129605</c:v>
                </c:pt>
                <c:pt idx="4294">
                  <c:v>85.794347756803305</c:v>
                </c:pt>
                <c:pt idx="4295">
                  <c:v>85.791976115270103</c:v>
                </c:pt>
                <c:pt idx="4296">
                  <c:v>85.789603846521601</c:v>
                </c:pt>
                <c:pt idx="4297">
                  <c:v>85.787230946562801</c:v>
                </c:pt>
                <c:pt idx="4298">
                  <c:v>85.784857411411195</c:v>
                </c:pt>
                <c:pt idx="4299">
                  <c:v>85.7824832370964</c:v>
                </c:pt>
                <c:pt idx="4300">
                  <c:v>85.780108419659797</c:v>
                </c:pt>
                <c:pt idx="4301">
                  <c:v>85.777732955154207</c:v>
                </c:pt>
                <c:pt idx="4302">
                  <c:v>85.775356839642797</c:v>
                </c:pt>
                <c:pt idx="4303">
                  <c:v>85.772980069199406</c:v>
                </c:pt>
                <c:pt idx="4304">
                  <c:v>85.770602639907295</c:v>
                </c:pt>
                <c:pt idx="4305">
                  <c:v>85.768224547859305</c:v>
                </c:pt>
                <c:pt idx="4306">
                  <c:v>85.765845789157098</c:v>
                </c:pt>
                <c:pt idx="4307">
                  <c:v>85.763466359910794</c:v>
                </c:pt>
                <c:pt idx="4308">
                  <c:v>85.761086256238599</c:v>
                </c:pt>
                <c:pt idx="4309">
                  <c:v>85.758705474266193</c:v>
                </c:pt>
                <c:pt idx="4310">
                  <c:v>85.756324010126406</c:v>
                </c:pt>
                <c:pt idx="4311">
                  <c:v>85.7539418599588</c:v>
                </c:pt>
                <c:pt idx="4312">
                  <c:v>85.751559019909294</c:v>
                </c:pt>
                <c:pt idx="4313">
                  <c:v>85.749175486129602</c:v>
                </c:pt>
                <c:pt idx="4314">
                  <c:v>85.746791254776994</c:v>
                </c:pt>
                <c:pt idx="4315">
                  <c:v>85.744406322013802</c:v>
                </c:pt>
                <c:pt idx="4316">
                  <c:v>85.742020684007002</c:v>
                </c:pt>
                <c:pt idx="4317">
                  <c:v>85.739634336927907</c:v>
                </c:pt>
                <c:pt idx="4318">
                  <c:v>85.737247276951607</c:v>
                </c:pt>
                <c:pt idx="4319">
                  <c:v>85.734859500257002</c:v>
                </c:pt>
                <c:pt idx="4320">
                  <c:v>85.732471003025793</c:v>
                </c:pt>
                <c:pt idx="4321">
                  <c:v>85.730081781442607</c:v>
                </c:pt>
                <c:pt idx="4322">
                  <c:v>85.727691831694401</c:v>
                </c:pt>
                <c:pt idx="4323">
                  <c:v>85.725301149970306</c:v>
                </c:pt>
                <c:pt idx="4324">
                  <c:v>85.722909732460806</c:v>
                </c:pt>
                <c:pt idx="4325">
                  <c:v>85.720517575358102</c:v>
                </c:pt>
                <c:pt idx="4326">
                  <c:v>85.718124674854906</c:v>
                </c:pt>
                <c:pt idx="4327">
                  <c:v>85.715731027144997</c:v>
                </c:pt>
                <c:pt idx="4328">
                  <c:v>85.713336628421999</c:v>
                </c:pt>
                <c:pt idx="4329">
                  <c:v>85.710941474879803</c:v>
                </c:pt>
                <c:pt idx="4330">
                  <c:v>85.708545562711706</c:v>
                </c:pt>
                <c:pt idx="4331">
                  <c:v>85.706148888110206</c:v>
                </c:pt>
                <c:pt idx="4332">
                  <c:v>85.703751447266896</c:v>
                </c:pt>
                <c:pt idx="4333">
                  <c:v>85.701353236371801</c:v>
                </c:pt>
                <c:pt idx="4334">
                  <c:v>85.698954251613401</c:v>
                </c:pt>
                <c:pt idx="4335">
                  <c:v>85.696554489177899</c:v>
                </c:pt>
                <c:pt idx="4336">
                  <c:v>85.694153945249496</c:v>
                </c:pt>
                <c:pt idx="4337">
                  <c:v>85.691752616009495</c:v>
                </c:pt>
                <c:pt idx="4338">
                  <c:v>85.689350497636099</c:v>
                </c:pt>
                <c:pt idx="4339">
                  <c:v>85.686947586304697</c:v>
                </c:pt>
                <c:pt idx="4340">
                  <c:v>85.684543878186503</c:v>
                </c:pt>
                <c:pt idx="4341">
                  <c:v>85.682139369449501</c:v>
                </c:pt>
                <c:pt idx="4342">
                  <c:v>85.679734056257004</c:v>
                </c:pt>
                <c:pt idx="4343">
                  <c:v>85.677327934768201</c:v>
                </c:pt>
                <c:pt idx="4344">
                  <c:v>85.674921001137406</c:v>
                </c:pt>
                <c:pt idx="4345">
                  <c:v>85.672513251513806</c:v>
                </c:pt>
                <c:pt idx="4346">
                  <c:v>85.670104682041597</c:v>
                </c:pt>
                <c:pt idx="4347">
                  <c:v>85.667695288859093</c:v>
                </c:pt>
                <c:pt idx="4348">
                  <c:v>85.665285068098996</c:v>
                </c:pt>
                <c:pt idx="4349">
                  <c:v>85.662874015887596</c:v>
                </c:pt>
                <c:pt idx="4350">
                  <c:v>85.660462128345202</c:v>
                </c:pt>
                <c:pt idx="4351">
                  <c:v>85.658049401585103</c:v>
                </c:pt>
                <c:pt idx="4352">
                  <c:v>85.655635831713894</c:v>
                </c:pt>
                <c:pt idx="4353">
                  <c:v>85.653221414830796</c:v>
                </c:pt>
                <c:pt idx="4354">
                  <c:v>85.650806147027694</c:v>
                </c:pt>
                <c:pt idx="4355">
                  <c:v>85.648390024388902</c:v>
                </c:pt>
                <c:pt idx="4356">
                  <c:v>85.645973042990704</c:v>
                </c:pt>
                <c:pt idx="4357">
                  <c:v>85.643555198900998</c:v>
                </c:pt>
                <c:pt idx="4358">
                  <c:v>85.641136488179498</c:v>
                </c:pt>
                <c:pt idx="4359">
                  <c:v>85.638716906877093</c:v>
                </c:pt>
                <c:pt idx="4360">
                  <c:v>85.636296451036003</c:v>
                </c:pt>
                <c:pt idx="4361">
                  <c:v>85.633875116688799</c:v>
                </c:pt>
                <c:pt idx="4362">
                  <c:v>85.631452899859198</c:v>
                </c:pt>
                <c:pt idx="4363">
                  <c:v>85.6290297965608</c:v>
                </c:pt>
                <c:pt idx="4364">
                  <c:v>85.626605802797698</c:v>
                </c:pt>
                <c:pt idx="4365">
                  <c:v>85.624180914563695</c:v>
                </c:pt>
                <c:pt idx="4366">
                  <c:v>85.621755127842306</c:v>
                </c:pt>
                <c:pt idx="4367">
                  <c:v>85.619328438606601</c:v>
                </c:pt>
                <c:pt idx="4368">
                  <c:v>85.616900842818595</c:v>
                </c:pt>
                <c:pt idx="4369">
                  <c:v>85.6144723364296</c:v>
                </c:pt>
                <c:pt idx="4370">
                  <c:v>85.612042915379703</c:v>
                </c:pt>
                <c:pt idx="4371">
                  <c:v>85.609612575597197</c:v>
                </c:pt>
                <c:pt idx="4372">
                  <c:v>85.607181312999202</c:v>
                </c:pt>
                <c:pt idx="4373">
                  <c:v>85.604749123490805</c:v>
                </c:pt>
                <c:pt idx="4374">
                  <c:v>85.602316002964798</c:v>
                </c:pt>
                <c:pt idx="4375">
                  <c:v>85.599881947301995</c:v>
                </c:pt>
                <c:pt idx="4376">
                  <c:v>85.597446952370603</c:v>
                </c:pt>
                <c:pt idx="4377">
                  <c:v>85.595011014026198</c:v>
                </c:pt>
                <c:pt idx="4378">
                  <c:v>85.592574128111295</c:v>
                </c:pt>
                <c:pt idx="4379">
                  <c:v>85.590136290455504</c:v>
                </c:pt>
                <c:pt idx="4380">
                  <c:v>85.587697496875094</c:v>
                </c:pt>
                <c:pt idx="4381">
                  <c:v>85.585257743172704</c:v>
                </c:pt>
                <c:pt idx="4382">
                  <c:v>85.582817025137501</c:v>
                </c:pt>
                <c:pt idx="4383">
                  <c:v>85.580375338544599</c:v>
                </c:pt>
                <c:pt idx="4384">
                  <c:v>85.577932679155197</c:v>
                </c:pt>
                <c:pt idx="4385">
                  <c:v>85.5754890427161</c:v>
                </c:pt>
                <c:pt idx="4386">
                  <c:v>85.573044424959605</c:v>
                </c:pt>
                <c:pt idx="4387">
                  <c:v>85.570598821603596</c:v>
                </c:pt>
                <c:pt idx="4388">
                  <c:v>85.568152228350897</c:v>
                </c:pt>
                <c:pt idx="4389">
                  <c:v>85.565704640889507</c:v>
                </c:pt>
                <c:pt idx="4390">
                  <c:v>85.563256054891994</c:v>
                </c:pt>
                <c:pt idx="4391">
                  <c:v>85.560806466015904</c:v>
                </c:pt>
                <c:pt idx="4392">
                  <c:v>85.558355869902996</c:v>
                </c:pt>
                <c:pt idx="4393">
                  <c:v>85.555904262179297</c:v>
                </c:pt>
                <c:pt idx="4394">
                  <c:v>85.553451638454902</c:v>
                </c:pt>
                <c:pt idx="4395">
                  <c:v>85.550997994324007</c:v>
                </c:pt>
                <c:pt idx="4396">
                  <c:v>85.548543325364406</c:v>
                </c:pt>
                <c:pt idx="4397">
                  <c:v>85.546087627137396</c:v>
                </c:pt>
                <c:pt idx="4398">
                  <c:v>85.543630895188002</c:v>
                </c:pt>
                <c:pt idx="4399">
                  <c:v>85.541173125043997</c:v>
                </c:pt>
                <c:pt idx="4400">
                  <c:v>85.538714312216698</c:v>
                </c:pt>
                <c:pt idx="4401">
                  <c:v>85.536254452199998</c:v>
                </c:pt>
                <c:pt idx="4402">
                  <c:v>85.533793540470796</c:v>
                </c:pt>
                <c:pt idx="4403">
                  <c:v>85.531331572488199</c:v>
                </c:pt>
                <c:pt idx="4404">
                  <c:v>85.528868543694003</c:v>
                </c:pt>
                <c:pt idx="4405">
                  <c:v>85.526404864975405</c:v>
                </c:pt>
                <c:pt idx="4406">
                  <c:v>85.523941095628302</c:v>
                </c:pt>
                <c:pt idx="4407">
                  <c:v>85.521477373588397</c:v>
                </c:pt>
                <c:pt idx="4408">
                  <c:v>85.519013679998906</c:v>
                </c:pt>
                <c:pt idx="4409">
                  <c:v>85.516549996223205</c:v>
                </c:pt>
                <c:pt idx="4410">
                  <c:v>85.514086303840003</c:v>
                </c:pt>
                <c:pt idx="4411">
                  <c:v>85.511622584640094</c:v>
                </c:pt>
                <c:pt idx="4412">
                  <c:v>85.509158820622105</c:v>
                </c:pt>
                <c:pt idx="4413">
                  <c:v>85.5066949939891</c:v>
                </c:pt>
                <c:pt idx="4414">
                  <c:v>85.504231087144703</c:v>
                </c:pt>
                <c:pt idx="4415">
                  <c:v>85.501767082689497</c:v>
                </c:pt>
                <c:pt idx="4416">
                  <c:v>85.499302963417406</c:v>
                </c:pt>
                <c:pt idx="4417">
                  <c:v>85.496838712312297</c:v>
                </c:pt>
                <c:pt idx="4418">
                  <c:v>85.494374312544394</c:v>
                </c:pt>
                <c:pt idx="4419">
                  <c:v>85.491909747467204</c:v>
                </c:pt>
                <c:pt idx="4420">
                  <c:v>85.4894450006136</c:v>
                </c:pt>
                <c:pt idx="4421">
                  <c:v>85.486980055693095</c:v>
                </c:pt>
                <c:pt idx="4422">
                  <c:v>85.484514896588394</c:v>
                </c:pt>
                <c:pt idx="4423">
                  <c:v>85.482049507352002</c:v>
                </c:pt>
                <c:pt idx="4424">
                  <c:v>85.479583872203406</c:v>
                </c:pt>
                <c:pt idx="4425">
                  <c:v>85.477117975526099</c:v>
                </c:pt>
                <c:pt idx="4426">
                  <c:v>85.474651801863999</c:v>
                </c:pt>
                <c:pt idx="4427">
                  <c:v>85.472185335918994</c:v>
                </c:pt>
                <c:pt idx="4428">
                  <c:v>85.469718562547897</c:v>
                </c:pt>
                <c:pt idx="4429">
                  <c:v>85.467251466759393</c:v>
                </c:pt>
                <c:pt idx="4430">
                  <c:v>85.464784033711297</c:v>
                </c:pt>
                <c:pt idx="4431">
                  <c:v>85.462316248707907</c:v>
                </c:pt>
                <c:pt idx="4432">
                  <c:v>85.459848097196897</c:v>
                </c:pt>
                <c:pt idx="4433">
                  <c:v>85.457379564767095</c:v>
                </c:pt>
                <c:pt idx="4434">
                  <c:v>85.454910637145602</c:v>
                </c:pt>
                <c:pt idx="4435">
                  <c:v>85.452441300194806</c:v>
                </c:pt>
                <c:pt idx="4436">
                  <c:v>85.449971539910393</c:v>
                </c:pt>
                <c:pt idx="4437">
                  <c:v>85.447501342418803</c:v>
                </c:pt>
                <c:pt idx="4438">
                  <c:v>85.445030693974005</c:v>
                </c:pt>
                <c:pt idx="4439">
                  <c:v>85.442559580955901</c:v>
                </c:pt>
                <c:pt idx="4440">
                  <c:v>85.440087989867607</c:v>
                </c:pt>
                <c:pt idx="4441">
                  <c:v>85.437615907332798</c:v>
                </c:pt>
                <c:pt idx="4442">
                  <c:v>85.4351433200938</c:v>
                </c:pt>
                <c:pt idx="4443">
                  <c:v>85.432670215009097</c:v>
                </c:pt>
                <c:pt idx="4444">
                  <c:v>85.430196579050801</c:v>
                </c:pt>
                <c:pt idx="4445">
                  <c:v>85.427722399303093</c:v>
                </c:pt>
                <c:pt idx="4446">
                  <c:v>85.425247662959407</c:v>
                </c:pt>
                <c:pt idx="4447">
                  <c:v>85.422772357320497</c:v>
                </c:pt>
                <c:pt idx="4448">
                  <c:v>85.420296469792504</c:v>
                </c:pt>
                <c:pt idx="4449">
                  <c:v>85.4178199878844</c:v>
                </c:pt>
                <c:pt idx="4450">
                  <c:v>85.415342899206394</c:v>
                </c:pt>
                <c:pt idx="4451">
                  <c:v>85.412865191467802</c:v>
                </c:pt>
                <c:pt idx="4452">
                  <c:v>85.410386852474801</c:v>
                </c:pt>
                <c:pt idx="4453">
                  <c:v>85.407907870128597</c:v>
                </c:pt>
                <c:pt idx="4454">
                  <c:v>85.405428232423901</c:v>
                </c:pt>
                <c:pt idx="4455">
                  <c:v>85.402947927446206</c:v>
                </c:pt>
                <c:pt idx="4456">
                  <c:v>85.400466943370802</c:v>
                </c:pt>
                <c:pt idx="4457">
                  <c:v>85.397985268460204</c:v>
                </c:pt>
                <c:pt idx="4458">
                  <c:v>85.395502891062804</c:v>
                </c:pt>
                <c:pt idx="4459">
                  <c:v>85.393019799610897</c:v>
                </c:pt>
                <c:pt idx="4460">
                  <c:v>85.390535982618999</c:v>
                </c:pt>
                <c:pt idx="4461">
                  <c:v>85.388051428681905</c:v>
                </c:pt>
                <c:pt idx="4462">
                  <c:v>85.385566126473407</c:v>
                </c:pt>
                <c:pt idx="4463">
                  <c:v>85.383080064744206</c:v>
                </c:pt>
                <c:pt idx="4464">
                  <c:v>85.380593232320606</c:v>
                </c:pt>
                <c:pt idx="4465">
                  <c:v>85.378105618102396</c:v>
                </c:pt>
                <c:pt idx="4466">
                  <c:v>85.375617211061794</c:v>
                </c:pt>
                <c:pt idx="4467">
                  <c:v>85.373128000241607</c:v>
                </c:pt>
                <c:pt idx="4468">
                  <c:v>85.370637974753606</c:v>
                </c:pt>
                <c:pt idx="4469">
                  <c:v>85.368147123777405</c:v>
                </c:pt>
                <c:pt idx="4470">
                  <c:v>85.365655436558299</c:v>
                </c:pt>
                <c:pt idx="4471">
                  <c:v>85.363162902406302</c:v>
                </c:pt>
                <c:pt idx="4472">
                  <c:v>85.360669510694393</c:v>
                </c:pt>
                <c:pt idx="4473">
                  <c:v>85.358175250857599</c:v>
                </c:pt>
                <c:pt idx="4474">
                  <c:v>85.355680112390701</c:v>
                </c:pt>
                <c:pt idx="4475">
                  <c:v>85.353184084847697</c:v>
                </c:pt>
                <c:pt idx="4476">
                  <c:v>85.3506871578399</c:v>
                </c:pt>
                <c:pt idx="4477">
                  <c:v>85.348189321034695</c:v>
                </c:pt>
                <c:pt idx="4478">
                  <c:v>85.345690564154594</c:v>
                </c:pt>
                <c:pt idx="4479">
                  <c:v>85.3431908769751</c:v>
                </c:pt>
                <c:pt idx="4480">
                  <c:v>85.340690249324396</c:v>
                </c:pt>
                <c:pt idx="4481">
                  <c:v>85.338188671081397</c:v>
                </c:pt>
                <c:pt idx="4482">
                  <c:v>85.335686132174501</c:v>
                </c:pt>
                <c:pt idx="4483">
                  <c:v>85.333182622581006</c:v>
                </c:pt>
                <c:pt idx="4484">
                  <c:v>85.330678132325005</c:v>
                </c:pt>
                <c:pt idx="4485">
                  <c:v>85.328172651476805</c:v>
                </c:pt>
                <c:pt idx="4486">
                  <c:v>85.325666170151607</c:v>
                </c:pt>
                <c:pt idx="4487">
                  <c:v>85.323158678508193</c:v>
                </c:pt>
                <c:pt idx="4488">
                  <c:v>85.320650166748095</c:v>
                </c:pt>
                <c:pt idx="4489">
                  <c:v>85.318140625114097</c:v>
                </c:pt>
                <c:pt idx="4490">
                  <c:v>85.3156300438892</c:v>
                </c:pt>
                <c:pt idx="4491">
                  <c:v>85.313118413395898</c:v>
                </c:pt>
                <c:pt idx="4492">
                  <c:v>85.310605723994598</c:v>
                </c:pt>
                <c:pt idx="4493">
                  <c:v>85.308091966082998</c:v>
                </c:pt>
                <c:pt idx="4494">
                  <c:v>85.305577130094605</c:v>
                </c:pt>
                <c:pt idx="4495">
                  <c:v>85.3030612064981</c:v>
                </c:pt>
                <c:pt idx="4496">
                  <c:v>85.300544185795999</c:v>
                </c:pt>
                <c:pt idx="4497">
                  <c:v>85.298026058523902</c:v>
                </c:pt>
                <c:pt idx="4498">
                  <c:v>85.295506815249496</c:v>
                </c:pt>
                <c:pt idx="4499">
                  <c:v>85.292986446571305</c:v>
                </c:pt>
                <c:pt idx="4500">
                  <c:v>85.290464943118096</c:v>
                </c:pt>
                <c:pt idx="4501">
                  <c:v>85.287942295547595</c:v>
                </c:pt>
                <c:pt idx="4502">
                  <c:v>85.285418494545894</c:v>
                </c:pt>
                <c:pt idx="4503">
                  <c:v>85.2828935308263</c:v>
                </c:pt>
                <c:pt idx="4504">
                  <c:v>85.280367395128394</c:v>
                </c:pt>
                <c:pt idx="4505">
                  <c:v>85.277840078217494</c:v>
                </c:pt>
                <c:pt idx="4506">
                  <c:v>85.275311570883403</c:v>
                </c:pt>
                <c:pt idx="4507">
                  <c:v>85.2727818639395</c:v>
                </c:pt>
                <c:pt idx="4508">
                  <c:v>85.270250948222298</c:v>
                </c:pt>
                <c:pt idx="4509">
                  <c:v>85.267718814590395</c:v>
                </c:pt>
                <c:pt idx="4510">
                  <c:v>85.265185453923294</c:v>
                </c:pt>
                <c:pt idx="4511">
                  <c:v>85.262650857121301</c:v>
                </c:pt>
                <c:pt idx="4512">
                  <c:v>85.260115015104105</c:v>
                </c:pt>
                <c:pt idx="4513">
                  <c:v>85.257577918810298</c:v>
                </c:pt>
                <c:pt idx="4514">
                  <c:v>85.255039559196405</c:v>
                </c:pt>
                <c:pt idx="4515">
                  <c:v>85.2524999272364</c:v>
                </c:pt>
                <c:pt idx="4516">
                  <c:v>85.249959013920602</c:v>
                </c:pt>
                <c:pt idx="4517">
                  <c:v>85.247416810255004</c:v>
                </c:pt>
                <c:pt idx="4518">
                  <c:v>85.244873307261003</c:v>
                </c:pt>
                <c:pt idx="4519">
                  <c:v>85.242328495973794</c:v>
                </c:pt>
                <c:pt idx="4520">
                  <c:v>85.239782367442601</c:v>
                </c:pt>
                <c:pt idx="4521">
                  <c:v>85.237234912729207</c:v>
                </c:pt>
                <c:pt idx="4522">
                  <c:v>85.234686122907604</c:v>
                </c:pt>
                <c:pt idx="4523">
                  <c:v>85.232135989063394</c:v>
                </c:pt>
                <c:pt idx="4524">
                  <c:v>85.229584502292894</c:v>
                </c:pt>
                <c:pt idx="4525">
                  <c:v>85.227031653702596</c:v>
                </c:pt>
                <c:pt idx="4526">
                  <c:v>85.2244774344083</c:v>
                </c:pt>
                <c:pt idx="4527">
                  <c:v>85.221921835534999</c:v>
                </c:pt>
                <c:pt idx="4528">
                  <c:v>85.219364848215506</c:v>
                </c:pt>
                <c:pt idx="4529">
                  <c:v>85.216806463590402</c:v>
                </c:pt>
                <c:pt idx="4530">
                  <c:v>85.214246672806993</c:v>
                </c:pt>
                <c:pt idx="4531">
                  <c:v>85.211685467019095</c:v>
                </c:pt>
                <c:pt idx="4532">
                  <c:v>85.209122837386204</c:v>
                </c:pt>
                <c:pt idx="4533">
                  <c:v>85.206558775072907</c:v>
                </c:pt>
                <c:pt idx="4534">
                  <c:v>85.203993271248194</c:v>
                </c:pt>
                <c:pt idx="4535">
                  <c:v>85.201426317085094</c:v>
                </c:pt>
                <c:pt idx="4536">
                  <c:v>85.19885790376</c:v>
                </c:pt>
                <c:pt idx="4537">
                  <c:v>85.196288022452094</c:v>
                </c:pt>
                <c:pt idx="4538">
                  <c:v>85.193716664342801</c:v>
                </c:pt>
                <c:pt idx="4539">
                  <c:v>85.191143820615295</c:v>
                </c:pt>
                <c:pt idx="4540">
                  <c:v>85.188569482453602</c:v>
                </c:pt>
                <c:pt idx="4541">
                  <c:v>85.185993641042799</c:v>
                </c:pt>
                <c:pt idx="4542">
                  <c:v>85.183416287567695</c:v>
                </c:pt>
                <c:pt idx="4543">
                  <c:v>85.180837413212899</c:v>
                </c:pt>
                <c:pt idx="4544">
                  <c:v>85.178257009161797</c:v>
                </c:pt>
                <c:pt idx="4545">
                  <c:v>85.175675066596497</c:v>
                </c:pt>
                <c:pt idx="4546">
                  <c:v>85.173091576697104</c:v>
                </c:pt>
                <c:pt idx="4547">
                  <c:v>85.170506530641404</c:v>
                </c:pt>
                <c:pt idx="4548">
                  <c:v>85.167919919603804</c:v>
                </c:pt>
                <c:pt idx="4549">
                  <c:v>85.165331734755796</c:v>
                </c:pt>
                <c:pt idx="4550">
                  <c:v>85.162741967264694</c:v>
                </c:pt>
                <c:pt idx="4551">
                  <c:v>85.160150608293407</c:v>
                </c:pt>
                <c:pt idx="4552">
                  <c:v>85.157557649000097</c:v>
                </c:pt>
                <c:pt idx="4553">
                  <c:v>85.154963080537698</c:v>
                </c:pt>
                <c:pt idx="4554">
                  <c:v>85.152366894053202</c:v>
                </c:pt>
                <c:pt idx="4555">
                  <c:v>85.149769080687705</c:v>
                </c:pt>
                <c:pt idx="4556">
                  <c:v>85.147169631575295</c:v>
                </c:pt>
                <c:pt idx="4557">
                  <c:v>85.144568537843398</c:v>
                </c:pt>
                <c:pt idx="4558">
                  <c:v>85.141965790611707</c:v>
                </c:pt>
                <c:pt idx="4559">
                  <c:v>85.139361380992099</c:v>
                </c:pt>
                <c:pt idx="4560">
                  <c:v>85.136755300087998</c:v>
                </c:pt>
                <c:pt idx="4561">
                  <c:v>85.134147538994299</c:v>
                </c:pt>
                <c:pt idx="4562">
                  <c:v>85.131538088796702</c:v>
                </c:pt>
                <c:pt idx="4563">
                  <c:v>85.128926940571205</c:v>
                </c:pt>
                <c:pt idx="4564">
                  <c:v>85.126314085384195</c:v>
                </c:pt>
                <c:pt idx="4565">
                  <c:v>85.123699514291303</c:v>
                </c:pt>
                <c:pt idx="4566">
                  <c:v>85.121083218337802</c:v>
                </c:pt>
                <c:pt idx="4567">
                  <c:v>85.118465188557707</c:v>
                </c:pt>
                <c:pt idx="4568">
                  <c:v>85.115845415973695</c:v>
                </c:pt>
                <c:pt idx="4569">
                  <c:v>85.113223891596405</c:v>
                </c:pt>
                <c:pt idx="4570">
                  <c:v>85.110600606424597</c:v>
                </c:pt>
                <c:pt idx="4571">
                  <c:v>85.107975551444198</c:v>
                </c:pt>
                <c:pt idx="4572">
                  <c:v>85.105348717628303</c:v>
                </c:pt>
                <c:pt idx="4573">
                  <c:v>85.102720095936704</c:v>
                </c:pt>
                <c:pt idx="4574">
                  <c:v>85.100089677315694</c:v>
                </c:pt>
                <c:pt idx="4575">
                  <c:v>85.097457452697498</c:v>
                </c:pt>
                <c:pt idx="4576">
                  <c:v>85.0948234130001</c:v>
                </c:pt>
                <c:pt idx="4577">
                  <c:v>85.092187549126805</c:v>
                </c:pt>
                <c:pt idx="4578">
                  <c:v>85.089549851965998</c:v>
                </c:pt>
                <c:pt idx="4579">
                  <c:v>85.0869103123907</c:v>
                </c:pt>
                <c:pt idx="4580">
                  <c:v>85.084268978626199</c:v>
                </c:pt>
                <c:pt idx="4581">
                  <c:v>85.081626813401797</c:v>
                </c:pt>
                <c:pt idx="4582">
                  <c:v>85.078984705753001</c:v>
                </c:pt>
                <c:pt idx="4583">
                  <c:v>85.076342622611904</c:v>
                </c:pt>
                <c:pt idx="4584">
                  <c:v>85.073700531278206</c:v>
                </c:pt>
                <c:pt idx="4585">
                  <c:v>85.071058399412394</c:v>
                </c:pt>
                <c:pt idx="4586">
                  <c:v>85.068416195029897</c:v>
                </c:pt>
                <c:pt idx="4587">
                  <c:v>85.065773886494298</c:v>
                </c:pt>
                <c:pt idx="4588">
                  <c:v>85.063131442512102</c:v>
                </c:pt>
                <c:pt idx="4589">
                  <c:v>85.060488832125898</c:v>
                </c:pt>
                <c:pt idx="4590">
                  <c:v>85.057846024708994</c:v>
                </c:pt>
                <c:pt idx="4591">
                  <c:v>85.055202989959596</c:v>
                </c:pt>
                <c:pt idx="4592">
                  <c:v>85.052559697895106</c:v>
                </c:pt>
                <c:pt idx="4593">
                  <c:v>85.049916118846298</c:v>
                </c:pt>
                <c:pt idx="4594">
                  <c:v>85.047272223452097</c:v>
                </c:pt>
                <c:pt idx="4595">
                  <c:v>85.044627982654106</c:v>
                </c:pt>
                <c:pt idx="4596">
                  <c:v>85.041983367691202</c:v>
                </c:pt>
                <c:pt idx="4597">
                  <c:v>85.039338350094397</c:v>
                </c:pt>
                <c:pt idx="4598">
                  <c:v>85.036692901681505</c:v>
                </c:pt>
                <c:pt idx="4599">
                  <c:v>85.034046994552497</c:v>
                </c:pt>
                <c:pt idx="4600">
                  <c:v>85.031400601084002</c:v>
                </c:pt>
                <c:pt idx="4601">
                  <c:v>85.028753693924699</c:v>
                </c:pt>
                <c:pt idx="4602">
                  <c:v>85.026106245990405</c:v>
                </c:pt>
                <c:pt idx="4603">
                  <c:v>85.023458230459397</c:v>
                </c:pt>
                <c:pt idx="4604">
                  <c:v>85.020809620767807</c:v>
                </c:pt>
                <c:pt idx="4605">
                  <c:v>85.018160390604706</c:v>
                </c:pt>
                <c:pt idx="4606">
                  <c:v>85.015510513907898</c:v>
                </c:pt>
                <c:pt idx="4607">
                  <c:v>85.012859964859402</c:v>
                </c:pt>
                <c:pt idx="4608">
                  <c:v>85.010208717881198</c:v>
                </c:pt>
                <c:pt idx="4609">
                  <c:v>85.007556747630503</c:v>
                </c:pt>
                <c:pt idx="4610">
                  <c:v>85.004904028995995</c:v>
                </c:pt>
                <c:pt idx="4611">
                  <c:v>85.002250537093502</c:v>
                </c:pt>
                <c:pt idx="4612">
                  <c:v>84.999596247261806</c:v>
                </c:pt>
                <c:pt idx="4613">
                  <c:v>84.996941135058506</c:v>
                </c:pt>
                <c:pt idx="4614">
                  <c:v>84.994285176256497</c:v>
                </c:pt>
                <c:pt idx="4615">
                  <c:v>84.991628346839605</c:v>
                </c:pt>
                <c:pt idx="4616">
                  <c:v>84.988970622999005</c:v>
                </c:pt>
                <c:pt idx="4617">
                  <c:v>84.986311981129305</c:v>
                </c:pt>
                <c:pt idx="4618">
                  <c:v>84.983652397824997</c:v>
                </c:pt>
                <c:pt idx="4619">
                  <c:v>84.980991849876403</c:v>
                </c:pt>
                <c:pt idx="4620">
                  <c:v>84.9783303142666</c:v>
                </c:pt>
                <c:pt idx="4621">
                  <c:v>84.975667768167597</c:v>
                </c:pt>
                <c:pt idx="4622">
                  <c:v>84.973004188936699</c:v>
                </c:pt>
                <c:pt idx="4623">
                  <c:v>84.970339554113295</c:v>
                </c:pt>
                <c:pt idx="4624">
                  <c:v>84.967673841415504</c:v>
                </c:pt>
                <c:pt idx="4625">
                  <c:v>84.965007028736693</c:v>
                </c:pt>
                <c:pt idx="4626">
                  <c:v>84.962339094142393</c:v>
                </c:pt>
                <c:pt idx="4627">
                  <c:v>84.959670015866806</c:v>
                </c:pt>
                <c:pt idx="4628">
                  <c:v>84.9569997723097</c:v>
                </c:pt>
                <c:pt idx="4629">
                  <c:v>84.954328342033705</c:v>
                </c:pt>
                <c:pt idx="4630">
                  <c:v>84.951655703760593</c:v>
                </c:pt>
                <c:pt idx="4631">
                  <c:v>84.948981836368802</c:v>
                </c:pt>
                <c:pt idx="4632">
                  <c:v>84.94630671889</c:v>
                </c:pt>
                <c:pt idx="4633">
                  <c:v>84.943630330506593</c:v>
                </c:pt>
                <c:pt idx="4634">
                  <c:v>84.940952650548695</c:v>
                </c:pt>
                <c:pt idx="4635">
                  <c:v>84.9382736584908</c:v>
                </c:pt>
                <c:pt idx="4636">
                  <c:v>84.935593333949996</c:v>
                </c:pt>
                <c:pt idx="4637">
                  <c:v>84.932911656682194</c:v>
                </c:pt>
                <c:pt idx="4638">
                  <c:v>84.930228606580002</c:v>
                </c:pt>
                <c:pt idx="4639">
                  <c:v>84.927544163670106</c:v>
                </c:pt>
                <c:pt idx="4640">
                  <c:v>84.924858308110302</c:v>
                </c:pt>
                <c:pt idx="4641">
                  <c:v>84.922171020186894</c:v>
                </c:pt>
                <c:pt idx="4642">
                  <c:v>84.919482280312906</c:v>
                </c:pt>
                <c:pt idx="4643">
                  <c:v>84.916792069024297</c:v>
                </c:pt>
                <c:pt idx="4644">
                  <c:v>84.914100366978801</c:v>
                </c:pt>
                <c:pt idx="4645">
                  <c:v>84.911407154952599</c:v>
                </c:pt>
                <c:pt idx="4646">
                  <c:v>84.908712413838302</c:v>
                </c:pt>
                <c:pt idx="4647">
                  <c:v>84.906016124642804</c:v>
                </c:pt>
                <c:pt idx="4648">
                  <c:v>84.903318268484199</c:v>
                </c:pt>
                <c:pt idx="4649">
                  <c:v>84.900618826590602</c:v>
                </c:pt>
                <c:pt idx="4650">
                  <c:v>84.897917780296794</c:v>
                </c:pt>
                <c:pt idx="4651">
                  <c:v>84.895215111043001</c:v>
                </c:pt>
                <c:pt idx="4652">
                  <c:v>84.892510800371994</c:v>
                </c:pt>
                <c:pt idx="4653">
                  <c:v>84.889804829927201</c:v>
                </c:pt>
                <c:pt idx="4654">
                  <c:v>84.887097181450898</c:v>
                </c:pt>
                <c:pt idx="4655">
                  <c:v>84.884387836781499</c:v>
                </c:pt>
                <c:pt idx="4656">
                  <c:v>84.881676777851993</c:v>
                </c:pt>
                <c:pt idx="4657">
                  <c:v>84.878963986688007</c:v>
                </c:pt>
                <c:pt idx="4658">
                  <c:v>84.876249445405406</c:v>
                </c:pt>
                <c:pt idx="4659">
                  <c:v>84.873533136208493</c:v>
                </c:pt>
                <c:pt idx="4660">
                  <c:v>84.870815041388497</c:v>
                </c:pt>
                <c:pt idx="4661">
                  <c:v>84.868095143321099</c:v>
                </c:pt>
                <c:pt idx="4662">
                  <c:v>84.865373424464707</c:v>
                </c:pt>
                <c:pt idx="4663">
                  <c:v>84.862649867359096</c:v>
                </c:pt>
                <c:pt idx="4664">
                  <c:v>84.859924454622899</c:v>
                </c:pt>
                <c:pt idx="4665">
                  <c:v>84.857197168952396</c:v>
                </c:pt>
                <c:pt idx="4666">
                  <c:v>84.8544679931194</c:v>
                </c:pt>
                <c:pt idx="4667">
                  <c:v>84.851736909969702</c:v>
                </c:pt>
                <c:pt idx="4668">
                  <c:v>84.849003902421302</c:v>
                </c:pt>
                <c:pt idx="4669">
                  <c:v>84.846268953462896</c:v>
                </c:pt>
                <c:pt idx="4670">
                  <c:v>84.843532046152106</c:v>
                </c:pt>
                <c:pt idx="4671">
                  <c:v>84.840793163613597</c:v>
                </c:pt>
                <c:pt idx="4672">
                  <c:v>84.838052289038203</c:v>
                </c:pt>
                <c:pt idx="4673">
                  <c:v>84.835309405680306</c:v>
                </c:pt>
                <c:pt idx="4674">
                  <c:v>84.832564496857501</c:v>
                </c:pt>
                <c:pt idx="4675">
                  <c:v>84.829817545948003</c:v>
                </c:pt>
                <c:pt idx="4676">
                  <c:v>84.827068536389802</c:v>
                </c:pt>
                <c:pt idx="4677">
                  <c:v>84.824317451678795</c:v>
                </c:pt>
                <c:pt idx="4678">
                  <c:v>84.821564275367706</c:v>
                </c:pt>
                <c:pt idx="4679">
                  <c:v>84.818808991064301</c:v>
                </c:pt>
                <c:pt idx="4680">
                  <c:v>84.816051582430006</c:v>
                </c:pt>
                <c:pt idx="4681">
                  <c:v>84.813292033178996</c:v>
                </c:pt>
                <c:pt idx="4682">
                  <c:v>84.810530327076094</c:v>
                </c:pt>
                <c:pt idx="4683">
                  <c:v>84.807766447936004</c:v>
                </c:pt>
                <c:pt idx="4684">
                  <c:v>84.805000379621603</c:v>
                </c:pt>
                <c:pt idx="4685">
                  <c:v>84.802232106042695</c:v>
                </c:pt>
                <c:pt idx="4686">
                  <c:v>84.799461611155195</c:v>
                </c:pt>
                <c:pt idx="4687">
                  <c:v>84.796688878959102</c:v>
                </c:pt>
                <c:pt idx="4688">
                  <c:v>84.793913893497702</c:v>
                </c:pt>
                <c:pt idx="4689">
                  <c:v>84.791136638856202</c:v>
                </c:pt>
                <c:pt idx="4690">
                  <c:v>84.788357099160706</c:v>
                </c:pt>
                <c:pt idx="4691">
                  <c:v>84.785575258576699</c:v>
                </c:pt>
                <c:pt idx="4692">
                  <c:v>84.782791101308007</c:v>
                </c:pt>
                <c:pt idx="4693">
                  <c:v>84.780004611595899</c:v>
                </c:pt>
                <c:pt idx="4694">
                  <c:v>84.777215773717501</c:v>
                </c:pt>
                <c:pt idx="4695">
                  <c:v>84.774424571984795</c:v>
                </c:pt>
                <c:pt idx="4696">
                  <c:v>84.771630990743802</c:v>
                </c:pt>
                <c:pt idx="4697">
                  <c:v>84.768835014373096</c:v>
                </c:pt>
                <c:pt idx="4698">
                  <c:v>84.766036627282801</c:v>
                </c:pt>
                <c:pt idx="4699">
                  <c:v>84.763235813913994</c:v>
                </c:pt>
                <c:pt idx="4700">
                  <c:v>84.760432558736895</c:v>
                </c:pt>
                <c:pt idx="4701">
                  <c:v>84.757626846250403</c:v>
                </c:pt>
                <c:pt idx="4702">
                  <c:v>84.754818660980902</c:v>
                </c:pt>
                <c:pt idx="4703">
                  <c:v>84.752007987481093</c:v>
                </c:pt>
                <c:pt idx="4704">
                  <c:v>84.749194810329399</c:v>
                </c:pt>
                <c:pt idx="4705">
                  <c:v>84.7463791141287</c:v>
                </c:pt>
                <c:pt idx="4706">
                  <c:v>84.743560883505197</c:v>
                </c:pt>
                <c:pt idx="4707">
                  <c:v>84.740740103108095</c:v>
                </c:pt>
                <c:pt idx="4708">
                  <c:v>84.737916757608005</c:v>
                </c:pt>
                <c:pt idx="4709">
                  <c:v>84.735090831696297</c:v>
                </c:pt>
                <c:pt idx="4710">
                  <c:v>84.732262310084494</c:v>
                </c:pt>
                <c:pt idx="4711">
                  <c:v>84.729431177502903</c:v>
                </c:pt>
                <c:pt idx="4712">
                  <c:v>84.726597418699797</c:v>
                </c:pt>
                <c:pt idx="4713">
                  <c:v>84.723761018440996</c:v>
                </c:pt>
                <c:pt idx="4714">
                  <c:v>84.720921961508395</c:v>
                </c:pt>
                <c:pt idx="4715">
                  <c:v>84.718080232699705</c:v>
                </c:pt>
                <c:pt idx="4716">
                  <c:v>84.715235816827203</c:v>
                </c:pt>
                <c:pt idx="4717">
                  <c:v>84.712388698717007</c:v>
                </c:pt>
                <c:pt idx="4718">
                  <c:v>84.709538863208607</c:v>
                </c:pt>
                <c:pt idx="4719">
                  <c:v>84.706686295153503</c:v>
                </c:pt>
                <c:pt idx="4720">
                  <c:v>84.703830979415002</c:v>
                </c:pt>
                <c:pt idx="4721">
                  <c:v>84.7009729008671</c:v>
                </c:pt>
                <c:pt idx="4722">
                  <c:v>84.698112044393497</c:v>
                </c:pt>
                <c:pt idx="4723">
                  <c:v>84.695248394887699</c:v>
                </c:pt>
                <c:pt idx="4724">
                  <c:v>84.692381937251298</c:v>
                </c:pt>
                <c:pt idx="4725">
                  <c:v>84.689512656393902</c:v>
                </c:pt>
                <c:pt idx="4726">
                  <c:v>84.686640537232094</c:v>
                </c:pt>
                <c:pt idx="4727">
                  <c:v>84.683765564689097</c:v>
                </c:pt>
                <c:pt idx="4728">
                  <c:v>84.680887723693601</c:v>
                </c:pt>
                <c:pt idx="4729">
                  <c:v>84.678006999179402</c:v>
                </c:pt>
                <c:pt idx="4730">
                  <c:v>84.6751233760845</c:v>
                </c:pt>
                <c:pt idx="4731">
                  <c:v>84.672236839350802</c:v>
                </c:pt>
                <c:pt idx="4732">
                  <c:v>84.669347373923003</c:v>
                </c:pt>
                <c:pt idx="4733">
                  <c:v>84.666454964748496</c:v>
                </c:pt>
                <c:pt idx="4734">
                  <c:v>84.663560034743199</c:v>
                </c:pt>
                <c:pt idx="4735">
                  <c:v>84.660664095996907</c:v>
                </c:pt>
                <c:pt idx="4736">
                  <c:v>84.657768199954802</c:v>
                </c:pt>
                <c:pt idx="4737">
                  <c:v>84.654872293076806</c:v>
                </c:pt>
                <c:pt idx="4738">
                  <c:v>84.651976322415607</c:v>
                </c:pt>
                <c:pt idx="4739">
                  <c:v>84.649080235605894</c:v>
                </c:pt>
                <c:pt idx="4740">
                  <c:v>84.646183980855795</c:v>
                </c:pt>
                <c:pt idx="4741">
                  <c:v>84.643287506936403</c:v>
                </c:pt>
                <c:pt idx="4742">
                  <c:v>84.640390763172903</c:v>
                </c:pt>
                <c:pt idx="4743">
                  <c:v>84.637493699435197</c:v>
                </c:pt>
                <c:pt idx="4744">
                  <c:v>84.634596266129094</c:v>
                </c:pt>
                <c:pt idx="4745">
                  <c:v>84.631698414186999</c:v>
                </c:pt>
                <c:pt idx="4746">
                  <c:v>84.628800095059304</c:v>
                </c:pt>
                <c:pt idx="4747">
                  <c:v>84.625901260706001</c:v>
                </c:pt>
                <c:pt idx="4748">
                  <c:v>84.623001863587803</c:v>
                </c:pt>
                <c:pt idx="4749">
                  <c:v>84.620101856658096</c:v>
                </c:pt>
                <c:pt idx="4750">
                  <c:v>84.617201193354504</c:v>
                </c:pt>
                <c:pt idx="4751">
                  <c:v>84.614299827590898</c:v>
                </c:pt>
                <c:pt idx="4752">
                  <c:v>84.611397713749497</c:v>
                </c:pt>
                <c:pt idx="4753">
                  <c:v>84.608494806672894</c:v>
                </c:pt>
                <c:pt idx="4754">
                  <c:v>84.605591061656597</c:v>
                </c:pt>
                <c:pt idx="4755">
                  <c:v>84.602686434441196</c:v>
                </c:pt>
                <c:pt idx="4756">
                  <c:v>84.599780881205007</c:v>
                </c:pt>
                <c:pt idx="4757">
                  <c:v>84.596874358556704</c:v>
                </c:pt>
                <c:pt idx="4758">
                  <c:v>84.593966823528305</c:v>
                </c:pt>
                <c:pt idx="4759">
                  <c:v>84.591058233567594</c:v>
                </c:pt>
                <c:pt idx="4760">
                  <c:v>84.588148546531798</c:v>
                </c:pt>
                <c:pt idx="4761">
                  <c:v>84.585237720680098</c:v>
                </c:pt>
                <c:pt idx="4762">
                  <c:v>84.582325714667206</c:v>
                </c:pt>
                <c:pt idx="4763">
                  <c:v>84.579412487536601</c:v>
                </c:pt>
                <c:pt idx="4764">
                  <c:v>84.576497998713904</c:v>
                </c:pt>
                <c:pt idx="4765">
                  <c:v>84.573582208000701</c:v>
                </c:pt>
                <c:pt idx="4766">
                  <c:v>84.570665075567803</c:v>
                </c:pt>
                <c:pt idx="4767">
                  <c:v>84.567746561949406</c:v>
                </c:pt>
                <c:pt idx="4768">
                  <c:v>84.564826628036599</c:v>
                </c:pt>
                <c:pt idx="4769">
                  <c:v>84.561905235071507</c:v>
                </c:pt>
                <c:pt idx="4770">
                  <c:v>84.558982344641294</c:v>
                </c:pt>
                <c:pt idx="4771">
                  <c:v>84.556057918672295</c:v>
                </c:pt>
                <c:pt idx="4772">
                  <c:v>84.553131919424402</c:v>
                </c:pt>
                <c:pt idx="4773">
                  <c:v>84.550204309484897</c:v>
                </c:pt>
                <c:pt idx="4774">
                  <c:v>84.547275051763705</c:v>
                </c:pt>
                <c:pt idx="4775">
                  <c:v>84.544344109487</c:v>
                </c:pt>
                <c:pt idx="4776">
                  <c:v>84.541411446192498</c:v>
                </c:pt>
                <c:pt idx="4777">
                  <c:v>84.538477025723594</c:v>
                </c:pt>
                <c:pt idx="4778">
                  <c:v>84.535540812224596</c:v>
                </c:pt>
                <c:pt idx="4779">
                  <c:v>84.532602770135398</c:v>
                </c:pt>
                <c:pt idx="4780">
                  <c:v>84.529662864185994</c:v>
                </c:pt>
                <c:pt idx="4781">
                  <c:v>84.526721059392301</c:v>
                </c:pt>
                <c:pt idx="4782">
                  <c:v>84.523777321050403</c:v>
                </c:pt>
                <c:pt idx="4783">
                  <c:v>84.520831614732302</c:v>
                </c:pt>
                <c:pt idx="4784">
                  <c:v>84.517883906281</c:v>
                </c:pt>
                <c:pt idx="4785">
                  <c:v>84.514934161805499</c:v>
                </c:pt>
                <c:pt idx="4786">
                  <c:v>84.511982347676707</c:v>
                </c:pt>
                <c:pt idx="4787">
                  <c:v>84.509028430522605</c:v>
                </c:pt>
                <c:pt idx="4788">
                  <c:v>84.506072377223504</c:v>
                </c:pt>
                <c:pt idx="4789">
                  <c:v>84.503114154908403</c:v>
                </c:pt>
                <c:pt idx="4790">
                  <c:v>84.500153730949805</c:v>
                </c:pt>
                <c:pt idx="4791">
                  <c:v>84.497191072959893</c:v>
                </c:pt>
                <c:pt idx="4792">
                  <c:v>84.494226148786595</c:v>
                </c:pt>
                <c:pt idx="4793">
                  <c:v>84.491258926508806</c:v>
                </c:pt>
                <c:pt idx="4794">
                  <c:v>84.488289374432597</c:v>
                </c:pt>
                <c:pt idx="4795">
                  <c:v>84.485317461087604</c:v>
                </c:pt>
                <c:pt idx="4796">
                  <c:v>84.482343155222296</c:v>
                </c:pt>
                <c:pt idx="4797">
                  <c:v>84.479366425800904</c:v>
                </c:pt>
                <c:pt idx="4798">
                  <c:v>84.476387241999106</c:v>
                </c:pt>
                <c:pt idx="4799">
                  <c:v>84.473405573200196</c:v>
                </c:pt>
                <c:pt idx="4800">
                  <c:v>84.470421388991895</c:v>
                </c:pt>
                <c:pt idx="4801">
                  <c:v>84.467434659162095</c:v>
                </c:pt>
                <c:pt idx="4802">
                  <c:v>84.464445353695695</c:v>
                </c:pt>
                <c:pt idx="4803">
                  <c:v>84.461453442770903</c:v>
                </c:pt>
                <c:pt idx="4804">
                  <c:v>84.458458896755801</c:v>
                </c:pt>
                <c:pt idx="4805">
                  <c:v>84.4554616862047</c:v>
                </c:pt>
                <c:pt idx="4806">
                  <c:v>84.452461781855206</c:v>
                </c:pt>
                <c:pt idx="4807">
                  <c:v>84.449459154624506</c:v>
                </c:pt>
                <c:pt idx="4808">
                  <c:v>84.446453775606201</c:v>
                </c:pt>
                <c:pt idx="4809">
                  <c:v>84.443445616067294</c:v>
                </c:pt>
                <c:pt idx="4810">
                  <c:v>84.440434647444803</c:v>
                </c:pt>
                <c:pt idx="4811">
                  <c:v>84.437420841342501</c:v>
                </c:pt>
                <c:pt idx="4812">
                  <c:v>84.434404169528193</c:v>
                </c:pt>
                <c:pt idx="4813">
                  <c:v>84.431384603930496</c:v>
                </c:pt>
                <c:pt idx="4814">
                  <c:v>84.428362116635896</c:v>
                </c:pt>
                <c:pt idx="4815">
                  <c:v>84.425336679885703</c:v>
                </c:pt>
                <c:pt idx="4816">
                  <c:v>84.422308266073401</c:v>
                </c:pt>
                <c:pt idx="4817">
                  <c:v>84.419276847741699</c:v>
                </c:pt>
                <c:pt idx="4818">
                  <c:v>84.416242397579396</c:v>
                </c:pt>
                <c:pt idx="4819">
                  <c:v>84.413204888419301</c:v>
                </c:pt>
                <c:pt idx="4820">
                  <c:v>84.4101642932348</c:v>
                </c:pt>
                <c:pt idx="4821">
                  <c:v>84.407120585137903</c:v>
                </c:pt>
                <c:pt idx="4822">
                  <c:v>84.404073737375697</c:v>
                </c:pt>
                <c:pt idx="4823">
                  <c:v>84.401023723328805</c:v>
                </c:pt>
                <c:pt idx="4824">
                  <c:v>84.397970516507996</c:v>
                </c:pt>
                <c:pt idx="4825">
                  <c:v>84.394914090552106</c:v>
                </c:pt>
                <c:pt idx="4826">
                  <c:v>84.391854419225396</c:v>
                </c:pt>
                <c:pt idx="4827">
                  <c:v>84.388791476415093</c:v>
                </c:pt>
                <c:pt idx="4828">
                  <c:v>84.385725236129105</c:v>
                </c:pt>
                <c:pt idx="4829">
                  <c:v>84.382655672493598</c:v>
                </c:pt>
                <c:pt idx="4830">
                  <c:v>84.379582759750704</c:v>
                </c:pt>
                <c:pt idx="4831">
                  <c:v>84.376506472256096</c:v>
                </c:pt>
                <c:pt idx="4832">
                  <c:v>84.373426784477005</c:v>
                </c:pt>
                <c:pt idx="4833">
                  <c:v>84.370343670989499</c:v>
                </c:pt>
                <c:pt idx="4834">
                  <c:v>84.367257106476799</c:v>
                </c:pt>
                <c:pt idx="4835">
                  <c:v>84.364167065727003</c:v>
                </c:pt>
                <c:pt idx="4836">
                  <c:v>84.361073523630793</c:v>
                </c:pt>
                <c:pt idx="4837">
                  <c:v>84.357976455179397</c:v>
                </c:pt>
                <c:pt idx="4838">
                  <c:v>84.354875835462494</c:v>
                </c:pt>
                <c:pt idx="4839">
                  <c:v>84.351771639666595</c:v>
                </c:pt>
                <c:pt idx="4840">
                  <c:v>84.348663843072302</c:v>
                </c:pt>
                <c:pt idx="4841">
                  <c:v>84.345552421053</c:v>
                </c:pt>
                <c:pt idx="4842">
                  <c:v>84.342437349072497</c:v>
                </c:pt>
                <c:pt idx="4843">
                  <c:v>84.339318602683406</c:v>
                </c:pt>
                <c:pt idx="4844">
                  <c:v>84.336196157524995</c:v>
                </c:pt>
                <c:pt idx="4845">
                  <c:v>84.3330699893217</c:v>
                </c:pt>
                <c:pt idx="4846">
                  <c:v>84.329940073880707</c:v>
                </c:pt>
                <c:pt idx="4847">
                  <c:v>84.326806387090997</c:v>
                </c:pt>
                <c:pt idx="4848">
                  <c:v>84.323668904920595</c:v>
                </c:pt>
                <c:pt idx="4849">
                  <c:v>84.320527603415798</c:v>
                </c:pt>
                <c:pt idx="4850">
                  <c:v>84.317382458698702</c:v>
                </c:pt>
                <c:pt idx="4851">
                  <c:v>84.3142334469659</c:v>
                </c:pt>
                <c:pt idx="4852">
                  <c:v>84.3110805444866</c:v>
                </c:pt>
                <c:pt idx="4853">
                  <c:v>84.307923727601406</c:v>
                </c:pt>
                <c:pt idx="4854">
                  <c:v>84.304762972719999</c:v>
                </c:pt>
                <c:pt idx="4855">
                  <c:v>84.301598256320204</c:v>
                </c:pt>
                <c:pt idx="4856">
                  <c:v>84.298429554946296</c:v>
                </c:pt>
                <c:pt idx="4857">
                  <c:v>84.295256845206893</c:v>
                </c:pt>
                <c:pt idx="4858">
                  <c:v>84.292080103774197</c:v>
                </c:pt>
                <c:pt idx="4859">
                  <c:v>84.288899307382195</c:v>
                </c:pt>
                <c:pt idx="4860">
                  <c:v>84.285714432825003</c:v>
                </c:pt>
                <c:pt idx="4861">
                  <c:v>84.282525456955597</c:v>
                </c:pt>
                <c:pt idx="4862">
                  <c:v>84.279332356684407</c:v>
                </c:pt>
                <c:pt idx="4863">
                  <c:v>84.276135108977897</c:v>
                </c:pt>
                <c:pt idx="4864">
                  <c:v>84.272933690857002</c:v>
                </c:pt>
                <c:pt idx="4865">
                  <c:v>84.269728079395904</c:v>
                </c:pt>
                <c:pt idx="4866">
                  <c:v>84.266518251720996</c:v>
                </c:pt>
                <c:pt idx="4867">
                  <c:v>84.263304185008707</c:v>
                </c:pt>
                <c:pt idx="4868">
                  <c:v>84.260085856485105</c:v>
                </c:pt>
                <c:pt idx="4869">
                  <c:v>84.256863243424206</c:v>
                </c:pt>
                <c:pt idx="4870">
                  <c:v>84.253636323146495</c:v>
                </c:pt>
                <c:pt idx="4871">
                  <c:v>84.2504050730183</c:v>
                </c:pt>
                <c:pt idx="4872">
                  <c:v>84.247169470449805</c:v>
                </c:pt>
                <c:pt idx="4873">
                  <c:v>84.243929492894495</c:v>
                </c:pt>
                <c:pt idx="4874">
                  <c:v>84.240685117847406</c:v>
                </c:pt>
                <c:pt idx="4875">
                  <c:v>84.237436322844403</c:v>
                </c:pt>
                <c:pt idx="4876">
                  <c:v>84.234183085460998</c:v>
                </c:pt>
                <c:pt idx="4877">
                  <c:v>84.230925383310705</c:v>
                </c:pt>
                <c:pt idx="4878">
                  <c:v>84.227663194044496</c:v>
                </c:pt>
                <c:pt idx="4879">
                  <c:v>84.224396495349495</c:v>
                </c:pt>
                <c:pt idx="4880">
                  <c:v>84.221125264947801</c:v>
                </c:pt>
                <c:pt idx="4881">
                  <c:v>84.217849480595504</c:v>
                </c:pt>
                <c:pt idx="4882">
                  <c:v>84.214570817195195</c:v>
                </c:pt>
                <c:pt idx="4883">
                  <c:v>84.211291574225299</c:v>
                </c:pt>
                <c:pt idx="4884">
                  <c:v>84.208012327562699</c:v>
                </c:pt>
                <c:pt idx="4885">
                  <c:v>84.204732992150497</c:v>
                </c:pt>
                <c:pt idx="4886">
                  <c:v>84.2014534839102</c:v>
                </c:pt>
                <c:pt idx="4887">
                  <c:v>84.198173719724906</c:v>
                </c:pt>
                <c:pt idx="4888">
                  <c:v>84.194893617424796</c:v>
                </c:pt>
                <c:pt idx="4889">
                  <c:v>84.191613095771501</c:v>
                </c:pt>
                <c:pt idx="4890">
                  <c:v>84.188332074443395</c:v>
                </c:pt>
                <c:pt idx="4891">
                  <c:v>84.185050474020599</c:v>
                </c:pt>
                <c:pt idx="4892">
                  <c:v>84.181768215971005</c:v>
                </c:pt>
                <c:pt idx="4893">
                  <c:v>84.178485222635402</c:v>
                </c:pt>
                <c:pt idx="4894">
                  <c:v>84.175201417214296</c:v>
                </c:pt>
                <c:pt idx="4895">
                  <c:v>84.171916723753398</c:v>
                </c:pt>
                <c:pt idx="4896">
                  <c:v>84.168631067130505</c:v>
                </c:pt>
                <c:pt idx="4897">
                  <c:v>84.165344373042004</c:v>
                </c:pt>
                <c:pt idx="4898">
                  <c:v>84.162056567989893</c:v>
                </c:pt>
                <c:pt idx="4899">
                  <c:v>84.158767579268897</c:v>
                </c:pt>
                <c:pt idx="4900">
                  <c:v>84.155477334953503</c:v>
                </c:pt>
                <c:pt idx="4901">
                  <c:v>84.152185763885697</c:v>
                </c:pt>
                <c:pt idx="4902">
                  <c:v>84.148892795662704</c:v>
                </c:pt>
                <c:pt idx="4903">
                  <c:v>84.145598360624803</c:v>
                </c:pt>
                <c:pt idx="4904">
                  <c:v>84.142302389843394</c:v>
                </c:pt>
                <c:pt idx="4905">
                  <c:v>84.139004815109502</c:v>
                </c:pt>
                <c:pt idx="4906">
                  <c:v>84.135705568921793</c:v>
                </c:pt>
                <c:pt idx="4907">
                  <c:v>84.132404584475793</c:v>
                </c:pt>
                <c:pt idx="4908">
                  <c:v>84.129101795652502</c:v>
                </c:pt>
                <c:pt idx="4909">
                  <c:v>84.125797137007098</c:v>
                </c:pt>
                <c:pt idx="4910">
                  <c:v>84.122490543758801</c:v>
                </c:pt>
                <c:pt idx="4911">
                  <c:v>84.119181951779694</c:v>
                </c:pt>
                <c:pt idx="4912">
                  <c:v>84.115871297584306</c:v>
                </c:pt>
                <c:pt idx="4913">
                  <c:v>84.112558518319503</c:v>
                </c:pt>
                <c:pt idx="4914">
                  <c:v>84.109243551754602</c:v>
                </c:pt>
                <c:pt idx="4915">
                  <c:v>84.1059263362705</c:v>
                </c:pt>
                <c:pt idx="4916">
                  <c:v>84.102606810851</c:v>
                </c:pt>
                <c:pt idx="4917">
                  <c:v>84.099284915072204</c:v>
                </c:pt>
                <c:pt idx="4918">
                  <c:v>84.095960589093593</c:v>
                </c:pt>
                <c:pt idx="4919">
                  <c:v>84.092633773648501</c:v>
                </c:pt>
                <c:pt idx="4920">
                  <c:v>84.089304410034799</c:v>
                </c:pt>
                <c:pt idx="4921">
                  <c:v>84.085972440105905</c:v>
                </c:pt>
                <c:pt idx="4922">
                  <c:v>84.0826378062619</c:v>
                </c:pt>
                <c:pt idx="4923">
                  <c:v>84.079300451440702</c:v>
                </c:pt>
                <c:pt idx="4924">
                  <c:v>84.075960319109498</c:v>
                </c:pt>
                <c:pt idx="4925">
                  <c:v>84.072617353256106</c:v>
                </c:pt>
                <c:pt idx="4926">
                  <c:v>84.0692714983808</c:v>
                </c:pt>
                <c:pt idx="4927">
                  <c:v>84.0659226994878</c:v>
                </c:pt>
                <c:pt idx="4928">
                  <c:v>84.062570902077496</c:v>
                </c:pt>
                <c:pt idx="4929">
                  <c:v>84.059216052138098</c:v>
                </c:pt>
                <c:pt idx="4930">
                  <c:v>84.055858096138195</c:v>
                </c:pt>
                <c:pt idx="4931">
                  <c:v>84.052496981018507</c:v>
                </c:pt>
                <c:pt idx="4932">
                  <c:v>84.049132654184703</c:v>
                </c:pt>
                <c:pt idx="4933">
                  <c:v>84.0457650634999</c:v>
                </c:pt>
                <c:pt idx="4934">
                  <c:v>84.042394157276902</c:v>
                </c:pt>
                <c:pt idx="4935">
                  <c:v>84.039019884271298</c:v>
                </c:pt>
                <c:pt idx="4936">
                  <c:v>84.035642193674306</c:v>
                </c:pt>
                <c:pt idx="4937">
                  <c:v>84.032261035105293</c:v>
                </c:pt>
                <c:pt idx="4938">
                  <c:v>84.0288763586057</c:v>
                </c:pt>
                <c:pt idx="4939">
                  <c:v>84.025488114631202</c:v>
                </c:pt>
                <c:pt idx="4940">
                  <c:v>84.022096254045906</c:v>
                </c:pt>
                <c:pt idx="4941">
                  <c:v>84.018700728114894</c:v>
                </c:pt>
                <c:pt idx="4942">
                  <c:v>84.015301488498693</c:v>
                </c:pt>
                <c:pt idx="4943">
                  <c:v>84.011898487245901</c:v>
                </c:pt>
                <c:pt idx="4944">
                  <c:v>84.0084916767876</c:v>
                </c:pt>
                <c:pt idx="4945">
                  <c:v>84.005081009930805</c:v>
                </c:pt>
                <c:pt idx="4946">
                  <c:v>84.001666439852201</c:v>
                </c:pt>
                <c:pt idx="4947">
                  <c:v>83.998247920092794</c:v>
                </c:pt>
                <c:pt idx="4948">
                  <c:v>83.994825404551094</c:v>
                </c:pt>
                <c:pt idx="4949">
                  <c:v>83.991398847477996</c:v>
                </c:pt>
                <c:pt idx="4950">
                  <c:v>83.9879682034708</c:v>
                </c:pt>
                <c:pt idx="4951">
                  <c:v>83.984533427467298</c:v>
                </c:pt>
                <c:pt idx="4952">
                  <c:v>83.9810944747408</c:v>
                </c:pt>
                <c:pt idx="4953">
                  <c:v>83.977651300893896</c:v>
                </c:pt>
                <c:pt idx="4954">
                  <c:v>83.974203861853894</c:v>
                </c:pt>
                <c:pt idx="4955">
                  <c:v>83.970752113866695</c:v>
                </c:pt>
                <c:pt idx="4956">
                  <c:v>83.967296013492302</c:v>
                </c:pt>
                <c:pt idx="4957">
                  <c:v>83.963835517599094</c:v>
                </c:pt>
                <c:pt idx="4958">
                  <c:v>83.960370583359094</c:v>
                </c:pt>
                <c:pt idx="4959">
                  <c:v>83.956901168242894</c:v>
                </c:pt>
                <c:pt idx="4960">
                  <c:v>83.953427230014597</c:v>
                </c:pt>
                <c:pt idx="4961">
                  <c:v>83.9499487267273</c:v>
                </c:pt>
                <c:pt idx="4962">
                  <c:v>83.946465616718001</c:v>
                </c:pt>
                <c:pt idx="4963">
                  <c:v>83.9429778586032</c:v>
                </c:pt>
                <c:pt idx="4964">
                  <c:v>83.939485411273793</c:v>
                </c:pt>
                <c:pt idx="4965">
                  <c:v>83.935988233891294</c:v>
                </c:pt>
                <c:pt idx="4966">
                  <c:v>83.932486285882504</c:v>
                </c:pt>
                <c:pt idx="4967">
                  <c:v>83.928979526935805</c:v>
                </c:pt>
                <c:pt idx="4968">
                  <c:v>83.925467916996595</c:v>
                </c:pt>
                <c:pt idx="4969">
                  <c:v>83.921951416262701</c:v>
                </c:pt>
                <c:pt idx="4970">
                  <c:v>83.918429985180495</c:v>
                </c:pt>
                <c:pt idx="4971">
                  <c:v>83.914903584440694</c:v>
                </c:pt>
                <c:pt idx="4972">
                  <c:v>83.911372174974403</c:v>
                </c:pt>
                <c:pt idx="4973">
                  <c:v>83.9078357179487</c:v>
                </c:pt>
                <c:pt idx="4974">
                  <c:v>83.904294174763194</c:v>
                </c:pt>
                <c:pt idx="4975">
                  <c:v>83.900747507045693</c:v>
                </c:pt>
                <c:pt idx="4976">
                  <c:v>83.897195676648494</c:v>
                </c:pt>
                <c:pt idx="4977">
                  <c:v>83.893638645644799</c:v>
                </c:pt>
                <c:pt idx="4978">
                  <c:v>83.890076376324799</c:v>
                </c:pt>
                <c:pt idx="4979">
                  <c:v>83.886508831192103</c:v>
                </c:pt>
                <c:pt idx="4980">
                  <c:v>83.882935972959899</c:v>
                </c:pt>
                <c:pt idx="4981">
                  <c:v>83.879357764547706</c:v>
                </c:pt>
                <c:pt idx="4982">
                  <c:v>83.8757741690778</c:v>
                </c:pt>
                <c:pt idx="4983">
                  <c:v>83.872185149871697</c:v>
                </c:pt>
                <c:pt idx="4984">
                  <c:v>83.868590670446807</c:v>
                </c:pt>
                <c:pt idx="4985">
                  <c:v>83.864990694512898</c:v>
                </c:pt>
                <c:pt idx="4986">
                  <c:v>83.861385185969198</c:v>
                </c:pt>
                <c:pt idx="4987">
                  <c:v>83.857774108900699</c:v>
                </c:pt>
                <c:pt idx="4988">
                  <c:v>83.854157427575501</c:v>
                </c:pt>
                <c:pt idx="4989">
                  <c:v>83.8505351064411</c:v>
                </c:pt>
                <c:pt idx="4990">
                  <c:v>83.846907110121705</c:v>
                </c:pt>
                <c:pt idx="4991">
                  <c:v>83.843273403414898</c:v>
                </c:pt>
                <c:pt idx="4992">
                  <c:v>83.839633951289102</c:v>
                </c:pt>
                <c:pt idx="4993">
                  <c:v>83.835988718879904</c:v>
                </c:pt>
                <c:pt idx="4994">
                  <c:v>83.832337671487707</c:v>
                </c:pt>
                <c:pt idx="4995">
                  <c:v>83.828680774574906</c:v>
                </c:pt>
                <c:pt idx="4996">
                  <c:v>83.825017993762501</c:v>
                </c:pt>
                <c:pt idx="4997">
                  <c:v>83.821349294827897</c:v>
                </c:pt>
                <c:pt idx="4998">
                  <c:v>83.817674643701906</c:v>
                </c:pt>
                <c:pt idx="4999">
                  <c:v>83.813994006466103</c:v>
                </c:pt>
                <c:pt idx="5000">
                  <c:v>83.810307349349998</c:v>
                </c:pt>
                <c:pt idx="5001">
                  <c:v>83.806614638728902</c:v>
                </c:pt>
                <c:pt idx="5002">
                  <c:v>83.802915841120694</c:v>
                </c:pt>
                <c:pt idx="5003">
                  <c:v>83.799210923183793</c:v>
                </c:pt>
                <c:pt idx="5004">
                  <c:v>83.795499851714496</c:v>
                </c:pt>
                <c:pt idx="5005">
                  <c:v>83.791782593644399</c:v>
                </c:pt>
                <c:pt idx="5006">
                  <c:v>83.788059116038298</c:v>
                </c:pt>
                <c:pt idx="5007">
                  <c:v>83.784329386091301</c:v>
                </c:pt>
                <c:pt idx="5008">
                  <c:v>83.780593371126997</c:v>
                </c:pt>
                <c:pt idx="5009">
                  <c:v>83.776851038594899</c:v>
                </c:pt>
                <c:pt idx="5010">
                  <c:v>83.773102356067895</c:v>
                </c:pt>
                <c:pt idx="5011">
                  <c:v>83.769347291240805</c:v>
                </c:pt>
                <c:pt idx="5012">
                  <c:v>83.765585811927195</c:v>
                </c:pt>
                <c:pt idx="5013">
                  <c:v>83.761817886057898</c:v>
                </c:pt>
                <c:pt idx="5014">
                  <c:v>83.758043481678598</c:v>
                </c:pt>
                <c:pt idx="5015">
                  <c:v>83.754262566947602</c:v>
                </c:pt>
                <c:pt idx="5016">
                  <c:v>83.750475110134303</c:v>
                </c:pt>
                <c:pt idx="5017">
                  <c:v>83.746681079616195</c:v>
                </c:pt>
                <c:pt idx="5018">
                  <c:v>83.742880443877993</c:v>
                </c:pt>
                <c:pt idx="5019">
                  <c:v>83.739073171508693</c:v>
                </c:pt>
                <c:pt idx="5020">
                  <c:v>83.735259231200203</c:v>
                </c:pt>
                <c:pt idx="5021">
                  <c:v>83.731438591744904</c:v>
                </c:pt>
                <c:pt idx="5022">
                  <c:v>83.727611222034298</c:v>
                </c:pt>
                <c:pt idx="5023">
                  <c:v>83.723777091057002</c:v>
                </c:pt>
                <c:pt idx="5024">
                  <c:v>83.719936167896606</c:v>
                </c:pt>
                <c:pt idx="5025">
                  <c:v>83.716088421730106</c:v>
                </c:pt>
                <c:pt idx="5026">
                  <c:v>83.712233821826203</c:v>
                </c:pt>
                <c:pt idx="5027">
                  <c:v>83.708372337543196</c:v>
                </c:pt>
                <c:pt idx="5028">
                  <c:v>83.704503938327804</c:v>
                </c:pt>
                <c:pt idx="5029">
                  <c:v>83.700628593712807</c:v>
                </c:pt>
                <c:pt idx="5030">
                  <c:v>83.696746273316094</c:v>
                </c:pt>
                <c:pt idx="5031">
                  <c:v>83.692856946838305</c:v>
                </c:pt>
                <c:pt idx="5032">
                  <c:v>83.688960584061704</c:v>
                </c:pt>
                <c:pt idx="5033">
                  <c:v>83.685057154848295</c:v>
                </c:pt>
                <c:pt idx="5034">
                  <c:v>83.681146629138496</c:v>
                </c:pt>
                <c:pt idx="5035">
                  <c:v>83.677230019312603</c:v>
                </c:pt>
                <c:pt idx="5036">
                  <c:v>83.673310932729194</c:v>
                </c:pt>
                <c:pt idx="5037">
                  <c:v>83.669391870225297</c:v>
                </c:pt>
                <c:pt idx="5038">
                  <c:v>83.665472690150295</c:v>
                </c:pt>
                <c:pt idx="5039">
                  <c:v>83.661553252646598</c:v>
                </c:pt>
                <c:pt idx="5040">
                  <c:v>83.657633419621305</c:v>
                </c:pt>
                <c:pt idx="5041">
                  <c:v>83.653713054718395</c:v>
                </c:pt>
                <c:pt idx="5042">
                  <c:v>83.6497920232909</c:v>
                </c:pt>
                <c:pt idx="5043">
                  <c:v>83.645870192373707</c:v>
                </c:pt>
                <c:pt idx="5044">
                  <c:v>83.641947430657098</c:v>
                </c:pt>
                <c:pt idx="5045">
                  <c:v>83.638023608460301</c:v>
                </c:pt>
                <c:pt idx="5046">
                  <c:v>83.634098597705801</c:v>
                </c:pt>
                <c:pt idx="5047">
                  <c:v>83.630172271893997</c:v>
                </c:pt>
                <c:pt idx="5048">
                  <c:v>83.626244506077796</c:v>
                </c:pt>
                <c:pt idx="5049">
                  <c:v>83.622315176838697</c:v>
                </c:pt>
                <c:pt idx="5050">
                  <c:v>83.618384162262004</c:v>
                </c:pt>
                <c:pt idx="5051">
                  <c:v>83.614451341913394</c:v>
                </c:pt>
                <c:pt idx="5052">
                  <c:v>83.610516596815302</c:v>
                </c:pt>
                <c:pt idx="5053">
                  <c:v>83.606579809424005</c:v>
                </c:pt>
                <c:pt idx="5054">
                  <c:v>83.602640863606894</c:v>
                </c:pt>
                <c:pt idx="5055">
                  <c:v>83.598699644620396</c:v>
                </c:pt>
                <c:pt idx="5056">
                  <c:v>83.594756039087699</c:v>
                </c:pt>
                <c:pt idx="5057">
                  <c:v>83.5908099349775</c:v>
                </c:pt>
                <c:pt idx="5058">
                  <c:v>83.586861221582396</c:v>
                </c:pt>
                <c:pt idx="5059">
                  <c:v>83.582909789498601</c:v>
                </c:pt>
                <c:pt idx="5060">
                  <c:v>83.578955530604802</c:v>
                </c:pt>
                <c:pt idx="5061">
                  <c:v>83.574998338042207</c:v>
                </c:pt>
                <c:pt idx="5062">
                  <c:v>83.571038106194806</c:v>
                </c:pt>
                <c:pt idx="5063">
                  <c:v>83.567074730669304</c:v>
                </c:pt>
                <c:pt idx="5064">
                  <c:v>83.563108108276396</c:v>
                </c:pt>
                <c:pt idx="5065">
                  <c:v>83.5591381370118</c:v>
                </c:pt>
                <c:pt idx="5066">
                  <c:v>83.555164716037098</c:v>
                </c:pt>
                <c:pt idx="5067">
                  <c:v>83.551187745661807</c:v>
                </c:pt>
                <c:pt idx="5068">
                  <c:v>83.547207127325507</c:v>
                </c:pt>
                <c:pt idx="5069">
                  <c:v>83.543222763579394</c:v>
                </c:pt>
                <c:pt idx="5070">
                  <c:v>83.539234558069694</c:v>
                </c:pt>
                <c:pt idx="5071">
                  <c:v>83.535242415519704</c:v>
                </c:pt>
                <c:pt idx="5072">
                  <c:v>83.531246241713305</c:v>
                </c:pt>
                <c:pt idx="5073">
                  <c:v>83.527245943478107</c:v>
                </c:pt>
                <c:pt idx="5074">
                  <c:v>83.523241428669195</c:v>
                </c:pt>
                <c:pt idx="5075">
                  <c:v>83.519232606152997</c:v>
                </c:pt>
                <c:pt idx="5076">
                  <c:v>83.515219385791397</c:v>
                </c:pt>
                <c:pt idx="5077">
                  <c:v>83.511201678425905</c:v>
                </c:pt>
                <c:pt idx="5078">
                  <c:v>83.507179395862806</c:v>
                </c:pt>
                <c:pt idx="5079">
                  <c:v>83.503152450857399</c:v>
                </c:pt>
                <c:pt idx="5080">
                  <c:v>83.499120757099803</c:v>
                </c:pt>
                <c:pt idx="5081">
                  <c:v>83.495084229199605</c:v>
                </c:pt>
                <c:pt idx="5082">
                  <c:v>83.491042782672096</c:v>
                </c:pt>
                <c:pt idx="5083">
                  <c:v>83.486996333923599</c:v>
                </c:pt>
                <c:pt idx="5084">
                  <c:v>83.482944800237902</c:v>
                </c:pt>
                <c:pt idx="5085">
                  <c:v>83.478888099762102</c:v>
                </c:pt>
                <c:pt idx="5086">
                  <c:v>83.474826151493403</c:v>
                </c:pt>
                <c:pt idx="5087">
                  <c:v>83.470758875266</c:v>
                </c:pt>
                <c:pt idx="5088">
                  <c:v>83.466686191737296</c:v>
                </c:pt>
                <c:pt idx="5089">
                  <c:v>83.462608022375704</c:v>
                </c:pt>
                <c:pt idx="5090">
                  <c:v>83.458524289447595</c:v>
                </c:pt>
                <c:pt idx="5091">
                  <c:v>83.454434916005198</c:v>
                </c:pt>
                <c:pt idx="5092">
                  <c:v>83.450339825873399</c:v>
                </c:pt>
                <c:pt idx="5093">
                  <c:v>83.446238943639003</c:v>
                </c:pt>
                <c:pt idx="5094">
                  <c:v>83.442132194637693</c:v>
                </c:pt>
                <c:pt idx="5095">
                  <c:v>83.438019504943</c:v>
                </c:pt>
                <c:pt idx="5096">
                  <c:v>83.433900801354199</c:v>
                </c:pt>
                <c:pt idx="5097">
                  <c:v>83.429776011385599</c:v>
                </c:pt>
                <c:pt idx="5098">
                  <c:v>83.425645063254905</c:v>
                </c:pt>
                <c:pt idx="5099">
                  <c:v>83.421507885872501</c:v>
                </c:pt>
                <c:pt idx="5100">
                  <c:v>83.417364408830394</c:v>
                </c:pt>
                <c:pt idx="5101">
                  <c:v>83.413214562391701</c:v>
                </c:pt>
                <c:pt idx="5102">
                  <c:v>83.409058277480099</c:v>
                </c:pt>
                <c:pt idx="5103">
                  <c:v>83.404895485669797</c:v>
                </c:pt>
                <c:pt idx="5104">
                  <c:v>83.400726119175005</c:v>
                </c:pt>
                <c:pt idx="5105">
                  <c:v>83.396550110839797</c:v>
                </c:pt>
                <c:pt idx="5106">
                  <c:v>83.392367394128996</c:v>
                </c:pt>
                <c:pt idx="5107">
                  <c:v>83.388177903117807</c:v>
                </c:pt>
                <c:pt idx="5108">
                  <c:v>83.383981572482497</c:v>
                </c:pt>
                <c:pt idx="5109">
                  <c:v>83.379778337491103</c:v>
                </c:pt>
                <c:pt idx="5110">
                  <c:v>83.375568133994094</c:v>
                </c:pt>
                <c:pt idx="5111">
                  <c:v>83.371350898415201</c:v>
                </c:pt>
                <c:pt idx="5112">
                  <c:v>83.367126567742702</c:v>
                </c:pt>
                <c:pt idx="5113">
                  <c:v>83.362895079520399</c:v>
                </c:pt>
                <c:pt idx="5114">
                  <c:v>83.358656371839103</c:v>
                </c:pt>
                <c:pt idx="5115">
                  <c:v>83.354410383327803</c:v>
                </c:pt>
                <c:pt idx="5116">
                  <c:v>83.350157053145594</c:v>
                </c:pt>
                <c:pt idx="5117">
                  <c:v>83.345896320973296</c:v>
                </c:pt>
                <c:pt idx="5118">
                  <c:v>83.341628127005293</c:v>
                </c:pt>
                <c:pt idx="5119">
                  <c:v>83.337352411941296</c:v>
                </c:pt>
                <c:pt idx="5120">
                  <c:v>83.333069116979004</c:v>
                </c:pt>
                <c:pt idx="5121">
                  <c:v>83.328778183805497</c:v>
                </c:pt>
                <c:pt idx="5122">
                  <c:v>83.324479554590596</c:v>
                </c:pt>
                <c:pt idx="5123">
                  <c:v>83.320173171978297</c:v>
                </c:pt>
                <c:pt idx="5124">
                  <c:v>83.315858979080303</c:v>
                </c:pt>
                <c:pt idx="5125">
                  <c:v>83.311536919467997</c:v>
                </c:pt>
                <c:pt idx="5126">
                  <c:v>83.307206937165503</c:v>
                </c:pt>
                <c:pt idx="5127">
                  <c:v>83.302868976642998</c:v>
                </c:pt>
                <c:pt idx="5128">
                  <c:v>83.298522982808905</c:v>
                </c:pt>
                <c:pt idx="5129">
                  <c:v>83.2941689010038</c:v>
                </c:pt>
                <c:pt idx="5130">
                  <c:v>83.289806676993393</c:v>
                </c:pt>
                <c:pt idx="5131">
                  <c:v>83.285436256961901</c:v>
                </c:pt>
                <c:pt idx="5132">
                  <c:v>83.281057587505202</c:v>
                </c:pt>
                <c:pt idx="5133">
                  <c:v>83.276670615624994</c:v>
                </c:pt>
                <c:pt idx="5134">
                  <c:v>83.272275288722</c:v>
                </c:pt>
                <c:pt idx="5135">
                  <c:v>83.267871554589703</c:v>
                </c:pt>
                <c:pt idx="5136">
                  <c:v>83.263459361408493</c:v>
                </c:pt>
                <c:pt idx="5137">
                  <c:v>83.259038657739595</c:v>
                </c:pt>
                <c:pt idx="5138">
                  <c:v>83.254609392518702</c:v>
                </c:pt>
                <c:pt idx="5139">
                  <c:v>83.250171515050496</c:v>
                </c:pt>
                <c:pt idx="5140">
                  <c:v>83.245724975002801</c:v>
                </c:pt>
                <c:pt idx="5141">
                  <c:v>83.241269722400801</c:v>
                </c:pt>
                <c:pt idx="5142">
                  <c:v>83.236805707621599</c:v>
                </c:pt>
                <c:pt idx="5143">
                  <c:v>83.232332881388402</c:v>
                </c:pt>
                <c:pt idx="5144">
                  <c:v>83.227851194765407</c:v>
                </c:pt>
                <c:pt idx="5145">
                  <c:v>83.2233605991525</c:v>
                </c:pt>
                <c:pt idx="5146">
                  <c:v>83.2188610462795</c:v>
                </c:pt>
                <c:pt idx="5147">
                  <c:v>83.214352488201698</c:v>
                </c:pt>
                <c:pt idx="5148">
                  <c:v>83.209834877294</c:v>
                </c:pt>
                <c:pt idx="5149">
                  <c:v>83.205308166246596</c:v>
                </c:pt>
                <c:pt idx="5150">
                  <c:v>83.200772308059598</c:v>
                </c:pt>
                <c:pt idx="5151">
                  <c:v>83.196227256038199</c:v>
                </c:pt>
                <c:pt idx="5152">
                  <c:v>83.191672963787994</c:v>
                </c:pt>
                <c:pt idx="5153">
                  <c:v>83.187109385210405</c:v>
                </c:pt>
                <c:pt idx="5154">
                  <c:v>83.182536474497596</c:v>
                </c:pt>
                <c:pt idx="5155">
                  <c:v>83.177954186128403</c:v>
                </c:pt>
                <c:pt idx="5156">
                  <c:v>83.173362474863396</c:v>
                </c:pt>
                <c:pt idx="5157">
                  <c:v>83.168761295740694</c:v>
                </c:pt>
                <c:pt idx="5158">
                  <c:v>83.164150604071693</c:v>
                </c:pt>
                <c:pt idx="5159">
                  <c:v>83.159530355436502</c:v>
                </c:pt>
                <c:pt idx="5160">
                  <c:v>83.154900505679905</c:v>
                </c:pt>
                <c:pt idx="5161">
                  <c:v>83.150261010907002</c:v>
                </c:pt>
                <c:pt idx="5162">
                  <c:v>83.145611827479399</c:v>
                </c:pt>
                <c:pt idx="5163">
                  <c:v>83.140952912010803</c:v>
                </c:pt>
                <c:pt idx="5164">
                  <c:v>83.136284221363496</c:v>
                </c:pt>
                <c:pt idx="5165">
                  <c:v>83.131605712643903</c:v>
                </c:pt>
                <c:pt idx="5166">
                  <c:v>83.126917343199295</c:v>
                </c:pt>
                <c:pt idx="5167">
                  <c:v>83.122219070613497</c:v>
                </c:pt>
                <c:pt idx="5168">
                  <c:v>83.117510852703504</c:v>
                </c:pt>
                <c:pt idx="5169">
                  <c:v>83.112792647515406</c:v>
                </c:pt>
                <c:pt idx="5170">
                  <c:v>83.108064413321401</c:v>
                </c:pt>
                <c:pt idx="5171">
                  <c:v>83.103326108615505</c:v>
                </c:pt>
                <c:pt idx="5172">
                  <c:v>83.098577692110695</c:v>
                </c:pt>
                <c:pt idx="5173">
                  <c:v>83.093819122734999</c:v>
                </c:pt>
                <c:pt idx="5174">
                  <c:v>83.089050359628104</c:v>
                </c:pt>
                <c:pt idx="5175">
                  <c:v>83.084271362138495</c:v>
                </c:pt>
                <c:pt idx="5176">
                  <c:v>83.079482089819393</c:v>
                </c:pt>
                <c:pt idx="5177">
                  <c:v>83.074682502426398</c:v>
                </c:pt>
                <c:pt idx="5178">
                  <c:v>83.069872559913307</c:v>
                </c:pt>
                <c:pt idx="5179">
                  <c:v>83.065052222429998</c:v>
                </c:pt>
                <c:pt idx="5180">
                  <c:v>83.060221450318394</c:v>
                </c:pt>
                <c:pt idx="5181">
                  <c:v>83.055380204110094</c:v>
                </c:pt>
                <c:pt idx="5182">
                  <c:v>83.050528444522996</c:v>
                </c:pt>
                <c:pt idx="5183">
                  <c:v>83.045666132458607</c:v>
                </c:pt>
                <c:pt idx="5184">
                  <c:v>83.040793228998794</c:v>
                </c:pt>
                <c:pt idx="5185">
                  <c:v>83.035909695403305</c:v>
                </c:pt>
                <c:pt idx="5186">
                  <c:v>83.031015493106494</c:v>
                </c:pt>
                <c:pt idx="5187">
                  <c:v>83.026110583715095</c:v>
                </c:pt>
                <c:pt idx="5188">
                  <c:v>83.021194929005006</c:v>
                </c:pt>
                <c:pt idx="5189">
                  <c:v>83.016268490919003</c:v>
                </c:pt>
                <c:pt idx="5190">
                  <c:v>83.011331231563702</c:v>
                </c:pt>
                <c:pt idx="5191">
                  <c:v>83.006383113207207</c:v>
                </c:pt>
                <c:pt idx="5192">
                  <c:v>83.001424098276502</c:v>
                </c:pt>
                <c:pt idx="5193">
                  <c:v>82.996454149354804</c:v>
                </c:pt>
                <c:pt idx="5194">
                  <c:v>82.991473229179306</c:v>
                </c:pt>
                <c:pt idx="5195">
                  <c:v>82.986481300638502</c:v>
                </c:pt>
                <c:pt idx="5196">
                  <c:v>82.981478326770002</c:v>
                </c:pt>
                <c:pt idx="5197">
                  <c:v>82.976464270757802</c:v>
                </c:pt>
                <c:pt idx="5198">
                  <c:v>82.971439095930407</c:v>
                </c:pt>
                <c:pt idx="5199">
                  <c:v>82.966402765758104</c:v>
                </c:pt>
                <c:pt idx="5200">
                  <c:v>82.961355243851202</c:v>
                </c:pt>
                <c:pt idx="5201">
                  <c:v>82.956296493957296</c:v>
                </c:pt>
                <c:pt idx="5202">
                  <c:v>82.951226479959303</c:v>
                </c:pt>
                <c:pt idx="5203">
                  <c:v>82.946145165873304</c:v>
                </c:pt>
                <c:pt idx="5204">
                  <c:v>82.941052515846394</c:v>
                </c:pt>
                <c:pt idx="5205">
                  <c:v>82.9359484941548</c:v>
                </c:pt>
                <c:pt idx="5206">
                  <c:v>82.930833065201497</c:v>
                </c:pt>
                <c:pt idx="5207">
                  <c:v>82.925706193514202</c:v>
                </c:pt>
                <c:pt idx="5208">
                  <c:v>82.920567843743797</c:v>
                </c:pt>
                <c:pt idx="5209">
                  <c:v>82.9154179806619</c:v>
                </c:pt>
                <c:pt idx="5210">
                  <c:v>82.910256569159102</c:v>
                </c:pt>
                <c:pt idx="5211">
                  <c:v>82.905083574243207</c:v>
                </c:pt>
                <c:pt idx="5212">
                  <c:v>82.899898961037294</c:v>
                </c:pt>
                <c:pt idx="5213">
                  <c:v>82.894707150817098</c:v>
                </c:pt>
                <c:pt idx="5214">
                  <c:v>82.889513974531198</c:v>
                </c:pt>
                <c:pt idx="5215">
                  <c:v>82.884320709230096</c:v>
                </c:pt>
                <c:pt idx="5216">
                  <c:v>82.879127097066601</c:v>
                </c:pt>
                <c:pt idx="5217">
                  <c:v>82.873932884083302</c:v>
                </c:pt>
                <c:pt idx="5218">
                  <c:v>82.868737820147999</c:v>
                </c:pt>
                <c:pt idx="5219">
                  <c:v>82.863541658890099</c:v>
                </c:pt>
                <c:pt idx="5220">
                  <c:v>82.858344157638001</c:v>
                </c:pt>
                <c:pt idx="5221">
                  <c:v>82.853145077357894</c:v>
                </c:pt>
                <c:pt idx="5222">
                  <c:v>82.847944182593196</c:v>
                </c:pt>
                <c:pt idx="5223">
                  <c:v>82.842741241404994</c:v>
                </c:pt>
                <c:pt idx="5224">
                  <c:v>82.837536025314193</c:v>
                </c:pt>
                <c:pt idx="5225">
                  <c:v>82.832328309243394</c:v>
                </c:pt>
                <c:pt idx="5226">
                  <c:v>82.827117871460999</c:v>
                </c:pt>
                <c:pt idx="5227">
                  <c:v>82.821904493525494</c:v>
                </c:pt>
                <c:pt idx="5228">
                  <c:v>82.816687960231206</c:v>
                </c:pt>
                <c:pt idx="5229">
                  <c:v>82.811468059554002</c:v>
                </c:pt>
                <c:pt idx="5230">
                  <c:v>82.806244582599405</c:v>
                </c:pt>
                <c:pt idx="5231">
                  <c:v>82.801017323550099</c:v>
                </c:pt>
                <c:pt idx="5232">
                  <c:v>82.795786079615397</c:v>
                </c:pt>
                <c:pt idx="5233">
                  <c:v>82.790550650980705</c:v>
                </c:pt>
                <c:pt idx="5234">
                  <c:v>82.785310840758797</c:v>
                </c:pt>
                <c:pt idx="5235">
                  <c:v>82.780066454940894</c:v>
                </c:pt>
                <c:pt idx="5236">
                  <c:v>82.774817302349305</c:v>
                </c:pt>
                <c:pt idx="5237">
                  <c:v>82.769563194590503</c:v>
                </c:pt>
                <c:pt idx="5238">
                  <c:v>82.764303946008994</c:v>
                </c:pt>
                <c:pt idx="5239">
                  <c:v>82.759039373642395</c:v>
                </c:pt>
                <c:pt idx="5240">
                  <c:v>82.753769297176405</c:v>
                </c:pt>
                <c:pt idx="5241">
                  <c:v>82.748493538901599</c:v>
                </c:pt>
                <c:pt idx="5242">
                  <c:v>82.743211923669904</c:v>
                </c:pt>
                <c:pt idx="5243">
                  <c:v>82.737924278852603</c:v>
                </c:pt>
                <c:pt idx="5244">
                  <c:v>82.732630434298599</c:v>
                </c:pt>
                <c:pt idx="5245">
                  <c:v>82.727330222293503</c:v>
                </c:pt>
                <c:pt idx="5246">
                  <c:v>82.722023477519599</c:v>
                </c:pt>
                <c:pt idx="5247">
                  <c:v>82.716710037015901</c:v>
                </c:pt>
                <c:pt idx="5248">
                  <c:v>82.711389740139694</c:v>
                </c:pt>
                <c:pt idx="5249">
                  <c:v>82.706062428528</c:v>
                </c:pt>
                <c:pt idx="5250">
                  <c:v>82.700727946059999</c:v>
                </c:pt>
                <c:pt idx="5251">
                  <c:v>82.695386138820396</c:v>
                </c:pt>
                <c:pt idx="5252">
                  <c:v>82.690036855062402</c:v>
                </c:pt>
                <c:pt idx="5253">
                  <c:v>82.684679945172604</c:v>
                </c:pt>
                <c:pt idx="5254">
                  <c:v>82.679315261635494</c:v>
                </c:pt>
                <c:pt idx="5255">
                  <c:v>82.673942658999096</c:v>
                </c:pt>
                <c:pt idx="5256">
                  <c:v>82.668561993840498</c:v>
                </c:pt>
                <c:pt idx="5257">
                  <c:v>82.663173124733106</c:v>
                </c:pt>
                <c:pt idx="5258">
                  <c:v>82.657775912213296</c:v>
                </c:pt>
                <c:pt idx="5259">
                  <c:v>82.652370218748104</c:v>
                </c:pt>
                <c:pt idx="5260">
                  <c:v>82.646955908703603</c:v>
                </c:pt>
                <c:pt idx="5261">
                  <c:v>82.641532848313702</c:v>
                </c:pt>
                <c:pt idx="5262">
                  <c:v>82.636100905649002</c:v>
                </c:pt>
                <c:pt idx="5263">
                  <c:v>82.630659950587003</c:v>
                </c:pt>
                <c:pt idx="5264">
                  <c:v>82.625209854782298</c:v>
                </c:pt>
                <c:pt idx="5265">
                  <c:v>82.619750491636907</c:v>
                </c:pt>
                <c:pt idx="5266">
                  <c:v>82.614281736272105</c:v>
                </c:pt>
                <c:pt idx="5267">
                  <c:v>82.608803465499804</c:v>
                </c:pt>
                <c:pt idx="5268">
                  <c:v>82.603315557794801</c:v>
                </c:pt>
                <c:pt idx="5269">
                  <c:v>82.597817893267603</c:v>
                </c:pt>
                <c:pt idx="5270">
                  <c:v>82.592310353637004</c:v>
                </c:pt>
                <c:pt idx="5271">
                  <c:v>82.586792822204401</c:v>
                </c:pt>
                <c:pt idx="5272">
                  <c:v>82.581265183827199</c:v>
                </c:pt>
                <c:pt idx="5273">
                  <c:v>82.575727324893506</c:v>
                </c:pt>
                <c:pt idx="5274">
                  <c:v>82.570179133296705</c:v>
                </c:pt>
                <c:pt idx="5275">
                  <c:v>82.564620498411003</c:v>
                </c:pt>
                <c:pt idx="5276">
                  <c:v>82.559051311067094</c:v>
                </c:pt>
                <c:pt idx="5277">
                  <c:v>82.553471463527998</c:v>
                </c:pt>
                <c:pt idx="5278">
                  <c:v>82.547880849465599</c:v>
                </c:pt>
                <c:pt idx="5279">
                  <c:v>82.542279363937595</c:v>
                </c:pt>
                <c:pt idx="5280">
                  <c:v>82.536666903364704</c:v>
                </c:pt>
                <c:pt idx="5281">
                  <c:v>82.531043365508197</c:v>
                </c:pt>
                <c:pt idx="5282">
                  <c:v>82.525408649447797</c:v>
                </c:pt>
                <c:pt idx="5283">
                  <c:v>82.519762655560498</c:v>
                </c:pt>
                <c:pt idx="5284">
                  <c:v>82.514105285498502</c:v>
                </c:pt>
                <c:pt idx="5285">
                  <c:v>82.508436442169</c:v>
                </c:pt>
                <c:pt idx="5286">
                  <c:v>82.502756029713197</c:v>
                </c:pt>
                <c:pt idx="5287">
                  <c:v>82.497063953485807</c:v>
                </c:pt>
                <c:pt idx="5288">
                  <c:v>82.491360120035793</c:v>
                </c:pt>
                <c:pt idx="5289">
                  <c:v>82.485644437086293</c:v>
                </c:pt>
                <c:pt idx="5290">
                  <c:v>82.479916813515203</c:v>
                </c:pt>
                <c:pt idx="5291">
                  <c:v>82.474177159336804</c:v>
                </c:pt>
                <c:pt idx="5292">
                  <c:v>82.468425385682394</c:v>
                </c:pt>
                <c:pt idx="5293">
                  <c:v>82.462661404782693</c:v>
                </c:pt>
                <c:pt idx="5294">
                  <c:v>82.4568851299491</c:v>
                </c:pt>
                <c:pt idx="5295">
                  <c:v>82.451096475556298</c:v>
                </c:pt>
                <c:pt idx="5296">
                  <c:v>82.445295357025003</c:v>
                </c:pt>
                <c:pt idx="5297">
                  <c:v>82.439481690804399</c:v>
                </c:pt>
                <c:pt idx="5298">
                  <c:v>82.433655394355299</c:v>
                </c:pt>
                <c:pt idx="5299">
                  <c:v>82.427816386133998</c:v>
                </c:pt>
                <c:pt idx="5300">
                  <c:v>82.421964585575296</c:v>
                </c:pt>
                <c:pt idx="5301">
                  <c:v>82.416099913076906</c:v>
                </c:pt>
                <c:pt idx="5302">
                  <c:v>82.410222289983295</c:v>
                </c:pt>
                <c:pt idx="5303">
                  <c:v>82.404331638570795</c:v>
                </c:pt>
                <c:pt idx="5304">
                  <c:v>82.398427882031299</c:v>
                </c:pt>
                <c:pt idx="5305">
                  <c:v>82.392510944458195</c:v>
                </c:pt>
                <c:pt idx="5306">
                  <c:v>82.386580750831101</c:v>
                </c:pt>
                <c:pt idx="5307">
                  <c:v>82.380637227001202</c:v>
                </c:pt>
                <c:pt idx="5308">
                  <c:v>82.374680299677394</c:v>
                </c:pt>
                <c:pt idx="5309">
                  <c:v>82.368709896411801</c:v>
                </c:pt>
                <c:pt idx="5310">
                  <c:v>82.362725945586305</c:v>
                </c:pt>
                <c:pt idx="5311">
                  <c:v>82.356728376398394</c:v>
                </c:pt>
                <c:pt idx="5312">
                  <c:v>82.350717118848493</c:v>
                </c:pt>
                <c:pt idx="5313">
                  <c:v>82.344692103726203</c:v>
                </c:pt>
                <c:pt idx="5314">
                  <c:v>82.338653262597504</c:v>
                </c:pt>
                <c:pt idx="5315">
                  <c:v>82.332600527792295</c:v>
                </c:pt>
                <c:pt idx="5316">
                  <c:v>82.326533832391405</c:v>
                </c:pt>
                <c:pt idx="5317">
                  <c:v>82.320453110214601</c:v>
                </c:pt>
                <c:pt idx="5318">
                  <c:v>82.314358295808503</c:v>
                </c:pt>
                <c:pt idx="5319">
                  <c:v>82.308249324434399</c:v>
                </c:pt>
                <c:pt idx="5320">
                  <c:v>82.3021261320566</c:v>
                </c:pt>
                <c:pt idx="5321">
                  <c:v>82.2959886553312</c:v>
                </c:pt>
                <c:pt idx="5322">
                  <c:v>82.2898368315943</c:v>
                </c:pt>
                <c:pt idx="5323">
                  <c:v>82.283670598850904</c:v>
                </c:pt>
                <c:pt idx="5324">
                  <c:v>82.277489895764504</c:v>
                </c:pt>
                <c:pt idx="5325">
                  <c:v>82.271294661645499</c:v>
                </c:pt>
                <c:pt idx="5326">
                  <c:v>82.265084836441105</c:v>
                </c:pt>
                <c:pt idx="5327">
                  <c:v>82.258860360724796</c:v>
                </c:pt>
                <c:pt idx="5328">
                  <c:v>82.252621175685803</c:v>
                </c:pt>
                <c:pt idx="5329">
                  <c:v>82.246367223119407</c:v>
                </c:pt>
                <c:pt idx="5330">
                  <c:v>82.240098445416606</c:v>
                </c:pt>
                <c:pt idx="5331">
                  <c:v>82.233814785554799</c:v>
                </c:pt>
                <c:pt idx="5332">
                  <c:v>82.227516187087701</c:v>
                </c:pt>
                <c:pt idx="5333">
                  <c:v>82.221202594136003</c:v>
                </c:pt>
                <c:pt idx="5334">
                  <c:v>82.214873951378607</c:v>
                </c:pt>
                <c:pt idx="5335">
                  <c:v>82.208530204042503</c:v>
                </c:pt>
                <c:pt idx="5336">
                  <c:v>82.202171297894793</c:v>
                </c:pt>
                <c:pt idx="5337">
                  <c:v>82.195797179232997</c:v>
                </c:pt>
                <c:pt idx="5338">
                  <c:v>82.189407794876999</c:v>
                </c:pt>
                <c:pt idx="5339">
                  <c:v>82.183003092160106</c:v>
                </c:pt>
                <c:pt idx="5340">
                  <c:v>82.176583018920695</c:v>
                </c:pt>
                <c:pt idx="5341">
                  <c:v>82.170147523493995</c:v>
                </c:pt>
                <c:pt idx="5342">
                  <c:v>82.163696554704103</c:v>
                </c:pt>
                <c:pt idx="5343">
                  <c:v>82.1572300618556</c:v>
                </c:pt>
                <c:pt idx="5344">
                  <c:v>82.150747994726103</c:v>
                </c:pt>
                <c:pt idx="5345">
                  <c:v>82.144250303558096</c:v>
                </c:pt>
                <c:pt idx="5346">
                  <c:v>82.137736939051706</c:v>
                </c:pt>
                <c:pt idx="5347">
                  <c:v>82.131207852356795</c:v>
                </c:pt>
                <c:pt idx="5348">
                  <c:v>82.124662995066103</c:v>
                </c:pt>
                <c:pt idx="5349">
                  <c:v>82.118102319207594</c:v>
                </c:pt>
                <c:pt idx="5350">
                  <c:v>82.111525777237503</c:v>
                </c:pt>
                <c:pt idx="5351">
                  <c:v>82.104933322033204</c:v>
                </c:pt>
                <c:pt idx="5352">
                  <c:v>82.098324906886603</c:v>
                </c:pt>
                <c:pt idx="5353">
                  <c:v>82.091700485497</c:v>
                </c:pt>
                <c:pt idx="5354">
                  <c:v>82.0850600119646</c:v>
                </c:pt>
                <c:pt idx="5355">
                  <c:v>82.0784034407842</c:v>
                </c:pt>
                <c:pt idx="5356">
                  <c:v>82.071730726837998</c:v>
                </c:pt>
                <c:pt idx="5357">
                  <c:v>82.065041825390296</c:v>
                </c:pt>
                <c:pt idx="5358">
                  <c:v>82.058336692080402</c:v>
                </c:pt>
                <c:pt idx="5359">
                  <c:v>82.051615282916899</c:v>
                </c:pt>
                <c:pt idx="5360">
                  <c:v>82.044877554271594</c:v>
                </c:pt>
                <c:pt idx="5361">
                  <c:v>82.0381234628735</c:v>
                </c:pt>
                <c:pt idx="5362">
                  <c:v>82.031352965802995</c:v>
                </c:pt>
                <c:pt idx="5363">
                  <c:v>82.024566020486205</c:v>
                </c:pt>
                <c:pt idx="5364">
                  <c:v>82.017762584689393</c:v>
                </c:pt>
                <c:pt idx="5365">
                  <c:v>82.010942616513105</c:v>
                </c:pt>
                <c:pt idx="5366">
                  <c:v>82.004106074387195</c:v>
                </c:pt>
                <c:pt idx="5367">
                  <c:v>81.997252917065097</c:v>
                </c:pt>
                <c:pt idx="5368">
                  <c:v>81.990383103618498</c:v>
                </c:pt>
                <c:pt idx="5369">
                  <c:v>81.983496593432804</c:v>
                </c:pt>
                <c:pt idx="5370">
                  <c:v>81.976593346201199</c:v>
                </c:pt>
                <c:pt idx="5371">
                  <c:v>81.969673321920098</c:v>
                </c:pt>
                <c:pt idx="5372">
                  <c:v>81.962736480884104</c:v>
                </c:pt>
                <c:pt idx="5373">
                  <c:v>81.955782783681499</c:v>
                </c:pt>
                <c:pt idx="5374">
                  <c:v>81.948812191188907</c:v>
                </c:pt>
                <c:pt idx="5375">
                  <c:v>81.941824664566795</c:v>
                </c:pt>
                <c:pt idx="5376">
                  <c:v>81.934820165255402</c:v>
                </c:pt>
                <c:pt idx="5377">
                  <c:v>81.927798654969394</c:v>
                </c:pt>
                <c:pt idx="5378">
                  <c:v>81.920760095694007</c:v>
                </c:pt>
                <c:pt idx="5379">
                  <c:v>81.913704449680395</c:v>
                </c:pt>
                <c:pt idx="5380">
                  <c:v>81.906631679441603</c:v>
                </c:pt>
                <c:pt idx="5381">
                  <c:v>81.899541747747804</c:v>
                </c:pt>
                <c:pt idx="5382">
                  <c:v>81.892434617622897</c:v>
                </c:pt>
                <c:pt idx="5383">
                  <c:v>81.885310252339707</c:v>
                </c:pt>
                <c:pt idx="5384">
                  <c:v>81.878168615416499</c:v>
                </c:pt>
                <c:pt idx="5385">
                  <c:v>81.871009670612693</c:v>
                </c:pt>
                <c:pt idx="5386">
                  <c:v>81.863833381925303</c:v>
                </c:pt>
                <c:pt idx="5387">
                  <c:v>81.856639713584698</c:v>
                </c:pt>
                <c:pt idx="5388">
                  <c:v>81.849428630051094</c:v>
                </c:pt>
                <c:pt idx="5389">
                  <c:v>81.842200096011197</c:v>
                </c:pt>
                <c:pt idx="5390">
                  <c:v>81.834954076373805</c:v>
                </c:pt>
                <c:pt idx="5391">
                  <c:v>81.827690536267099</c:v>
                </c:pt>
                <c:pt idx="5392">
                  <c:v>81.820409441034599</c:v>
                </c:pt>
                <c:pt idx="5393">
                  <c:v>81.813110756231595</c:v>
                </c:pt>
                <c:pt idx="5394">
                  <c:v>81.805794447622603</c:v>
                </c:pt>
                <c:pt idx="5395">
                  <c:v>81.798460481176903</c:v>
                </c:pt>
                <c:pt idx="5396">
                  <c:v>81.791108823066395</c:v>
                </c:pt>
                <c:pt idx="5397">
                  <c:v>81.783739439661503</c:v>
                </c:pt>
                <c:pt idx="5398">
                  <c:v>81.776352297528504</c:v>
                </c:pt>
                <c:pt idx="5399">
                  <c:v>81.768947363426307</c:v>
                </c:pt>
                <c:pt idx="5400">
                  <c:v>81.761524604303403</c:v>
                </c:pt>
                <c:pt idx="5401">
                  <c:v>81.754083987294806</c:v>
                </c:pt>
                <c:pt idx="5402">
                  <c:v>81.746625479719299</c:v>
                </c:pt>
                <c:pt idx="5403">
                  <c:v>81.739149049076502</c:v>
                </c:pt>
                <c:pt idx="5404">
                  <c:v>81.731654663043798</c:v>
                </c:pt>
                <c:pt idx="5405">
                  <c:v>81.724142289473903</c:v>
                </c:pt>
                <c:pt idx="5406">
                  <c:v>81.716611896391697</c:v>
                </c:pt>
                <c:pt idx="5407">
                  <c:v>81.709063451992193</c:v>
                </c:pt>
                <c:pt idx="5408">
                  <c:v>81.701496924636999</c:v>
                </c:pt>
                <c:pt idx="5409">
                  <c:v>81.693912282852594</c:v>
                </c:pt>
                <c:pt idx="5410">
                  <c:v>81.686309495327293</c:v>
                </c:pt>
                <c:pt idx="5411">
                  <c:v>81.678688530908801</c:v>
                </c:pt>
                <c:pt idx="5412">
                  <c:v>81.671049358601806</c:v>
                </c:pt>
                <c:pt idx="5413">
                  <c:v>81.663391947565501</c:v>
                </c:pt>
                <c:pt idx="5414">
                  <c:v>81.655716267111501</c:v>
                </c:pt>
                <c:pt idx="5415">
                  <c:v>81.648022286700893</c:v>
                </c:pt>
                <c:pt idx="5416">
                  <c:v>81.640309975942699</c:v>
                </c:pt>
                <c:pt idx="5417">
                  <c:v>81.632579304591005</c:v>
                </c:pt>
                <c:pt idx="5418">
                  <c:v>81.624830242543197</c:v>
                </c:pt>
                <c:pt idx="5419">
                  <c:v>81.617062759837395</c:v>
                </c:pt>
                <c:pt idx="5420">
                  <c:v>81.609276826650799</c:v>
                </c:pt>
                <c:pt idx="5421">
                  <c:v>81.601472413297103</c:v>
                </c:pt>
                <c:pt idx="5422">
                  <c:v>81.593649490224706</c:v>
                </c:pt>
                <c:pt idx="5423">
                  <c:v>81.585808028014796</c:v>
                </c:pt>
                <c:pt idx="5424">
                  <c:v>81.577947997378999</c:v>
                </c:pt>
                <c:pt idx="5425">
                  <c:v>81.570069369157906</c:v>
                </c:pt>
                <c:pt idx="5426">
                  <c:v>81.562172114318798</c:v>
                </c:pt>
                <c:pt idx="5427">
                  <c:v>81.554256203953997</c:v>
                </c:pt>
                <c:pt idx="5428">
                  <c:v>81.546321609278905</c:v>
                </c:pt>
                <c:pt idx="5429">
                  <c:v>81.5383683016302</c:v>
                </c:pt>
                <c:pt idx="5430">
                  <c:v>81.5303962524642</c:v>
                </c:pt>
                <c:pt idx="5431">
                  <c:v>81.522405433354805</c:v>
                </c:pt>
                <c:pt idx="5432">
                  <c:v>81.514395815992401</c:v>
                </c:pt>
                <c:pt idx="5433">
                  <c:v>81.506367372181401</c:v>
                </c:pt>
                <c:pt idx="5434">
                  <c:v>81.498320073839295</c:v>
                </c:pt>
                <c:pt idx="5435">
                  <c:v>81.490253892994701</c:v>
                </c:pt>
                <c:pt idx="5436">
                  <c:v>81.482168801785605</c:v>
                </c:pt>
                <c:pt idx="5437">
                  <c:v>81.474064772458306</c:v>
                </c:pt>
                <c:pt idx="5438">
                  <c:v>81.465941777365501</c:v>
                </c:pt>
                <c:pt idx="5439">
                  <c:v>81.457799788965104</c:v>
                </c:pt>
                <c:pt idx="5440">
                  <c:v>81.449638779818301</c:v>
                </c:pt>
                <c:pt idx="5441">
                  <c:v>81.441458722588607</c:v>
                </c:pt>
                <c:pt idx="5442">
                  <c:v>81.433259590040194</c:v>
                </c:pt>
                <c:pt idx="5443">
                  <c:v>81.425041355036697</c:v>
                </c:pt>
                <c:pt idx="5444">
                  <c:v>81.416803990539606</c:v>
                </c:pt>
                <c:pt idx="5445">
                  <c:v>81.4085474696072</c:v>
                </c:pt>
                <c:pt idx="5446">
                  <c:v>81.4002717653931</c:v>
                </c:pt>
                <c:pt idx="5447">
                  <c:v>81.391976851144804</c:v>
                </c:pt>
                <c:pt idx="5448">
                  <c:v>81.383662700203004</c:v>
                </c:pt>
                <c:pt idx="5449">
                  <c:v>81.375329285999797</c:v>
                </c:pt>
                <c:pt idx="5450">
                  <c:v>81.366976582057603</c:v>
                </c:pt>
                <c:pt idx="5451">
                  <c:v>81.3586045619884</c:v>
                </c:pt>
                <c:pt idx="5452">
                  <c:v>81.350213199492003</c:v>
                </c:pt>
                <c:pt idx="5453">
                  <c:v>81.341802468355098</c:v>
                </c:pt>
                <c:pt idx="5454">
                  <c:v>81.333372342450502</c:v>
                </c:pt>
                <c:pt idx="5455">
                  <c:v>81.324922795735603</c:v>
                </c:pt>
                <c:pt idx="5456">
                  <c:v>81.316453802251502</c:v>
                </c:pt>
                <c:pt idx="5457">
                  <c:v>81.307965336121896</c:v>
                </c:pt>
                <c:pt idx="5458">
                  <c:v>81.299457371552293</c:v>
                </c:pt>
                <c:pt idx="5459">
                  <c:v>81.290929882828607</c:v>
                </c:pt>
                <c:pt idx="5460">
                  <c:v>81.2823828443167</c:v>
                </c:pt>
                <c:pt idx="5461">
                  <c:v>81.273816230460895</c:v>
                </c:pt>
                <c:pt idx="5462">
                  <c:v>81.265230015783402</c:v>
                </c:pt>
                <c:pt idx="5463">
                  <c:v>81.256624174883001</c:v>
                </c:pt>
                <c:pt idx="5464">
                  <c:v>81.247998682434897</c:v>
                </c:pt>
                <c:pt idx="5465">
                  <c:v>81.239353513189002</c:v>
                </c:pt>
                <c:pt idx="5466">
                  <c:v>81.230688641969607</c:v>
                </c:pt>
                <c:pt idx="5467">
                  <c:v>81.222004043674204</c:v>
                </c:pt>
                <c:pt idx="5468">
                  <c:v>81.213299693273001</c:v>
                </c:pt>
                <c:pt idx="5469">
                  <c:v>81.204575565807801</c:v>
                </c:pt>
                <c:pt idx="5470">
                  <c:v>81.195831636391503</c:v>
                </c:pt>
                <c:pt idx="5471">
                  <c:v>81.187067880207096</c:v>
                </c:pt>
                <c:pt idx="5472">
                  <c:v>81.178284272507</c:v>
                </c:pt>
                <c:pt idx="5473">
                  <c:v>81.169480788612304</c:v>
                </c:pt>
                <c:pt idx="5474">
                  <c:v>81.160657403912197</c:v>
                </c:pt>
                <c:pt idx="5475">
                  <c:v>81.151814093862995</c:v>
                </c:pt>
                <c:pt idx="5476">
                  <c:v>81.142950833987697</c:v>
                </c:pt>
                <c:pt idx="5477">
                  <c:v>81.134067599875095</c:v>
                </c:pt>
                <c:pt idx="5478">
                  <c:v>81.125164367179295</c:v>
                </c:pt>
                <c:pt idx="5479">
                  <c:v>81.116241508602599</c:v>
                </c:pt>
                <c:pt idx="5480">
                  <c:v>81.107309448314794</c:v>
                </c:pt>
                <c:pt idx="5481">
                  <c:v>81.098377872494495</c:v>
                </c:pt>
                <c:pt idx="5482">
                  <c:v>81.089446178578996</c:v>
                </c:pt>
                <c:pt idx="5483">
                  <c:v>81.080513777097806</c:v>
                </c:pt>
                <c:pt idx="5484">
                  <c:v>81.071580091400307</c:v>
                </c:pt>
                <c:pt idx="5485">
                  <c:v>81.0626445573876</c:v>
                </c:pt>
                <c:pt idx="5486">
                  <c:v>81.053706623250505</c:v>
                </c:pt>
                <c:pt idx="5487">
                  <c:v>81.044765749213099</c:v>
                </c:pt>
                <c:pt idx="5488">
                  <c:v>81.035821407280906</c:v>
                </c:pt>
                <c:pt idx="5489">
                  <c:v>81.026873080994406</c:v>
                </c:pt>
                <c:pt idx="5490">
                  <c:v>81.017920265187698</c:v>
                </c:pt>
                <c:pt idx="5491">
                  <c:v>81.008962465752205</c:v>
                </c:pt>
                <c:pt idx="5492">
                  <c:v>80.9999991994043</c:v>
                </c:pt>
                <c:pt idx="5493">
                  <c:v>80.991029993459193</c:v>
                </c:pt>
                <c:pt idx="5494">
                  <c:v>80.982054385607896</c:v>
                </c:pt>
                <c:pt idx="5495">
                  <c:v>80.973071923699393</c:v>
                </c:pt>
                <c:pt idx="5496">
                  <c:v>80.9640821655276</c:v>
                </c:pt>
                <c:pt idx="5497">
                  <c:v>80.9550846786221</c:v>
                </c:pt>
                <c:pt idx="5498">
                  <c:v>80.946079040043202</c:v>
                </c:pt>
                <c:pt idx="5499">
                  <c:v>80.937064836181605</c:v>
                </c:pt>
                <c:pt idx="5500">
                  <c:v>80.928041662561498</c:v>
                </c:pt>
                <c:pt idx="5501">
                  <c:v>80.919009123648394</c:v>
                </c:pt>
                <c:pt idx="5502">
                  <c:v>80.909966832660004</c:v>
                </c:pt>
                <c:pt idx="5503">
                  <c:v>80.900914411382203</c:v>
                </c:pt>
                <c:pt idx="5504">
                  <c:v>80.891851489987403</c:v>
                </c:pt>
                <c:pt idx="5505">
                  <c:v>80.882777706857397</c:v>
                </c:pt>
                <c:pt idx="5506">
                  <c:v>80.873692708410005</c:v>
                </c:pt>
                <c:pt idx="5507">
                  <c:v>80.864596148928698</c:v>
                </c:pt>
                <c:pt idx="5508">
                  <c:v>80.855487690395904</c:v>
                </c:pt>
                <c:pt idx="5509">
                  <c:v>80.8463670023297</c:v>
                </c:pt>
                <c:pt idx="5510">
                  <c:v>80.837233761624404</c:v>
                </c:pt>
                <c:pt idx="5511">
                  <c:v>80.828087652393407</c:v>
                </c:pt>
                <c:pt idx="5512">
                  <c:v>80.818928365815793</c:v>
                </c:pt>
                <c:pt idx="5513">
                  <c:v>80.809755599986502</c:v>
                </c:pt>
                <c:pt idx="5514">
                  <c:v>80.800569059768705</c:v>
                </c:pt>
                <c:pt idx="5515">
                  <c:v>80.791368456649593</c:v>
                </c:pt>
                <c:pt idx="5516">
                  <c:v>80.782153508599606</c:v>
                </c:pt>
                <c:pt idx="5517">
                  <c:v>80.772923939933605</c:v>
                </c:pt>
                <c:pt idx="5518">
                  <c:v>80.7636794811756</c:v>
                </c:pt>
                <c:pt idx="5519">
                  <c:v>80.754419868925893</c:v>
                </c:pt>
                <c:pt idx="5520">
                  <c:v>80.745144845731502</c:v>
                </c:pt>
                <c:pt idx="5521">
                  <c:v>80.735854159958194</c:v>
                </c:pt>
                <c:pt idx="5522">
                  <c:v>80.726547565666294</c:v>
                </c:pt>
                <c:pt idx="5523">
                  <c:v>80.717224822488504</c:v>
                </c:pt>
                <c:pt idx="5524">
                  <c:v>80.707885695509901</c:v>
                </c:pt>
                <c:pt idx="5525">
                  <c:v>80.698529955151102</c:v>
                </c:pt>
                <c:pt idx="5526">
                  <c:v>80.689157377053604</c:v>
                </c:pt>
                <c:pt idx="5527">
                  <c:v>80.679767741967098</c:v>
                </c:pt>
                <c:pt idx="5528">
                  <c:v>80.670360835639499</c:v>
                </c:pt>
                <c:pt idx="5529">
                  <c:v>80.660936448709094</c:v>
                </c:pt>
                <c:pt idx="5530">
                  <c:v>80.651494376599402</c:v>
                </c:pt>
                <c:pt idx="5531">
                  <c:v>80.642034419414998</c:v>
                </c:pt>
                <c:pt idx="5532">
                  <c:v>80.632556381840999</c:v>
                </c:pt>
                <c:pt idx="5533">
                  <c:v>80.623060073043206</c:v>
                </c:pt>
                <c:pt idx="5534">
                  <c:v>80.613545306571694</c:v>
                </c:pt>
                <c:pt idx="5535">
                  <c:v>80.604011900265107</c:v>
                </c:pt>
                <c:pt idx="5536">
                  <c:v>80.594459676157797</c:v>
                </c:pt>
                <c:pt idx="5537">
                  <c:v>80.584888460388498</c:v>
                </c:pt>
                <c:pt idx="5538">
                  <c:v>80.575298083111306</c:v>
                </c:pt>
                <c:pt idx="5539">
                  <c:v>80.565688378407501</c:v>
                </c:pt>
                <c:pt idx="5540">
                  <c:v>80.556059184200805</c:v>
                </c:pt>
                <c:pt idx="5541">
                  <c:v>80.546410342172706</c:v>
                </c:pt>
                <c:pt idx="5542">
                  <c:v>80.536741697680696</c:v>
                </c:pt>
                <c:pt idx="5543">
                  <c:v>80.527053099677801</c:v>
                </c:pt>
                <c:pt idx="5544">
                  <c:v>80.517344400633704</c:v>
                </c:pt>
                <c:pt idx="5545">
                  <c:v>80.507615456457899</c:v>
                </c:pt>
                <c:pt idx="5546">
                  <c:v>80.497866126423702</c:v>
                </c:pt>
                <c:pt idx="5547">
                  <c:v>80.488096273094698</c:v>
                </c:pt>
                <c:pt idx="5548">
                  <c:v>80.478305762252305</c:v>
                </c:pt>
                <c:pt idx="5549">
                  <c:v>80.468494462824495</c:v>
                </c:pt>
                <c:pt idx="5550">
                  <c:v>80.4586622468169</c:v>
                </c:pt>
                <c:pt idx="5551">
                  <c:v>80.448808989244398</c:v>
                </c:pt>
                <c:pt idx="5552">
                  <c:v>80.438934568064894</c:v>
                </c:pt>
                <c:pt idx="5553">
                  <c:v>80.429038864114105</c:v>
                </c:pt>
                <c:pt idx="5554">
                  <c:v>80.419121761041396</c:v>
                </c:pt>
                <c:pt idx="5555">
                  <c:v>80.409183145247894</c:v>
                </c:pt>
                <c:pt idx="5556">
                  <c:v>80.3992229058248</c:v>
                </c:pt>
                <c:pt idx="5557">
                  <c:v>80.389240934493998</c:v>
                </c:pt>
                <c:pt idx="5558">
                  <c:v>80.379237125549096</c:v>
                </c:pt>
                <c:pt idx="5559">
                  <c:v>80.369211375798201</c:v>
                </c:pt>
                <c:pt idx="5560">
                  <c:v>80.359163584507698</c:v>
                </c:pt>
                <c:pt idx="5561">
                  <c:v>80.349093653347296</c:v>
                </c:pt>
                <c:pt idx="5562">
                  <c:v>80.339001486336102</c:v>
                </c:pt>
                <c:pt idx="5563">
                  <c:v>80.328886989789893</c:v>
                </c:pt>
                <c:pt idx="5564">
                  <c:v>80.318750072269907</c:v>
                </c:pt>
                <c:pt idx="5565">
                  <c:v>80.308590644531805</c:v>
                </c:pt>
                <c:pt idx="5566">
                  <c:v>80.298408619476405</c:v>
                </c:pt>
                <c:pt idx="5567">
                  <c:v>80.288203912101693</c:v>
                </c:pt>
                <c:pt idx="5568">
                  <c:v>80.277976439454704</c:v>
                </c:pt>
                <c:pt idx="5569">
                  <c:v>80.267726120585806</c:v>
                </c:pt>
                <c:pt idx="5570">
                  <c:v>80.257452876503194</c:v>
                </c:pt>
                <c:pt idx="5571">
                  <c:v>80.247156630128003</c:v>
                </c:pt>
                <c:pt idx="5572">
                  <c:v>80.236837306251402</c:v>
                </c:pt>
                <c:pt idx="5573">
                  <c:v>80.226494831492005</c:v>
                </c:pt>
                <c:pt idx="5574">
                  <c:v>80.216129134253606</c:v>
                </c:pt>
                <c:pt idx="5575">
                  <c:v>80.205740144685194</c:v>
                </c:pt>
                <c:pt idx="5576">
                  <c:v>80.195327794640605</c:v>
                </c:pt>
                <c:pt idx="5577">
                  <c:v>80.184892017639598</c:v>
                </c:pt>
                <c:pt idx="5578">
                  <c:v>80.174432748829602</c:v>
                </c:pt>
                <c:pt idx="5579">
                  <c:v>80.163949924948298</c:v>
                </c:pt>
                <c:pt idx="5580">
                  <c:v>80.153443484287294</c:v>
                </c:pt>
                <c:pt idx="5581">
                  <c:v>80.142913366656003</c:v>
                </c:pt>
                <c:pt idx="5582">
                  <c:v>80.1323595133466</c:v>
                </c:pt>
                <c:pt idx="5583">
                  <c:v>80.121781867099898</c:v>
                </c:pt>
                <c:pt idx="5584">
                  <c:v>80.1111803720719</c:v>
                </c:pt>
                <c:pt idx="5585">
                  <c:v>80.100554973800598</c:v>
                </c:pt>
                <c:pt idx="5586">
                  <c:v>80.089905619174104</c:v>
                </c:pt>
                <c:pt idx="5587">
                  <c:v>80.079232256399195</c:v>
                </c:pt>
                <c:pt idx="5588">
                  <c:v>80.068534834970606</c:v>
                </c:pt>
                <c:pt idx="5589">
                  <c:v>80.057813305640707</c:v>
                </c:pt>
                <c:pt idx="5590">
                  <c:v>80.047067620390294</c:v>
                </c:pt>
                <c:pt idx="5591">
                  <c:v>80.036297732399902</c:v>
                </c:pt>
                <c:pt idx="5592">
                  <c:v>80.025503596021096</c:v>
                </c:pt>
                <c:pt idx="5593">
                  <c:v>80.014685166749501</c:v>
                </c:pt>
                <c:pt idx="5594">
                  <c:v>80.003842401197502</c:v>
                </c:pt>
                <c:pt idx="5595">
                  <c:v>79.992975257068096</c:v>
                </c:pt>
                <c:pt idx="5596">
                  <c:v>79.9820836931288</c:v>
                </c:pt>
                <c:pt idx="5597">
                  <c:v>79.971167669186499</c:v>
                </c:pt>
                <c:pt idx="5598">
                  <c:v>79.960227146063104</c:v>
                </c:pt>
                <c:pt idx="5599">
                  <c:v>79.949262085570794</c:v>
                </c:pt>
                <c:pt idx="5600">
                  <c:v>79.938272450488896</c:v>
                </c:pt>
                <c:pt idx="5601">
                  <c:v>79.927258204540607</c:v>
                </c:pt>
                <c:pt idx="5602">
                  <c:v>79.916219312370302</c:v>
                </c:pt>
                <c:pt idx="5603">
                  <c:v>79.905155739521703</c:v>
                </c:pt>
                <c:pt idx="5604">
                  <c:v>79.894067452415896</c:v>
                </c:pt>
                <c:pt idx="5605">
                  <c:v>79.882954418330598</c:v>
                </c:pt>
                <c:pt idx="5606">
                  <c:v>79.871816605379195</c:v>
                </c:pt>
                <c:pt idx="5607">
                  <c:v>79.860653982490703</c:v>
                </c:pt>
                <c:pt idx="5608">
                  <c:v>79.849466519389793</c:v>
                </c:pt>
                <c:pt idx="5609">
                  <c:v>79.838254186577799</c:v>
                </c:pt>
                <c:pt idx="5610">
                  <c:v>79.827016955313496</c:v>
                </c:pt>
                <c:pt idx="5611">
                  <c:v>79.815754797595005</c:v>
                </c:pt>
                <c:pt idx="5612">
                  <c:v>79.804467686141194</c:v>
                </c:pt>
                <c:pt idx="5613">
                  <c:v>79.793155594374596</c:v>
                </c:pt>
                <c:pt idx="5614">
                  <c:v>79.781818496403901</c:v>
                </c:pt>
                <c:pt idx="5615">
                  <c:v>79.770456367006702</c:v>
                </c:pt>
                <c:pt idx="5616">
                  <c:v>79.759069181613896</c:v>
                </c:pt>
                <c:pt idx="5617">
                  <c:v>79.747656916292698</c:v>
                </c:pt>
                <c:pt idx="5618">
                  <c:v>79.736219547731395</c:v>
                </c:pt>
                <c:pt idx="5619">
                  <c:v>79.724757053223598</c:v>
                </c:pt>
                <c:pt idx="5620">
                  <c:v>79.713269410653595</c:v>
                </c:pt>
                <c:pt idx="5621">
                  <c:v>79.701756598481097</c:v>
                </c:pt>
                <c:pt idx="5622">
                  <c:v>79.690218595727501</c:v>
                </c:pt>
                <c:pt idx="5623">
                  <c:v>79.678655381961306</c:v>
                </c:pt>
                <c:pt idx="5624">
                  <c:v>79.667066937284602</c:v>
                </c:pt>
                <c:pt idx="5625">
                  <c:v>79.655453242319695</c:v>
                </c:pt>
                <c:pt idx="5626">
                  <c:v>79.643814278195904</c:v>
                </c:pt>
                <c:pt idx="5627">
                  <c:v>79.632150026536706</c:v>
                </c:pt>
                <c:pt idx="5628">
                  <c:v>79.620460469447494</c:v>
                </c:pt>
                <c:pt idx="5629">
                  <c:v>79.608745589503002</c:v>
                </c:pt>
                <c:pt idx="5630">
                  <c:v>79.597005369735598</c:v>
                </c:pt>
                <c:pt idx="5631">
                  <c:v>79.585239793623401</c:v>
                </c:pt>
                <c:pt idx="5632">
                  <c:v>79.573448845079199</c:v>
                </c:pt>
                <c:pt idx="5633">
                  <c:v>79.561632508439004</c:v>
                </c:pt>
                <c:pt idx="5634">
                  <c:v>79.549790768451402</c:v>
                </c:pt>
                <c:pt idx="5635">
                  <c:v>79.537923610266802</c:v>
                </c:pt>
                <c:pt idx="5636">
                  <c:v>79.526031019427094</c:v>
                </c:pt>
                <c:pt idx="5637">
                  <c:v>79.514112981855703</c:v>
                </c:pt>
                <c:pt idx="5638">
                  <c:v>79.502169483847297</c:v>
                </c:pt>
                <c:pt idx="5639">
                  <c:v>79.490200512058493</c:v>
                </c:pt>
                <c:pt idx="5640">
                  <c:v>79.478206053498496</c:v>
                </c:pt>
                <c:pt idx="5641">
                  <c:v>79.466186095519305</c:v>
                </c:pt>
                <c:pt idx="5642">
                  <c:v>79.454140625807497</c:v>
                </c:pt>
                <c:pt idx="5643">
                  <c:v>79.442069632374995</c:v>
                </c:pt>
                <c:pt idx="5644">
                  <c:v>79.429973103550495</c:v>
                </c:pt>
                <c:pt idx="5645">
                  <c:v>79.417851027971594</c:v>
                </c:pt>
                <c:pt idx="5646">
                  <c:v>79.405703394575795</c:v>
                </c:pt>
                <c:pt idx="5647">
                  <c:v>79.393530192593502</c:v>
                </c:pt>
                <c:pt idx="5648">
                  <c:v>79.381331411539307</c:v>
                </c:pt>
                <c:pt idx="5649">
                  <c:v>79.369107041205396</c:v>
                </c:pt>
                <c:pt idx="5650">
                  <c:v>79.356857071653295</c:v>
                </c:pt>
                <c:pt idx="5651">
                  <c:v>79.344581493207102</c:v>
                </c:pt>
                <c:pt idx="5652">
                  <c:v>79.332280296446498</c:v>
                </c:pt>
                <c:pt idx="5653">
                  <c:v>79.3199534721996</c:v>
                </c:pt>
                <c:pt idx="5654">
                  <c:v>79.307601011536605</c:v>
                </c:pt>
                <c:pt idx="5655">
                  <c:v>79.295222905762998</c:v>
                </c:pt>
                <c:pt idx="5656">
                  <c:v>79.282819146413104</c:v>
                </c:pt>
                <c:pt idx="5657">
                  <c:v>79.270389725244399</c:v>
                </c:pt>
                <c:pt idx="5658">
                  <c:v>79.257934634230907</c:v>
                </c:pt>
                <c:pt idx="5659">
                  <c:v>79.245453865557494</c:v>
                </c:pt>
                <c:pt idx="5660">
                  <c:v>79.232947411614205</c:v>
                </c:pt>
                <c:pt idx="5661">
                  <c:v>79.220415264990606</c:v>
                </c:pt>
                <c:pt idx="5662">
                  <c:v>79.207857418470297</c:v>
                </c:pt>
                <c:pt idx="5663">
                  <c:v>79.195273865025499</c:v>
                </c:pt>
                <c:pt idx="5664">
                  <c:v>79.182664597812106</c:v>
                </c:pt>
                <c:pt idx="5665">
                  <c:v>79.170029610164306</c:v>
                </c:pt>
                <c:pt idx="5666">
                  <c:v>79.157368895589997</c:v>
                </c:pt>
                <c:pt idx="5667">
                  <c:v>79.144682447765803</c:v>
                </c:pt>
                <c:pt idx="5668">
                  <c:v>79.131970260532398</c:v>
                </c:pt>
                <c:pt idx="5669">
                  <c:v>79.119232327890003</c:v>
                </c:pt>
                <c:pt idx="5670">
                  <c:v>79.106468643993907</c:v>
                </c:pt>
                <c:pt idx="5671">
                  <c:v>79.093679203150202</c:v>
                </c:pt>
                <c:pt idx="5672">
                  <c:v>79.080863999811598</c:v>
                </c:pt>
                <c:pt idx="5673">
                  <c:v>79.068023028573293</c:v>
                </c:pt>
                <c:pt idx="5674">
                  <c:v>79.055156284168902</c:v>
                </c:pt>
                <c:pt idx="5675">
                  <c:v>79.042263761466899</c:v>
                </c:pt>
                <c:pt idx="5676">
                  <c:v>79.029345455466398</c:v>
                </c:pt>
                <c:pt idx="5677">
                  <c:v>79.016401361293902</c:v>
                </c:pt>
                <c:pt idx="5678">
                  <c:v>79.003431474199502</c:v>
                </c:pt>
                <c:pt idx="5679">
                  <c:v>78.990435789553501</c:v>
                </c:pt>
                <c:pt idx="5680">
                  <c:v>78.977414302843002</c:v>
                </c:pt>
                <c:pt idx="5681">
                  <c:v>78.964367009668507</c:v>
                </c:pt>
                <c:pt idx="5682">
                  <c:v>78.951293905741096</c:v>
                </c:pt>
                <c:pt idx="5683">
                  <c:v>78.938194986878898</c:v>
                </c:pt>
                <c:pt idx="5684">
                  <c:v>78.925070249004307</c:v>
                </c:pt>
                <c:pt idx="5685">
                  <c:v>78.911919688141197</c:v>
                </c:pt>
                <c:pt idx="5686">
                  <c:v>78.898743300411695</c:v>
                </c:pt>
                <c:pt idx="5687">
                  <c:v>78.885541082033797</c:v>
                </c:pt>
                <c:pt idx="5688">
                  <c:v>78.872313029318406</c:v>
                </c:pt>
                <c:pt idx="5689">
                  <c:v>78.859059138666893</c:v>
                </c:pt>
                <c:pt idx="5690">
                  <c:v>78.845779406568496</c:v>
                </c:pt>
                <c:pt idx="5691">
                  <c:v>78.832473829598001</c:v>
                </c:pt>
                <c:pt idx="5692">
                  <c:v>78.819142404413199</c:v>
                </c:pt>
                <c:pt idx="5693">
                  <c:v>78.8057851277526</c:v>
                </c:pt>
                <c:pt idx="5694">
                  <c:v>78.792401996433398</c:v>
                </c:pt>
                <c:pt idx="5695">
                  <c:v>78.778993007348902</c:v>
                </c:pt>
                <c:pt idx="5696">
                  <c:v>78.765558157466899</c:v>
                </c:pt>
                <c:pt idx="5697">
                  <c:v>78.752097443827196</c:v>
                </c:pt>
                <c:pt idx="5698">
                  <c:v>78.738610863540003</c:v>
                </c:pt>
                <c:pt idx="5699">
                  <c:v>78.725098413783797</c:v>
                </c:pt>
                <c:pt idx="5700">
                  <c:v>78.711560091803506</c:v>
                </c:pt>
                <c:pt idx="5701">
                  <c:v>78.6979958949088</c:v>
                </c:pt>
                <c:pt idx="5702">
                  <c:v>78.684405820472307</c:v>
                </c:pt>
                <c:pt idx="5703">
                  <c:v>78.670789865927702</c:v>
                </c:pt>
                <c:pt idx="5704">
                  <c:v>78.657148028768702</c:v>
                </c:pt>
                <c:pt idx="5705">
                  <c:v>78.643480306546707</c:v>
                </c:pt>
                <c:pt idx="5706">
                  <c:v>78.629786696869999</c:v>
                </c:pt>
                <c:pt idx="5707">
                  <c:v>78.616067197401705</c:v>
                </c:pt>
                <c:pt idx="5708">
                  <c:v>78.602321805858793</c:v>
                </c:pt>
                <c:pt idx="5709">
                  <c:v>78.5885505200106</c:v>
                </c:pt>
                <c:pt idx="5710">
                  <c:v>78.574753337677095</c:v>
                </c:pt>
                <c:pt idx="5711">
                  <c:v>78.560930256728597</c:v>
                </c:pt>
                <c:pt idx="5712">
                  <c:v>78.547081275083301</c:v>
                </c:pt>
                <c:pt idx="5713">
                  <c:v>78.533206390707093</c:v>
                </c:pt>
                <c:pt idx="5714">
                  <c:v>78.519305601611904</c:v>
                </c:pt>
                <c:pt idx="5715">
                  <c:v>78.505378905854798</c:v>
                </c:pt>
                <c:pt idx="5716">
                  <c:v>78.491426301537004</c:v>
                </c:pt>
                <c:pt idx="5717">
                  <c:v>78.4774477868025</c:v>
                </c:pt>
                <c:pt idx="5718">
                  <c:v>78.463443359837498</c:v>
                </c:pt>
                <c:pt idx="5719">
                  <c:v>78.449413018869294</c:v>
                </c:pt>
                <c:pt idx="5720">
                  <c:v>78.435356762165398</c:v>
                </c:pt>
                <c:pt idx="5721">
                  <c:v>78.421274588032702</c:v>
                </c:pt>
                <c:pt idx="5722">
                  <c:v>78.407166494816593</c:v>
                </c:pt>
                <c:pt idx="5723">
                  <c:v>78.393032480900303</c:v>
                </c:pt>
                <c:pt idx="5724">
                  <c:v>78.378872544703896</c:v>
                </c:pt>
                <c:pt idx="5725">
                  <c:v>78.364686684683704</c:v>
                </c:pt>
                <c:pt idx="5726">
                  <c:v>78.3504748993319</c:v>
                </c:pt>
                <c:pt idx="5727">
                  <c:v>78.3362371871753</c:v>
                </c:pt>
                <c:pt idx="5728">
                  <c:v>78.321973546775098</c:v>
                </c:pt>
                <c:pt idx="5729">
                  <c:v>78.307683976726196</c:v>
                </c:pt>
                <c:pt idx="5730">
                  <c:v>78.293368475656706</c:v>
                </c:pt>
                <c:pt idx="5731">
                  <c:v>78.279027042227298</c:v>
                </c:pt>
                <c:pt idx="5732">
                  <c:v>78.264659675130503</c:v>
                </c:pt>
                <c:pt idx="5733">
                  <c:v>78.250266373090696</c:v>
                </c:pt>
                <c:pt idx="5734">
                  <c:v>78.235847134863405</c:v>
                </c:pt>
                <c:pt idx="5735">
                  <c:v>78.221401959234697</c:v>
                </c:pt>
                <c:pt idx="5736">
                  <c:v>78.206930845021105</c:v>
                </c:pt>
                <c:pt idx="5737">
                  <c:v>78.192433791068893</c:v>
                </c:pt>
                <c:pt idx="5738">
                  <c:v>78.177910796253997</c:v>
                </c:pt>
                <c:pt idx="5739">
                  <c:v>78.163361859481697</c:v>
                </c:pt>
                <c:pt idx="5740">
                  <c:v>78.148786979685894</c:v>
                </c:pt>
                <c:pt idx="5741">
                  <c:v>78.134186155829497</c:v>
                </c:pt>
                <c:pt idx="5742">
                  <c:v>78.119559386903404</c:v>
                </c:pt>
                <c:pt idx="5743">
                  <c:v>78.104906671926699</c:v>
                </c:pt>
                <c:pt idx="5744">
                  <c:v>78.0902280099466</c:v>
                </c:pt>
                <c:pt idx="5745">
                  <c:v>78.075523400037795</c:v>
                </c:pt>
                <c:pt idx="5746">
                  <c:v>78.060792841302401</c:v>
                </c:pt>
                <c:pt idx="5747">
                  <c:v>78.046036332869903</c:v>
                </c:pt>
                <c:pt idx="5748">
                  <c:v>78.031253873897001</c:v>
                </c:pt>
                <c:pt idx="5749">
                  <c:v>78.016445463567507</c:v>
                </c:pt>
                <c:pt idx="5750">
                  <c:v>78.001611101091896</c:v>
                </c:pt>
                <c:pt idx="5751">
                  <c:v>77.986750785707599</c:v>
                </c:pt>
                <c:pt idx="5752">
                  <c:v>77.971864516678906</c:v>
                </c:pt>
                <c:pt idx="5753">
                  <c:v>77.956952293296595</c:v>
                </c:pt>
                <c:pt idx="5754">
                  <c:v>77.942014114878006</c:v>
                </c:pt>
                <c:pt idx="5755">
                  <c:v>77.927049980767293</c:v>
                </c:pt>
                <c:pt idx="5756">
                  <c:v>77.912059890334902</c:v>
                </c:pt>
                <c:pt idx="5757">
                  <c:v>77.897043842977993</c:v>
                </c:pt>
                <c:pt idx="5758">
                  <c:v>77.882001838120303</c:v>
                </c:pt>
                <c:pt idx="5759">
                  <c:v>77.866933875211998</c:v>
                </c:pt>
                <c:pt idx="5760">
                  <c:v>77.851839953729893</c:v>
                </c:pt>
                <c:pt idx="5761">
                  <c:v>77.836720073177503</c:v>
                </c:pt>
                <c:pt idx="5762">
                  <c:v>77.821574233085101</c:v>
                </c:pt>
                <c:pt idx="5763">
                  <c:v>77.806402433009396</c:v>
                </c:pt>
                <c:pt idx="5764">
                  <c:v>77.791204672534505</c:v>
                </c:pt>
                <c:pt idx="5765">
                  <c:v>77.775980951270896</c:v>
                </c:pt>
                <c:pt idx="5766">
                  <c:v>77.760731268856603</c:v>
                </c:pt>
                <c:pt idx="5767">
                  <c:v>77.745455624956406</c:v>
                </c:pt>
                <c:pt idx="5768">
                  <c:v>77.730154019262699</c:v>
                </c:pt>
                <c:pt idx="5769">
                  <c:v>77.714826451495</c:v>
                </c:pt>
                <c:pt idx="5770">
                  <c:v>77.699472921400599</c:v>
                </c:pt>
                <c:pt idx="5771">
                  <c:v>77.684093428754295</c:v>
                </c:pt>
                <c:pt idx="5772">
                  <c:v>77.668687973358999</c:v>
                </c:pt>
                <c:pt idx="5773">
                  <c:v>77.653256555045502</c:v>
                </c:pt>
                <c:pt idx="5774">
                  <c:v>77.637799173672704</c:v>
                </c:pt>
                <c:pt idx="5775">
                  <c:v>77.622315829128198</c:v>
                </c:pt>
                <c:pt idx="5776">
                  <c:v>77.606806521327798</c:v>
                </c:pt>
                <c:pt idx="5777">
                  <c:v>77.591271250216394</c:v>
                </c:pt>
                <c:pt idx="5778">
                  <c:v>77.575710015767896</c:v>
                </c:pt>
                <c:pt idx="5779">
                  <c:v>77.560122817985103</c:v>
                </c:pt>
                <c:pt idx="5780">
                  <c:v>77.544509656900701</c:v>
                </c:pt>
                <c:pt idx="5781">
                  <c:v>77.528870532576605</c:v>
                </c:pt>
                <c:pt idx="5782">
                  <c:v>77.513205445104802</c:v>
                </c:pt>
                <c:pt idx="5783">
                  <c:v>77.497514394607606</c:v>
                </c:pt>
                <c:pt idx="5784">
                  <c:v>77.481797381237399</c:v>
                </c:pt>
                <c:pt idx="5785">
                  <c:v>77.466054405177303</c:v>
                </c:pt>
                <c:pt idx="5786">
                  <c:v>77.450285466641503</c:v>
                </c:pt>
                <c:pt idx="5787">
                  <c:v>77.434490565875194</c:v>
                </c:pt>
                <c:pt idx="5788">
                  <c:v>77.418669703154904</c:v>
                </c:pt>
                <c:pt idx="5789">
                  <c:v>77.402822878789095</c:v>
                </c:pt>
                <c:pt idx="5790">
                  <c:v>77.386950093117903</c:v>
                </c:pt>
                <c:pt idx="5791">
                  <c:v>77.371051346513894</c:v>
                </c:pt>
                <c:pt idx="5792">
                  <c:v>77.355126639382206</c:v>
                </c:pt>
                <c:pt idx="5793">
                  <c:v>77.339175972160803</c:v>
                </c:pt>
                <c:pt idx="5794">
                  <c:v>77.323199345320702</c:v>
                </c:pt>
                <c:pt idx="5795">
                  <c:v>77.307196759366207</c:v>
                </c:pt>
                <c:pt idx="5796">
                  <c:v>77.291168214835693</c:v>
                </c:pt>
                <c:pt idx="5797">
                  <c:v>77.275113712301206</c:v>
                </c:pt>
                <c:pt idx="5798">
                  <c:v>77.259033252369306</c:v>
                </c:pt>
                <c:pt idx="5799">
                  <c:v>77.242926835681203</c:v>
                </c:pt>
                <c:pt idx="5800">
                  <c:v>77.226794462913006</c:v>
                </c:pt>
                <c:pt idx="5801">
                  <c:v>77.210636134776095</c:v>
                </c:pt>
                <c:pt idx="5802">
                  <c:v>77.194451852017494</c:v>
                </c:pt>
                <c:pt idx="5803">
                  <c:v>77.178241615420006</c:v>
                </c:pt>
                <c:pt idx="5804">
                  <c:v>77.162005425802803</c:v>
                </c:pt>
                <c:pt idx="5805">
                  <c:v>77.145743284021606</c:v>
                </c:pt>
                <c:pt idx="5806">
                  <c:v>77.129455190968898</c:v>
                </c:pt>
                <c:pt idx="5807">
                  <c:v>77.113141147574495</c:v>
                </c:pt>
                <c:pt idx="5808">
                  <c:v>77.096801154805704</c:v>
                </c:pt>
                <c:pt idx="5809">
                  <c:v>77.080435213667897</c:v>
                </c:pt>
                <c:pt idx="5810">
                  <c:v>77.064043325204295</c:v>
                </c:pt>
                <c:pt idx="5811">
                  <c:v>77.047625490497097</c:v>
                </c:pt>
                <c:pt idx="5812">
                  <c:v>77.0311817106669</c:v>
                </c:pt>
                <c:pt idx="5813">
                  <c:v>77.014711986874005</c:v>
                </c:pt>
                <c:pt idx="5814">
                  <c:v>76.998216320317994</c:v>
                </c:pt>
                <c:pt idx="5815">
                  <c:v>76.981694712238493</c:v>
                </c:pt>
                <c:pt idx="5816">
                  <c:v>76.965147163915404</c:v>
                </c:pt>
                <c:pt idx="5817">
                  <c:v>76.9485736766689</c:v>
                </c:pt>
                <c:pt idx="5818">
                  <c:v>76.931974251860495</c:v>
                </c:pt>
                <c:pt idx="5819">
                  <c:v>76.915348890892901</c:v>
                </c:pt>
                <c:pt idx="5820">
                  <c:v>76.898697595210194</c:v>
                </c:pt>
                <c:pt idx="5821">
                  <c:v>76.882020366298704</c:v>
                </c:pt>
                <c:pt idx="5822">
                  <c:v>76.865317205686907</c:v>
                </c:pt>
                <c:pt idx="5823">
                  <c:v>76.848588114946097</c:v>
                </c:pt>
                <c:pt idx="5824">
                  <c:v>76.831833095690399</c:v>
                </c:pt>
                <c:pt idx="5825">
                  <c:v>76.815052149577497</c:v>
                </c:pt>
                <c:pt idx="5826">
                  <c:v>76.798245278308499</c:v>
                </c:pt>
                <c:pt idx="5827">
                  <c:v>76.781412483628799</c:v>
                </c:pt>
                <c:pt idx="5828">
                  <c:v>76.764553767328096</c:v>
                </c:pt>
                <c:pt idx="5829">
                  <c:v>76.747669131240897</c:v>
                </c:pt>
                <c:pt idx="5830">
                  <c:v>76.730758577246505</c:v>
                </c:pt>
                <c:pt idx="5831">
                  <c:v>76.713822107270005</c:v>
                </c:pt>
                <c:pt idx="5832">
                  <c:v>76.696859723282103</c:v>
                </c:pt>
                <c:pt idx="5833">
                  <c:v>76.679871427299602</c:v>
                </c:pt>
                <c:pt idx="5834">
                  <c:v>76.662857221385806</c:v>
                </c:pt>
                <c:pt idx="5835">
                  <c:v>76.645817107650899</c:v>
                </c:pt>
                <c:pt idx="5836">
                  <c:v>76.628751088251903</c:v>
                </c:pt>
                <c:pt idx="5837">
                  <c:v>76.611659165393704</c:v>
                </c:pt>
                <c:pt idx="5838">
                  <c:v>76.594541341328906</c:v>
                </c:pt>
                <c:pt idx="5839">
                  <c:v>76.577397618358006</c:v>
                </c:pt>
                <c:pt idx="5840">
                  <c:v>76.560227998830499</c:v>
                </c:pt>
                <c:pt idx="5841">
                  <c:v>76.543032485144295</c:v>
                </c:pt>
                <c:pt idx="5842">
                  <c:v>76.525811079746802</c:v>
                </c:pt>
                <c:pt idx="5843">
                  <c:v>76.508563785134797</c:v>
                </c:pt>
                <c:pt idx="5844">
                  <c:v>76.491290603854793</c:v>
                </c:pt>
                <c:pt idx="5845">
                  <c:v>76.473991538503796</c:v>
                </c:pt>
                <c:pt idx="5846">
                  <c:v>76.456666591729103</c:v>
                </c:pt>
                <c:pt idx="5847">
                  <c:v>76.439315766229001</c:v>
                </c:pt>
                <c:pt idx="5848">
                  <c:v>76.421939064752905</c:v>
                </c:pt>
                <c:pt idx="5849">
                  <c:v>76.404536490101705</c:v>
                </c:pt>
                <c:pt idx="5850">
                  <c:v>76.387108045128301</c:v>
                </c:pt>
                <c:pt idx="5851">
                  <c:v>76.369653732737703</c:v>
                </c:pt>
                <c:pt idx="5852">
                  <c:v>76.352173555887305</c:v>
                </c:pt>
                <c:pt idx="5853">
                  <c:v>76.334667517587505</c:v>
                </c:pt>
                <c:pt idx="5854">
                  <c:v>76.317135620901794</c:v>
                </c:pt>
                <c:pt idx="5855">
                  <c:v>76.299577868946997</c:v>
                </c:pt>
                <c:pt idx="5856">
                  <c:v>76.281994264893996</c:v>
                </c:pt>
                <c:pt idx="5857">
                  <c:v>76.264384811967602</c:v>
                </c:pt>
                <c:pt idx="5858">
                  <c:v>76.246749513447199</c:v>
                </c:pt>
                <c:pt idx="5859">
                  <c:v>76.229088372666695</c:v>
                </c:pt>
                <c:pt idx="5860">
                  <c:v>76.211401393015393</c:v>
                </c:pt>
                <c:pt idx="5861">
                  <c:v>76.193688577937607</c:v>
                </c:pt>
                <c:pt idx="5862">
                  <c:v>76.175949930933697</c:v>
                </c:pt>
                <c:pt idx="5863">
                  <c:v>76.158185455559703</c:v>
                </c:pt>
                <c:pt idx="5864">
                  <c:v>76.140395155428195</c:v>
                </c:pt>
                <c:pt idx="5865">
                  <c:v>76.1225790342083</c:v>
                </c:pt>
                <c:pt idx="5866">
                  <c:v>76.104737095626007</c:v>
                </c:pt>
                <c:pt idx="5867">
                  <c:v>76.0868693434645</c:v>
                </c:pt>
                <c:pt idx="5868">
                  <c:v>76.068975781564703</c:v>
                </c:pt>
                <c:pt idx="5869">
                  <c:v>76.051056413825094</c:v>
                </c:pt>
                <c:pt idx="5870">
                  <c:v>76.033111244202502</c:v>
                </c:pt>
                <c:pt idx="5871">
                  <c:v>76.015140276712003</c:v>
                </c:pt>
                <c:pt idx="5872">
                  <c:v>75.997143515427297</c:v>
                </c:pt>
                <c:pt idx="5873">
                  <c:v>75.979120964481496</c:v>
                </c:pt>
                <c:pt idx="5874">
                  <c:v>75.961072628066503</c:v>
                </c:pt>
                <c:pt idx="5875">
                  <c:v>75.942998510434293</c:v>
                </c:pt>
                <c:pt idx="5876">
                  <c:v>75.924898615896197</c:v>
                </c:pt>
                <c:pt idx="5877">
                  <c:v>75.906772948824099</c:v>
                </c:pt>
                <c:pt idx="5878">
                  <c:v>75.888621513650193</c:v>
                </c:pt>
                <c:pt idx="5879">
                  <c:v>75.870444314867399</c:v>
                </c:pt>
                <c:pt idx="5880">
                  <c:v>75.852241357029499</c:v>
                </c:pt>
                <c:pt idx="5881">
                  <c:v>75.834012644751695</c:v>
                </c:pt>
                <c:pt idx="5882">
                  <c:v>75.815758182710894</c:v>
                </c:pt>
                <c:pt idx="5883">
                  <c:v>75.797477975645506</c:v>
                </c:pt>
                <c:pt idx="5884">
                  <c:v>75.779172028356101</c:v>
                </c:pt>
                <c:pt idx="5885">
                  <c:v>75.760840345705802</c:v>
                </c:pt>
                <c:pt idx="5886">
                  <c:v>75.742482932620206</c:v>
                </c:pt>
                <c:pt idx="5887">
                  <c:v>75.724099794087905</c:v>
                </c:pt>
                <c:pt idx="5888">
                  <c:v>75.705690935160604</c:v>
                </c:pt>
                <c:pt idx="5889">
                  <c:v>75.687256360953299</c:v>
                </c:pt>
                <c:pt idx="5890">
                  <c:v>75.668796076644995</c:v>
                </c:pt>
                <c:pt idx="5891">
                  <c:v>75.650310087478303</c:v>
                </c:pt>
                <c:pt idx="5892">
                  <c:v>75.631798398760196</c:v>
                </c:pt>
                <c:pt idx="5893">
                  <c:v>75.613261015862193</c:v>
                </c:pt>
                <c:pt idx="5894">
                  <c:v>75.594697944220201</c:v>
                </c:pt>
                <c:pt idx="5895">
                  <c:v>75.576109189335497</c:v>
                </c:pt>
                <c:pt idx="5896">
                  <c:v>75.557494756774204</c:v>
                </c:pt>
                <c:pt idx="5897">
                  <c:v>75.538854652168098</c:v>
                </c:pt>
                <c:pt idx="5898">
                  <c:v>75.520188881214494</c:v>
                </c:pt>
                <c:pt idx="5899">
                  <c:v>75.501497449676904</c:v>
                </c:pt>
                <c:pt idx="5900">
                  <c:v>75.482780363384606</c:v>
                </c:pt>
                <c:pt idx="5901">
                  <c:v>75.464037628233598</c:v>
                </c:pt>
                <c:pt idx="5902">
                  <c:v>75.445269250186499</c:v>
                </c:pt>
                <c:pt idx="5903">
                  <c:v>75.426475235272804</c:v>
                </c:pt>
                <c:pt idx="5904">
                  <c:v>75.407655589588899</c:v>
                </c:pt>
                <c:pt idx="5905">
                  <c:v>75.388810319298798</c:v>
                </c:pt>
                <c:pt idx="5906">
                  <c:v>75.369939430633906</c:v>
                </c:pt>
                <c:pt idx="5907">
                  <c:v>75.351042929893595</c:v>
                </c:pt>
                <c:pt idx="5908">
                  <c:v>75.332120823444995</c:v>
                </c:pt>
                <c:pt idx="5909">
                  <c:v>75.313173117723807</c:v>
                </c:pt>
                <c:pt idx="5910">
                  <c:v>75.294199819233995</c:v>
                </c:pt>
                <c:pt idx="5911">
                  <c:v>75.275200934548096</c:v>
                </c:pt>
                <c:pt idx="5912">
                  <c:v>75.256176470307807</c:v>
                </c:pt>
                <c:pt idx="5913">
                  <c:v>75.237126433223807</c:v>
                </c:pt>
                <c:pt idx="5914">
                  <c:v>75.218050830076095</c:v>
                </c:pt>
                <c:pt idx="5915">
                  <c:v>75.198949667714103</c:v>
                </c:pt>
                <c:pt idx="5916">
                  <c:v>75.179822953057297</c:v>
                </c:pt>
                <c:pt idx="5917">
                  <c:v>75.160670693094801</c:v>
                </c:pt>
                <c:pt idx="5918">
                  <c:v>75.1414928948859</c:v>
                </c:pt>
                <c:pt idx="5919">
                  <c:v>75.122289565560493</c:v>
                </c:pt>
                <c:pt idx="5920">
                  <c:v>75.103060712318893</c:v>
                </c:pt>
                <c:pt idx="5921">
                  <c:v>75.083806342431998</c:v>
                </c:pt>
                <c:pt idx="5922">
                  <c:v>75.064526463241904</c:v>
                </c:pt>
                <c:pt idx="5923">
                  <c:v>75.045221082161802</c:v>
                </c:pt>
                <c:pt idx="5924">
                  <c:v>75.025890206675996</c:v>
                </c:pt>
                <c:pt idx="5925">
                  <c:v>75.006533844340595</c:v>
                </c:pt>
                <c:pt idx="5926">
                  <c:v>74.987152002783404</c:v>
                </c:pt>
                <c:pt idx="5927">
                  <c:v>74.967744689703906</c:v>
                </c:pt>
                <c:pt idx="5928">
                  <c:v>74.948311912874004</c:v>
                </c:pt>
                <c:pt idx="5929">
                  <c:v>74.928853680137493</c:v>
                </c:pt>
                <c:pt idx="5930">
                  <c:v>74.909369999410998</c:v>
                </c:pt>
                <c:pt idx="5931">
                  <c:v>74.889860878683393</c:v>
                </c:pt>
                <c:pt idx="5932">
                  <c:v>74.870326326016794</c:v>
                </c:pt>
                <c:pt idx="5933">
                  <c:v>74.850766349546006</c:v>
                </c:pt>
                <c:pt idx="5934">
                  <c:v>74.831180957479106</c:v>
                </c:pt>
                <c:pt idx="5935">
                  <c:v>74.811570158097396</c:v>
                </c:pt>
                <c:pt idx="5936">
                  <c:v>74.791933959755795</c:v>
                </c:pt>
                <c:pt idx="5937">
                  <c:v>74.772272370882902</c:v>
                </c:pt>
                <c:pt idx="5938">
                  <c:v>74.752585399981001</c:v>
                </c:pt>
                <c:pt idx="5939">
                  <c:v>74.732873055626698</c:v>
                </c:pt>
                <c:pt idx="5940">
                  <c:v>74.713135346470395</c:v>
                </c:pt>
                <c:pt idx="5941">
                  <c:v>74.693372281237004</c:v>
                </c:pt>
                <c:pt idx="5942">
                  <c:v>74.673583868725999</c:v>
                </c:pt>
                <c:pt idx="5943">
                  <c:v>74.653770117811305</c:v>
                </c:pt>
                <c:pt idx="5944">
                  <c:v>74.633931037441798</c:v>
                </c:pt>
                <c:pt idx="5945">
                  <c:v>74.614066636641397</c:v>
                </c:pt>
                <c:pt idx="5946">
                  <c:v>74.594176924508801</c:v>
                </c:pt>
                <c:pt idx="5947">
                  <c:v>74.574261910218297</c:v>
                </c:pt>
                <c:pt idx="5948">
                  <c:v>74.554321603019503</c:v>
                </c:pt>
                <c:pt idx="5949">
                  <c:v>74.534356012237396</c:v>
                </c:pt>
                <c:pt idx="5950">
                  <c:v>74.514365147272898</c:v>
                </c:pt>
                <c:pt idx="5951">
                  <c:v>74.494349017602701</c:v>
                </c:pt>
                <c:pt idx="5952">
                  <c:v>74.4743076327794</c:v>
                </c:pt>
                <c:pt idx="5953">
                  <c:v>74.4542410024318</c:v>
                </c:pt>
                <c:pt idx="5954">
                  <c:v>74.434149136265006</c:v>
                </c:pt>
                <c:pt idx="5955">
                  <c:v>74.414032044060505</c:v>
                </c:pt>
                <c:pt idx="5956">
                  <c:v>74.393889735676197</c:v>
                </c:pt>
                <c:pt idx="5957">
                  <c:v>74.373722221046805</c:v>
                </c:pt>
                <c:pt idx="5958">
                  <c:v>74.353529510183904</c:v>
                </c:pt>
                <c:pt idx="5959">
                  <c:v>74.333311613175795</c:v>
                </c:pt>
                <c:pt idx="5960">
                  <c:v>74.313068540187999</c:v>
                </c:pt>
                <c:pt idx="5961">
                  <c:v>74.292800301463203</c:v>
                </c:pt>
                <c:pt idx="5962">
                  <c:v>74.2725069073214</c:v>
                </c:pt>
                <c:pt idx="5963">
                  <c:v>74.252188368160006</c:v>
                </c:pt>
                <c:pt idx="5964">
                  <c:v>74.231844694454097</c:v>
                </c:pt>
                <c:pt idx="5965">
                  <c:v>74.211475896756397</c:v>
                </c:pt>
                <c:pt idx="5966">
                  <c:v>74.191081985697195</c:v>
                </c:pt>
                <c:pt idx="5967">
                  <c:v>74.170662971985195</c:v>
                </c:pt>
                <c:pt idx="5968">
                  <c:v>74.150218866406703</c:v>
                </c:pt>
                <c:pt idx="5969">
                  <c:v>74.129749679826304</c:v>
                </c:pt>
                <c:pt idx="5970">
                  <c:v>74.109255423187093</c:v>
                </c:pt>
                <c:pt idx="5971">
                  <c:v>74.088736107510101</c:v>
                </c:pt>
                <c:pt idx="5972">
                  <c:v>74.068191743895298</c:v>
                </c:pt>
                <c:pt idx="5973">
                  <c:v>74.047622343520999</c:v>
                </c:pt>
                <c:pt idx="5974">
                  <c:v>74.027027917644205</c:v>
                </c:pt>
                <c:pt idx="5975">
                  <c:v>74.0064084776008</c:v>
                </c:pt>
                <c:pt idx="5976">
                  <c:v>73.985764034805698</c:v>
                </c:pt>
                <c:pt idx="5977">
                  <c:v>73.965094600752593</c:v>
                </c:pt>
                <c:pt idx="5978">
                  <c:v>73.944400187014594</c:v>
                </c:pt>
                <c:pt idx="5979">
                  <c:v>73.923680805243805</c:v>
                </c:pt>
                <c:pt idx="5980">
                  <c:v>73.902936467171799</c:v>
                </c:pt>
                <c:pt idx="5981">
                  <c:v>73.882167184609301</c:v>
                </c:pt>
                <c:pt idx="5982">
                  <c:v>73.861372969446904</c:v>
                </c:pt>
                <c:pt idx="5983">
                  <c:v>73.840553833654695</c:v>
                </c:pt>
                <c:pt idx="5984">
                  <c:v>73.8197097892823</c:v>
                </c:pt>
                <c:pt idx="5985">
                  <c:v>73.798840848459307</c:v>
                </c:pt>
                <c:pt idx="5986">
                  <c:v>73.7779470233951</c:v>
                </c:pt>
                <c:pt idx="5987">
                  <c:v>73.757028326379199</c:v>
                </c:pt>
                <c:pt idx="5988">
                  <c:v>73.736084769781002</c:v>
                </c:pt>
                <c:pt idx="5989">
                  <c:v>73.715116366050196</c:v>
                </c:pt>
                <c:pt idx="5990">
                  <c:v>73.694123127716495</c:v>
                </c:pt>
                <c:pt idx="5991">
                  <c:v>73.673105067390196</c:v>
                </c:pt>
                <c:pt idx="5992">
                  <c:v>73.652062197761694</c:v>
                </c:pt>
                <c:pt idx="5993">
                  <c:v>73.630994531602298</c:v>
                </c:pt>
                <c:pt idx="5994">
                  <c:v>73.609902081763494</c:v>
                </c:pt>
                <c:pt idx="5995">
                  <c:v>73.588784861177501</c:v>
                </c:pt>
                <c:pt idx="5996">
                  <c:v>73.567642882857299</c:v>
                </c:pt>
                <c:pt idx="5997">
                  <c:v>73.546476159896798</c:v>
                </c:pt>
                <c:pt idx="5998">
                  <c:v>73.525284705470398</c:v>
                </c:pt>
                <c:pt idx="5999">
                  <c:v>73.504068532833898</c:v>
                </c:pt>
                <c:pt idx="6000">
                  <c:v>73.482827655323703</c:v>
                </c:pt>
                <c:pt idx="6001">
                  <c:v>73.461562086357702</c:v>
                </c:pt>
                <c:pt idx="6002">
                  <c:v>73.440271839434502</c:v>
                </c:pt>
                <c:pt idx="6003">
                  <c:v>73.418956928134406</c:v>
                </c:pt>
                <c:pt idx="6004">
                  <c:v>73.397617366118595</c:v>
                </c:pt>
                <c:pt idx="6005">
                  <c:v>73.376253167129903</c:v>
                </c:pt>
                <c:pt idx="6006">
                  <c:v>73.354864344992393</c:v>
                </c:pt>
                <c:pt idx="6007">
                  <c:v>73.333450913611799</c:v>
                </c:pt>
                <c:pt idx="6008">
                  <c:v>73.312012886975197</c:v>
                </c:pt>
                <c:pt idx="6009">
                  <c:v>73.290550279151404</c:v>
                </c:pt>
                <c:pt idx="6010">
                  <c:v>73.269063104290893</c:v>
                </c:pt>
                <c:pt idx="6011">
                  <c:v>73.247551376626006</c:v>
                </c:pt>
                <c:pt idx="6012">
                  <c:v>73.226015110470499</c:v>
                </c:pt>
                <c:pt idx="6013">
                  <c:v>73.204454320220506</c:v>
                </c:pt>
                <c:pt idx="6014">
                  <c:v>73.182869020353607</c:v>
                </c:pt>
                <c:pt idx="6015">
                  <c:v>73.161259225429603</c:v>
                </c:pt>
                <c:pt idx="6016">
                  <c:v>73.139624950090194</c:v>
                </c:pt>
                <c:pt idx="6017">
                  <c:v>73.117966209059304</c:v>
                </c:pt>
                <c:pt idx="6018">
                  <c:v>73.096283017142696</c:v>
                </c:pt>
                <c:pt idx="6019">
                  <c:v>73.074575389228599</c:v>
                </c:pt>
                <c:pt idx="6020">
                  <c:v>73.052843340287296</c:v>
                </c:pt>
                <c:pt idx="6021">
                  <c:v>73.031086885371494</c:v>
                </c:pt>
                <c:pt idx="6022">
                  <c:v>73.009306039615893</c:v>
                </c:pt>
                <c:pt idx="6023">
                  <c:v>72.987500818238104</c:v>
                </c:pt>
                <c:pt idx="6024">
                  <c:v>72.965671236537503</c:v>
                </c:pt>
                <c:pt idx="6025">
                  <c:v>72.943817309896502</c:v>
                </c:pt>
                <c:pt idx="6026">
                  <c:v>72.921939053779695</c:v>
                </c:pt>
                <c:pt idx="6027">
                  <c:v>72.900036483734297</c:v>
                </c:pt>
                <c:pt idx="6028">
                  <c:v>72.878109615390102</c:v>
                </c:pt>
                <c:pt idx="6029">
                  <c:v>72.856158464459497</c:v>
                </c:pt>
                <c:pt idx="6030">
                  <c:v>72.834183046737607</c:v>
                </c:pt>
                <c:pt idx="6031">
                  <c:v>72.812183378102304</c:v>
                </c:pt>
                <c:pt idx="6032">
                  <c:v>72.790159474514098</c:v>
                </c:pt>
                <c:pt idx="6033">
                  <c:v>72.768111352016305</c:v>
                </c:pt>
                <c:pt idx="6034">
                  <c:v>72.746039026735104</c:v>
                </c:pt>
                <c:pt idx="6035">
                  <c:v>72.723942514879496</c:v>
                </c:pt>
                <c:pt idx="6036">
                  <c:v>72.701821832741501</c:v>
                </c:pt>
                <c:pt idx="6037">
                  <c:v>72.679676996695804</c:v>
                </c:pt>
                <c:pt idx="6038">
                  <c:v>72.657508023200194</c:v>
                </c:pt>
                <c:pt idx="6039">
                  <c:v>72.635314928795495</c:v>
                </c:pt>
                <c:pt idx="6040">
                  <c:v>72.613097730105594</c:v>
                </c:pt>
                <c:pt idx="6041">
                  <c:v>72.590856443837197</c:v>
                </c:pt>
                <c:pt idx="6042">
                  <c:v>72.568591086780302</c:v>
                </c:pt>
                <c:pt idx="6043">
                  <c:v>72.546301675807996</c:v>
                </c:pt>
                <c:pt idx="6044">
                  <c:v>72.523988227876302</c:v>
                </c:pt>
                <c:pt idx="6045">
                  <c:v>72.501650760024603</c:v>
                </c:pt>
                <c:pt idx="6046">
                  <c:v>72.4792892893756</c:v>
                </c:pt>
                <c:pt idx="6047">
                  <c:v>72.456903833134803</c:v>
                </c:pt>
                <c:pt idx="6048">
                  <c:v>72.434494408591306</c:v>
                </c:pt>
                <c:pt idx="6049">
                  <c:v>72.412061033117396</c:v>
                </c:pt>
                <c:pt idx="6050">
                  <c:v>72.389603724168595</c:v>
                </c:pt>
                <c:pt idx="6051">
                  <c:v>72.367122499283596</c:v>
                </c:pt>
                <c:pt idx="6052">
                  <c:v>72.344617376084699</c:v>
                </c:pt>
                <c:pt idx="6053">
                  <c:v>72.322088372277406</c:v>
                </c:pt>
                <c:pt idx="6054">
                  <c:v>72.299535505650596</c:v>
                </c:pt>
                <c:pt idx="6055">
                  <c:v>72.276958794076606</c:v>
                </c:pt>
                <c:pt idx="6056">
                  <c:v>72.254358255511093</c:v>
                </c:pt>
                <c:pt idx="6057">
                  <c:v>72.231733907993103</c:v>
                </c:pt>
                <c:pt idx="6058">
                  <c:v>72.209085769645199</c:v>
                </c:pt>
                <c:pt idx="6059">
                  <c:v>72.186413858673504</c:v>
                </c:pt>
                <c:pt idx="6060">
                  <c:v>72.163718193367401</c:v>
                </c:pt>
                <c:pt idx="6061">
                  <c:v>72.140998792099893</c:v>
                </c:pt>
                <c:pt idx="6062">
                  <c:v>72.118255673327596</c:v>
                </c:pt>
                <c:pt idx="6063">
                  <c:v>72.095488855590304</c:v>
                </c:pt>
                <c:pt idx="6064">
                  <c:v>72.072698357511598</c:v>
                </c:pt>
                <c:pt idx="6065">
                  <c:v>72.049884197798605</c:v>
                </c:pt>
                <c:pt idx="6066">
                  <c:v>72.027046395241896</c:v>
                </c:pt>
                <c:pt idx="6067">
                  <c:v>72.004184968715606</c:v>
                </c:pt>
                <c:pt idx="6068">
                  <c:v>71.981299937177695</c:v>
                </c:pt>
                <c:pt idx="6069">
                  <c:v>71.958391319669204</c:v>
                </c:pt>
                <c:pt idx="6070">
                  <c:v>71.935459135315298</c:v>
                </c:pt>
                <c:pt idx="6071">
                  <c:v>71.912503403324394</c:v>
                </c:pt>
                <c:pt idx="6072">
                  <c:v>71.889524142988705</c:v>
                </c:pt>
                <c:pt idx="6073">
                  <c:v>71.866521373683796</c:v>
                </c:pt>
                <c:pt idx="6074">
                  <c:v>71.843495114869299</c:v>
                </c:pt>
                <c:pt idx="6075">
                  <c:v>71.820445386087997</c:v>
                </c:pt>
                <c:pt idx="6076">
                  <c:v>71.7973722069666</c:v>
                </c:pt>
                <c:pt idx="6077">
                  <c:v>71.774275597215393</c:v>
                </c:pt>
                <c:pt idx="6078">
                  <c:v>71.751155576628193</c:v>
                </c:pt>
                <c:pt idx="6079">
                  <c:v>71.728012165082603</c:v>
                </c:pt>
                <c:pt idx="6080">
                  <c:v>71.704845382539702</c:v>
                </c:pt>
                <c:pt idx="6081">
                  <c:v>71.681655249044496</c:v>
                </c:pt>
                <c:pt idx="6082">
                  <c:v>71.658441784725298</c:v>
                </c:pt>
                <c:pt idx="6083">
                  <c:v>71.635205009794305</c:v>
                </c:pt>
                <c:pt idx="6084">
                  <c:v>71.611944944547304</c:v>
                </c:pt>
                <c:pt idx="6085">
                  <c:v>71.588661609363697</c:v>
                </c:pt>
                <c:pt idx="6086">
                  <c:v>71.565355024706506</c:v>
                </c:pt>
                <c:pt idx="6087">
                  <c:v>71.542025211122507</c:v>
                </c:pt>
                <c:pt idx="6088">
                  <c:v>71.518672189242096</c:v>
                </c:pt>
                <c:pt idx="6089">
                  <c:v>71.495295979779101</c:v>
                </c:pt>
                <c:pt idx="6090">
                  <c:v>71.471896603531405</c:v>
                </c:pt>
                <c:pt idx="6091">
                  <c:v>71.448474081380198</c:v>
                </c:pt>
                <c:pt idx="6092">
                  <c:v>71.425028434290297</c:v>
                </c:pt>
                <c:pt idx="6093">
                  <c:v>71.401559683310296</c:v>
                </c:pt>
                <c:pt idx="6094">
                  <c:v>71.378067849572503</c:v>
                </c:pt>
                <c:pt idx="6095">
                  <c:v>71.354552954292402</c:v>
                </c:pt>
                <c:pt idx="6096">
                  <c:v>71.331015018769705</c:v>
                </c:pt>
                <c:pt idx="6097">
                  <c:v>71.307454064387201</c:v>
                </c:pt>
                <c:pt idx="6098">
                  <c:v>71.283870112611496</c:v>
                </c:pt>
                <c:pt idx="6099">
                  <c:v>71.260263184992894</c:v>
                </c:pt>
                <c:pt idx="6100">
                  <c:v>71.236633303165107</c:v>
                </c:pt>
                <c:pt idx="6101">
                  <c:v>71.212980488845403</c:v>
                </c:pt>
                <c:pt idx="6102">
                  <c:v>71.189304763834897</c:v>
                </c:pt>
                <c:pt idx="6103">
                  <c:v>71.165606150017794</c:v>
                </c:pt>
                <c:pt idx="6104">
                  <c:v>71.141884669362199</c:v>
                </c:pt>
                <c:pt idx="6105">
                  <c:v>71.118140343919805</c:v>
                </c:pt>
                <c:pt idx="6106">
                  <c:v>71.094373195825597</c:v>
                </c:pt>
                <c:pt idx="6107">
                  <c:v>71.070583247298103</c:v>
                </c:pt>
                <c:pt idx="6108">
                  <c:v>71.046770520639399</c:v>
                </c:pt>
                <c:pt idx="6109">
                  <c:v>71.022935038235204</c:v>
                </c:pt>
                <c:pt idx="6110">
                  <c:v>70.999076822554599</c:v>
                </c:pt>
                <c:pt idx="6111">
                  <c:v>70.975195896149998</c:v>
                </c:pt>
                <c:pt idx="6112">
                  <c:v>70.951292281657402</c:v>
                </c:pt>
                <c:pt idx="6113">
                  <c:v>70.927366001796301</c:v>
                </c:pt>
                <c:pt idx="6114">
                  <c:v>70.903417079369603</c:v>
                </c:pt>
                <c:pt idx="6115">
                  <c:v>70.879445537263393</c:v>
                </c:pt>
                <c:pt idx="6116">
                  <c:v>70.855451398447499</c:v>
                </c:pt>
                <c:pt idx="6117">
                  <c:v>70.831434685974898</c:v>
                </c:pt>
                <c:pt idx="6118">
                  <c:v>70.807395422982097</c:v>
                </c:pt>
                <c:pt idx="6119">
                  <c:v>70.783333632688695</c:v>
                </c:pt>
                <c:pt idx="6120">
                  <c:v>70.759249338398007</c:v>
                </c:pt>
                <c:pt idx="6121">
                  <c:v>70.735142563496197</c:v>
                </c:pt>
                <c:pt idx="6122">
                  <c:v>70.711013331453202</c:v>
                </c:pt>
                <c:pt idx="6123">
                  <c:v>70.686861665821894</c:v>
                </c:pt>
                <c:pt idx="6124">
                  <c:v>70.662687590238704</c:v>
                </c:pt>
                <c:pt idx="6125">
                  <c:v>70.638491128422899</c:v>
                </c:pt>
                <c:pt idx="6126">
                  <c:v>70.614272304177405</c:v>
                </c:pt>
                <c:pt idx="6127">
                  <c:v>70.590031141388096</c:v>
                </c:pt>
                <c:pt idx="6128">
                  <c:v>70.565767664024094</c:v>
                </c:pt>
                <c:pt idx="6129">
                  <c:v>70.541481896137796</c:v>
                </c:pt>
                <c:pt idx="6130">
                  <c:v>70.517173861864705</c:v>
                </c:pt>
                <c:pt idx="6131">
                  <c:v>70.492843585423302</c:v>
                </c:pt>
                <c:pt idx="6132">
                  <c:v>70.468491091115297</c:v>
                </c:pt>
                <c:pt idx="6133">
                  <c:v>70.444116403325594</c:v>
                </c:pt>
                <c:pt idx="6134">
                  <c:v>70.419719546522003</c:v>
                </c:pt>
                <c:pt idx="6135">
                  <c:v>70.395300545255395</c:v>
                </c:pt>
                <c:pt idx="6136">
                  <c:v>70.370859424159704</c:v>
                </c:pt>
                <c:pt idx="6137">
                  <c:v>70.346396207951997</c:v>
                </c:pt>
                <c:pt idx="6138">
                  <c:v>70.321910921432107</c:v>
                </c:pt>
                <c:pt idx="6139">
                  <c:v>70.297403589482798</c:v>
                </c:pt>
                <c:pt idx="6140">
                  <c:v>70.272874237070099</c:v>
                </c:pt>
                <c:pt idx="6141">
                  <c:v>70.248322889242601</c:v>
                </c:pt>
                <c:pt idx="6142">
                  <c:v>70.223749571131904</c:v>
                </c:pt>
                <c:pt idx="6143">
                  <c:v>70.199154307952597</c:v>
                </c:pt>
                <c:pt idx="6144">
                  <c:v>70.174537125001905</c:v>
                </c:pt>
                <c:pt idx="6145">
                  <c:v>70.149898047659903</c:v>
                </c:pt>
                <c:pt idx="6146">
                  <c:v>70.125237101389601</c:v>
                </c:pt>
                <c:pt idx="6147">
                  <c:v>70.100554311736602</c:v>
                </c:pt>
                <c:pt idx="6148">
                  <c:v>70.0758497043294</c:v>
                </c:pt>
                <c:pt idx="6149">
                  <c:v>70.051123304879098</c:v>
                </c:pt>
                <c:pt idx="6150">
                  <c:v>70.026375139179393</c:v>
                </c:pt>
                <c:pt idx="6151">
                  <c:v>70.001605233107</c:v>
                </c:pt>
                <c:pt idx="6152">
                  <c:v>69.976813612620802</c:v>
                </c:pt>
                <c:pt idx="6153">
                  <c:v>69.952000303762603</c:v>
                </c:pt>
                <c:pt idx="6154">
                  <c:v>69.927165332656699</c:v>
                </c:pt>
                <c:pt idx="6155">
                  <c:v>69.902308725509897</c:v>
                </c:pt>
                <c:pt idx="6156">
                  <c:v>69.877430508611596</c:v>
                </c:pt>
                <c:pt idx="6157">
                  <c:v>69.852530708333603</c:v>
                </c:pt>
                <c:pt idx="6158">
                  <c:v>69.827609351130405</c:v>
                </c:pt>
                <c:pt idx="6159">
                  <c:v>69.8026664635386</c:v>
                </c:pt>
                <c:pt idx="6160">
                  <c:v>69.777702072177405</c:v>
                </c:pt>
                <c:pt idx="6161">
                  <c:v>69.752716203748506</c:v>
                </c:pt>
                <c:pt idx="6162">
                  <c:v>69.727708885035696</c:v>
                </c:pt>
                <c:pt idx="6163">
                  <c:v>69.702680142905194</c:v>
                </c:pt>
                <c:pt idx="6164">
                  <c:v>69.677630004305598</c:v>
                </c:pt>
                <c:pt idx="6165">
                  <c:v>69.652558496267702</c:v>
                </c:pt>
                <c:pt idx="6166">
                  <c:v>69.627465645904493</c:v>
                </c:pt>
                <c:pt idx="6167">
                  <c:v>69.602351480411201</c:v>
                </c:pt>
                <c:pt idx="6168">
                  <c:v>69.577216027065305</c:v>
                </c:pt>
                <c:pt idx="6169">
                  <c:v>69.552059313226195</c:v>
                </c:pt>
                <c:pt idx="6170">
                  <c:v>69.526881366335601</c:v>
                </c:pt>
                <c:pt idx="6171">
                  <c:v>69.501682213917206</c:v>
                </c:pt>
                <c:pt idx="6172">
                  <c:v>69.476461883576903</c:v>
                </c:pt>
                <c:pt idx="6173">
                  <c:v>69.451220403002296</c:v>
                </c:pt>
                <c:pt idx="6174">
                  <c:v>69.4259577999633</c:v>
                </c:pt>
                <c:pt idx="6175">
                  <c:v>69.400674102311598</c:v>
                </c:pt>
                <c:pt idx="6176">
                  <c:v>69.3753693379808</c:v>
                </c:pt>
                <c:pt idx="6177">
                  <c:v>69.350043534986398</c:v>
                </c:pt>
                <c:pt idx="6178">
                  <c:v>69.324696721425696</c:v>
                </c:pt>
                <c:pt idx="6179">
                  <c:v>69.299328925477994</c:v>
                </c:pt>
                <c:pt idx="6180">
                  <c:v>69.273940175404306</c:v>
                </c:pt>
                <c:pt idx="6181">
                  <c:v>69.248530499547201</c:v>
                </c:pt>
                <c:pt idx="6182">
                  <c:v>69.223099926331201</c:v>
                </c:pt>
                <c:pt idx="6183">
                  <c:v>69.197648484262402</c:v>
                </c:pt>
                <c:pt idx="6184">
                  <c:v>69.172176201928494</c:v>
                </c:pt>
                <c:pt idx="6185">
                  <c:v>69.146683107998996</c:v>
                </c:pt>
                <c:pt idx="6186">
                  <c:v>69.121169231224698</c:v>
                </c:pt>
                <c:pt idx="6187">
                  <c:v>69.095634600438302</c:v>
                </c:pt>
                <c:pt idx="6188">
                  <c:v>69.070079244553597</c:v>
                </c:pt>
                <c:pt idx="6189">
                  <c:v>69.044503192566197</c:v>
                </c:pt>
                <c:pt idx="6190">
                  <c:v>69.018906473553002</c:v>
                </c:pt>
                <c:pt idx="6191">
                  <c:v>68.993289116672301</c:v>
                </c:pt>
                <c:pt idx="6192">
                  <c:v>68.967651151163693</c:v>
                </c:pt>
                <c:pt idx="6193">
                  <c:v>68.941992606348407</c:v>
                </c:pt>
                <c:pt idx="6194">
                  <c:v>68.916313511628502</c:v>
                </c:pt>
                <c:pt idx="6195">
                  <c:v>68.890613896487693</c:v>
                </c:pt>
                <c:pt idx="6196">
                  <c:v>68.864893790490598</c:v>
                </c:pt>
                <c:pt idx="6197">
                  <c:v>68.839153223283404</c:v>
                </c:pt>
                <c:pt idx="6198">
                  <c:v>68.813392224593002</c:v>
                </c:pt>
                <c:pt idx="6199">
                  <c:v>68.787610824227599</c:v>
                </c:pt>
                <c:pt idx="6200">
                  <c:v>68.7618090520766</c:v>
                </c:pt>
                <c:pt idx="6201">
                  <c:v>68.735986938110301</c:v>
                </c:pt>
                <c:pt idx="6202">
                  <c:v>68.710144512379898</c:v>
                </c:pt>
                <c:pt idx="6203">
                  <c:v>68.684281805017704</c:v>
                </c:pt>
                <c:pt idx="6204">
                  <c:v>68.658398846236807</c:v>
                </c:pt>
                <c:pt idx="6205">
                  <c:v>68.632495666331394</c:v>
                </c:pt>
                <c:pt idx="6206">
                  <c:v>68.606572295676202</c:v>
                </c:pt>
                <c:pt idx="6207">
                  <c:v>68.580628764726995</c:v>
                </c:pt>
                <c:pt idx="6208">
                  <c:v>68.554665104020202</c:v>
                </c:pt>
                <c:pt idx="6209">
                  <c:v>68.528681344172995</c:v>
                </c:pt>
                <c:pt idx="6210">
                  <c:v>68.502677515883207</c:v>
                </c:pt>
                <c:pt idx="6211">
                  <c:v>68.476653649929304</c:v>
                </c:pt>
                <c:pt idx="6212">
                  <c:v>68.4506097771703</c:v>
                </c:pt>
                <c:pt idx="6213">
                  <c:v>68.424545928545996</c:v>
                </c:pt>
                <c:pt idx="6214">
                  <c:v>68.3984621350764</c:v>
                </c:pt>
                <c:pt idx="6215">
                  <c:v>68.372358427862196</c:v>
                </c:pt>
                <c:pt idx="6216">
                  <c:v>68.346234838084499</c:v>
                </c:pt>
                <c:pt idx="6217">
                  <c:v>68.320091397004802</c:v>
                </c:pt>
                <c:pt idx="6218">
                  <c:v>68.293928135964904</c:v>
                </c:pt>
                <c:pt idx="6219">
                  <c:v>68.267745086386896</c:v>
                </c:pt>
                <c:pt idx="6220">
                  <c:v>68.241542279773299</c:v>
                </c:pt>
                <c:pt idx="6221">
                  <c:v>68.215319747706602</c:v>
                </c:pt>
                <c:pt idx="6222">
                  <c:v>68.189077521849796</c:v>
                </c:pt>
                <c:pt idx="6223">
                  <c:v>68.162815633945797</c:v>
                </c:pt>
                <c:pt idx="6224">
                  <c:v>68.136534115817696</c:v>
                </c:pt>
                <c:pt idx="6225">
                  <c:v>68.110232999368705</c:v>
                </c:pt>
                <c:pt idx="6226">
                  <c:v>68.083912316581802</c:v>
                </c:pt>
                <c:pt idx="6227">
                  <c:v>68.0575720995203</c:v>
                </c:pt>
                <c:pt idx="6228">
                  <c:v>68.031212380327204</c:v>
                </c:pt>
                <c:pt idx="6229">
                  <c:v>68.004833191225501</c:v>
                </c:pt>
                <c:pt idx="6230">
                  <c:v>67.978434564517897</c:v>
                </c:pt>
                <c:pt idx="6231">
                  <c:v>67.952016532587095</c:v>
                </c:pt>
                <c:pt idx="6232">
                  <c:v>67.925579127895503</c:v>
                </c:pt>
                <c:pt idx="6233">
                  <c:v>67.899122382984999</c:v>
                </c:pt>
                <c:pt idx="6234">
                  <c:v>67.872646330477494</c:v>
                </c:pt>
                <c:pt idx="6235">
                  <c:v>67.846151003074297</c:v>
                </c:pt>
                <c:pt idx="6236">
                  <c:v>67.819636433556298</c:v>
                </c:pt>
                <c:pt idx="6237">
                  <c:v>67.793102654784093</c:v>
                </c:pt>
                <c:pt idx="6238">
                  <c:v>67.766549699697507</c:v>
                </c:pt>
                <c:pt idx="6239">
                  <c:v>67.739977601315999</c:v>
                </c:pt>
                <c:pt idx="6240">
                  <c:v>67.7133863927384</c:v>
                </c:pt>
                <c:pt idx="6241">
                  <c:v>67.686776107142805</c:v>
                </c:pt>
                <c:pt idx="6242">
                  <c:v>67.660146777786693</c:v>
                </c:pt>
                <c:pt idx="6243">
                  <c:v>67.633498438006797</c:v>
                </c:pt>
                <c:pt idx="6244">
                  <c:v>67.606831121219003</c:v>
                </c:pt>
                <c:pt idx="6245">
                  <c:v>67.580144860918494</c:v>
                </c:pt>
                <c:pt idx="6246">
                  <c:v>67.553439690679397</c:v>
                </c:pt>
                <c:pt idx="6247">
                  <c:v>67.526715644154905</c:v>
                </c:pt>
                <c:pt idx="6248">
                  <c:v>67.499972755077494</c:v>
                </c:pt>
                <c:pt idx="6249">
                  <c:v>67.473211057258396</c:v>
                </c:pt>
                <c:pt idx="6250">
                  <c:v>67.446430584587802</c:v>
                </c:pt>
                <c:pt idx="6251">
                  <c:v>67.419631371034697</c:v>
                </c:pt>
                <c:pt idx="6252">
                  <c:v>67.392813450647196</c:v>
                </c:pt>
                <c:pt idx="6253">
                  <c:v>67.3659768575518</c:v>
                </c:pt>
                <c:pt idx="6254">
                  <c:v>67.339121625954107</c:v>
                </c:pt>
                <c:pt idx="6255">
                  <c:v>67.312247790138102</c:v>
                </c:pt>
                <c:pt idx="6256">
                  <c:v>67.285355384466698</c:v>
                </c:pt>
                <c:pt idx="6257">
                  <c:v>67.258444443381194</c:v>
                </c:pt>
                <c:pt idx="6258">
                  <c:v>67.231515001401405</c:v>
                </c:pt>
                <c:pt idx="6259">
                  <c:v>67.204567093125704</c:v>
                </c:pt>
                <c:pt idx="6260">
                  <c:v>67.177600753231005</c:v>
                </c:pt>
                <c:pt idx="6261">
                  <c:v>67.150616016472398</c:v>
                </c:pt>
                <c:pt idx="6262">
                  <c:v>67.123612917683502</c:v>
                </c:pt>
                <c:pt idx="6263">
                  <c:v>67.096591491776095</c:v>
                </c:pt>
                <c:pt idx="6264">
                  <c:v>67.069551773740301</c:v>
                </c:pt>
                <c:pt idx="6265">
                  <c:v>67.042493798644301</c:v>
                </c:pt>
                <c:pt idx="6266">
                  <c:v>67.015417601634496</c:v>
                </c:pt>
                <c:pt idx="6267">
                  <c:v>66.988323217935303</c:v>
                </c:pt>
                <c:pt idx="6268">
                  <c:v>66.961210682849199</c:v>
                </c:pt>
                <c:pt idx="6269">
                  <c:v>66.934080031756807</c:v>
                </c:pt>
                <c:pt idx="6270">
                  <c:v>66.906931300116398</c:v>
                </c:pt>
                <c:pt idx="6271">
                  <c:v>66.879764523464303</c:v>
                </c:pt>
                <c:pt idx="6272">
                  <c:v>66.852579737414501</c:v>
                </c:pt>
                <c:pt idx="6273">
                  <c:v>66.825376977659005</c:v>
                </c:pt>
                <c:pt idx="6274">
                  <c:v>66.798156279967202</c:v>
                </c:pt>
                <c:pt idx="6275">
                  <c:v>66.7709176801865</c:v>
                </c:pt>
                <c:pt idx="6276">
                  <c:v>66.743661214241598</c:v>
                </c:pt>
                <c:pt idx="6277">
                  <c:v>66.716386918135001</c:v>
                </c:pt>
                <c:pt idx="6278">
                  <c:v>66.689094827946505</c:v>
                </c:pt>
                <c:pt idx="6279">
                  <c:v>66.661784979833399</c:v>
                </c:pt>
                <c:pt idx="6280">
                  <c:v>66.634457410030606</c:v>
                </c:pt>
                <c:pt idx="6281">
                  <c:v>66.60711215485</c:v>
                </c:pt>
                <c:pt idx="6282">
                  <c:v>66.579749250680905</c:v>
                </c:pt>
                <c:pt idx="6283">
                  <c:v>66.552368733989994</c:v>
                </c:pt>
                <c:pt idx="6284">
                  <c:v>66.524970641321005</c:v>
                </c:pt>
                <c:pt idx="6285">
                  <c:v>66.4975550092947</c:v>
                </c:pt>
                <c:pt idx="6286">
                  <c:v>66.470121874608907</c:v>
                </c:pt>
                <c:pt idx="6287">
                  <c:v>66.442671274038602</c:v>
                </c:pt>
                <c:pt idx="6288">
                  <c:v>66.415203244435602</c:v>
                </c:pt>
                <c:pt idx="6289">
                  <c:v>66.387717822728604</c:v>
                </c:pt>
                <c:pt idx="6290">
                  <c:v>66.360215045923198</c:v>
                </c:pt>
                <c:pt idx="6291">
                  <c:v>66.332694951101701</c:v>
                </c:pt>
                <c:pt idx="6292">
                  <c:v>66.305157575422996</c:v>
                </c:pt>
                <c:pt idx="6293">
                  <c:v>66.277602956122905</c:v>
                </c:pt>
                <c:pt idx="6294">
                  <c:v>66.250031130513705</c:v>
                </c:pt>
                <c:pt idx="6295">
                  <c:v>66.222442135984096</c:v>
                </c:pt>
                <c:pt idx="6296">
                  <c:v>66.194836009999406</c:v>
                </c:pt>
                <c:pt idx="6297">
                  <c:v>66.167212790101303</c:v>
                </c:pt>
                <c:pt idx="6298">
                  <c:v>66.139572513907893</c:v>
                </c:pt>
                <c:pt idx="6299">
                  <c:v>66.111915219113598</c:v>
                </c:pt>
                <c:pt idx="6300">
                  <c:v>66.084240943488794</c:v>
                </c:pt>
                <c:pt idx="6301">
                  <c:v>66.056549724880497</c:v>
                </c:pt>
                <c:pt idx="6302">
                  <c:v>66.028841601211397</c:v>
                </c:pt>
                <c:pt idx="6303">
                  <c:v>66.001116610480494</c:v>
                </c:pt>
                <c:pt idx="6304">
                  <c:v>65.973374790762705</c:v>
                </c:pt>
                <c:pt idx="6305">
                  <c:v>65.945616180209001</c:v>
                </c:pt>
                <c:pt idx="6306">
                  <c:v>65.917840817045999</c:v>
                </c:pt>
                <c:pt idx="6307">
                  <c:v>65.890048739576201</c:v>
                </c:pt>
                <c:pt idx="6308">
                  <c:v>65.862239986177997</c:v>
                </c:pt>
                <c:pt idx="6309">
                  <c:v>65.834414595305304</c:v>
                </c:pt>
                <c:pt idx="6310">
                  <c:v>65.806572605487702</c:v>
                </c:pt>
                <c:pt idx="6311">
                  <c:v>65.778714055330397</c:v>
                </c:pt>
                <c:pt idx="6312">
                  <c:v>65.750838983513802</c:v>
                </c:pt>
                <c:pt idx="6313">
                  <c:v>65.7229474287942</c:v>
                </c:pt>
                <c:pt idx="6314">
                  <c:v>65.695039430002893</c:v>
                </c:pt>
                <c:pt idx="6315">
                  <c:v>65.667115026046702</c:v>
                </c:pt>
                <c:pt idx="6316">
                  <c:v>65.639174255907406</c:v>
                </c:pt>
                <c:pt idx="6317">
                  <c:v>65.611217158642205</c:v>
                </c:pt>
                <c:pt idx="6318">
                  <c:v>65.583243773383202</c:v>
                </c:pt>
                <c:pt idx="6319">
                  <c:v>65.555254139337805</c:v>
                </c:pt>
                <c:pt idx="6320">
                  <c:v>65.527248295788098</c:v>
                </c:pt>
                <c:pt idx="6321">
                  <c:v>65.4992262820913</c:v>
                </c:pt>
                <c:pt idx="6322">
                  <c:v>65.471188137679206</c:v>
                </c:pt>
                <c:pt idx="6323">
                  <c:v>65.443133902058605</c:v>
                </c:pt>
                <c:pt idx="6324">
                  <c:v>65.415063614810904</c:v>
                </c:pt>
                <c:pt idx="6325">
                  <c:v>65.386977315592105</c:v>
                </c:pt>
                <c:pt idx="6326">
                  <c:v>65.358875044132802</c:v>
                </c:pt>
                <c:pt idx="6327">
                  <c:v>65.330756840238095</c:v>
                </c:pt>
                <c:pt idx="6328">
                  <c:v>65.302622743787396</c:v>
                </c:pt>
                <c:pt idx="6329">
                  <c:v>65.274472794734706</c:v>
                </c:pt>
                <c:pt idx="6330">
                  <c:v>65.246307033108096</c:v>
                </c:pt>
                <c:pt idx="6331">
                  <c:v>65.218125499009901</c:v>
                </c:pt>
                <c:pt idx="6332">
                  <c:v>65.189928232616694</c:v>
                </c:pt>
                <c:pt idx="6333">
                  <c:v>65.161715274178903</c:v>
                </c:pt>
                <c:pt idx="6334">
                  <c:v>65.133486664021106</c:v>
                </c:pt>
                <c:pt idx="6335">
                  <c:v>65.105242442541794</c:v>
                </c:pt>
                <c:pt idx="6336">
                  <c:v>65.076982650213395</c:v>
                </c:pt>
                <c:pt idx="6337">
                  <c:v>65.048707327581994</c:v>
                </c:pt>
                <c:pt idx="6338">
                  <c:v>65.020416515267399</c:v>
                </c:pt>
                <c:pt idx="6339">
                  <c:v>64.992110253963006</c:v>
                </c:pt>
                <c:pt idx="6340">
                  <c:v>64.963788584435804</c:v>
                </c:pt>
                <c:pt idx="6341">
                  <c:v>64.935451547526498</c:v>
                </c:pt>
                <c:pt idx="6342">
                  <c:v>64.907099184148805</c:v>
                </c:pt>
                <c:pt idx="6343">
                  <c:v>64.8787315352901</c:v>
                </c:pt>
                <c:pt idx="6344">
                  <c:v>64.8503486420108</c:v>
                </c:pt>
                <c:pt idx="6345">
                  <c:v>64.821950545444594</c:v>
                </c:pt>
                <c:pt idx="6346">
                  <c:v>64.793537286798497</c:v>
                </c:pt>
                <c:pt idx="6347">
                  <c:v>64.765108907352101</c:v>
                </c:pt>
                <c:pt idx="6348">
                  <c:v>64.736665448458297</c:v>
                </c:pt>
                <c:pt idx="6349">
                  <c:v>64.708206951542806</c:v>
                </c:pt>
                <c:pt idx="6350">
                  <c:v>64.679733458103996</c:v>
                </c:pt>
                <c:pt idx="6351">
                  <c:v>64.651245009713094</c:v>
                </c:pt>
                <c:pt idx="6352">
                  <c:v>64.622741648013999</c:v>
                </c:pt>
                <c:pt idx="6353">
                  <c:v>64.594223414723004</c:v>
                </c:pt>
                <c:pt idx="6354">
                  <c:v>64.565690351629101</c:v>
                </c:pt>
                <c:pt idx="6355">
                  <c:v>64.537142500593504</c:v>
                </c:pt>
                <c:pt idx="6356">
                  <c:v>64.508579903549901</c:v>
                </c:pt>
                <c:pt idx="6357">
                  <c:v>64.480002602504001</c:v>
                </c:pt>
                <c:pt idx="6358">
                  <c:v>64.451410639533904</c:v>
                </c:pt>
                <c:pt idx="6359">
                  <c:v>64.422804056789701</c:v>
                </c:pt>
                <c:pt idx="6360">
                  <c:v>64.394182896493504</c:v>
                </c:pt>
                <c:pt idx="6361">
                  <c:v>64.365547200939304</c:v>
                </c:pt>
                <c:pt idx="6362">
                  <c:v>64.336897012492898</c:v>
                </c:pt>
                <c:pt idx="6363">
                  <c:v>64.308232373591906</c:v>
                </c:pt>
                <c:pt idx="6364">
                  <c:v>64.2795533267455</c:v>
                </c:pt>
                <c:pt idx="6365">
                  <c:v>64.250859914534601</c:v>
                </c:pt>
                <c:pt idx="6366">
                  <c:v>64.222152179611498</c:v>
                </c:pt>
                <c:pt idx="6367">
                  <c:v>64.193430164699905</c:v>
                </c:pt>
                <c:pt idx="6368">
                  <c:v>64.164693912594899</c:v>
                </c:pt>
                <c:pt idx="6369">
                  <c:v>64.135943466162701</c:v>
                </c:pt>
                <c:pt idx="6370">
                  <c:v>64.107178868340895</c:v>
                </c:pt>
                <c:pt idx="6371">
                  <c:v>64.078400162137797</c:v>
                </c:pt>
                <c:pt idx="6372">
                  <c:v>64.049607390633</c:v>
                </c:pt>
                <c:pt idx="6373">
                  <c:v>64.020800596976898</c:v>
                </c:pt>
                <c:pt idx="6374">
                  <c:v>63.991979824390597</c:v>
                </c:pt>
                <c:pt idx="6375">
                  <c:v>63.963145116165897</c:v>
                </c:pt>
                <c:pt idx="6376">
                  <c:v>63.934296515665402</c:v>
                </c:pt>
                <c:pt idx="6377">
                  <c:v>63.905434066322101</c:v>
                </c:pt>
                <c:pt idx="6378">
                  <c:v>63.876557811639401</c:v>
                </c:pt>
                <c:pt idx="6379">
                  <c:v>63.8476677951912</c:v>
                </c:pt>
                <c:pt idx="6380">
                  <c:v>63.818764060621497</c:v>
                </c:pt>
                <c:pt idx="6381">
                  <c:v>63.789846651644503</c:v>
                </c:pt>
                <c:pt idx="6382">
                  <c:v>63.760915612044599</c:v>
                </c:pt>
                <c:pt idx="6383">
                  <c:v>63.731970985676</c:v>
                </c:pt>
                <c:pt idx="6384">
                  <c:v>63.703012816462802</c:v>
                </c:pt>
                <c:pt idx="6385">
                  <c:v>63.674041148398999</c:v>
                </c:pt>
                <c:pt idx="6386">
                  <c:v>63.6450560255483</c:v>
                </c:pt>
                <c:pt idx="6387">
                  <c:v>63.6160574920439</c:v>
                </c:pt>
                <c:pt idx="6388">
                  <c:v>63.5870455920886</c:v>
                </c:pt>
                <c:pt idx="6389">
                  <c:v>63.558020369954399</c:v>
                </c:pt>
                <c:pt idx="6390">
                  <c:v>63.5289818699829</c:v>
                </c:pt>
                <c:pt idx="6391">
                  <c:v>63.499930136584801</c:v>
                </c:pt>
                <c:pt idx="6392">
                  <c:v>63.470865214239801</c:v>
                </c:pt>
                <c:pt idx="6393">
                  <c:v>63.441787147496797</c:v>
                </c:pt>
                <c:pt idx="6394">
                  <c:v>63.412695980973503</c:v>
                </c:pt>
                <c:pt idx="6395">
                  <c:v>63.383591759356499</c:v>
                </c:pt>
                <c:pt idx="6396">
                  <c:v>63.354474527400903</c:v>
                </c:pt>
                <c:pt idx="6397">
                  <c:v>63.3253443299309</c:v>
                </c:pt>
                <c:pt idx="6398">
                  <c:v>63.2962012118386</c:v>
                </c:pt>
                <c:pt idx="6399">
                  <c:v>63.267045218085002</c:v>
                </c:pt>
                <c:pt idx="6400">
                  <c:v>63.237876393699203</c:v>
                </c:pt>
                <c:pt idx="6401">
                  <c:v>63.208694783778597</c:v>
                </c:pt>
                <c:pt idx="6402">
                  <c:v>63.179500433488599</c:v>
                </c:pt>
                <c:pt idx="6403">
                  <c:v>63.1502933880627</c:v>
                </c:pt>
                <c:pt idx="6404">
                  <c:v>63.121073692802199</c:v>
                </c:pt>
                <c:pt idx="6405">
                  <c:v>63.091841393076301</c:v>
                </c:pt>
                <c:pt idx="6406">
                  <c:v>63.062596534321898</c:v>
                </c:pt>
                <c:pt idx="6407">
                  <c:v>63.033339162043397</c:v>
                </c:pt>
                <c:pt idx="6408">
                  <c:v>63.0040693218127</c:v>
                </c:pt>
                <c:pt idx="6409">
                  <c:v>62.974787059269097</c:v>
                </c:pt>
                <c:pt idx="6410">
                  <c:v>62.945492420119102</c:v>
                </c:pt>
                <c:pt idx="6411">
                  <c:v>62.916185450136403</c:v>
                </c:pt>
                <c:pt idx="6412">
                  <c:v>62.886866195161701</c:v>
                </c:pt>
                <c:pt idx="6413">
                  <c:v>62.857534701102701</c:v>
                </c:pt>
                <c:pt idx="6414">
                  <c:v>62.828191013934003</c:v>
                </c:pt>
                <c:pt idx="6415">
                  <c:v>62.798835179696702</c:v>
                </c:pt>
                <c:pt idx="6416">
                  <c:v>62.7694672444986</c:v>
                </c:pt>
                <c:pt idx="6417">
                  <c:v>62.740087254514002</c:v>
                </c:pt>
                <c:pt idx="6418">
                  <c:v>62.710695255983602</c:v>
                </c:pt>
                <c:pt idx="6419">
                  <c:v>62.6812912952144</c:v>
                </c:pt>
                <c:pt idx="6420">
                  <c:v>62.651875418579401</c:v>
                </c:pt>
                <c:pt idx="6421">
                  <c:v>62.622447672517701</c:v>
                </c:pt>
                <c:pt idx="6422">
                  <c:v>62.593008103534402</c:v>
                </c:pt>
                <c:pt idx="6423">
                  <c:v>62.563556758200399</c:v>
                </c:pt>
                <c:pt idx="6424">
                  <c:v>62.534093683152101</c:v>
                </c:pt>
                <c:pt idx="6425">
                  <c:v>62.504618925091698</c:v>
                </c:pt>
                <c:pt idx="6426">
                  <c:v>62.475132530786802</c:v>
                </c:pt>
                <c:pt idx="6427">
                  <c:v>62.445634547070199</c:v>
                </c:pt>
                <c:pt idx="6428">
                  <c:v>62.416125020840099</c:v>
                </c:pt>
                <c:pt idx="6429">
                  <c:v>62.386603999059702</c:v>
                </c:pt>
                <c:pt idx="6430">
                  <c:v>62.357071528757103</c:v>
                </c:pt>
                <c:pt idx="6431">
                  <c:v>62.327527657025499</c:v>
                </c:pt>
                <c:pt idx="6432">
                  <c:v>62.2979724310226</c:v>
                </c:pt>
                <c:pt idx="6433">
                  <c:v>62.268405897970702</c:v>
                </c:pt>
                <c:pt idx="6434">
                  <c:v>62.238828105156898</c:v>
                </c:pt>
                <c:pt idx="6435">
                  <c:v>62.209239099932297</c:v>
                </c:pt>
                <c:pt idx="6436">
                  <c:v>62.179638929712397</c:v>
                </c:pt>
                <c:pt idx="6437">
                  <c:v>62.150027641976898</c:v>
                </c:pt>
                <c:pt idx="6438">
                  <c:v>62.120405284269403</c:v>
                </c:pt>
                <c:pt idx="6439">
                  <c:v>62.090771904197297</c:v>
                </c:pt>
                <c:pt idx="6440">
                  <c:v>62.061127549431902</c:v>
                </c:pt>
                <c:pt idx="6441">
                  <c:v>62.031472267708097</c:v>
                </c:pt>
                <c:pt idx="6442">
                  <c:v>62.001806106823999</c:v>
                </c:pt>
                <c:pt idx="6443">
                  <c:v>61.972129114641497</c:v>
                </c:pt>
                <c:pt idx="6444">
                  <c:v>61.942441339085399</c:v>
                </c:pt>
                <c:pt idx="6445">
                  <c:v>61.912742828143699</c:v>
                </c:pt>
                <c:pt idx="6446">
                  <c:v>61.883033629867498</c:v>
                </c:pt>
                <c:pt idx="6447">
                  <c:v>61.8533137923705</c:v>
                </c:pt>
                <c:pt idx="6448">
                  <c:v>61.823583363829201</c:v>
                </c:pt>
                <c:pt idx="6449">
                  <c:v>61.793842392482702</c:v>
                </c:pt>
                <c:pt idx="6450">
                  <c:v>61.764090926632697</c:v>
                </c:pt>
                <c:pt idx="6451">
                  <c:v>61.734329014642803</c:v>
                </c:pt>
                <c:pt idx="6452">
                  <c:v>61.704556704939101</c:v>
                </c:pt>
                <c:pt idx="6453">
                  <c:v>61.674774046009702</c:v>
                </c:pt>
                <c:pt idx="6454">
                  <c:v>61.644981086404499</c:v>
                </c:pt>
                <c:pt idx="6455">
                  <c:v>61.615177874735203</c:v>
                </c:pt>
                <c:pt idx="6456">
                  <c:v>61.585364459675098</c:v>
                </c:pt>
                <c:pt idx="6457">
                  <c:v>61.555540889959097</c:v>
                </c:pt>
                <c:pt idx="6458">
                  <c:v>61.525707214383303</c:v>
                </c:pt>
                <c:pt idx="6459">
                  <c:v>61.495863481805003</c:v>
                </c:pt>
                <c:pt idx="6460">
                  <c:v>61.466009741142798</c:v>
                </c:pt>
                <c:pt idx="6461">
                  <c:v>61.436146041375999</c:v>
                </c:pt>
                <c:pt idx="6462">
                  <c:v>61.4062724315447</c:v>
                </c:pt>
                <c:pt idx="6463">
                  <c:v>61.3763889607498</c:v>
                </c:pt>
                <c:pt idx="6464">
                  <c:v>61.3464956781526</c:v>
                </c:pt>
                <c:pt idx="6465">
                  <c:v>61.316592632974597</c:v>
                </c:pt>
                <c:pt idx="6466">
                  <c:v>61.286679874497899</c:v>
                </c:pt>
                <c:pt idx="6467">
                  <c:v>61.2567574520642</c:v>
                </c:pt>
                <c:pt idx="6468">
                  <c:v>61.226825415075503</c:v>
                </c:pt>
                <c:pt idx="6469">
                  <c:v>61.196883812993498</c:v>
                </c:pt>
                <c:pt idx="6470">
                  <c:v>61.166932695339298</c:v>
                </c:pt>
                <c:pt idx="6471">
                  <c:v>61.136972111693701</c:v>
                </c:pt>
                <c:pt idx="6472">
                  <c:v>61.107002111696701</c:v>
                </c:pt>
                <c:pt idx="6473">
                  <c:v>61.077022745047699</c:v>
                </c:pt>
                <c:pt idx="6474">
                  <c:v>61.047034061504903</c:v>
                </c:pt>
                <c:pt idx="6475">
                  <c:v>61.017036110885499</c:v>
                </c:pt>
                <c:pt idx="6476">
                  <c:v>60.987028943065297</c:v>
                </c:pt>
                <c:pt idx="6477">
                  <c:v>60.957012607978697</c:v>
                </c:pt>
                <c:pt idx="6478">
                  <c:v>60.926987155618797</c:v>
                </c:pt>
                <c:pt idx="6479">
                  <c:v>60.896952636036602</c:v>
                </c:pt>
                <c:pt idx="6480">
                  <c:v>60.866909099341399</c:v>
                </c:pt>
                <c:pt idx="6481">
                  <c:v>60.836856595700397</c:v>
                </c:pt>
                <c:pt idx="6482">
                  <c:v>60.8067951753386</c:v>
                </c:pt>
                <c:pt idx="6483">
                  <c:v>60.776724888538702</c:v>
                </c:pt>
                <c:pt idx="6484">
                  <c:v>60.746645785640801</c:v>
                </c:pt>
                <c:pt idx="6485">
                  <c:v>60.716557917042401</c:v>
                </c:pt>
                <c:pt idx="6486">
                  <c:v>60.686461333198203</c:v>
                </c:pt>
                <c:pt idx="6487">
                  <c:v>60.656356084619802</c:v>
                </c:pt>
                <c:pt idx="6488">
                  <c:v>60.626242221875799</c:v>
                </c:pt>
                <c:pt idx="6489">
                  <c:v>60.5961197955912</c:v>
                </c:pt>
                <c:pt idx="6490">
                  <c:v>60.565988856447802</c:v>
                </c:pt>
                <c:pt idx="6491">
                  <c:v>60.535849455183602</c:v>
                </c:pt>
                <c:pt idx="6492">
                  <c:v>60.505701642593003</c:v>
                </c:pt>
                <c:pt idx="6493">
                  <c:v>60.475545469526203</c:v>
                </c:pt>
                <c:pt idx="6494">
                  <c:v>60.445380986889397</c:v>
                </c:pt>
                <c:pt idx="6495">
                  <c:v>60.415208245644401</c:v>
                </c:pt>
                <c:pt idx="6496">
                  <c:v>60.385027296808701</c:v>
                </c:pt>
                <c:pt idx="6497">
                  <c:v>60.354838191455002</c:v>
                </c:pt>
                <c:pt idx="6498">
                  <c:v>60.324640980711301</c:v>
                </c:pt>
                <c:pt idx="6499">
                  <c:v>60.2944357157605</c:v>
                </c:pt>
                <c:pt idx="6500">
                  <c:v>60.264222447840403</c:v>
                </c:pt>
                <c:pt idx="6501">
                  <c:v>60.234001228243699</c:v>
                </c:pt>
                <c:pt idx="6502">
                  <c:v>60.203772108317402</c:v>
                </c:pt>
                <c:pt idx="6503">
                  <c:v>60.1735351394628</c:v>
                </c:pt>
                <c:pt idx="6504">
                  <c:v>60.1432903731355</c:v>
                </c:pt>
                <c:pt idx="6505">
                  <c:v>60.113037860844997</c:v>
                </c:pt>
                <c:pt idx="6506">
                  <c:v>60.082777654154697</c:v>
                </c:pt>
                <c:pt idx="6507">
                  <c:v>60.052509804681698</c:v>
                </c:pt>
                <c:pt idx="6508">
                  <c:v>60.022234364096398</c:v>
                </c:pt>
                <c:pt idx="6509">
                  <c:v>59.991951384122601</c:v>
                </c:pt>
                <c:pt idx="6510">
                  <c:v>59.961660916537099</c:v>
                </c:pt>
                <c:pt idx="6511">
                  <c:v>59.9313630131699</c:v>
                </c:pt>
                <c:pt idx="6512">
                  <c:v>59.901057725903399</c:v>
                </c:pt>
                <c:pt idx="6513">
                  <c:v>59.8707451066728</c:v>
                </c:pt>
                <c:pt idx="6514">
                  <c:v>59.840425207465799</c:v>
                </c:pt>
                <c:pt idx="6515">
                  <c:v>59.8100980803219</c:v>
                </c:pt>
                <c:pt idx="6516">
                  <c:v>59.779763777333102</c:v>
                </c:pt>
                <c:pt idx="6517">
                  <c:v>59.749422350642902</c:v>
                </c:pt>
                <c:pt idx="6518">
                  <c:v>59.719073852446598</c:v>
                </c:pt>
                <c:pt idx="6519">
                  <c:v>59.688718334991101</c:v>
                </c:pt>
                <c:pt idx="6520">
                  <c:v>59.658355850574303</c:v>
                </c:pt>
                <c:pt idx="6521">
                  <c:v>59.627986451545397</c:v>
                </c:pt>
                <c:pt idx="6522">
                  <c:v>59.597610190304501</c:v>
                </c:pt>
                <c:pt idx="6523">
                  <c:v>59.567227119302501</c:v>
                </c:pt>
                <c:pt idx="6524">
                  <c:v>59.536837291040499</c:v>
                </c:pt>
                <c:pt idx="6525">
                  <c:v>59.506440758070397</c:v>
                </c:pt>
                <c:pt idx="6526">
                  <c:v>59.476037572993903</c:v>
                </c:pt>
                <c:pt idx="6527">
                  <c:v>59.4456277884629</c:v>
                </c:pt>
                <c:pt idx="6528">
                  <c:v>59.415211457178998</c:v>
                </c:pt>
                <c:pt idx="6529">
                  <c:v>59.384788631893301</c:v>
                </c:pt>
                <c:pt idx="6530">
                  <c:v>59.354359365406303</c:v>
                </c:pt>
                <c:pt idx="6531">
                  <c:v>59.323923710567897</c:v>
                </c:pt>
                <c:pt idx="6532">
                  <c:v>59.293481720276702</c:v>
                </c:pt>
                <c:pt idx="6533">
                  <c:v>59.263033447480197</c:v>
                </c:pt>
                <c:pt idx="6534">
                  <c:v>59.232578945174701</c:v>
                </c:pt>
                <c:pt idx="6535">
                  <c:v>59.202118266404497</c:v>
                </c:pt>
                <c:pt idx="6536">
                  <c:v>59.171651464262602</c:v>
                </c:pt>
                <c:pt idx="6537">
                  <c:v>59.141178591889499</c:v>
                </c:pt>
                <c:pt idx="6538">
                  <c:v>59.110699702473902</c:v>
                </c:pt>
                <c:pt idx="6539">
                  <c:v>59.080214849251902</c:v>
                </c:pt>
                <c:pt idx="6540">
                  <c:v>59.049724085507002</c:v>
                </c:pt>
                <c:pt idx="6541">
                  <c:v>59.019227464570001</c:v>
                </c:pt>
                <c:pt idx="6542">
                  <c:v>58.988725039818704</c:v>
                </c:pt>
                <c:pt idx="6543">
                  <c:v>58.958216864677503</c:v>
                </c:pt>
                <c:pt idx="6544">
                  <c:v>58.927702992617498</c:v>
                </c:pt>
                <c:pt idx="6545">
                  <c:v>58.897183477156297</c:v>
                </c:pt>
                <c:pt idx="6546">
                  <c:v>58.866658371857397</c:v>
                </c:pt>
                <c:pt idx="6547">
                  <c:v>58.836127730330503</c:v>
                </c:pt>
                <c:pt idx="6548">
                  <c:v>58.805591606230998</c:v>
                </c:pt>
                <c:pt idx="6549">
                  <c:v>58.775050053259697</c:v>
                </c:pt>
                <c:pt idx="6550">
                  <c:v>58.7445031251629</c:v>
                </c:pt>
                <c:pt idx="6551">
                  <c:v>58.713950875732003</c:v>
                </c:pt>
                <c:pt idx="6552">
                  <c:v>58.683393358803102</c:v>
                </c:pt>
                <c:pt idx="6553">
                  <c:v>58.652830628257298</c:v>
                </c:pt>
                <c:pt idx="6554">
                  <c:v>58.622262738019998</c:v>
                </c:pt>
                <c:pt idx="6555">
                  <c:v>58.5916897420609</c:v>
                </c:pt>
                <c:pt idx="6556">
                  <c:v>58.561111694393801</c:v>
                </c:pt>
                <c:pt idx="6557">
                  <c:v>58.530528649076203</c:v>
                </c:pt>
                <c:pt idx="6558">
                  <c:v>58.499940660209397</c:v>
                </c:pt>
                <c:pt idx="6559">
                  <c:v>58.469347781937898</c:v>
                </c:pt>
                <c:pt idx="6560">
                  <c:v>58.4387500684496</c:v>
                </c:pt>
                <c:pt idx="6561">
                  <c:v>58.408147573975199</c:v>
                </c:pt>
                <c:pt idx="6562">
                  <c:v>58.377540352788202</c:v>
                </c:pt>
                <c:pt idx="6563">
                  <c:v>58.346928459204499</c:v>
                </c:pt>
                <c:pt idx="6564">
                  <c:v>58.316311947582598</c:v>
                </c:pt>
                <c:pt idx="6565">
                  <c:v>58.285690872322803</c:v>
                </c:pt>
                <c:pt idx="6566">
                  <c:v>58.255065287867303</c:v>
                </c:pt>
                <c:pt idx="6567">
                  <c:v>58.224435248699898</c:v>
                </c:pt>
                <c:pt idx="6568">
                  <c:v>58.193800809346001</c:v>
                </c:pt>
                <c:pt idx="6569">
                  <c:v>58.1631620243719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7D-4934-9DCB-8426DE8A7841}"/>
            </c:ext>
          </c:extLst>
        </c:ser>
        <c:ser>
          <c:idx val="2"/>
          <c:order val="2"/>
          <c:tx>
            <c:strRef>
              <c:f>Temperature_OUT!$C$3</c:f>
              <c:strCache>
                <c:ptCount val="1"/>
                <c:pt idx="0">
                  <c:v>Comsol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Temperature_OUT!$C$4:$C$8763</c:f>
              <c:numCache>
                <c:formatCode>0.00</c:formatCode>
                <c:ptCount val="8760"/>
                <c:pt idx="0">
                  <c:v>26.303546650855822</c:v>
                </c:pt>
                <c:pt idx="1">
                  <c:v>26.303546650855822</c:v>
                </c:pt>
                <c:pt idx="2">
                  <c:v>26.316301110999291</c:v>
                </c:pt>
                <c:pt idx="3">
                  <c:v>26.329055571142703</c:v>
                </c:pt>
                <c:pt idx="4">
                  <c:v>26.341810031286172</c:v>
                </c:pt>
                <c:pt idx="5">
                  <c:v>26.354677513137176</c:v>
                </c:pt>
                <c:pt idx="6">
                  <c:v>26.367544994988179</c:v>
                </c:pt>
                <c:pt idx="7">
                  <c:v>26.380412476839183</c:v>
                </c:pt>
                <c:pt idx="8">
                  <c:v>26.393511906578681</c:v>
                </c:pt>
                <c:pt idx="9">
                  <c:v>26.406611336318235</c:v>
                </c:pt>
                <c:pt idx="10">
                  <c:v>26.419710766057733</c:v>
                </c:pt>
                <c:pt idx="11">
                  <c:v>26.432983112705813</c:v>
                </c:pt>
                <c:pt idx="12">
                  <c:v>26.446255459353893</c:v>
                </c:pt>
                <c:pt idx="13">
                  <c:v>26.459527806001972</c:v>
                </c:pt>
                <c:pt idx="14">
                  <c:v>26.472916141655901</c:v>
                </c:pt>
                <c:pt idx="15">
                  <c:v>26.486304477309773</c:v>
                </c:pt>
                <c:pt idx="16">
                  <c:v>26.499692812963701</c:v>
                </c:pt>
                <c:pt idx="17">
                  <c:v>26.513159374172403</c:v>
                </c:pt>
                <c:pt idx="18">
                  <c:v>26.526625935381105</c:v>
                </c:pt>
                <c:pt idx="19">
                  <c:v>26.540092496589807</c:v>
                </c:pt>
                <c:pt idx="20">
                  <c:v>26.553559420892668</c:v>
                </c:pt>
                <c:pt idx="21">
                  <c:v>26.567026345195472</c:v>
                </c:pt>
                <c:pt idx="22">
                  <c:v>26.580493269498334</c:v>
                </c:pt>
                <c:pt idx="23">
                  <c:v>26.593926809449613</c:v>
                </c:pt>
                <c:pt idx="24">
                  <c:v>26.607360349400949</c:v>
                </c:pt>
                <c:pt idx="25">
                  <c:v>26.620793889352285</c:v>
                </c:pt>
                <c:pt idx="26">
                  <c:v>26.634198569628438</c:v>
                </c:pt>
                <c:pt idx="27">
                  <c:v>26.647588820066971</c:v>
                </c:pt>
                <c:pt idx="28">
                  <c:v>26.660964640667885</c:v>
                </c:pt>
                <c:pt idx="29">
                  <c:v>26.674301835153699</c:v>
                </c:pt>
                <c:pt idx="30">
                  <c:v>26.687612501663125</c:v>
                </c:pt>
                <c:pt idx="31">
                  <c:v>26.700896640196163</c:v>
                </c:pt>
                <c:pt idx="32">
                  <c:v>26.714029902731568</c:v>
                </c:pt>
                <c:pt idx="33">
                  <c:v>26.727163165266859</c:v>
                </c:pt>
                <c:pt idx="34">
                  <c:v>26.740296427802264</c:v>
                </c:pt>
                <c:pt idx="35">
                  <c:v>26.753281326536296</c:v>
                </c:pt>
                <c:pt idx="36">
                  <c:v>26.766266225270215</c:v>
                </c:pt>
                <c:pt idx="37">
                  <c:v>26.779251124004247</c:v>
                </c:pt>
                <c:pt idx="38">
                  <c:v>26.792081198559629</c:v>
                </c:pt>
                <c:pt idx="39">
                  <c:v>26.804911273114897</c:v>
                </c:pt>
                <c:pt idx="40">
                  <c:v>26.817741347670278</c:v>
                </c:pt>
                <c:pt idx="41">
                  <c:v>26.830395766709046</c:v>
                </c:pt>
                <c:pt idx="42">
                  <c:v>26.843050185747813</c:v>
                </c:pt>
                <c:pt idx="43">
                  <c:v>26.855704604786581</c:v>
                </c:pt>
                <c:pt idx="44">
                  <c:v>26.868268690472974</c:v>
                </c:pt>
                <c:pt idx="45">
                  <c:v>26.88078760948315</c:v>
                </c:pt>
                <c:pt idx="46">
                  <c:v>26.893261361817054</c:v>
                </c:pt>
                <c:pt idx="47">
                  <c:v>26.905668446808761</c:v>
                </c:pt>
                <c:pt idx="48">
                  <c:v>26.918019614791376</c:v>
                </c:pt>
                <c:pt idx="49">
                  <c:v>26.930314865764728</c:v>
                </c:pt>
                <c:pt idx="50">
                  <c:v>26.942538896658505</c:v>
                </c:pt>
                <c:pt idx="51">
                  <c:v>26.954699359007975</c:v>
                </c:pt>
                <c:pt idx="52">
                  <c:v>26.966796252812912</c:v>
                </c:pt>
                <c:pt idx="53">
                  <c:v>26.979093580941651</c:v>
                </c:pt>
                <c:pt idx="54">
                  <c:v>26.991459341960081</c:v>
                </c:pt>
                <c:pt idx="55">
                  <c:v>27.003893535868087</c:v>
                </c:pt>
                <c:pt idx="56">
                  <c:v>27.046252153668036</c:v>
                </c:pt>
                <c:pt idx="57">
                  <c:v>27.103607199858686</c:v>
                </c:pt>
                <c:pt idx="58">
                  <c:v>27.175958674440153</c:v>
                </c:pt>
                <c:pt idx="59">
                  <c:v>27.230793930449408</c:v>
                </c:pt>
                <c:pt idx="60">
                  <c:v>27.284369291368023</c:v>
                </c:pt>
                <c:pt idx="61">
                  <c:v>27.336684757195883</c:v>
                </c:pt>
                <c:pt idx="62">
                  <c:v>27.334850399497952</c:v>
                </c:pt>
                <c:pt idx="63">
                  <c:v>27.305311182491778</c:v>
                </c:pt>
                <c:pt idx="64">
                  <c:v>27.248067106177359</c:v>
                </c:pt>
                <c:pt idx="65">
                  <c:v>27.19445438614008</c:v>
                </c:pt>
                <c:pt idx="66">
                  <c:v>27.128804914587306</c:v>
                </c:pt>
                <c:pt idx="67">
                  <c:v>27.051118691519036</c:v>
                </c:pt>
                <c:pt idx="68">
                  <c:v>27.007715309212074</c:v>
                </c:pt>
                <c:pt idx="69">
                  <c:v>26.975434971528045</c:v>
                </c:pt>
                <c:pt idx="70">
                  <c:v>26.954277678466894</c:v>
                </c:pt>
                <c:pt idx="71">
                  <c:v>26.956176033807935</c:v>
                </c:pt>
                <c:pt idx="72">
                  <c:v>26.975163735661567</c:v>
                </c:pt>
                <c:pt idx="73">
                  <c:v>27.011240784027734</c:v>
                </c:pt>
                <c:pt idx="74">
                  <c:v>27.083098632971144</c:v>
                </c:pt>
                <c:pt idx="75">
                  <c:v>27.181391555459527</c:v>
                </c:pt>
                <c:pt idx="76">
                  <c:v>27.30611955149277</c:v>
                </c:pt>
                <c:pt idx="77">
                  <c:v>27.400134470525074</c:v>
                </c:pt>
                <c:pt idx="78">
                  <c:v>27.492010387829282</c:v>
                </c:pt>
                <c:pt idx="79">
                  <c:v>27.581747303405507</c:v>
                </c:pt>
                <c:pt idx="80">
                  <c:v>27.54497481093648</c:v>
                </c:pt>
                <c:pt idx="81">
                  <c:v>27.443878113580752</c:v>
                </c:pt>
                <c:pt idx="82">
                  <c:v>27.278457211338377</c:v>
                </c:pt>
                <c:pt idx="83">
                  <c:v>27.153162586299857</c:v>
                </c:pt>
                <c:pt idx="84">
                  <c:v>27.015768997419968</c:v>
                </c:pt>
                <c:pt idx="85">
                  <c:v>26.866276444698656</c:v>
                </c:pt>
                <c:pt idx="86">
                  <c:v>26.815729997229425</c:v>
                </c:pt>
                <c:pt idx="87">
                  <c:v>26.80860712046541</c:v>
                </c:pt>
                <c:pt idx="88">
                  <c:v>26.844907814406781</c:v>
                </c:pt>
                <c:pt idx="89">
                  <c:v>26.903813104187293</c:v>
                </c:pt>
                <c:pt idx="90">
                  <c:v>26.995732477239926</c:v>
                </c:pt>
                <c:pt idx="91">
                  <c:v>27.120665933564737</c:v>
                </c:pt>
                <c:pt idx="92">
                  <c:v>27.234240785722193</c:v>
                </c:pt>
                <c:pt idx="93">
                  <c:v>27.358643377432088</c:v>
                </c:pt>
                <c:pt idx="94">
                  <c:v>27.493873708694366</c:v>
                </c:pt>
                <c:pt idx="95">
                  <c:v>27.568496535023712</c:v>
                </c:pt>
                <c:pt idx="96">
                  <c:v>27.618229478662784</c:v>
                </c:pt>
                <c:pt idx="97">
                  <c:v>27.64307253961158</c:v>
                </c:pt>
                <c:pt idx="98">
                  <c:v>27.629698297304571</c:v>
                </c:pt>
                <c:pt idx="99">
                  <c:v>27.584770462024437</c:v>
                </c:pt>
                <c:pt idx="100">
                  <c:v>27.508289033771348</c:v>
                </c:pt>
                <c:pt idx="101">
                  <c:v>27.441127660370796</c:v>
                </c:pt>
                <c:pt idx="102">
                  <c:v>27.362849517910149</c:v>
                </c:pt>
                <c:pt idx="103">
                  <c:v>27.27345460638918</c:v>
                </c:pt>
                <c:pt idx="104">
                  <c:v>27.221694037713178</c:v>
                </c:pt>
                <c:pt idx="105">
                  <c:v>27.183192255929669</c:v>
                </c:pt>
                <c:pt idx="106">
                  <c:v>27.157949261038539</c:v>
                </c:pt>
                <c:pt idx="107">
                  <c:v>27.15897184987324</c:v>
                </c:pt>
                <c:pt idx="108">
                  <c:v>27.179756624017045</c:v>
                </c:pt>
                <c:pt idx="109">
                  <c:v>27.220303583470013</c:v>
                </c:pt>
                <c:pt idx="110">
                  <c:v>27.261222609781441</c:v>
                </c:pt>
                <c:pt idx="111">
                  <c:v>27.312208762176681</c:v>
                </c:pt>
                <c:pt idx="112">
                  <c:v>27.373262040655732</c:v>
                </c:pt>
                <c:pt idx="113">
                  <c:v>27.405901133993439</c:v>
                </c:pt>
                <c:pt idx="114">
                  <c:v>27.429366697802323</c:v>
                </c:pt>
                <c:pt idx="115">
                  <c:v>27.44365873208244</c:v>
                </c:pt>
                <c:pt idx="116">
                  <c:v>27.454027964127022</c:v>
                </c:pt>
                <c:pt idx="117">
                  <c:v>27.457849030289537</c:v>
                </c:pt>
                <c:pt idx="118">
                  <c:v>27.455121930569874</c:v>
                </c:pt>
                <c:pt idx="119">
                  <c:v>27.480822265367749</c:v>
                </c:pt>
                <c:pt idx="120">
                  <c:v>27.506522600165681</c:v>
                </c:pt>
                <c:pt idx="121">
                  <c:v>27.532222934963499</c:v>
                </c:pt>
                <c:pt idx="122">
                  <c:v>27.560254762102716</c:v>
                </c:pt>
                <c:pt idx="123">
                  <c:v>27.588286589241989</c:v>
                </c:pt>
                <c:pt idx="124">
                  <c:v>27.616318416381262</c:v>
                </c:pt>
                <c:pt idx="125">
                  <c:v>27.6329006487112</c:v>
                </c:pt>
                <c:pt idx="126">
                  <c:v>27.649482881041081</c:v>
                </c:pt>
                <c:pt idx="127">
                  <c:v>27.666065113371076</c:v>
                </c:pt>
                <c:pt idx="128">
                  <c:v>27.676067065436939</c:v>
                </c:pt>
                <c:pt idx="129">
                  <c:v>27.686069017502859</c:v>
                </c:pt>
                <c:pt idx="130">
                  <c:v>27.69607096956878</c:v>
                </c:pt>
                <c:pt idx="131">
                  <c:v>27.704665854244922</c:v>
                </c:pt>
                <c:pt idx="132">
                  <c:v>27.713260738921008</c:v>
                </c:pt>
                <c:pt idx="133">
                  <c:v>27.72185562359715</c:v>
                </c:pt>
                <c:pt idx="134">
                  <c:v>27.73109509569565</c:v>
                </c:pt>
                <c:pt idx="135">
                  <c:v>27.740334567794207</c:v>
                </c:pt>
                <c:pt idx="136">
                  <c:v>27.749574039892707</c:v>
                </c:pt>
                <c:pt idx="137">
                  <c:v>27.747494239773232</c:v>
                </c:pt>
                <c:pt idx="138">
                  <c:v>27.745414439653644</c:v>
                </c:pt>
                <c:pt idx="139">
                  <c:v>27.743334639534169</c:v>
                </c:pt>
                <c:pt idx="140">
                  <c:v>27.744701836073773</c:v>
                </c:pt>
                <c:pt idx="141">
                  <c:v>27.746069032613264</c:v>
                </c:pt>
                <c:pt idx="142">
                  <c:v>27.747436229152868</c:v>
                </c:pt>
                <c:pt idx="143">
                  <c:v>27.753513836476714</c:v>
                </c:pt>
                <c:pt idx="144">
                  <c:v>27.759591443800502</c:v>
                </c:pt>
                <c:pt idx="145">
                  <c:v>27.765669051124348</c:v>
                </c:pt>
                <c:pt idx="146">
                  <c:v>27.773240073867555</c:v>
                </c:pt>
                <c:pt idx="147">
                  <c:v>27.780811096610648</c:v>
                </c:pt>
                <c:pt idx="148">
                  <c:v>27.788382119353855</c:v>
                </c:pt>
                <c:pt idx="149">
                  <c:v>27.793872390193371</c:v>
                </c:pt>
                <c:pt idx="150">
                  <c:v>27.799362661032887</c:v>
                </c:pt>
                <c:pt idx="151">
                  <c:v>27.804852931872404</c:v>
                </c:pt>
                <c:pt idx="152">
                  <c:v>27.80647741803034</c:v>
                </c:pt>
                <c:pt idx="153">
                  <c:v>27.808101904188163</c:v>
                </c:pt>
                <c:pt idx="154">
                  <c:v>27.809726390346043</c:v>
                </c:pt>
                <c:pt idx="155">
                  <c:v>27.818946670966852</c:v>
                </c:pt>
                <c:pt idx="156">
                  <c:v>27.828166951587718</c:v>
                </c:pt>
                <c:pt idx="157">
                  <c:v>27.837387232208528</c:v>
                </c:pt>
                <c:pt idx="158">
                  <c:v>27.842064615397192</c:v>
                </c:pt>
                <c:pt idx="159">
                  <c:v>27.846741998585912</c:v>
                </c:pt>
                <c:pt idx="160">
                  <c:v>27.851419381774576</c:v>
                </c:pt>
                <c:pt idx="161">
                  <c:v>27.849388361160493</c:v>
                </c:pt>
                <c:pt idx="162">
                  <c:v>27.847357340546296</c:v>
                </c:pt>
                <c:pt idx="163">
                  <c:v>27.845326319932155</c:v>
                </c:pt>
                <c:pt idx="164">
                  <c:v>27.849521900334196</c:v>
                </c:pt>
                <c:pt idx="165">
                  <c:v>27.853717480736236</c:v>
                </c:pt>
                <c:pt idx="166">
                  <c:v>27.857913061138277</c:v>
                </c:pt>
                <c:pt idx="167">
                  <c:v>27.863273297000433</c:v>
                </c:pt>
                <c:pt idx="168">
                  <c:v>27.868633532862532</c:v>
                </c:pt>
                <c:pt idx="169">
                  <c:v>27.873993768724688</c:v>
                </c:pt>
                <c:pt idx="170">
                  <c:v>27.874244142372277</c:v>
                </c:pt>
                <c:pt idx="171">
                  <c:v>27.874494516019922</c:v>
                </c:pt>
                <c:pt idx="172">
                  <c:v>27.874744889667511</c:v>
                </c:pt>
                <c:pt idx="173">
                  <c:v>27.880946525137517</c:v>
                </c:pt>
                <c:pt idx="174">
                  <c:v>27.88714816060758</c:v>
                </c:pt>
                <c:pt idx="175">
                  <c:v>27.893349796077587</c:v>
                </c:pt>
                <c:pt idx="176">
                  <c:v>27.903049154902249</c:v>
                </c:pt>
                <c:pt idx="177">
                  <c:v>27.91274851372691</c:v>
                </c:pt>
                <c:pt idx="178">
                  <c:v>27.922447872551572</c:v>
                </c:pt>
                <c:pt idx="179">
                  <c:v>27.91760816464199</c:v>
                </c:pt>
                <c:pt idx="180">
                  <c:v>27.912768456732465</c:v>
                </c:pt>
                <c:pt idx="181">
                  <c:v>27.907928748822826</c:v>
                </c:pt>
                <c:pt idx="182">
                  <c:v>27.905932367967637</c:v>
                </c:pt>
                <c:pt idx="183">
                  <c:v>27.903935987112504</c:v>
                </c:pt>
                <c:pt idx="184">
                  <c:v>27.901939606257315</c:v>
                </c:pt>
                <c:pt idx="185">
                  <c:v>27.901750111082492</c:v>
                </c:pt>
                <c:pt idx="186">
                  <c:v>27.90156061590767</c:v>
                </c:pt>
                <c:pt idx="187">
                  <c:v>27.901371120732847</c:v>
                </c:pt>
                <c:pt idx="188">
                  <c:v>27.899332163838949</c:v>
                </c:pt>
                <c:pt idx="189">
                  <c:v>27.897293206944937</c:v>
                </c:pt>
                <c:pt idx="190">
                  <c:v>27.895254250050982</c:v>
                </c:pt>
                <c:pt idx="191">
                  <c:v>27.899020380846025</c:v>
                </c:pt>
                <c:pt idx="192">
                  <c:v>27.902786511641125</c:v>
                </c:pt>
                <c:pt idx="193">
                  <c:v>27.906552642436168</c:v>
                </c:pt>
                <c:pt idx="194">
                  <c:v>27.909565329632471</c:v>
                </c:pt>
                <c:pt idx="195">
                  <c:v>27.912578016828832</c:v>
                </c:pt>
                <c:pt idx="196">
                  <c:v>27.915590704025078</c:v>
                </c:pt>
                <c:pt idx="197">
                  <c:v>27.915168666453383</c:v>
                </c:pt>
                <c:pt idx="198">
                  <c:v>27.914746628881574</c:v>
                </c:pt>
                <c:pt idx="199">
                  <c:v>27.914324591309821</c:v>
                </c:pt>
                <c:pt idx="200">
                  <c:v>27.919472302330348</c:v>
                </c:pt>
                <c:pt idx="201">
                  <c:v>27.924620013350761</c:v>
                </c:pt>
                <c:pt idx="202">
                  <c:v>27.929767724371288</c:v>
                </c:pt>
                <c:pt idx="203">
                  <c:v>27.933079949999069</c:v>
                </c:pt>
                <c:pt idx="204">
                  <c:v>27.936392175626906</c:v>
                </c:pt>
                <c:pt idx="205">
                  <c:v>27.939704401254744</c:v>
                </c:pt>
                <c:pt idx="206">
                  <c:v>27.939487365487537</c:v>
                </c:pt>
                <c:pt idx="207">
                  <c:v>27.939270329720443</c:v>
                </c:pt>
                <c:pt idx="208">
                  <c:v>27.939053293953236</c:v>
                </c:pt>
                <c:pt idx="209">
                  <c:v>27.944666900205618</c:v>
                </c:pt>
                <c:pt idx="210">
                  <c:v>27.950280506458</c:v>
                </c:pt>
                <c:pt idx="211">
                  <c:v>27.955894112710382</c:v>
                </c:pt>
                <c:pt idx="212">
                  <c:v>27.959263905247894</c:v>
                </c:pt>
                <c:pt idx="213">
                  <c:v>27.962633697785463</c:v>
                </c:pt>
                <c:pt idx="214">
                  <c:v>27.966003490322976</c:v>
                </c:pt>
                <c:pt idx="215">
                  <c:v>27.965643374769343</c:v>
                </c:pt>
                <c:pt idx="216">
                  <c:v>27.965283259215823</c:v>
                </c:pt>
                <c:pt idx="217">
                  <c:v>27.964923143662247</c:v>
                </c:pt>
                <c:pt idx="218">
                  <c:v>27.970628251313201</c:v>
                </c:pt>
                <c:pt idx="219">
                  <c:v>27.976333358964212</c:v>
                </c:pt>
                <c:pt idx="220">
                  <c:v>27.982038466615165</c:v>
                </c:pt>
                <c:pt idx="221">
                  <c:v>27.985225792728102</c:v>
                </c:pt>
                <c:pt idx="222">
                  <c:v>27.988413118840981</c:v>
                </c:pt>
                <c:pt idx="223">
                  <c:v>27.991600444953917</c:v>
                </c:pt>
                <c:pt idx="224">
                  <c:v>27.991218141382888</c:v>
                </c:pt>
                <c:pt idx="225">
                  <c:v>27.990835837811858</c:v>
                </c:pt>
                <c:pt idx="226">
                  <c:v>27.990453534240828</c:v>
                </c:pt>
                <c:pt idx="227">
                  <c:v>27.995845430591487</c:v>
                </c:pt>
                <c:pt idx="228">
                  <c:v>28.001237326942089</c:v>
                </c:pt>
                <c:pt idx="229">
                  <c:v>28.006629223292748</c:v>
                </c:pt>
                <c:pt idx="230">
                  <c:v>28.010016216955819</c:v>
                </c:pt>
                <c:pt idx="231">
                  <c:v>28.013403210618947</c:v>
                </c:pt>
                <c:pt idx="232">
                  <c:v>28.016790204282017</c:v>
                </c:pt>
                <c:pt idx="233">
                  <c:v>28.015430542440413</c:v>
                </c:pt>
                <c:pt idx="234">
                  <c:v>28.014070880598922</c:v>
                </c:pt>
                <c:pt idx="235">
                  <c:v>28.012711218757318</c:v>
                </c:pt>
                <c:pt idx="236">
                  <c:v>28.016959532191152</c:v>
                </c:pt>
                <c:pt idx="237">
                  <c:v>28.021207845624929</c:v>
                </c:pt>
                <c:pt idx="238">
                  <c:v>28.025456159058763</c:v>
                </c:pt>
                <c:pt idx="239">
                  <c:v>28.029683740551548</c:v>
                </c:pt>
                <c:pt idx="240">
                  <c:v>28.033911322044389</c:v>
                </c:pt>
                <c:pt idx="241">
                  <c:v>28.038138903537174</c:v>
                </c:pt>
                <c:pt idx="242">
                  <c:v>28.036643814255399</c:v>
                </c:pt>
                <c:pt idx="243">
                  <c:v>28.035148724973567</c:v>
                </c:pt>
                <c:pt idx="244">
                  <c:v>28.033653635691849</c:v>
                </c:pt>
                <c:pt idx="245">
                  <c:v>28.037945179880069</c:v>
                </c:pt>
                <c:pt idx="246">
                  <c:v>28.042236724068289</c:v>
                </c:pt>
                <c:pt idx="247">
                  <c:v>28.046528268256509</c:v>
                </c:pt>
                <c:pt idx="248">
                  <c:v>28.050779146175159</c:v>
                </c:pt>
                <c:pt idx="249">
                  <c:v>28.055030024093867</c:v>
                </c:pt>
                <c:pt idx="250">
                  <c:v>28.059280902012517</c:v>
                </c:pt>
                <c:pt idx="251">
                  <c:v>28.057375051377448</c:v>
                </c:pt>
                <c:pt idx="252">
                  <c:v>28.055469200742436</c:v>
                </c:pt>
                <c:pt idx="253">
                  <c:v>28.053563350107368</c:v>
                </c:pt>
                <c:pt idx="254">
                  <c:v>28.057609944355477</c:v>
                </c:pt>
                <c:pt idx="255">
                  <c:v>28.061656538603586</c:v>
                </c:pt>
                <c:pt idx="256">
                  <c:v>28.065703132851752</c:v>
                </c:pt>
                <c:pt idx="257">
                  <c:v>28.069596705625486</c:v>
                </c:pt>
                <c:pt idx="258">
                  <c:v>28.073490278399277</c:v>
                </c:pt>
                <c:pt idx="259">
                  <c:v>28.07738385117301</c:v>
                </c:pt>
                <c:pt idx="260">
                  <c:v>28.075216201933188</c:v>
                </c:pt>
                <c:pt idx="261">
                  <c:v>28.073048552693365</c:v>
                </c:pt>
                <c:pt idx="262">
                  <c:v>28.070880903453542</c:v>
                </c:pt>
                <c:pt idx="263">
                  <c:v>28.074556665221564</c:v>
                </c:pt>
                <c:pt idx="264">
                  <c:v>28.078232426989587</c:v>
                </c:pt>
                <c:pt idx="265">
                  <c:v>28.081908188757609</c:v>
                </c:pt>
                <c:pt idx="266">
                  <c:v>28.085663562316597</c:v>
                </c:pt>
                <c:pt idx="267">
                  <c:v>28.089418935875642</c:v>
                </c:pt>
                <c:pt idx="268">
                  <c:v>28.09317430943463</c:v>
                </c:pt>
                <c:pt idx="269">
                  <c:v>28.090979775284779</c:v>
                </c:pt>
                <c:pt idx="270">
                  <c:v>28.088785241134872</c:v>
                </c:pt>
                <c:pt idx="271">
                  <c:v>28.086590706984964</c:v>
                </c:pt>
                <c:pt idx="272">
                  <c:v>28.090243897190703</c:v>
                </c:pt>
                <c:pt idx="273">
                  <c:v>28.093897087396442</c:v>
                </c:pt>
                <c:pt idx="274">
                  <c:v>28.097550277602181</c:v>
                </c:pt>
                <c:pt idx="275">
                  <c:v>28.101112536392918</c:v>
                </c:pt>
                <c:pt idx="276">
                  <c:v>28.104674795183712</c:v>
                </c:pt>
                <c:pt idx="277">
                  <c:v>28.108237053974449</c:v>
                </c:pt>
                <c:pt idx="278">
                  <c:v>28.105971671213979</c:v>
                </c:pt>
                <c:pt idx="279">
                  <c:v>28.103706288453566</c:v>
                </c:pt>
                <c:pt idx="280">
                  <c:v>28.101440905693096</c:v>
                </c:pt>
                <c:pt idx="281">
                  <c:v>28.104866445563346</c:v>
                </c:pt>
                <c:pt idx="282">
                  <c:v>28.108291985433482</c:v>
                </c:pt>
                <c:pt idx="283">
                  <c:v>28.111717525303675</c:v>
                </c:pt>
                <c:pt idx="284">
                  <c:v>28.115254187655523</c:v>
                </c:pt>
                <c:pt idx="285">
                  <c:v>28.118790850007429</c:v>
                </c:pt>
                <c:pt idx="286">
                  <c:v>28.122327512359277</c:v>
                </c:pt>
                <c:pt idx="287">
                  <c:v>28.12007941110619</c:v>
                </c:pt>
                <c:pt idx="288">
                  <c:v>28.117831309853216</c:v>
                </c:pt>
                <c:pt idx="289">
                  <c:v>28.115583208600128</c:v>
                </c:pt>
                <c:pt idx="290">
                  <c:v>28.119039508996082</c:v>
                </c:pt>
                <c:pt idx="291">
                  <c:v>28.122495809391921</c:v>
                </c:pt>
                <c:pt idx="292">
                  <c:v>28.125952109787818</c:v>
                </c:pt>
                <c:pt idx="293">
                  <c:v>28.129366144014739</c:v>
                </c:pt>
                <c:pt idx="294">
                  <c:v>28.13278017824166</c:v>
                </c:pt>
                <c:pt idx="295">
                  <c:v>28.136194212468638</c:v>
                </c:pt>
                <c:pt idx="296">
                  <c:v>28.133846216431323</c:v>
                </c:pt>
                <c:pt idx="297">
                  <c:v>28.131498220394008</c:v>
                </c:pt>
                <c:pt idx="298">
                  <c:v>28.129150224356749</c:v>
                </c:pt>
                <c:pt idx="299">
                  <c:v>28.132385258504371</c:v>
                </c:pt>
                <c:pt idx="300">
                  <c:v>28.13562029265205</c:v>
                </c:pt>
                <c:pt idx="301">
                  <c:v>28.138855326799728</c:v>
                </c:pt>
                <c:pt idx="302">
                  <c:v>28.142226117207997</c:v>
                </c:pt>
                <c:pt idx="303">
                  <c:v>28.145596907616209</c:v>
                </c:pt>
                <c:pt idx="304">
                  <c:v>28.148967698024478</c:v>
                </c:pt>
                <c:pt idx="305">
                  <c:v>28.146681381985104</c:v>
                </c:pt>
                <c:pt idx="306">
                  <c:v>28.144395065945844</c:v>
                </c:pt>
                <c:pt idx="307">
                  <c:v>28.14210874990647</c:v>
                </c:pt>
                <c:pt idx="308">
                  <c:v>28.145307757734656</c:v>
                </c:pt>
                <c:pt idx="309">
                  <c:v>28.148506765562786</c:v>
                </c:pt>
                <c:pt idx="310">
                  <c:v>28.151705773391029</c:v>
                </c:pt>
                <c:pt idx="311">
                  <c:v>28.155048937060883</c:v>
                </c:pt>
                <c:pt idx="312">
                  <c:v>28.158392100730623</c:v>
                </c:pt>
                <c:pt idx="313">
                  <c:v>28.161735264400477</c:v>
                </c:pt>
                <c:pt idx="314">
                  <c:v>28.159223506808985</c:v>
                </c:pt>
                <c:pt idx="315">
                  <c:v>28.156711749217436</c:v>
                </c:pt>
                <c:pt idx="316">
                  <c:v>28.154199991625887</c:v>
                </c:pt>
                <c:pt idx="317">
                  <c:v>28.157214218091212</c:v>
                </c:pt>
                <c:pt idx="318">
                  <c:v>28.160228444556537</c:v>
                </c:pt>
                <c:pt idx="319">
                  <c:v>28.163242671021806</c:v>
                </c:pt>
                <c:pt idx="320">
                  <c:v>28.166350939988433</c:v>
                </c:pt>
                <c:pt idx="321">
                  <c:v>28.169459208955004</c:v>
                </c:pt>
                <c:pt idx="322">
                  <c:v>28.172567477921632</c:v>
                </c:pt>
                <c:pt idx="323">
                  <c:v>28.170128280610186</c:v>
                </c:pt>
                <c:pt idx="324">
                  <c:v>28.167689083298853</c:v>
                </c:pt>
                <c:pt idx="325">
                  <c:v>28.165249885987407</c:v>
                </c:pt>
                <c:pt idx="326">
                  <c:v>28.168319487746089</c:v>
                </c:pt>
                <c:pt idx="327">
                  <c:v>28.171389089504828</c:v>
                </c:pt>
                <c:pt idx="328">
                  <c:v>28.174458691263567</c:v>
                </c:pt>
                <c:pt idx="329">
                  <c:v>28.177621381366805</c:v>
                </c:pt>
                <c:pt idx="330">
                  <c:v>28.180784071470043</c:v>
                </c:pt>
                <c:pt idx="331">
                  <c:v>28.183946761573281</c:v>
                </c:pt>
                <c:pt idx="332">
                  <c:v>28.181319012669974</c:v>
                </c:pt>
                <c:pt idx="333">
                  <c:v>28.178691263766609</c:v>
                </c:pt>
                <c:pt idx="334">
                  <c:v>28.176063514863245</c:v>
                </c:pt>
                <c:pt idx="335">
                  <c:v>28.179010151850434</c:v>
                </c:pt>
                <c:pt idx="336">
                  <c:v>28.181956788837567</c:v>
                </c:pt>
                <c:pt idx="337">
                  <c:v>28.1849034258247</c:v>
                </c:pt>
                <c:pt idx="338">
                  <c:v>28.187957461096971</c:v>
                </c:pt>
                <c:pt idx="339">
                  <c:v>28.191011496369242</c:v>
                </c:pt>
                <c:pt idx="340">
                  <c:v>28.194065531641456</c:v>
                </c:pt>
                <c:pt idx="341">
                  <c:v>28.191250521607117</c:v>
                </c:pt>
                <c:pt idx="342">
                  <c:v>28.18843551157272</c:v>
                </c:pt>
                <c:pt idx="343">
                  <c:v>28.185620501538381</c:v>
                </c:pt>
                <c:pt idx="344">
                  <c:v>28.188420861959514</c:v>
                </c:pt>
                <c:pt idx="345">
                  <c:v>28.191221222380591</c:v>
                </c:pt>
                <c:pt idx="346">
                  <c:v>28.194021582801724</c:v>
                </c:pt>
                <c:pt idx="347">
                  <c:v>28.196974272806301</c:v>
                </c:pt>
                <c:pt idx="348">
                  <c:v>28.199926962810764</c:v>
                </c:pt>
                <c:pt idx="349">
                  <c:v>28.202879652815284</c:v>
                </c:pt>
                <c:pt idx="350">
                  <c:v>28.19987139056002</c:v>
                </c:pt>
                <c:pt idx="351">
                  <c:v>28.196863128304813</c:v>
                </c:pt>
                <c:pt idx="352">
                  <c:v>28.193854866049548</c:v>
                </c:pt>
                <c:pt idx="353">
                  <c:v>28.196447293103915</c:v>
                </c:pt>
                <c:pt idx="354">
                  <c:v>28.199039720158282</c:v>
                </c:pt>
                <c:pt idx="355">
                  <c:v>28.201632147212649</c:v>
                </c:pt>
                <c:pt idx="356">
                  <c:v>28.204414062970955</c:v>
                </c:pt>
                <c:pt idx="357">
                  <c:v>28.207195978729203</c:v>
                </c:pt>
                <c:pt idx="358">
                  <c:v>28.209977894487508</c:v>
                </c:pt>
                <c:pt idx="359">
                  <c:v>28.206881639174355</c:v>
                </c:pt>
                <c:pt idx="360">
                  <c:v>28.203785383861259</c:v>
                </c:pt>
                <c:pt idx="361">
                  <c:v>28.200689128548163</c:v>
                </c:pt>
                <c:pt idx="362">
                  <c:v>28.203141861794506</c:v>
                </c:pt>
                <c:pt idx="363">
                  <c:v>28.205594595040793</c:v>
                </c:pt>
                <c:pt idx="364">
                  <c:v>28.208047328287194</c:v>
                </c:pt>
                <c:pt idx="365">
                  <c:v>28.210715064923988</c:v>
                </c:pt>
                <c:pt idx="366">
                  <c:v>28.21338280156084</c:v>
                </c:pt>
                <c:pt idx="367">
                  <c:v>28.216050538197635</c:v>
                </c:pt>
                <c:pt idx="368">
                  <c:v>28.212894303179723</c:v>
                </c:pt>
                <c:pt idx="369">
                  <c:v>28.209738068161812</c:v>
                </c:pt>
                <c:pt idx="370">
                  <c:v>28.2065818331439</c:v>
                </c:pt>
                <c:pt idx="371">
                  <c:v>28.208927079709497</c:v>
                </c:pt>
                <c:pt idx="372">
                  <c:v>28.211272326275093</c:v>
                </c:pt>
                <c:pt idx="373">
                  <c:v>28.21361757284069</c:v>
                </c:pt>
                <c:pt idx="374">
                  <c:v>28.216191223355111</c:v>
                </c:pt>
                <c:pt idx="375">
                  <c:v>28.218764873869645</c:v>
                </c:pt>
                <c:pt idx="376">
                  <c:v>28.221338524384123</c:v>
                </c:pt>
                <c:pt idx="377">
                  <c:v>28.218128672022146</c:v>
                </c:pt>
                <c:pt idx="378">
                  <c:v>28.21491881966017</c:v>
                </c:pt>
                <c:pt idx="379">
                  <c:v>28.211708967298136</c:v>
                </c:pt>
                <c:pt idx="380">
                  <c:v>28.213949863953303</c:v>
                </c:pt>
                <c:pt idx="381">
                  <c:v>28.216190760608413</c:v>
                </c:pt>
                <c:pt idx="382">
                  <c:v>28.218431657263579</c:v>
                </c:pt>
                <c:pt idx="383">
                  <c:v>28.220911173719685</c:v>
                </c:pt>
                <c:pt idx="384">
                  <c:v>28.223390690175734</c:v>
                </c:pt>
                <c:pt idx="385">
                  <c:v>28.225870206631896</c:v>
                </c:pt>
                <c:pt idx="386">
                  <c:v>28.222616533131998</c:v>
                </c:pt>
                <c:pt idx="387">
                  <c:v>28.219362859632099</c:v>
                </c:pt>
                <c:pt idx="388">
                  <c:v>28.216109186132257</c:v>
                </c:pt>
                <c:pt idx="389">
                  <c:v>28.218251983014511</c:v>
                </c:pt>
                <c:pt idx="390">
                  <c:v>28.220394779896878</c:v>
                </c:pt>
                <c:pt idx="391">
                  <c:v>28.222537576779189</c:v>
                </c:pt>
                <c:pt idx="392">
                  <c:v>28.224929011315112</c:v>
                </c:pt>
                <c:pt idx="393">
                  <c:v>28.227320445851149</c:v>
                </c:pt>
                <c:pt idx="394">
                  <c:v>28.229711880387072</c:v>
                </c:pt>
                <c:pt idx="395">
                  <c:v>28.226430200989739</c:v>
                </c:pt>
                <c:pt idx="396">
                  <c:v>28.22314852159235</c:v>
                </c:pt>
                <c:pt idx="397">
                  <c:v>28.219866842195074</c:v>
                </c:pt>
                <c:pt idx="398">
                  <c:v>28.221921447148759</c:v>
                </c:pt>
                <c:pt idx="399">
                  <c:v>28.2239760521025</c:v>
                </c:pt>
                <c:pt idx="400">
                  <c:v>28.226030657056185</c:v>
                </c:pt>
                <c:pt idx="401">
                  <c:v>28.22834026150025</c:v>
                </c:pt>
                <c:pt idx="402">
                  <c:v>28.230649865944258</c:v>
                </c:pt>
                <c:pt idx="403">
                  <c:v>28.232959470388323</c:v>
                </c:pt>
                <c:pt idx="404">
                  <c:v>28.229660263137646</c:v>
                </c:pt>
                <c:pt idx="405">
                  <c:v>28.226361055886969</c:v>
                </c:pt>
                <c:pt idx="406">
                  <c:v>28.223061848636291</c:v>
                </c:pt>
                <c:pt idx="407">
                  <c:v>28.225037454958454</c:v>
                </c:pt>
                <c:pt idx="408">
                  <c:v>28.227013061280616</c:v>
                </c:pt>
                <c:pt idx="409">
                  <c:v>28.228988667602778</c:v>
                </c:pt>
                <c:pt idx="410">
                  <c:v>28.231224896183619</c:v>
                </c:pt>
                <c:pt idx="411">
                  <c:v>28.233461124764347</c:v>
                </c:pt>
                <c:pt idx="412">
                  <c:v>28.235697353345188</c:v>
                </c:pt>
                <c:pt idx="413">
                  <c:v>28.232390388491069</c:v>
                </c:pt>
                <c:pt idx="414">
                  <c:v>28.229083423636951</c:v>
                </c:pt>
                <c:pt idx="415">
                  <c:v>28.225776458782832</c:v>
                </c:pt>
                <c:pt idx="416">
                  <c:v>28.227679580388781</c:v>
                </c:pt>
                <c:pt idx="417">
                  <c:v>28.229582701994786</c:v>
                </c:pt>
                <c:pt idx="418">
                  <c:v>28.231485823600735</c:v>
                </c:pt>
                <c:pt idx="419">
                  <c:v>28.233650587094303</c:v>
                </c:pt>
                <c:pt idx="420">
                  <c:v>28.235815350587927</c:v>
                </c:pt>
                <c:pt idx="421">
                  <c:v>28.237980114081495</c:v>
                </c:pt>
                <c:pt idx="422">
                  <c:v>28.234675024401668</c:v>
                </c:pt>
                <c:pt idx="423">
                  <c:v>28.23136993472184</c:v>
                </c:pt>
                <c:pt idx="424">
                  <c:v>28.228064845042013</c:v>
                </c:pt>
                <c:pt idx="425">
                  <c:v>28.229903648389381</c:v>
                </c:pt>
                <c:pt idx="426">
                  <c:v>28.23174245173675</c:v>
                </c:pt>
                <c:pt idx="427">
                  <c:v>28.233581255084118</c:v>
                </c:pt>
                <c:pt idx="428">
                  <c:v>28.235683983698152</c:v>
                </c:pt>
                <c:pt idx="429">
                  <c:v>28.237786712312186</c:v>
                </c:pt>
                <c:pt idx="430">
                  <c:v>28.23988944092622</c:v>
                </c:pt>
                <c:pt idx="431">
                  <c:v>28.236593193576482</c:v>
                </c:pt>
                <c:pt idx="432">
                  <c:v>28.233296946226801</c:v>
                </c:pt>
                <c:pt idx="433">
                  <c:v>28.230000698877063</c:v>
                </c:pt>
                <c:pt idx="434">
                  <c:v>28.231783558924974</c:v>
                </c:pt>
                <c:pt idx="435">
                  <c:v>28.233566418972771</c:v>
                </c:pt>
                <c:pt idx="436">
                  <c:v>28.235349279020625</c:v>
                </c:pt>
                <c:pt idx="437">
                  <c:v>28.237396131328069</c:v>
                </c:pt>
                <c:pt idx="438">
                  <c:v>28.239442983635513</c:v>
                </c:pt>
                <c:pt idx="439">
                  <c:v>28.2414898359429</c:v>
                </c:pt>
                <c:pt idx="440">
                  <c:v>28.238202841734051</c:v>
                </c:pt>
                <c:pt idx="441">
                  <c:v>28.234915847525315</c:v>
                </c:pt>
                <c:pt idx="442">
                  <c:v>28.231628853316465</c:v>
                </c:pt>
                <c:pt idx="443">
                  <c:v>28.233359934939983</c:v>
                </c:pt>
                <c:pt idx="444">
                  <c:v>28.235091016563501</c:v>
                </c:pt>
                <c:pt idx="445">
                  <c:v>28.236822098187019</c:v>
                </c:pt>
                <c:pt idx="446">
                  <c:v>28.238817159321627</c:v>
                </c:pt>
                <c:pt idx="447">
                  <c:v>28.240812220456291</c:v>
                </c:pt>
                <c:pt idx="448">
                  <c:v>28.242807281590899</c:v>
                </c:pt>
                <c:pt idx="449">
                  <c:v>28.239531474219405</c:v>
                </c:pt>
                <c:pt idx="450">
                  <c:v>28.23625566684791</c:v>
                </c:pt>
                <c:pt idx="451">
                  <c:v>28.232979859476416</c:v>
                </c:pt>
                <c:pt idx="452">
                  <c:v>28.234661686118898</c:v>
                </c:pt>
                <c:pt idx="453">
                  <c:v>28.236343512761437</c:v>
                </c:pt>
                <c:pt idx="454">
                  <c:v>28.238025339403976</c:v>
                </c:pt>
                <c:pt idx="455">
                  <c:v>28.239970342947629</c:v>
                </c:pt>
                <c:pt idx="456">
                  <c:v>28.241915346491226</c:v>
                </c:pt>
                <c:pt idx="457">
                  <c:v>28.243860350034936</c:v>
                </c:pt>
                <c:pt idx="458">
                  <c:v>28.240596742823755</c:v>
                </c:pt>
                <c:pt idx="459">
                  <c:v>28.237333135612573</c:v>
                </c:pt>
                <c:pt idx="460">
                  <c:v>28.234069528401392</c:v>
                </c:pt>
                <c:pt idx="461">
                  <c:v>28.235705910454499</c:v>
                </c:pt>
                <c:pt idx="462">
                  <c:v>28.237342292507606</c:v>
                </c:pt>
                <c:pt idx="463">
                  <c:v>28.238978674560656</c:v>
                </c:pt>
                <c:pt idx="464">
                  <c:v>28.240877501471459</c:v>
                </c:pt>
                <c:pt idx="465">
                  <c:v>28.242776328382377</c:v>
                </c:pt>
                <c:pt idx="466">
                  <c:v>28.244675155293123</c:v>
                </c:pt>
                <c:pt idx="467">
                  <c:v>28.241425655233741</c:v>
                </c:pt>
                <c:pt idx="468">
                  <c:v>28.238176155174415</c:v>
                </c:pt>
                <c:pt idx="469">
                  <c:v>28.234926655115032</c:v>
                </c:pt>
                <c:pt idx="470">
                  <c:v>28.236519887367706</c:v>
                </c:pt>
                <c:pt idx="471">
                  <c:v>28.238113119620266</c:v>
                </c:pt>
                <c:pt idx="472">
                  <c:v>28.23970635187294</c:v>
                </c:pt>
                <c:pt idx="473">
                  <c:v>28.241560584182423</c:v>
                </c:pt>
                <c:pt idx="474">
                  <c:v>28.243414816491793</c:v>
                </c:pt>
                <c:pt idx="475">
                  <c:v>28.245269048801276</c:v>
                </c:pt>
                <c:pt idx="476">
                  <c:v>28.242034335223536</c:v>
                </c:pt>
                <c:pt idx="477">
                  <c:v>28.238799621645683</c:v>
                </c:pt>
                <c:pt idx="478">
                  <c:v>28.235564908067943</c:v>
                </c:pt>
                <c:pt idx="479">
                  <c:v>28.237118471372241</c:v>
                </c:pt>
                <c:pt idx="480">
                  <c:v>28.238672034676483</c:v>
                </c:pt>
                <c:pt idx="481">
                  <c:v>28.240225597980839</c:v>
                </c:pt>
                <c:pt idx="482">
                  <c:v>28.242038836057475</c:v>
                </c:pt>
                <c:pt idx="483">
                  <c:v>28.243852074134054</c:v>
                </c:pt>
                <c:pt idx="484">
                  <c:v>28.245665312210747</c:v>
                </c:pt>
                <c:pt idx="485">
                  <c:v>28.242446644230824</c:v>
                </c:pt>
                <c:pt idx="486">
                  <c:v>28.239227976250959</c:v>
                </c:pt>
                <c:pt idx="487">
                  <c:v>28.236009308271036</c:v>
                </c:pt>
                <c:pt idx="488">
                  <c:v>28.237524980313822</c:v>
                </c:pt>
                <c:pt idx="489">
                  <c:v>28.239040652356721</c:v>
                </c:pt>
                <c:pt idx="490">
                  <c:v>28.240556324399506</c:v>
                </c:pt>
                <c:pt idx="491">
                  <c:v>28.242329822398915</c:v>
                </c:pt>
                <c:pt idx="492">
                  <c:v>28.244103320398267</c:v>
                </c:pt>
                <c:pt idx="493">
                  <c:v>28.245876818397619</c:v>
                </c:pt>
                <c:pt idx="494">
                  <c:v>28.242674360732394</c:v>
                </c:pt>
                <c:pt idx="495">
                  <c:v>28.239471903067113</c:v>
                </c:pt>
                <c:pt idx="496">
                  <c:v>28.236269445401945</c:v>
                </c:pt>
                <c:pt idx="497">
                  <c:v>28.237750286924097</c:v>
                </c:pt>
                <c:pt idx="498">
                  <c:v>28.239231128446193</c:v>
                </c:pt>
                <c:pt idx="499">
                  <c:v>28.240711969968345</c:v>
                </c:pt>
                <c:pt idx="500">
                  <c:v>28.242448939016413</c:v>
                </c:pt>
                <c:pt idx="501">
                  <c:v>28.244185908064424</c:v>
                </c:pt>
                <c:pt idx="502">
                  <c:v>28.245922877112548</c:v>
                </c:pt>
                <c:pt idx="503">
                  <c:v>28.24273730085082</c:v>
                </c:pt>
                <c:pt idx="504">
                  <c:v>28.239551724588978</c:v>
                </c:pt>
                <c:pt idx="505">
                  <c:v>28.236366148327249</c:v>
                </c:pt>
                <c:pt idx="506">
                  <c:v>28.237813454429158</c:v>
                </c:pt>
                <c:pt idx="507">
                  <c:v>28.239260760531181</c:v>
                </c:pt>
                <c:pt idx="508">
                  <c:v>28.240708066633147</c:v>
                </c:pt>
                <c:pt idx="509">
                  <c:v>28.242409416385613</c:v>
                </c:pt>
                <c:pt idx="510">
                  <c:v>28.244110766138022</c:v>
                </c:pt>
                <c:pt idx="511">
                  <c:v>28.245812115890431</c:v>
                </c:pt>
                <c:pt idx="512">
                  <c:v>28.242643220259765</c:v>
                </c:pt>
                <c:pt idx="513">
                  <c:v>28.239474324629043</c:v>
                </c:pt>
                <c:pt idx="514">
                  <c:v>28.236305428998378</c:v>
                </c:pt>
                <c:pt idx="515">
                  <c:v>28.23772187909384</c:v>
                </c:pt>
                <c:pt idx="516">
                  <c:v>28.239138329189359</c:v>
                </c:pt>
                <c:pt idx="517">
                  <c:v>28.240554779284821</c:v>
                </c:pt>
                <c:pt idx="518">
                  <c:v>28.242223401639933</c:v>
                </c:pt>
                <c:pt idx="519">
                  <c:v>28.243892023994988</c:v>
                </c:pt>
                <c:pt idx="520">
                  <c:v>28.245560646350043</c:v>
                </c:pt>
                <c:pt idx="521">
                  <c:v>28.242408744063141</c:v>
                </c:pt>
                <c:pt idx="522">
                  <c:v>28.239256841776296</c:v>
                </c:pt>
                <c:pt idx="523">
                  <c:v>28.236104939489394</c:v>
                </c:pt>
                <c:pt idx="524">
                  <c:v>28.237491480619781</c:v>
                </c:pt>
                <c:pt idx="525">
                  <c:v>28.238878021750168</c:v>
                </c:pt>
                <c:pt idx="526">
                  <c:v>28.240264562880554</c:v>
                </c:pt>
                <c:pt idx="527">
                  <c:v>28.241901100699465</c:v>
                </c:pt>
                <c:pt idx="528">
                  <c:v>28.243537638518433</c:v>
                </c:pt>
                <c:pt idx="529">
                  <c:v>28.2451741763374</c:v>
                </c:pt>
                <c:pt idx="530">
                  <c:v>28.242038819045661</c:v>
                </c:pt>
                <c:pt idx="531">
                  <c:v>28.238903461753978</c:v>
                </c:pt>
                <c:pt idx="532">
                  <c:v>28.235768104462295</c:v>
                </c:pt>
                <c:pt idx="533">
                  <c:v>28.237127108485367</c:v>
                </c:pt>
                <c:pt idx="534">
                  <c:v>28.23848611250844</c:v>
                </c:pt>
                <c:pt idx="535">
                  <c:v>28.239845116531512</c:v>
                </c:pt>
                <c:pt idx="536">
                  <c:v>28.24145216698048</c:v>
                </c:pt>
                <c:pt idx="537">
                  <c:v>28.243059217429504</c:v>
                </c:pt>
                <c:pt idx="538">
                  <c:v>28.244666267878472</c:v>
                </c:pt>
                <c:pt idx="539">
                  <c:v>28.241547591302378</c:v>
                </c:pt>
                <c:pt idx="540">
                  <c:v>28.238428914726342</c:v>
                </c:pt>
                <c:pt idx="541">
                  <c:v>28.235310238150248</c:v>
                </c:pt>
                <c:pt idx="542">
                  <c:v>28.236642405914722</c:v>
                </c:pt>
                <c:pt idx="543">
                  <c:v>28.237974573679253</c:v>
                </c:pt>
                <c:pt idx="544">
                  <c:v>28.239306741443784</c:v>
                </c:pt>
                <c:pt idx="545">
                  <c:v>28.240884783468402</c:v>
                </c:pt>
                <c:pt idx="546">
                  <c:v>28.242462825492964</c:v>
                </c:pt>
                <c:pt idx="547">
                  <c:v>28.24404086751764</c:v>
                </c:pt>
                <c:pt idx="548">
                  <c:v>28.240938284775723</c:v>
                </c:pt>
                <c:pt idx="549">
                  <c:v>28.237835702033806</c:v>
                </c:pt>
                <c:pt idx="550">
                  <c:v>28.234733119291889</c:v>
                </c:pt>
                <c:pt idx="551">
                  <c:v>28.23604058654962</c:v>
                </c:pt>
                <c:pt idx="552">
                  <c:v>28.237348053807295</c:v>
                </c:pt>
                <c:pt idx="553">
                  <c:v>28.238655521065027</c:v>
                </c:pt>
                <c:pt idx="554">
                  <c:v>28.240206918361196</c:v>
                </c:pt>
                <c:pt idx="555">
                  <c:v>28.241758315657307</c:v>
                </c:pt>
                <c:pt idx="556">
                  <c:v>28.243309712953476</c:v>
                </c:pt>
                <c:pt idx="557">
                  <c:v>28.240223244704794</c:v>
                </c:pt>
                <c:pt idx="558">
                  <c:v>28.237136776456055</c:v>
                </c:pt>
                <c:pt idx="559">
                  <c:v>28.234050308207372</c:v>
                </c:pt>
                <c:pt idx="560">
                  <c:v>28.235333599914725</c:v>
                </c:pt>
                <c:pt idx="561">
                  <c:v>28.236616891622077</c:v>
                </c:pt>
                <c:pt idx="562">
                  <c:v>28.237900183329373</c:v>
                </c:pt>
                <c:pt idx="563">
                  <c:v>28.239425296767138</c:v>
                </c:pt>
                <c:pt idx="564">
                  <c:v>28.240950410204789</c:v>
                </c:pt>
                <c:pt idx="565">
                  <c:v>28.242475523642497</c:v>
                </c:pt>
                <c:pt idx="566">
                  <c:v>28.239404429369642</c:v>
                </c:pt>
                <c:pt idx="567">
                  <c:v>28.236333335096845</c:v>
                </c:pt>
                <c:pt idx="568">
                  <c:v>28.23326224082399</c:v>
                </c:pt>
                <c:pt idx="569">
                  <c:v>28.234523271462024</c:v>
                </c:pt>
                <c:pt idx="570">
                  <c:v>28.235784302100058</c:v>
                </c:pt>
                <c:pt idx="571">
                  <c:v>28.237045332738091</c:v>
                </c:pt>
                <c:pt idx="572">
                  <c:v>28.238546288194698</c:v>
                </c:pt>
                <c:pt idx="573">
                  <c:v>28.240047243651361</c:v>
                </c:pt>
                <c:pt idx="574">
                  <c:v>28.241548199108024</c:v>
                </c:pt>
                <c:pt idx="575">
                  <c:v>28.238492428691984</c:v>
                </c:pt>
                <c:pt idx="576">
                  <c:v>28.235436658276001</c:v>
                </c:pt>
                <c:pt idx="577">
                  <c:v>28.232380887860018</c:v>
                </c:pt>
                <c:pt idx="578">
                  <c:v>28.233620022402306</c:v>
                </c:pt>
                <c:pt idx="579">
                  <c:v>28.234859156944481</c:v>
                </c:pt>
                <c:pt idx="580">
                  <c:v>28.236098291486826</c:v>
                </c:pt>
                <c:pt idx="581">
                  <c:v>28.23757533830053</c:v>
                </c:pt>
                <c:pt idx="582">
                  <c:v>28.239052385114235</c:v>
                </c:pt>
                <c:pt idx="583">
                  <c:v>28.240529431927939</c:v>
                </c:pt>
                <c:pt idx="584">
                  <c:v>28.237488219328782</c:v>
                </c:pt>
                <c:pt idx="585">
                  <c:v>28.234447006729681</c:v>
                </c:pt>
                <c:pt idx="586">
                  <c:v>28.231405794130524</c:v>
                </c:pt>
                <c:pt idx="587">
                  <c:v>28.232624808031858</c:v>
                </c:pt>
                <c:pt idx="588">
                  <c:v>28.233843821933306</c:v>
                </c:pt>
                <c:pt idx="589">
                  <c:v>28.235062835834697</c:v>
                </c:pt>
                <c:pt idx="590">
                  <c:v>28.236517935284155</c:v>
                </c:pt>
                <c:pt idx="591">
                  <c:v>28.237973034733727</c:v>
                </c:pt>
                <c:pt idx="592">
                  <c:v>28.239428134183242</c:v>
                </c:pt>
                <c:pt idx="593">
                  <c:v>28.236401383515215</c:v>
                </c:pt>
                <c:pt idx="594">
                  <c:v>28.233374632847131</c:v>
                </c:pt>
                <c:pt idx="595">
                  <c:v>28.230347882179103</c:v>
                </c:pt>
                <c:pt idx="596">
                  <c:v>28.231547022289419</c:v>
                </c:pt>
                <c:pt idx="597">
                  <c:v>28.232746162399678</c:v>
                </c:pt>
                <c:pt idx="598">
                  <c:v>28.233945302509937</c:v>
                </c:pt>
                <c:pt idx="599">
                  <c:v>28.235378603481252</c:v>
                </c:pt>
                <c:pt idx="600">
                  <c:v>28.236811904452452</c:v>
                </c:pt>
                <c:pt idx="601">
                  <c:v>28.238245205423766</c:v>
                </c:pt>
                <c:pt idx="602">
                  <c:v>28.235232128761197</c:v>
                </c:pt>
                <c:pt idx="603">
                  <c:v>28.232219052098685</c:v>
                </c:pt>
                <c:pt idx="604">
                  <c:v>28.229205975436173</c:v>
                </c:pt>
                <c:pt idx="605">
                  <c:v>28.230386866151093</c:v>
                </c:pt>
                <c:pt idx="606">
                  <c:v>28.231567756865957</c:v>
                </c:pt>
                <c:pt idx="607">
                  <c:v>28.232748647580934</c:v>
                </c:pt>
                <c:pt idx="608">
                  <c:v>28.234161969739887</c:v>
                </c:pt>
                <c:pt idx="609">
                  <c:v>28.235575291898897</c:v>
                </c:pt>
                <c:pt idx="610">
                  <c:v>28.236988614057793</c:v>
                </c:pt>
                <c:pt idx="611">
                  <c:v>28.233989154144979</c:v>
                </c:pt>
                <c:pt idx="612">
                  <c:v>28.230989694232164</c:v>
                </c:pt>
                <c:pt idx="613">
                  <c:v>28.22799023431935</c:v>
                </c:pt>
                <c:pt idx="614">
                  <c:v>28.22915305090487</c:v>
                </c:pt>
                <c:pt idx="615">
                  <c:v>28.230315867490447</c:v>
                </c:pt>
                <c:pt idx="616">
                  <c:v>28.231478684075967</c:v>
                </c:pt>
                <c:pt idx="617">
                  <c:v>28.232872122745277</c:v>
                </c:pt>
                <c:pt idx="618">
                  <c:v>28.234265561414531</c:v>
                </c:pt>
                <c:pt idx="619">
                  <c:v>28.235659000083842</c:v>
                </c:pt>
                <c:pt idx="620">
                  <c:v>28.232672360644926</c:v>
                </c:pt>
                <c:pt idx="621">
                  <c:v>28.229685721206067</c:v>
                </c:pt>
                <c:pt idx="622">
                  <c:v>28.226699081767151</c:v>
                </c:pt>
                <c:pt idx="623">
                  <c:v>28.227845326482623</c:v>
                </c:pt>
                <c:pt idx="624">
                  <c:v>28.228991571198037</c:v>
                </c:pt>
                <c:pt idx="625">
                  <c:v>28.230137815913565</c:v>
                </c:pt>
                <c:pt idx="626">
                  <c:v>28.23151306832176</c:v>
                </c:pt>
                <c:pt idx="627">
                  <c:v>28.232888320730069</c:v>
                </c:pt>
                <c:pt idx="628">
                  <c:v>28.234263573138321</c:v>
                </c:pt>
                <c:pt idx="629">
                  <c:v>28.231289712563921</c:v>
                </c:pt>
                <c:pt idx="630">
                  <c:v>28.228315851989521</c:v>
                </c:pt>
                <c:pt idx="631">
                  <c:v>28.225341991415121</c:v>
                </c:pt>
                <c:pt idx="632">
                  <c:v>28.226471790327764</c:v>
                </c:pt>
                <c:pt idx="633">
                  <c:v>28.227601589240351</c:v>
                </c:pt>
                <c:pt idx="634">
                  <c:v>28.228731388152994</c:v>
                </c:pt>
                <c:pt idx="635">
                  <c:v>28.230088493189044</c:v>
                </c:pt>
                <c:pt idx="636">
                  <c:v>28.231445598225093</c:v>
                </c:pt>
                <c:pt idx="637">
                  <c:v>28.232802703261143</c:v>
                </c:pt>
                <c:pt idx="638">
                  <c:v>28.22984076542923</c:v>
                </c:pt>
                <c:pt idx="639">
                  <c:v>28.226878827597318</c:v>
                </c:pt>
                <c:pt idx="640">
                  <c:v>28.223916889765462</c:v>
                </c:pt>
                <c:pt idx="641">
                  <c:v>28.225031609004532</c:v>
                </c:pt>
                <c:pt idx="642">
                  <c:v>28.226146328243658</c:v>
                </c:pt>
                <c:pt idx="643">
                  <c:v>28.227261047482727</c:v>
                </c:pt>
                <c:pt idx="644">
                  <c:v>28.228601547845983</c:v>
                </c:pt>
                <c:pt idx="645">
                  <c:v>28.229942048209239</c:v>
                </c:pt>
                <c:pt idx="646">
                  <c:v>28.231282548572494</c:v>
                </c:pt>
                <c:pt idx="647">
                  <c:v>28.228332543060162</c:v>
                </c:pt>
                <c:pt idx="648">
                  <c:v>28.225382537547773</c:v>
                </c:pt>
                <c:pt idx="649">
                  <c:v>28.222432532035441</c:v>
                </c:pt>
                <c:pt idx="650">
                  <c:v>28.223532243276679</c:v>
                </c:pt>
                <c:pt idx="651">
                  <c:v>28.224631954517918</c:v>
                </c:pt>
                <c:pt idx="652">
                  <c:v>28.225731665759156</c:v>
                </c:pt>
                <c:pt idx="653">
                  <c:v>28.227055588935343</c:v>
                </c:pt>
                <c:pt idx="654">
                  <c:v>28.228379512111474</c:v>
                </c:pt>
                <c:pt idx="655">
                  <c:v>28.229703435287718</c:v>
                </c:pt>
                <c:pt idx="656">
                  <c:v>28.226764503208983</c:v>
                </c:pt>
                <c:pt idx="657">
                  <c:v>28.223825571130305</c:v>
                </c:pt>
                <c:pt idx="658">
                  <c:v>28.220886639051628</c:v>
                </c:pt>
                <c:pt idx="659">
                  <c:v>28.221972618701443</c:v>
                </c:pt>
                <c:pt idx="660">
                  <c:v>28.223058598351372</c:v>
                </c:pt>
                <c:pt idx="661">
                  <c:v>28.224144578001187</c:v>
                </c:pt>
                <c:pt idx="662">
                  <c:v>28.22545333779783</c:v>
                </c:pt>
                <c:pt idx="663">
                  <c:v>28.226762097594417</c:v>
                </c:pt>
                <c:pt idx="664">
                  <c:v>28.22807085739106</c:v>
                </c:pt>
                <c:pt idx="665">
                  <c:v>28.225143033307859</c:v>
                </c:pt>
                <c:pt idx="666">
                  <c:v>28.222215209224657</c:v>
                </c:pt>
                <c:pt idx="667">
                  <c:v>28.219287385141456</c:v>
                </c:pt>
                <c:pt idx="668">
                  <c:v>28.220359655902655</c:v>
                </c:pt>
                <c:pt idx="669">
                  <c:v>28.221431926663854</c:v>
                </c:pt>
                <c:pt idx="670">
                  <c:v>28.222504197424996</c:v>
                </c:pt>
                <c:pt idx="671">
                  <c:v>28.223797776398953</c:v>
                </c:pt>
                <c:pt idx="672">
                  <c:v>28.225091355372967</c:v>
                </c:pt>
                <c:pt idx="673">
                  <c:v>28.226384934346925</c:v>
                </c:pt>
                <c:pt idx="674">
                  <c:v>28.22346738409442</c:v>
                </c:pt>
                <c:pt idx="675">
                  <c:v>28.220549833841801</c:v>
                </c:pt>
                <c:pt idx="676">
                  <c:v>28.217632283589296</c:v>
                </c:pt>
                <c:pt idx="677">
                  <c:v>28.218692032334502</c:v>
                </c:pt>
                <c:pt idx="678">
                  <c:v>28.219751781079822</c:v>
                </c:pt>
                <c:pt idx="679">
                  <c:v>28.220811529825028</c:v>
                </c:pt>
                <c:pt idx="680">
                  <c:v>28.222091255027635</c:v>
                </c:pt>
                <c:pt idx="681">
                  <c:v>28.223370980230186</c:v>
                </c:pt>
                <c:pt idx="682">
                  <c:v>28.224650705432794</c:v>
                </c:pt>
                <c:pt idx="683">
                  <c:v>28.221743534993038</c:v>
                </c:pt>
                <c:pt idx="684">
                  <c:v>28.218836364553169</c:v>
                </c:pt>
                <c:pt idx="685">
                  <c:v>28.215929194113357</c:v>
                </c:pt>
                <c:pt idx="686">
                  <c:v>28.216976421868196</c:v>
                </c:pt>
                <c:pt idx="687">
                  <c:v>28.218023649623035</c:v>
                </c:pt>
                <c:pt idx="688">
                  <c:v>28.219070877377817</c:v>
                </c:pt>
                <c:pt idx="689">
                  <c:v>28.220336718302008</c:v>
                </c:pt>
                <c:pt idx="690">
                  <c:v>28.221602559226142</c:v>
                </c:pt>
                <c:pt idx="691">
                  <c:v>28.222868400150276</c:v>
                </c:pt>
                <c:pt idx="692">
                  <c:v>28.219970780743324</c:v>
                </c:pt>
                <c:pt idx="693">
                  <c:v>28.217073161336373</c:v>
                </c:pt>
                <c:pt idx="694">
                  <c:v>28.214175541929421</c:v>
                </c:pt>
                <c:pt idx="695">
                  <c:v>28.215211357856276</c:v>
                </c:pt>
                <c:pt idx="696">
                  <c:v>28.216247173783245</c:v>
                </c:pt>
                <c:pt idx="697">
                  <c:v>28.2172829897101</c:v>
                </c:pt>
                <c:pt idx="698">
                  <c:v>28.218536190328678</c:v>
                </c:pt>
                <c:pt idx="699">
                  <c:v>28.219789390947312</c:v>
                </c:pt>
                <c:pt idx="700">
                  <c:v>28.221042591565833</c:v>
                </c:pt>
                <c:pt idx="701">
                  <c:v>28.21815465042215</c:v>
                </c:pt>
                <c:pt idx="702">
                  <c:v>28.21526670927841</c:v>
                </c:pt>
                <c:pt idx="703">
                  <c:v>28.212378768134727</c:v>
                </c:pt>
                <c:pt idx="704">
                  <c:v>28.213403150842623</c:v>
                </c:pt>
                <c:pt idx="705">
                  <c:v>28.21442753355052</c:v>
                </c:pt>
                <c:pt idx="706">
                  <c:v>28.215451916258417</c:v>
                </c:pt>
                <c:pt idx="707">
                  <c:v>28.216692414577835</c:v>
                </c:pt>
                <c:pt idx="708">
                  <c:v>28.217932912897197</c:v>
                </c:pt>
                <c:pt idx="709">
                  <c:v>28.219173411216616</c:v>
                </c:pt>
                <c:pt idx="710">
                  <c:v>28.216294280190709</c:v>
                </c:pt>
                <c:pt idx="711">
                  <c:v>28.213415149164859</c:v>
                </c:pt>
                <c:pt idx="712">
                  <c:v>28.21053601813901</c:v>
                </c:pt>
                <c:pt idx="713">
                  <c:v>28.211549972273531</c:v>
                </c:pt>
                <c:pt idx="714">
                  <c:v>28.212563926407938</c:v>
                </c:pt>
                <c:pt idx="715">
                  <c:v>28.213577880542459</c:v>
                </c:pt>
                <c:pt idx="716">
                  <c:v>28.214806801537009</c:v>
                </c:pt>
                <c:pt idx="717">
                  <c:v>28.216035722531615</c:v>
                </c:pt>
                <c:pt idx="718">
                  <c:v>28.217264643526164</c:v>
                </c:pt>
                <c:pt idx="719">
                  <c:v>28.21439453494429</c:v>
                </c:pt>
                <c:pt idx="720">
                  <c:v>28.211524426362416</c:v>
                </c:pt>
                <c:pt idx="721">
                  <c:v>28.208654317780486</c:v>
                </c:pt>
                <c:pt idx="722">
                  <c:v>28.209657820966413</c:v>
                </c:pt>
                <c:pt idx="723">
                  <c:v>28.210661324152397</c:v>
                </c:pt>
                <c:pt idx="724">
                  <c:v>28.211664827338268</c:v>
                </c:pt>
                <c:pt idx="725">
                  <c:v>28.212882132364939</c:v>
                </c:pt>
                <c:pt idx="726">
                  <c:v>28.214099437391553</c:v>
                </c:pt>
                <c:pt idx="727">
                  <c:v>28.215316742418224</c:v>
                </c:pt>
                <c:pt idx="728">
                  <c:v>28.212454759208242</c:v>
                </c:pt>
                <c:pt idx="729">
                  <c:v>28.209592775998203</c:v>
                </c:pt>
                <c:pt idx="730">
                  <c:v>28.206730792788278</c:v>
                </c:pt>
                <c:pt idx="731">
                  <c:v>28.207724768668641</c:v>
                </c:pt>
                <c:pt idx="732">
                  <c:v>28.208718744549003</c:v>
                </c:pt>
                <c:pt idx="733">
                  <c:v>28.209712720429422</c:v>
                </c:pt>
                <c:pt idx="734">
                  <c:v>28.2109194268495</c:v>
                </c:pt>
                <c:pt idx="735">
                  <c:v>28.212126133269749</c:v>
                </c:pt>
                <c:pt idx="736">
                  <c:v>28.213332839689826</c:v>
                </c:pt>
                <c:pt idx="737">
                  <c:v>28.21047923646347</c:v>
                </c:pt>
                <c:pt idx="738">
                  <c:v>28.207625633237114</c:v>
                </c:pt>
                <c:pt idx="739">
                  <c:v>28.204772030010758</c:v>
                </c:pt>
                <c:pt idx="740">
                  <c:v>28.205756430414738</c:v>
                </c:pt>
                <c:pt idx="741">
                  <c:v>28.206740830818774</c:v>
                </c:pt>
                <c:pt idx="742">
                  <c:v>28.20772523122281</c:v>
                </c:pt>
                <c:pt idx="743">
                  <c:v>28.208921275361547</c:v>
                </c:pt>
                <c:pt idx="744">
                  <c:v>28.210117319500171</c:v>
                </c:pt>
                <c:pt idx="745">
                  <c:v>28.211313363638908</c:v>
                </c:pt>
                <c:pt idx="746">
                  <c:v>28.208467287498536</c:v>
                </c:pt>
                <c:pt idx="747">
                  <c:v>28.205621211358164</c:v>
                </c:pt>
                <c:pt idx="748">
                  <c:v>28.202775135217735</c:v>
                </c:pt>
                <c:pt idx="749">
                  <c:v>28.203750835076846</c:v>
                </c:pt>
                <c:pt idx="750">
                  <c:v>28.204726534935844</c:v>
                </c:pt>
                <c:pt idx="751">
                  <c:v>28.205702234794956</c:v>
                </c:pt>
                <c:pt idx="752">
                  <c:v>28.206888583755983</c:v>
                </c:pt>
                <c:pt idx="753">
                  <c:v>28.208074932716954</c:v>
                </c:pt>
                <c:pt idx="754">
                  <c:v>28.209261281677982</c:v>
                </c:pt>
                <c:pt idx="755">
                  <c:v>28.206423046347197</c:v>
                </c:pt>
                <c:pt idx="756">
                  <c:v>28.203584811016299</c:v>
                </c:pt>
                <c:pt idx="757">
                  <c:v>28.200746575685514</c:v>
                </c:pt>
                <c:pt idx="758">
                  <c:v>28.201713517296866</c:v>
                </c:pt>
                <c:pt idx="759">
                  <c:v>28.202680458908219</c:v>
                </c:pt>
                <c:pt idx="760">
                  <c:v>28.203647400519515</c:v>
                </c:pt>
                <c:pt idx="761">
                  <c:v>28.204823990382465</c:v>
                </c:pt>
                <c:pt idx="762">
                  <c:v>28.206000580245359</c:v>
                </c:pt>
                <c:pt idx="763">
                  <c:v>28.207177170108253</c:v>
                </c:pt>
                <c:pt idx="764">
                  <c:v>28.204345924165125</c:v>
                </c:pt>
                <c:pt idx="765">
                  <c:v>28.20151467822194</c:v>
                </c:pt>
                <c:pt idx="766">
                  <c:v>28.198683432278813</c:v>
                </c:pt>
                <c:pt idx="767">
                  <c:v>28.199642441127196</c:v>
                </c:pt>
                <c:pt idx="768">
                  <c:v>28.200601449975636</c:v>
                </c:pt>
                <c:pt idx="769">
                  <c:v>28.201560458824076</c:v>
                </c:pt>
                <c:pt idx="770">
                  <c:v>28.202728198302339</c:v>
                </c:pt>
                <c:pt idx="771">
                  <c:v>28.203895937780544</c:v>
                </c:pt>
                <c:pt idx="772">
                  <c:v>28.205063677258806</c:v>
                </c:pt>
                <c:pt idx="773">
                  <c:v>28.20223973162399</c:v>
                </c:pt>
                <c:pt idx="774">
                  <c:v>28.199415785989174</c:v>
                </c:pt>
                <c:pt idx="775">
                  <c:v>28.196591840354358</c:v>
                </c:pt>
                <c:pt idx="776">
                  <c:v>28.197542833697014</c:v>
                </c:pt>
                <c:pt idx="777">
                  <c:v>28.198493827039613</c:v>
                </c:pt>
                <c:pt idx="778">
                  <c:v>28.199444820382269</c:v>
                </c:pt>
                <c:pt idx="779">
                  <c:v>28.200603616407363</c:v>
                </c:pt>
                <c:pt idx="780">
                  <c:v>28.201762412432515</c:v>
                </c:pt>
                <c:pt idx="781">
                  <c:v>28.202921208457667</c:v>
                </c:pt>
                <c:pt idx="782">
                  <c:v>28.200103689241644</c:v>
                </c:pt>
                <c:pt idx="783">
                  <c:v>28.19728617002562</c:v>
                </c:pt>
                <c:pt idx="784">
                  <c:v>28.194468650809654</c:v>
                </c:pt>
                <c:pt idx="785">
                  <c:v>28.195412372020314</c:v>
                </c:pt>
                <c:pt idx="786">
                  <c:v>28.196356093231088</c:v>
                </c:pt>
                <c:pt idx="787">
                  <c:v>28.197299814441749</c:v>
                </c:pt>
                <c:pt idx="788">
                  <c:v>28.198450494251631</c:v>
                </c:pt>
                <c:pt idx="789">
                  <c:v>28.19960117406157</c:v>
                </c:pt>
                <c:pt idx="790">
                  <c:v>28.200751853871452</c:v>
                </c:pt>
                <c:pt idx="791">
                  <c:v>28.197941158229241</c:v>
                </c:pt>
                <c:pt idx="792">
                  <c:v>28.195130462586974</c:v>
                </c:pt>
                <c:pt idx="793">
                  <c:v>28.192319766944763</c:v>
                </c:pt>
                <c:pt idx="794">
                  <c:v>28.193256159477755</c:v>
                </c:pt>
                <c:pt idx="795">
                  <c:v>28.194192552010634</c:v>
                </c:pt>
                <c:pt idx="796">
                  <c:v>28.195128944543626</c:v>
                </c:pt>
                <c:pt idx="797">
                  <c:v>28.196271432115111</c:v>
                </c:pt>
                <c:pt idx="798">
                  <c:v>28.197413919686539</c:v>
                </c:pt>
                <c:pt idx="799">
                  <c:v>28.198556407257968</c:v>
                </c:pt>
                <c:pt idx="800">
                  <c:v>28.195751625401272</c:v>
                </c:pt>
                <c:pt idx="801">
                  <c:v>28.192946843544689</c:v>
                </c:pt>
                <c:pt idx="802">
                  <c:v>28.190142061687993</c:v>
                </c:pt>
                <c:pt idx="803">
                  <c:v>28.191071803259433</c:v>
                </c:pt>
                <c:pt idx="804">
                  <c:v>28.19200154483093</c:v>
                </c:pt>
                <c:pt idx="805">
                  <c:v>28.19293128640237</c:v>
                </c:pt>
                <c:pt idx="806">
                  <c:v>28.194066324494713</c:v>
                </c:pt>
                <c:pt idx="807">
                  <c:v>28.19520136258717</c:v>
                </c:pt>
                <c:pt idx="808">
                  <c:v>28.196336400679513</c:v>
                </c:pt>
                <c:pt idx="809">
                  <c:v>28.193537978391362</c:v>
                </c:pt>
                <c:pt idx="810">
                  <c:v>28.190739556103267</c:v>
                </c:pt>
                <c:pt idx="811">
                  <c:v>28.187941133815116</c:v>
                </c:pt>
                <c:pt idx="812">
                  <c:v>28.188864152429517</c:v>
                </c:pt>
                <c:pt idx="813">
                  <c:v>28.189787171044031</c:v>
                </c:pt>
                <c:pt idx="814">
                  <c:v>28.190710189658432</c:v>
                </c:pt>
                <c:pt idx="815">
                  <c:v>28.191837709435902</c:v>
                </c:pt>
                <c:pt idx="816">
                  <c:v>28.192965229213428</c:v>
                </c:pt>
                <c:pt idx="817">
                  <c:v>28.194092748990897</c:v>
                </c:pt>
                <c:pt idx="818">
                  <c:v>28.191299805562949</c:v>
                </c:pt>
                <c:pt idx="819">
                  <c:v>28.188506862135</c:v>
                </c:pt>
                <c:pt idx="820">
                  <c:v>28.185713918707052</c:v>
                </c:pt>
                <c:pt idx="821">
                  <c:v>28.186630853718498</c:v>
                </c:pt>
                <c:pt idx="822">
                  <c:v>28.187547788730001</c:v>
                </c:pt>
                <c:pt idx="823">
                  <c:v>28.188464723741447</c:v>
                </c:pt>
                <c:pt idx="824">
                  <c:v>28.189585418449724</c:v>
                </c:pt>
                <c:pt idx="825">
                  <c:v>28.190706113158001</c:v>
                </c:pt>
                <c:pt idx="826">
                  <c:v>28.191826807866335</c:v>
                </c:pt>
                <c:pt idx="827">
                  <c:v>28.189039843745945</c:v>
                </c:pt>
                <c:pt idx="828">
                  <c:v>28.18625287962567</c:v>
                </c:pt>
                <c:pt idx="829">
                  <c:v>28.18346591550528</c:v>
                </c:pt>
                <c:pt idx="830">
                  <c:v>28.184376696599088</c:v>
                </c:pt>
                <c:pt idx="831">
                  <c:v>28.185287477692839</c:v>
                </c:pt>
                <c:pt idx="832">
                  <c:v>28.18619825878659</c:v>
                </c:pt>
                <c:pt idx="833">
                  <c:v>28.187312071612098</c:v>
                </c:pt>
                <c:pt idx="834">
                  <c:v>28.188425884437606</c:v>
                </c:pt>
                <c:pt idx="835">
                  <c:v>28.189539697263058</c:v>
                </c:pt>
                <c:pt idx="836">
                  <c:v>28.186757828735608</c:v>
                </c:pt>
                <c:pt idx="837">
                  <c:v>28.183975960208159</c:v>
                </c:pt>
                <c:pt idx="838">
                  <c:v>28.181194091680652</c:v>
                </c:pt>
                <c:pt idx="839">
                  <c:v>28.182099332947075</c:v>
                </c:pt>
                <c:pt idx="840">
                  <c:v>28.183004574213555</c:v>
                </c:pt>
                <c:pt idx="841">
                  <c:v>28.183909815479979</c:v>
                </c:pt>
                <c:pt idx="842">
                  <c:v>28.185017397968352</c:v>
                </c:pt>
                <c:pt idx="843">
                  <c:v>28.186124980456782</c:v>
                </c:pt>
                <c:pt idx="844">
                  <c:v>28.187232562945155</c:v>
                </c:pt>
                <c:pt idx="845">
                  <c:v>28.184456256669591</c:v>
                </c:pt>
                <c:pt idx="846">
                  <c:v>28.181679950393971</c:v>
                </c:pt>
                <c:pt idx="847">
                  <c:v>28.178903644118407</c:v>
                </c:pt>
                <c:pt idx="848">
                  <c:v>28.179803236791599</c:v>
                </c:pt>
                <c:pt idx="849">
                  <c:v>28.180702829464735</c:v>
                </c:pt>
                <c:pt idx="850">
                  <c:v>28.181602422137928</c:v>
                </c:pt>
                <c:pt idx="851">
                  <c:v>28.182703683610612</c:v>
                </c:pt>
                <c:pt idx="852">
                  <c:v>28.183804945083352</c:v>
                </c:pt>
                <c:pt idx="853">
                  <c:v>28.184906206556036</c:v>
                </c:pt>
                <c:pt idx="854">
                  <c:v>28.182134575962777</c:v>
                </c:pt>
                <c:pt idx="855">
                  <c:v>28.179362945369462</c:v>
                </c:pt>
                <c:pt idx="856">
                  <c:v>28.176591314776147</c:v>
                </c:pt>
                <c:pt idx="857">
                  <c:v>28.177485810762505</c:v>
                </c:pt>
                <c:pt idx="858">
                  <c:v>28.178380306748863</c:v>
                </c:pt>
                <c:pt idx="859">
                  <c:v>28.179274802735165</c:v>
                </c:pt>
                <c:pt idx="860">
                  <c:v>28.180370338175521</c:v>
                </c:pt>
                <c:pt idx="861">
                  <c:v>28.181465873615878</c:v>
                </c:pt>
                <c:pt idx="862">
                  <c:v>28.182561409056177</c:v>
                </c:pt>
                <c:pt idx="863">
                  <c:v>28.179795010054363</c:v>
                </c:pt>
                <c:pt idx="864">
                  <c:v>28.177028611052606</c:v>
                </c:pt>
                <c:pt idx="865">
                  <c:v>28.174262212050792</c:v>
                </c:pt>
                <c:pt idx="866">
                  <c:v>28.175151549735119</c:v>
                </c:pt>
                <c:pt idx="867">
                  <c:v>28.176040887419447</c:v>
                </c:pt>
                <c:pt idx="868">
                  <c:v>28.176930225103717</c:v>
                </c:pt>
                <c:pt idx="869">
                  <c:v>28.178019969317802</c:v>
                </c:pt>
                <c:pt idx="870">
                  <c:v>28.17910971353183</c:v>
                </c:pt>
                <c:pt idx="871">
                  <c:v>28.180199457745914</c:v>
                </c:pt>
                <c:pt idx="872">
                  <c:v>28.177437350644084</c:v>
                </c:pt>
                <c:pt idx="873">
                  <c:v>28.17467524354231</c:v>
                </c:pt>
                <c:pt idx="874">
                  <c:v>28.17191313644048</c:v>
                </c:pt>
                <c:pt idx="875">
                  <c:v>28.172797801926436</c:v>
                </c:pt>
                <c:pt idx="876">
                  <c:v>28.173682467412391</c:v>
                </c:pt>
                <c:pt idx="877">
                  <c:v>28.174567132898346</c:v>
                </c:pt>
                <c:pt idx="878">
                  <c:v>28.175651605043356</c:v>
                </c:pt>
                <c:pt idx="879">
                  <c:v>28.176736077188309</c:v>
                </c:pt>
                <c:pt idx="880">
                  <c:v>28.177820549333319</c:v>
                </c:pt>
                <c:pt idx="881">
                  <c:v>28.175063345751028</c:v>
                </c:pt>
                <c:pt idx="882">
                  <c:v>28.17230614216885</c:v>
                </c:pt>
                <c:pt idx="883">
                  <c:v>28.169548938586559</c:v>
                </c:pt>
                <c:pt idx="884">
                  <c:v>28.170428865989379</c:v>
                </c:pt>
                <c:pt idx="885">
                  <c:v>28.171308793392313</c:v>
                </c:pt>
                <c:pt idx="886">
                  <c:v>28.172188720795134</c:v>
                </c:pt>
                <c:pt idx="887">
                  <c:v>28.173267874107296</c:v>
                </c:pt>
                <c:pt idx="888">
                  <c:v>28.174347027419572</c:v>
                </c:pt>
                <c:pt idx="889">
                  <c:v>28.175426180731733</c:v>
                </c:pt>
                <c:pt idx="890">
                  <c:v>28.172672965947584</c:v>
                </c:pt>
                <c:pt idx="891">
                  <c:v>28.169919751163377</c:v>
                </c:pt>
                <c:pt idx="892">
                  <c:v>28.167166536379227</c:v>
                </c:pt>
                <c:pt idx="893">
                  <c:v>28.168042186721777</c:v>
                </c:pt>
                <c:pt idx="894">
                  <c:v>28.168917837064271</c:v>
                </c:pt>
                <c:pt idx="895">
                  <c:v>28.169793487406764</c:v>
                </c:pt>
                <c:pt idx="896">
                  <c:v>28.170867805193041</c:v>
                </c:pt>
                <c:pt idx="897">
                  <c:v>28.171942122979374</c:v>
                </c:pt>
                <c:pt idx="898">
                  <c:v>28.17301644076565</c:v>
                </c:pt>
                <c:pt idx="899">
                  <c:v>28.170267870410441</c:v>
                </c:pt>
                <c:pt idx="900">
                  <c:v>28.167519300055289</c:v>
                </c:pt>
                <c:pt idx="901">
                  <c:v>28.164770729700081</c:v>
                </c:pt>
                <c:pt idx="902">
                  <c:v>28.16564204697687</c:v>
                </c:pt>
                <c:pt idx="903">
                  <c:v>28.166513364253603</c:v>
                </c:pt>
                <c:pt idx="904">
                  <c:v>28.16738468153045</c:v>
                </c:pt>
                <c:pt idx="905">
                  <c:v>28.168454142822497</c:v>
                </c:pt>
                <c:pt idx="906">
                  <c:v>28.169523604114602</c:v>
                </c:pt>
                <c:pt idx="907">
                  <c:v>28.170593065406592</c:v>
                </c:pt>
                <c:pt idx="908">
                  <c:v>28.167848187529273</c:v>
                </c:pt>
                <c:pt idx="909">
                  <c:v>28.165103309652011</c:v>
                </c:pt>
                <c:pt idx="910">
                  <c:v>28.162358431774635</c:v>
                </c:pt>
                <c:pt idx="911">
                  <c:v>28.163225840251073</c:v>
                </c:pt>
                <c:pt idx="912">
                  <c:v>28.164093248727568</c:v>
                </c:pt>
                <c:pt idx="913">
                  <c:v>28.164960657204006</c:v>
                </c:pt>
                <c:pt idx="914">
                  <c:v>28.166025682394206</c:v>
                </c:pt>
                <c:pt idx="915">
                  <c:v>28.16709070758435</c:v>
                </c:pt>
                <c:pt idx="916">
                  <c:v>28.168155732774494</c:v>
                </c:pt>
                <c:pt idx="917">
                  <c:v>28.165415202878535</c:v>
                </c:pt>
                <c:pt idx="918">
                  <c:v>28.162674672982519</c:v>
                </c:pt>
                <c:pt idx="919">
                  <c:v>28.159934143086502</c:v>
                </c:pt>
                <c:pt idx="920">
                  <c:v>28.160797571298019</c:v>
                </c:pt>
                <c:pt idx="921">
                  <c:v>28.161660999509422</c:v>
                </c:pt>
                <c:pt idx="922">
                  <c:v>28.162524427720882</c:v>
                </c:pt>
                <c:pt idx="923">
                  <c:v>28.163584981834219</c:v>
                </c:pt>
                <c:pt idx="924">
                  <c:v>28.164645535947557</c:v>
                </c:pt>
                <c:pt idx="925">
                  <c:v>28.165706090060837</c:v>
                </c:pt>
                <c:pt idx="926">
                  <c:v>28.162968967412326</c:v>
                </c:pt>
                <c:pt idx="927">
                  <c:v>28.160231844763757</c:v>
                </c:pt>
                <c:pt idx="928">
                  <c:v>28.157494722115189</c:v>
                </c:pt>
                <c:pt idx="929">
                  <c:v>28.15835456258759</c:v>
                </c:pt>
                <c:pt idx="930">
                  <c:v>28.159214403059991</c:v>
                </c:pt>
                <c:pt idx="931">
                  <c:v>28.160074243532392</c:v>
                </c:pt>
                <c:pt idx="932">
                  <c:v>28.16113073000389</c:v>
                </c:pt>
                <c:pt idx="933">
                  <c:v>28.162187216475502</c:v>
                </c:pt>
                <c:pt idx="934">
                  <c:v>28.163243702947057</c:v>
                </c:pt>
                <c:pt idx="935">
                  <c:v>28.160510666221683</c:v>
                </c:pt>
                <c:pt idx="936">
                  <c:v>28.157777629496195</c:v>
                </c:pt>
                <c:pt idx="937">
                  <c:v>28.155044592770821</c:v>
                </c:pt>
                <c:pt idx="938">
                  <c:v>28.155900782973788</c:v>
                </c:pt>
                <c:pt idx="939">
                  <c:v>28.156756973176812</c:v>
                </c:pt>
                <c:pt idx="940">
                  <c:v>28.157613163379779</c:v>
                </c:pt>
                <c:pt idx="941">
                  <c:v>28.158665538984735</c:v>
                </c:pt>
                <c:pt idx="942">
                  <c:v>28.159717914589635</c:v>
                </c:pt>
                <c:pt idx="943">
                  <c:v>28.160770290194534</c:v>
                </c:pt>
                <c:pt idx="944">
                  <c:v>28.158040375632993</c:v>
                </c:pt>
                <c:pt idx="945">
                  <c:v>28.155310461071451</c:v>
                </c:pt>
                <c:pt idx="946">
                  <c:v>28.15258054650991</c:v>
                </c:pt>
                <c:pt idx="947">
                  <c:v>28.153433433812211</c:v>
                </c:pt>
                <c:pt idx="948">
                  <c:v>28.154286321114512</c:v>
                </c:pt>
                <c:pt idx="949">
                  <c:v>28.155139208416756</c:v>
                </c:pt>
                <c:pt idx="950">
                  <c:v>28.156187822977472</c:v>
                </c:pt>
                <c:pt idx="951">
                  <c:v>28.157236437538188</c:v>
                </c:pt>
                <c:pt idx="952">
                  <c:v>28.158285052098904</c:v>
                </c:pt>
                <c:pt idx="953">
                  <c:v>28.15555900434623</c:v>
                </c:pt>
                <c:pt idx="954">
                  <c:v>28.152832956593613</c:v>
                </c:pt>
                <c:pt idx="955">
                  <c:v>28.150106908840996</c:v>
                </c:pt>
                <c:pt idx="956">
                  <c:v>28.150956444558233</c:v>
                </c:pt>
                <c:pt idx="957">
                  <c:v>28.151805980275412</c:v>
                </c:pt>
                <c:pt idx="958">
                  <c:v>28.152655515992649</c:v>
                </c:pt>
                <c:pt idx="959">
                  <c:v>28.15370035495647</c:v>
                </c:pt>
                <c:pt idx="960">
                  <c:v>28.154745193920178</c:v>
                </c:pt>
                <c:pt idx="961">
                  <c:v>28.155790032883999</c:v>
                </c:pt>
                <c:pt idx="962">
                  <c:v>28.15306689919089</c:v>
                </c:pt>
                <c:pt idx="963">
                  <c:v>28.150343765497894</c:v>
                </c:pt>
                <c:pt idx="964">
                  <c:v>28.147620631804841</c:v>
                </c:pt>
                <c:pt idx="965">
                  <c:v>28.148467140056539</c:v>
                </c:pt>
                <c:pt idx="966">
                  <c:v>28.149313648308237</c:v>
                </c:pt>
                <c:pt idx="967">
                  <c:v>28.150160156559878</c:v>
                </c:pt>
                <c:pt idx="968">
                  <c:v>28.151201540254078</c:v>
                </c:pt>
                <c:pt idx="969">
                  <c:v>28.152242923948222</c:v>
                </c:pt>
                <c:pt idx="970">
                  <c:v>28.153284307642423</c:v>
                </c:pt>
                <c:pt idx="971">
                  <c:v>28.150564869546827</c:v>
                </c:pt>
                <c:pt idx="972">
                  <c:v>28.147845431451344</c:v>
                </c:pt>
                <c:pt idx="973">
                  <c:v>28.145125993355805</c:v>
                </c:pt>
                <c:pt idx="974">
                  <c:v>28.145969444344473</c:v>
                </c:pt>
                <c:pt idx="975">
                  <c:v>28.146812895333198</c:v>
                </c:pt>
                <c:pt idx="976">
                  <c:v>28.147656346321867</c:v>
                </c:pt>
                <c:pt idx="977">
                  <c:v>28.148694290057733</c:v>
                </c:pt>
                <c:pt idx="978">
                  <c:v>28.1497322337936</c:v>
                </c:pt>
                <c:pt idx="979">
                  <c:v>28.150770177529466</c:v>
                </c:pt>
                <c:pt idx="980">
                  <c:v>28.14805342307875</c:v>
                </c:pt>
                <c:pt idx="981">
                  <c:v>28.14533666862809</c:v>
                </c:pt>
                <c:pt idx="982">
                  <c:v>28.14261991417743</c:v>
                </c:pt>
                <c:pt idx="983">
                  <c:v>28.14346058623687</c:v>
                </c:pt>
                <c:pt idx="984">
                  <c:v>28.144301258296252</c:v>
                </c:pt>
                <c:pt idx="985">
                  <c:v>28.145141930355692</c:v>
                </c:pt>
                <c:pt idx="986">
                  <c:v>28.146176690606126</c:v>
                </c:pt>
                <c:pt idx="987">
                  <c:v>28.14721145085656</c:v>
                </c:pt>
                <c:pt idx="988">
                  <c:v>28.148246211106994</c:v>
                </c:pt>
                <c:pt idx="989">
                  <c:v>28.145532932421304</c:v>
                </c:pt>
                <c:pt idx="990">
                  <c:v>28.142819653735614</c:v>
                </c:pt>
                <c:pt idx="991">
                  <c:v>28.140106375049925</c:v>
                </c:pt>
                <c:pt idx="992">
                  <c:v>28.140944226688418</c:v>
                </c:pt>
                <c:pt idx="993">
                  <c:v>28.141782078326912</c:v>
                </c:pt>
                <c:pt idx="994">
                  <c:v>28.142619929965406</c:v>
                </c:pt>
                <c:pt idx="995">
                  <c:v>28.143651512449253</c:v>
                </c:pt>
                <c:pt idx="996">
                  <c:v>28.1446830949331</c:v>
                </c:pt>
                <c:pt idx="997">
                  <c:v>28.145714677417004</c:v>
                </c:pt>
                <c:pt idx="998">
                  <c:v>28.143003893720675</c:v>
                </c:pt>
                <c:pt idx="999">
                  <c:v>28.140293110024345</c:v>
                </c:pt>
                <c:pt idx="1000">
                  <c:v>28.137582326328015</c:v>
                </c:pt>
                <c:pt idx="1001">
                  <c:v>28.138417635666258</c:v>
                </c:pt>
                <c:pt idx="1002">
                  <c:v>28.139252945004444</c:v>
                </c:pt>
                <c:pt idx="1003">
                  <c:v>28.140088254342743</c:v>
                </c:pt>
                <c:pt idx="1004">
                  <c:v>28.141116919699186</c:v>
                </c:pt>
                <c:pt idx="1005">
                  <c:v>28.14214558505563</c:v>
                </c:pt>
                <c:pt idx="1006">
                  <c:v>28.14317425041213</c:v>
                </c:pt>
                <c:pt idx="1007">
                  <c:v>28.14046673800965</c:v>
                </c:pt>
                <c:pt idx="1008">
                  <c:v>28.137759225607169</c:v>
                </c:pt>
                <c:pt idx="1009">
                  <c:v>28.135051713204689</c:v>
                </c:pt>
                <c:pt idx="1010">
                  <c:v>28.13588442590526</c:v>
                </c:pt>
                <c:pt idx="1011">
                  <c:v>28.136717138605775</c:v>
                </c:pt>
                <c:pt idx="1012">
                  <c:v>28.137549851306346</c:v>
                </c:pt>
                <c:pt idx="1013">
                  <c:v>28.138575584660316</c:v>
                </c:pt>
                <c:pt idx="1014">
                  <c:v>28.139601318014286</c:v>
                </c:pt>
                <c:pt idx="1015">
                  <c:v>28.140627051368256</c:v>
                </c:pt>
                <c:pt idx="1016">
                  <c:v>28.137921820400322</c:v>
                </c:pt>
                <c:pt idx="1017">
                  <c:v>28.135216589432446</c:v>
                </c:pt>
                <c:pt idx="1018">
                  <c:v>28.132511358464512</c:v>
                </c:pt>
                <c:pt idx="1019">
                  <c:v>28.133341715892811</c:v>
                </c:pt>
                <c:pt idx="1020">
                  <c:v>28.134172073321167</c:v>
                </c:pt>
                <c:pt idx="1021">
                  <c:v>28.135002430749466</c:v>
                </c:pt>
                <c:pt idx="1022">
                  <c:v>28.136025449972294</c:v>
                </c:pt>
                <c:pt idx="1023">
                  <c:v>28.137048469195065</c:v>
                </c:pt>
                <c:pt idx="1024">
                  <c:v>28.138071488417893</c:v>
                </c:pt>
                <c:pt idx="1025">
                  <c:v>28.135369393532756</c:v>
                </c:pt>
                <c:pt idx="1026">
                  <c:v>28.132667298647675</c:v>
                </c:pt>
                <c:pt idx="1027">
                  <c:v>28.129965203762538</c:v>
                </c:pt>
                <c:pt idx="1028">
                  <c:v>28.130793181741637</c:v>
                </c:pt>
                <c:pt idx="1029">
                  <c:v>28.131621159720737</c:v>
                </c:pt>
                <c:pt idx="1030">
                  <c:v>28.132449137699837</c:v>
                </c:pt>
                <c:pt idx="1031">
                  <c:v>28.133469466684062</c:v>
                </c:pt>
                <c:pt idx="1032">
                  <c:v>28.134489795668344</c:v>
                </c:pt>
                <c:pt idx="1033">
                  <c:v>28.135510124652569</c:v>
                </c:pt>
                <c:pt idx="1034">
                  <c:v>28.132810174176655</c:v>
                </c:pt>
                <c:pt idx="1035">
                  <c:v>28.13011022370074</c:v>
                </c:pt>
                <c:pt idx="1036">
                  <c:v>28.127410273224768</c:v>
                </c:pt>
                <c:pt idx="1037">
                  <c:v>28.128236089771633</c:v>
                </c:pt>
                <c:pt idx="1038">
                  <c:v>28.129061906318555</c:v>
                </c:pt>
                <c:pt idx="1039">
                  <c:v>28.129887722865419</c:v>
                </c:pt>
                <c:pt idx="1040">
                  <c:v>28.130905561013435</c:v>
                </c:pt>
                <c:pt idx="1041">
                  <c:v>28.131923399161508</c:v>
                </c:pt>
                <c:pt idx="1042">
                  <c:v>28.132941237309467</c:v>
                </c:pt>
                <c:pt idx="1043">
                  <c:v>28.130244306109034</c:v>
                </c:pt>
                <c:pt idx="1044">
                  <c:v>28.127547374908488</c:v>
                </c:pt>
                <c:pt idx="1045">
                  <c:v>28.124850443708056</c:v>
                </c:pt>
                <c:pt idx="1046">
                  <c:v>28.125674093487248</c:v>
                </c:pt>
                <c:pt idx="1047">
                  <c:v>28.126497743266441</c:v>
                </c:pt>
                <c:pt idx="1048">
                  <c:v>28.12732139304569</c:v>
                </c:pt>
                <c:pt idx="1049">
                  <c:v>28.128336776492972</c:v>
                </c:pt>
                <c:pt idx="1050">
                  <c:v>28.129352159940254</c:v>
                </c:pt>
                <c:pt idx="1051">
                  <c:v>28.130367543387536</c:v>
                </c:pt>
                <c:pt idx="1052">
                  <c:v>28.127672583073547</c:v>
                </c:pt>
                <c:pt idx="1053">
                  <c:v>28.124977622759502</c:v>
                </c:pt>
                <c:pt idx="1054">
                  <c:v>28.122282662445457</c:v>
                </c:pt>
                <c:pt idx="1055">
                  <c:v>28.123104323096584</c:v>
                </c:pt>
                <c:pt idx="1056">
                  <c:v>28.123925983747654</c:v>
                </c:pt>
                <c:pt idx="1057">
                  <c:v>28.124747644398781</c:v>
                </c:pt>
                <c:pt idx="1058">
                  <c:v>28.125760718408856</c:v>
                </c:pt>
                <c:pt idx="1059">
                  <c:v>28.126773792419044</c:v>
                </c:pt>
                <c:pt idx="1060">
                  <c:v>28.127786866429119</c:v>
                </c:pt>
                <c:pt idx="1061">
                  <c:v>28.125094770308863</c:v>
                </c:pt>
                <c:pt idx="1062">
                  <c:v>28.122402674188606</c:v>
                </c:pt>
                <c:pt idx="1063">
                  <c:v>28.119710578068293</c:v>
                </c:pt>
                <c:pt idx="1064">
                  <c:v>28.120530234616751</c:v>
                </c:pt>
                <c:pt idx="1065">
                  <c:v>28.12134989116521</c:v>
                </c:pt>
                <c:pt idx="1066">
                  <c:v>28.122169547713611</c:v>
                </c:pt>
                <c:pt idx="1067">
                  <c:v>28.123180367704833</c:v>
                </c:pt>
                <c:pt idx="1068">
                  <c:v>28.124191187695942</c:v>
                </c:pt>
                <c:pt idx="1069">
                  <c:v>28.125202007687108</c:v>
                </c:pt>
                <c:pt idx="1070">
                  <c:v>28.122511736833701</c:v>
                </c:pt>
                <c:pt idx="1071">
                  <c:v>28.119821465980237</c:v>
                </c:pt>
                <c:pt idx="1072">
                  <c:v>28.117131195126888</c:v>
                </c:pt>
                <c:pt idx="1073">
                  <c:v>28.117949023644144</c:v>
                </c:pt>
                <c:pt idx="1074">
                  <c:v>28.118766852161457</c:v>
                </c:pt>
                <c:pt idx="1075">
                  <c:v>28.11958468067877</c:v>
                </c:pt>
                <c:pt idx="1076">
                  <c:v>28.120593362004172</c:v>
                </c:pt>
                <c:pt idx="1077">
                  <c:v>28.121602043329517</c:v>
                </c:pt>
                <c:pt idx="1078">
                  <c:v>28.122610724654919</c:v>
                </c:pt>
                <c:pt idx="1079">
                  <c:v>28.119923169669391</c:v>
                </c:pt>
                <c:pt idx="1080">
                  <c:v>28.117235614683864</c:v>
                </c:pt>
                <c:pt idx="1081">
                  <c:v>28.114548059698336</c:v>
                </c:pt>
                <c:pt idx="1082">
                  <c:v>28.115364044017895</c:v>
                </c:pt>
                <c:pt idx="1083">
                  <c:v>28.116180028337396</c:v>
                </c:pt>
                <c:pt idx="1084">
                  <c:v>28.116996012656898</c:v>
                </c:pt>
                <c:pt idx="1085">
                  <c:v>28.118002601580372</c:v>
                </c:pt>
                <c:pt idx="1086">
                  <c:v>28.119009190503732</c:v>
                </c:pt>
                <c:pt idx="1087">
                  <c:v>28.120015779427149</c:v>
                </c:pt>
                <c:pt idx="1088">
                  <c:v>28.117329905033557</c:v>
                </c:pt>
                <c:pt idx="1089">
                  <c:v>28.114644030639909</c:v>
                </c:pt>
                <c:pt idx="1090">
                  <c:v>28.111958156246317</c:v>
                </c:pt>
                <c:pt idx="1091">
                  <c:v>28.112772443881113</c:v>
                </c:pt>
                <c:pt idx="1092">
                  <c:v>28.113586731515852</c:v>
                </c:pt>
                <c:pt idx="1093">
                  <c:v>28.114401019150705</c:v>
                </c:pt>
                <c:pt idx="1094">
                  <c:v>28.115405620435411</c:v>
                </c:pt>
                <c:pt idx="1095">
                  <c:v>28.116410221720116</c:v>
                </c:pt>
                <c:pt idx="1096">
                  <c:v>28.117414823004822</c:v>
                </c:pt>
                <c:pt idx="1097">
                  <c:v>28.114731574530026</c:v>
                </c:pt>
                <c:pt idx="1098">
                  <c:v>28.112048326055231</c:v>
                </c:pt>
                <c:pt idx="1099">
                  <c:v>28.109365077580435</c:v>
                </c:pt>
                <c:pt idx="1100">
                  <c:v>28.110177671479789</c:v>
                </c:pt>
                <c:pt idx="1101">
                  <c:v>28.110990265379201</c:v>
                </c:pt>
                <c:pt idx="1102">
                  <c:v>28.111802859278555</c:v>
                </c:pt>
                <c:pt idx="1103">
                  <c:v>28.112805537939721</c:v>
                </c:pt>
                <c:pt idx="1104">
                  <c:v>28.113808216600887</c:v>
                </c:pt>
                <c:pt idx="1105">
                  <c:v>28.114810895262053</c:v>
                </c:pt>
                <c:pt idx="1106">
                  <c:v>28.112129241160005</c:v>
                </c:pt>
                <c:pt idx="1107">
                  <c:v>28.1094475870579</c:v>
                </c:pt>
                <c:pt idx="1108">
                  <c:v>28.106765932955796</c:v>
                </c:pt>
                <c:pt idx="1109">
                  <c:v>28.107576966695149</c:v>
                </c:pt>
                <c:pt idx="1110">
                  <c:v>28.108388000434559</c:v>
                </c:pt>
                <c:pt idx="1111">
                  <c:v>28.109199034173855</c:v>
                </c:pt>
                <c:pt idx="1112">
                  <c:v>28.110199891210698</c:v>
                </c:pt>
                <c:pt idx="1113">
                  <c:v>28.111200748247541</c:v>
                </c:pt>
                <c:pt idx="1114">
                  <c:v>28.112201605284383</c:v>
                </c:pt>
                <c:pt idx="1115">
                  <c:v>28.109522500143953</c:v>
                </c:pt>
                <c:pt idx="1116">
                  <c:v>28.106843395003466</c:v>
                </c:pt>
                <c:pt idx="1117">
                  <c:v>28.104164289863036</c:v>
                </c:pt>
                <c:pt idx="1118">
                  <c:v>28.104973788186612</c:v>
                </c:pt>
                <c:pt idx="1119">
                  <c:v>28.105783286510132</c:v>
                </c:pt>
                <c:pt idx="1120">
                  <c:v>28.106592784833651</c:v>
                </c:pt>
                <c:pt idx="1121">
                  <c:v>28.107591886367118</c:v>
                </c:pt>
                <c:pt idx="1122">
                  <c:v>28.108590987900641</c:v>
                </c:pt>
                <c:pt idx="1123">
                  <c:v>28.109590089434164</c:v>
                </c:pt>
                <c:pt idx="1124">
                  <c:v>28.10691244078339</c:v>
                </c:pt>
                <c:pt idx="1125">
                  <c:v>28.104234792132729</c:v>
                </c:pt>
                <c:pt idx="1126">
                  <c:v>28.101557143482012</c:v>
                </c:pt>
                <c:pt idx="1127">
                  <c:v>28.102365198752977</c:v>
                </c:pt>
                <c:pt idx="1128">
                  <c:v>28.103173254024</c:v>
                </c:pt>
                <c:pt idx="1129">
                  <c:v>28.103981309294966</c:v>
                </c:pt>
                <c:pt idx="1130">
                  <c:v>28.10497870603092</c:v>
                </c:pt>
                <c:pt idx="1131">
                  <c:v>28.105976102766817</c:v>
                </c:pt>
                <c:pt idx="1132">
                  <c:v>28.106973499502715</c:v>
                </c:pt>
                <c:pt idx="1133">
                  <c:v>28.104298289439441</c:v>
                </c:pt>
                <c:pt idx="1134">
                  <c:v>28.101623079376168</c:v>
                </c:pt>
                <c:pt idx="1135">
                  <c:v>28.098947869312894</c:v>
                </c:pt>
                <c:pt idx="1136">
                  <c:v>28.099754500136385</c:v>
                </c:pt>
                <c:pt idx="1137">
                  <c:v>28.100561130959818</c:v>
                </c:pt>
                <c:pt idx="1138">
                  <c:v>28.101367761783308</c:v>
                </c:pt>
                <c:pt idx="1139">
                  <c:v>28.10236355127995</c:v>
                </c:pt>
                <c:pt idx="1140">
                  <c:v>28.103359340776649</c:v>
                </c:pt>
                <c:pt idx="1141">
                  <c:v>28.104355130273348</c:v>
                </c:pt>
                <c:pt idx="1142">
                  <c:v>28.101681272134215</c:v>
                </c:pt>
                <c:pt idx="1143">
                  <c:v>28.099007413995196</c:v>
                </c:pt>
                <c:pt idx="1144">
                  <c:v>28.096333555856063</c:v>
                </c:pt>
                <c:pt idx="1145">
                  <c:v>28.09713885792803</c:v>
                </c:pt>
                <c:pt idx="1146">
                  <c:v>28.09794415999994</c:v>
                </c:pt>
                <c:pt idx="1147">
                  <c:v>28.098749462071908</c:v>
                </c:pt>
                <c:pt idx="1148">
                  <c:v>28.099743663089441</c:v>
                </c:pt>
                <c:pt idx="1149">
                  <c:v>28.100737864106918</c:v>
                </c:pt>
                <c:pt idx="1150">
                  <c:v>28.101732065124452</c:v>
                </c:pt>
                <c:pt idx="1151">
                  <c:v>28.099060533025749</c:v>
                </c:pt>
                <c:pt idx="1152">
                  <c:v>28.09638900092699</c:v>
                </c:pt>
                <c:pt idx="1153">
                  <c:v>28.093717468828288</c:v>
                </c:pt>
                <c:pt idx="1154">
                  <c:v>28.09452145621151</c:v>
                </c:pt>
                <c:pt idx="1155">
                  <c:v>28.095325443594731</c:v>
                </c:pt>
                <c:pt idx="1156">
                  <c:v>28.096129430977953</c:v>
                </c:pt>
                <c:pt idx="1157">
                  <c:v>28.09712213165966</c:v>
                </c:pt>
                <c:pt idx="1158">
                  <c:v>28.09811483234148</c:v>
                </c:pt>
                <c:pt idx="1159">
                  <c:v>28.099107533023187</c:v>
                </c:pt>
                <c:pt idx="1160">
                  <c:v>28.096437253320289</c:v>
                </c:pt>
                <c:pt idx="1161">
                  <c:v>28.093766973617278</c:v>
                </c:pt>
                <c:pt idx="1162">
                  <c:v>28.091096693914324</c:v>
                </c:pt>
                <c:pt idx="1163">
                  <c:v>28.091899442627266</c:v>
                </c:pt>
                <c:pt idx="1164">
                  <c:v>28.092702191340152</c:v>
                </c:pt>
                <c:pt idx="1165">
                  <c:v>28.093504940053094</c:v>
                </c:pt>
                <c:pt idx="1166">
                  <c:v>28.094496156328603</c:v>
                </c:pt>
                <c:pt idx="1167">
                  <c:v>28.095487372604168</c:v>
                </c:pt>
                <c:pt idx="1168">
                  <c:v>28.096478588879677</c:v>
                </c:pt>
                <c:pt idx="1169">
                  <c:v>28.093810586251891</c:v>
                </c:pt>
                <c:pt idx="1170">
                  <c:v>28.091142583623991</c:v>
                </c:pt>
                <c:pt idx="1171">
                  <c:v>28.088474580996149</c:v>
                </c:pt>
                <c:pt idx="1172">
                  <c:v>28.089276125451875</c:v>
                </c:pt>
                <c:pt idx="1173">
                  <c:v>28.0900776699076</c:v>
                </c:pt>
                <c:pt idx="1174">
                  <c:v>28.090879214363326</c:v>
                </c:pt>
                <c:pt idx="1175">
                  <c:v>28.091869055665313</c:v>
                </c:pt>
                <c:pt idx="1176">
                  <c:v>28.092858896967357</c:v>
                </c:pt>
                <c:pt idx="1177">
                  <c:v>28.093848738269344</c:v>
                </c:pt>
                <c:pt idx="1178">
                  <c:v>28.091181940148147</c:v>
                </c:pt>
                <c:pt idx="1179">
                  <c:v>28.088515142026949</c:v>
                </c:pt>
                <c:pt idx="1180">
                  <c:v>28.085848343905752</c:v>
                </c:pt>
                <c:pt idx="1181">
                  <c:v>28.086648751040684</c:v>
                </c:pt>
                <c:pt idx="1182">
                  <c:v>28.087449158175673</c:v>
                </c:pt>
                <c:pt idx="1183">
                  <c:v>28.088249565310605</c:v>
                </c:pt>
                <c:pt idx="1184">
                  <c:v>28.089238047293122</c:v>
                </c:pt>
                <c:pt idx="1185">
                  <c:v>28.09022652927564</c:v>
                </c:pt>
                <c:pt idx="1186">
                  <c:v>28.091215011258214</c:v>
                </c:pt>
                <c:pt idx="1187">
                  <c:v>28.088550438595064</c:v>
                </c:pt>
                <c:pt idx="1188">
                  <c:v>28.085885865931971</c:v>
                </c:pt>
                <c:pt idx="1189">
                  <c:v>28.083221293268878</c:v>
                </c:pt>
                <c:pt idx="1190">
                  <c:v>28.084020614295582</c:v>
                </c:pt>
                <c:pt idx="1191">
                  <c:v>28.0848199353224</c:v>
                </c:pt>
                <c:pt idx="1192">
                  <c:v>28.085619256349105</c:v>
                </c:pt>
                <c:pt idx="1193">
                  <c:v>28.086606486693313</c:v>
                </c:pt>
                <c:pt idx="1194">
                  <c:v>28.087593717037464</c:v>
                </c:pt>
                <c:pt idx="1195">
                  <c:v>28.088580947381672</c:v>
                </c:pt>
                <c:pt idx="1196">
                  <c:v>28.085917467546267</c:v>
                </c:pt>
                <c:pt idx="1197">
                  <c:v>28.083253987710862</c:v>
                </c:pt>
                <c:pt idx="1198">
                  <c:v>28.080590507875456</c:v>
                </c:pt>
                <c:pt idx="1199">
                  <c:v>28.081388768221814</c:v>
                </c:pt>
                <c:pt idx="1200">
                  <c:v>28.082187028568057</c:v>
                </c:pt>
                <c:pt idx="1201">
                  <c:v>28.082985288914415</c:v>
                </c:pt>
                <c:pt idx="1202">
                  <c:v>28.08397123297442</c:v>
                </c:pt>
                <c:pt idx="1203">
                  <c:v>28.084957177034369</c:v>
                </c:pt>
                <c:pt idx="1204">
                  <c:v>28.085943121094374</c:v>
                </c:pt>
                <c:pt idx="1205">
                  <c:v>28.083281790932119</c:v>
                </c:pt>
                <c:pt idx="1206">
                  <c:v>28.080620460769751</c:v>
                </c:pt>
                <c:pt idx="1207">
                  <c:v>28.077959130607439</c:v>
                </c:pt>
                <c:pt idx="1208">
                  <c:v>28.078756383603206</c:v>
                </c:pt>
                <c:pt idx="1209">
                  <c:v>28.079553636598973</c:v>
                </c:pt>
                <c:pt idx="1210">
                  <c:v>28.080350889594797</c:v>
                </c:pt>
                <c:pt idx="1211">
                  <c:v>28.081335692091329</c:v>
                </c:pt>
                <c:pt idx="1212">
                  <c:v>28.082320494587862</c:v>
                </c:pt>
                <c:pt idx="1213">
                  <c:v>28.083305297084394</c:v>
                </c:pt>
                <c:pt idx="1214">
                  <c:v>28.080644980090369</c:v>
                </c:pt>
                <c:pt idx="1215">
                  <c:v>28.077984663096345</c:v>
                </c:pt>
                <c:pt idx="1216">
                  <c:v>28.075324346102263</c:v>
                </c:pt>
                <c:pt idx="1217">
                  <c:v>28.076120618391712</c:v>
                </c:pt>
                <c:pt idx="1218">
                  <c:v>28.076916890681218</c:v>
                </c:pt>
                <c:pt idx="1219">
                  <c:v>28.077713162970667</c:v>
                </c:pt>
                <c:pt idx="1220">
                  <c:v>28.078696757569332</c:v>
                </c:pt>
                <c:pt idx="1221">
                  <c:v>28.079680352168054</c:v>
                </c:pt>
                <c:pt idx="1222">
                  <c:v>28.08066394676672</c:v>
                </c:pt>
                <c:pt idx="1223">
                  <c:v>28.078005691595024</c:v>
                </c:pt>
                <c:pt idx="1224">
                  <c:v>28.075347436423215</c:v>
                </c:pt>
                <c:pt idx="1225">
                  <c:v>28.072689181251519</c:v>
                </c:pt>
                <c:pt idx="1226">
                  <c:v>28.073484520229442</c:v>
                </c:pt>
                <c:pt idx="1227">
                  <c:v>28.074279859207252</c:v>
                </c:pt>
                <c:pt idx="1228">
                  <c:v>28.075075198185175</c:v>
                </c:pt>
                <c:pt idx="1229">
                  <c:v>28.076057717977847</c:v>
                </c:pt>
                <c:pt idx="1230">
                  <c:v>28.077040237770518</c:v>
                </c:pt>
                <c:pt idx="1231">
                  <c:v>28.07802275756319</c:v>
                </c:pt>
                <c:pt idx="1232">
                  <c:v>28.07536545120189</c:v>
                </c:pt>
                <c:pt idx="1233">
                  <c:v>28.072708144840647</c:v>
                </c:pt>
                <c:pt idx="1234">
                  <c:v>28.07005083847929</c:v>
                </c:pt>
                <c:pt idx="1235">
                  <c:v>28.070845260042233</c:v>
                </c:pt>
                <c:pt idx="1236">
                  <c:v>28.07163968160512</c:v>
                </c:pt>
                <c:pt idx="1237">
                  <c:v>28.072434103168064</c:v>
                </c:pt>
                <c:pt idx="1238">
                  <c:v>28.073415487948466</c:v>
                </c:pt>
                <c:pt idx="1239">
                  <c:v>28.074396872728983</c:v>
                </c:pt>
                <c:pt idx="1240">
                  <c:v>28.075378257509385</c:v>
                </c:pt>
                <c:pt idx="1241">
                  <c:v>28.07272299493485</c:v>
                </c:pt>
                <c:pt idx="1242">
                  <c:v>28.070067732360314</c:v>
                </c:pt>
                <c:pt idx="1243">
                  <c:v>28.067412469785779</c:v>
                </c:pt>
                <c:pt idx="1244">
                  <c:v>28.068206041974747</c:v>
                </c:pt>
                <c:pt idx="1245">
                  <c:v>28.068999614163715</c:v>
                </c:pt>
                <c:pt idx="1246">
                  <c:v>28.06979318635274</c:v>
                </c:pt>
                <c:pt idx="1247">
                  <c:v>28.070773592162027</c:v>
                </c:pt>
                <c:pt idx="1248">
                  <c:v>28.071753997971427</c:v>
                </c:pt>
                <c:pt idx="1249">
                  <c:v>28.072734403780771</c:v>
                </c:pt>
                <c:pt idx="1250">
                  <c:v>28.070080070067434</c:v>
                </c:pt>
                <c:pt idx="1251">
                  <c:v>28.067425736354153</c:v>
                </c:pt>
                <c:pt idx="1252">
                  <c:v>28.064771402640815</c:v>
                </c:pt>
                <c:pt idx="1253">
                  <c:v>28.065564130890607</c:v>
                </c:pt>
                <c:pt idx="1254">
                  <c:v>28.066356859140342</c:v>
                </c:pt>
                <c:pt idx="1255">
                  <c:v>28.067149587390134</c:v>
                </c:pt>
                <c:pt idx="1256">
                  <c:v>28.068128961402806</c:v>
                </c:pt>
                <c:pt idx="1257">
                  <c:v>28.069108335415478</c:v>
                </c:pt>
                <c:pt idx="1258">
                  <c:v>28.070087709428151</c:v>
                </c:pt>
                <c:pt idx="1259">
                  <c:v>28.067435389457387</c:v>
                </c:pt>
                <c:pt idx="1260">
                  <c:v>28.064783069486623</c:v>
                </c:pt>
                <c:pt idx="1261">
                  <c:v>28.062130749515859</c:v>
                </c:pt>
                <c:pt idx="1262">
                  <c:v>28.062922724994905</c:v>
                </c:pt>
                <c:pt idx="1263">
                  <c:v>28.063714700473952</c:v>
                </c:pt>
                <c:pt idx="1264">
                  <c:v>28.064506675952998</c:v>
                </c:pt>
                <c:pt idx="1265">
                  <c:v>28.065485158999422</c:v>
                </c:pt>
                <c:pt idx="1266">
                  <c:v>28.066463642045846</c:v>
                </c:pt>
                <c:pt idx="1267">
                  <c:v>28.067442125092327</c:v>
                </c:pt>
                <c:pt idx="1268">
                  <c:v>28.064790633515315</c:v>
                </c:pt>
                <c:pt idx="1269">
                  <c:v>28.06213914193836</c:v>
                </c:pt>
                <c:pt idx="1270">
                  <c:v>28.059487650361405</c:v>
                </c:pt>
                <c:pt idx="1271">
                  <c:v>28.060278832534493</c:v>
                </c:pt>
                <c:pt idx="1272">
                  <c:v>28.061070014707525</c:v>
                </c:pt>
                <c:pt idx="1273">
                  <c:v>28.061861196880614</c:v>
                </c:pt>
                <c:pt idx="1274">
                  <c:v>28.06283868553561</c:v>
                </c:pt>
                <c:pt idx="1275">
                  <c:v>28.063816174190606</c:v>
                </c:pt>
                <c:pt idx="1276">
                  <c:v>28.064793662845602</c:v>
                </c:pt>
                <c:pt idx="1277">
                  <c:v>28.062144127217721</c:v>
                </c:pt>
                <c:pt idx="1278">
                  <c:v>28.059494591589839</c:v>
                </c:pt>
                <c:pt idx="1279">
                  <c:v>28.056845055962015</c:v>
                </c:pt>
                <c:pt idx="1280">
                  <c:v>28.05763553372168</c:v>
                </c:pt>
                <c:pt idx="1281">
                  <c:v>28.058426011481231</c:v>
                </c:pt>
                <c:pt idx="1282">
                  <c:v>28.059216489240896</c:v>
                </c:pt>
                <c:pt idx="1283">
                  <c:v>28.060193172451534</c:v>
                </c:pt>
                <c:pt idx="1284">
                  <c:v>28.061169855662229</c:v>
                </c:pt>
                <c:pt idx="1285">
                  <c:v>28.062146538872867</c:v>
                </c:pt>
                <c:pt idx="1286">
                  <c:v>28.059497779301125</c:v>
                </c:pt>
                <c:pt idx="1287">
                  <c:v>28.056849019729384</c:v>
                </c:pt>
                <c:pt idx="1288">
                  <c:v>28.054200260157643</c:v>
                </c:pt>
                <c:pt idx="1289">
                  <c:v>28.05499000409236</c:v>
                </c:pt>
                <c:pt idx="1290">
                  <c:v>28.055779748027021</c:v>
                </c:pt>
                <c:pt idx="1291">
                  <c:v>28.056569491961682</c:v>
                </c:pt>
                <c:pt idx="1292">
                  <c:v>28.057545232073721</c:v>
                </c:pt>
                <c:pt idx="1293">
                  <c:v>28.058520972185818</c:v>
                </c:pt>
                <c:pt idx="1294">
                  <c:v>28.059496712297857</c:v>
                </c:pt>
                <c:pt idx="1295">
                  <c:v>28.056849842899851</c:v>
                </c:pt>
                <c:pt idx="1296">
                  <c:v>28.054202973501901</c:v>
                </c:pt>
                <c:pt idx="1297">
                  <c:v>28.051556104103895</c:v>
                </c:pt>
                <c:pt idx="1298">
                  <c:v>28.0523451962232</c:v>
                </c:pt>
                <c:pt idx="1299">
                  <c:v>28.053134288342449</c:v>
                </c:pt>
                <c:pt idx="1300">
                  <c:v>28.053923380461754</c:v>
                </c:pt>
                <c:pt idx="1301">
                  <c:v>28.054898357622506</c:v>
                </c:pt>
                <c:pt idx="1302">
                  <c:v>28.055873334783314</c:v>
                </c:pt>
                <c:pt idx="1303">
                  <c:v>28.056848311944066</c:v>
                </c:pt>
                <c:pt idx="1304">
                  <c:v>28.054202177881962</c:v>
                </c:pt>
                <c:pt idx="1305">
                  <c:v>28.051556043819858</c:v>
                </c:pt>
                <c:pt idx="1306">
                  <c:v>28.048909909757754</c:v>
                </c:pt>
                <c:pt idx="1307">
                  <c:v>28.049698312812609</c:v>
                </c:pt>
                <c:pt idx="1308">
                  <c:v>28.050486715867407</c:v>
                </c:pt>
                <c:pt idx="1309">
                  <c:v>28.051275118922263</c:v>
                </c:pt>
                <c:pt idx="1310">
                  <c:v>28.052249204801797</c:v>
                </c:pt>
                <c:pt idx="1311">
                  <c:v>28.053223290681274</c:v>
                </c:pt>
                <c:pt idx="1312">
                  <c:v>28.054197376560808</c:v>
                </c:pt>
                <c:pt idx="1313">
                  <c:v>28.051553136634084</c:v>
                </c:pt>
                <c:pt idx="1314">
                  <c:v>28.04890889670736</c:v>
                </c:pt>
                <c:pt idx="1315">
                  <c:v>28.046264656780636</c:v>
                </c:pt>
                <c:pt idx="1316">
                  <c:v>28.047052474178599</c:v>
                </c:pt>
                <c:pt idx="1317">
                  <c:v>28.047840291576563</c:v>
                </c:pt>
                <c:pt idx="1318">
                  <c:v>28.048628108974526</c:v>
                </c:pt>
                <c:pt idx="1319">
                  <c:v>28.049601508269745</c:v>
                </c:pt>
                <c:pt idx="1320">
                  <c:v>28.050574907564851</c:v>
                </c:pt>
                <c:pt idx="1321">
                  <c:v>28.05154830686007</c:v>
                </c:pt>
                <c:pt idx="1322">
                  <c:v>28.048904801582523</c:v>
                </c:pt>
                <c:pt idx="1323">
                  <c:v>28.046261296304976</c:v>
                </c:pt>
                <c:pt idx="1324">
                  <c:v>28.04361779102743</c:v>
                </c:pt>
                <c:pt idx="1325">
                  <c:v>28.044404980918614</c:v>
                </c:pt>
                <c:pt idx="1326">
                  <c:v>28.045192170809742</c:v>
                </c:pt>
                <c:pt idx="1327">
                  <c:v>28.045979360700983</c:v>
                </c:pt>
                <c:pt idx="1328">
                  <c:v>28.046951949039453</c:v>
                </c:pt>
                <c:pt idx="1329">
                  <c:v>28.047924537377924</c:v>
                </c:pt>
                <c:pt idx="1330">
                  <c:v>28.048897125716394</c:v>
                </c:pt>
                <c:pt idx="1331">
                  <c:v>28.046255492818375</c:v>
                </c:pt>
                <c:pt idx="1332">
                  <c:v>28.043613859920413</c:v>
                </c:pt>
                <c:pt idx="1333">
                  <c:v>28.040972227022394</c:v>
                </c:pt>
                <c:pt idx="1334">
                  <c:v>28.041758904124947</c:v>
                </c:pt>
                <c:pt idx="1335">
                  <c:v>28.042545581227444</c:v>
                </c:pt>
                <c:pt idx="1336">
                  <c:v>28.04333225832994</c:v>
                </c:pt>
                <c:pt idx="1337">
                  <c:v>28.04430423290961</c:v>
                </c:pt>
                <c:pt idx="1338">
                  <c:v>28.04527620748928</c:v>
                </c:pt>
                <c:pt idx="1339">
                  <c:v>28.04624818206895</c:v>
                </c:pt>
                <c:pt idx="1340">
                  <c:v>28.043607197807376</c:v>
                </c:pt>
                <c:pt idx="1341">
                  <c:v>28.040966213545744</c:v>
                </c:pt>
                <c:pt idx="1342">
                  <c:v>28.038325229284169</c:v>
                </c:pt>
                <c:pt idx="1343">
                  <c:v>28.039111306664893</c:v>
                </c:pt>
                <c:pt idx="1344">
                  <c:v>28.039897384045503</c:v>
                </c:pt>
                <c:pt idx="1345">
                  <c:v>28.040683461426227</c:v>
                </c:pt>
                <c:pt idx="1346">
                  <c:v>28.041654644300991</c:v>
                </c:pt>
                <c:pt idx="1347">
                  <c:v>28.042625827175755</c:v>
                </c:pt>
                <c:pt idx="1348">
                  <c:v>28.043597010050519</c:v>
                </c:pt>
                <c:pt idx="1349">
                  <c:v>28.040957857714943</c:v>
                </c:pt>
                <c:pt idx="1350">
                  <c:v>28.038318705379368</c:v>
                </c:pt>
                <c:pt idx="1351">
                  <c:v>28.035679553043849</c:v>
                </c:pt>
                <c:pt idx="1352">
                  <c:v>28.036465152401036</c:v>
                </c:pt>
                <c:pt idx="1353">
                  <c:v>28.037250751758108</c:v>
                </c:pt>
                <c:pt idx="1354">
                  <c:v>28.038036351115295</c:v>
                </c:pt>
                <c:pt idx="1355">
                  <c:v>28.03900697957414</c:v>
                </c:pt>
                <c:pt idx="1356">
                  <c:v>28.039977608033041</c:v>
                </c:pt>
                <c:pt idx="1357">
                  <c:v>28.040948236491886</c:v>
                </c:pt>
                <c:pt idx="1358">
                  <c:v>28.038309692252255</c:v>
                </c:pt>
                <c:pt idx="1359">
                  <c:v>28.035671148012568</c:v>
                </c:pt>
                <c:pt idx="1360">
                  <c:v>28.033032603772938</c:v>
                </c:pt>
                <c:pt idx="1361">
                  <c:v>28.033817646013858</c:v>
                </c:pt>
                <c:pt idx="1362">
                  <c:v>28.034602688254779</c:v>
                </c:pt>
                <c:pt idx="1363">
                  <c:v>28.0353877304957</c:v>
                </c:pt>
                <c:pt idx="1364">
                  <c:v>28.036357600186591</c:v>
                </c:pt>
                <c:pt idx="1365">
                  <c:v>28.037327469877539</c:v>
                </c:pt>
                <c:pt idx="1366">
                  <c:v>28.03829733956843</c:v>
                </c:pt>
                <c:pt idx="1367">
                  <c:v>28.035660578089107</c:v>
                </c:pt>
                <c:pt idx="1368">
                  <c:v>28.033023816609784</c:v>
                </c:pt>
                <c:pt idx="1369">
                  <c:v>28.030387055130404</c:v>
                </c:pt>
                <c:pt idx="1370">
                  <c:v>28.031171657821005</c:v>
                </c:pt>
                <c:pt idx="1371">
                  <c:v>28.031956260511549</c:v>
                </c:pt>
                <c:pt idx="1372">
                  <c:v>28.03274086320215</c:v>
                </c:pt>
                <c:pt idx="1373">
                  <c:v>28.033710202881366</c:v>
                </c:pt>
                <c:pt idx="1374">
                  <c:v>28.034679542560525</c:v>
                </c:pt>
                <c:pt idx="1375">
                  <c:v>28.035648882239684</c:v>
                </c:pt>
                <c:pt idx="1376">
                  <c:v>28.033012706081934</c:v>
                </c:pt>
                <c:pt idx="1377">
                  <c:v>28.03037652992424</c:v>
                </c:pt>
                <c:pt idx="1378">
                  <c:v>28.02774035376649</c:v>
                </c:pt>
                <c:pt idx="1379">
                  <c:v>28.028524431708888</c:v>
                </c:pt>
                <c:pt idx="1380">
                  <c:v>28.029308509651344</c:v>
                </c:pt>
                <c:pt idx="1381">
                  <c:v>28.030092587593799</c:v>
                </c:pt>
                <c:pt idx="1382">
                  <c:v>28.031061206177753</c:v>
                </c:pt>
                <c:pt idx="1383">
                  <c:v>28.032029824761764</c:v>
                </c:pt>
                <c:pt idx="1384">
                  <c:v>28.032998443345775</c:v>
                </c:pt>
                <c:pt idx="1385">
                  <c:v>28.03036407184203</c:v>
                </c:pt>
                <c:pt idx="1386">
                  <c:v>28.027729700338284</c:v>
                </c:pt>
                <c:pt idx="1387">
                  <c:v>28.025095328834539</c:v>
                </c:pt>
                <c:pt idx="1388">
                  <c:v>28.025879022725292</c:v>
                </c:pt>
                <c:pt idx="1389">
                  <c:v>28.026662716615931</c:v>
                </c:pt>
                <c:pt idx="1390">
                  <c:v>28.027446410506684</c:v>
                </c:pt>
                <c:pt idx="1391">
                  <c:v>28.028414563563501</c:v>
                </c:pt>
                <c:pt idx="1392">
                  <c:v>28.029382716620205</c:v>
                </c:pt>
                <c:pt idx="1393">
                  <c:v>28.030350869677022</c:v>
                </c:pt>
                <c:pt idx="1394">
                  <c:v>28.027717097270681</c:v>
                </c:pt>
                <c:pt idx="1395">
                  <c:v>28.025083324864397</c:v>
                </c:pt>
                <c:pt idx="1396">
                  <c:v>28.022449552458056</c:v>
                </c:pt>
                <c:pt idx="1397">
                  <c:v>28.023232772526228</c:v>
                </c:pt>
                <c:pt idx="1398">
                  <c:v>28.024015992594514</c:v>
                </c:pt>
                <c:pt idx="1399">
                  <c:v>28.024799212662742</c:v>
                </c:pt>
                <c:pt idx="1400">
                  <c:v>28.025766714268286</c:v>
                </c:pt>
                <c:pt idx="1401">
                  <c:v>28.02673421587383</c:v>
                </c:pt>
                <c:pt idx="1402">
                  <c:v>28.027701717479374</c:v>
                </c:pt>
                <c:pt idx="1403">
                  <c:v>28.025069738107845</c:v>
                </c:pt>
                <c:pt idx="1404">
                  <c:v>28.02243775873643</c:v>
                </c:pt>
                <c:pt idx="1405">
                  <c:v>28.019805779364901</c:v>
                </c:pt>
                <c:pt idx="1406">
                  <c:v>28.020588677292949</c:v>
                </c:pt>
                <c:pt idx="1407">
                  <c:v>28.02137157522094</c:v>
                </c:pt>
                <c:pt idx="1408">
                  <c:v>28.022154473148987</c:v>
                </c:pt>
                <c:pt idx="1409">
                  <c:v>28.023121568413899</c:v>
                </c:pt>
                <c:pt idx="1410">
                  <c:v>28.024088663678754</c:v>
                </c:pt>
                <c:pt idx="1411">
                  <c:v>28.025055758943665</c:v>
                </c:pt>
                <c:pt idx="1412">
                  <c:v>28.022424297845305</c:v>
                </c:pt>
                <c:pt idx="1413">
                  <c:v>28.019792836746944</c:v>
                </c:pt>
                <c:pt idx="1414">
                  <c:v>28.017161375648584</c:v>
                </c:pt>
                <c:pt idx="1415">
                  <c:v>28.017943813979286</c:v>
                </c:pt>
                <c:pt idx="1416">
                  <c:v>28.018726252310046</c:v>
                </c:pt>
                <c:pt idx="1417">
                  <c:v>28.019508690640748</c:v>
                </c:pt>
                <c:pt idx="1418">
                  <c:v>28.020475136236598</c:v>
                </c:pt>
                <c:pt idx="1419">
                  <c:v>28.021441581832562</c:v>
                </c:pt>
                <c:pt idx="1420">
                  <c:v>28.022408027428412</c:v>
                </c:pt>
                <c:pt idx="1421">
                  <c:v>28.019778326814105</c:v>
                </c:pt>
                <c:pt idx="1422">
                  <c:v>28.017148626199742</c:v>
                </c:pt>
                <c:pt idx="1423">
                  <c:v>28.014518925585435</c:v>
                </c:pt>
                <c:pt idx="1424">
                  <c:v>28.015301060153604</c:v>
                </c:pt>
                <c:pt idx="1425">
                  <c:v>28.016083194721716</c:v>
                </c:pt>
                <c:pt idx="1426">
                  <c:v>28.016865329289885</c:v>
                </c:pt>
                <c:pt idx="1427">
                  <c:v>28.01783141165356</c:v>
                </c:pt>
                <c:pt idx="1428">
                  <c:v>28.018797494017178</c:v>
                </c:pt>
                <c:pt idx="1429">
                  <c:v>28.019763576380853</c:v>
                </c:pt>
                <c:pt idx="1430">
                  <c:v>28.01713437220485</c:v>
                </c:pt>
                <c:pt idx="1431">
                  <c:v>28.014505168028961</c:v>
                </c:pt>
                <c:pt idx="1432">
                  <c:v>28.011875963852958</c:v>
                </c:pt>
                <c:pt idx="1433">
                  <c:v>28.012657673994511</c:v>
                </c:pt>
                <c:pt idx="1434">
                  <c:v>28.013439384136007</c:v>
                </c:pt>
                <c:pt idx="1435">
                  <c:v>28.014221094277559</c:v>
                </c:pt>
                <c:pt idx="1436">
                  <c:v>28.015186548452505</c:v>
                </c:pt>
                <c:pt idx="1437">
                  <c:v>28.016152002627507</c:v>
                </c:pt>
                <c:pt idx="1438">
                  <c:v>28.017117456802453</c:v>
                </c:pt>
                <c:pt idx="1439">
                  <c:v>28.014489978797599</c:v>
                </c:pt>
                <c:pt idx="1440">
                  <c:v>28.011862500792745</c:v>
                </c:pt>
                <c:pt idx="1441">
                  <c:v>28.009235022787891</c:v>
                </c:pt>
                <c:pt idx="1442">
                  <c:v>28.010016461623479</c:v>
                </c:pt>
                <c:pt idx="1443">
                  <c:v>28.010797900459124</c:v>
                </c:pt>
                <c:pt idx="1444">
                  <c:v>28.011579339294769</c:v>
                </c:pt>
                <c:pt idx="1445">
                  <c:v>28.012544444180946</c:v>
                </c:pt>
                <c:pt idx="1446">
                  <c:v>28.013509549067066</c:v>
                </c:pt>
                <c:pt idx="1447">
                  <c:v>28.014474653953243</c:v>
                </c:pt>
                <c:pt idx="1448">
                  <c:v>28.011847660650346</c:v>
                </c:pt>
                <c:pt idx="1449">
                  <c:v>28.009220667347506</c:v>
                </c:pt>
                <c:pt idx="1450">
                  <c:v>28.006593674044666</c:v>
                </c:pt>
                <c:pt idx="1451">
                  <c:v>28.007374711696173</c:v>
                </c:pt>
                <c:pt idx="1452">
                  <c:v>28.008155749347736</c:v>
                </c:pt>
                <c:pt idx="1453">
                  <c:v>28.0089367869993</c:v>
                </c:pt>
                <c:pt idx="1454">
                  <c:v>28.009901292087704</c:v>
                </c:pt>
                <c:pt idx="1455">
                  <c:v>28.010865797175995</c:v>
                </c:pt>
                <c:pt idx="1456">
                  <c:v>28.0118303022644</c:v>
                </c:pt>
                <c:pt idx="1457">
                  <c:v>28.00920507147822</c:v>
                </c:pt>
                <c:pt idx="1458">
                  <c:v>28.006579840692041</c:v>
                </c:pt>
                <c:pt idx="1459">
                  <c:v>28.003954609905804</c:v>
                </c:pt>
                <c:pt idx="1460">
                  <c:v>28.004735426378772</c:v>
                </c:pt>
                <c:pt idx="1461">
                  <c:v>28.005516242851627</c:v>
                </c:pt>
                <c:pt idx="1462">
                  <c:v>28.006297059324595</c:v>
                </c:pt>
                <c:pt idx="1463">
                  <c:v>28.007261273802897</c:v>
                </c:pt>
                <c:pt idx="1464">
                  <c:v>28.008225488281141</c:v>
                </c:pt>
                <c:pt idx="1465">
                  <c:v>28.009189702759443</c:v>
                </c:pt>
                <c:pt idx="1466">
                  <c:v>28.006564980131714</c:v>
                </c:pt>
                <c:pt idx="1467">
                  <c:v>28.003940257503928</c:v>
                </c:pt>
                <c:pt idx="1468">
                  <c:v>28.001315534876198</c:v>
                </c:pt>
                <c:pt idx="1469">
                  <c:v>28.002095993634384</c:v>
                </c:pt>
                <c:pt idx="1470">
                  <c:v>28.002876452392513</c:v>
                </c:pt>
                <c:pt idx="1471">
                  <c:v>28.003656911150699</c:v>
                </c:pt>
                <c:pt idx="1472">
                  <c:v>28.00462058994674</c:v>
                </c:pt>
                <c:pt idx="1473">
                  <c:v>28.005584268742666</c:v>
                </c:pt>
                <c:pt idx="1474">
                  <c:v>28.006547947538706</c:v>
                </c:pt>
                <c:pt idx="1475">
                  <c:v>28.003924984523394</c:v>
                </c:pt>
                <c:pt idx="1476">
                  <c:v>28.001302021508138</c:v>
                </c:pt>
                <c:pt idx="1477">
                  <c:v>27.998679058492826</c:v>
                </c:pt>
                <c:pt idx="1478">
                  <c:v>27.99945935247456</c:v>
                </c:pt>
                <c:pt idx="1479">
                  <c:v>28.000239646456237</c:v>
                </c:pt>
                <c:pt idx="1480">
                  <c:v>28.00101994043797</c:v>
                </c:pt>
                <c:pt idx="1481">
                  <c:v>28.001983379221826</c:v>
                </c:pt>
                <c:pt idx="1482">
                  <c:v>28.002946818005796</c:v>
                </c:pt>
                <c:pt idx="1483">
                  <c:v>28.003910256789652</c:v>
                </c:pt>
                <c:pt idx="1484">
                  <c:v>28.001287721435745</c:v>
                </c:pt>
                <c:pt idx="1485">
                  <c:v>27.99866518608178</c:v>
                </c:pt>
                <c:pt idx="1486">
                  <c:v>27.996042650727873</c:v>
                </c:pt>
                <c:pt idx="1487">
                  <c:v>27.996822592038427</c:v>
                </c:pt>
                <c:pt idx="1488">
                  <c:v>27.997602533348925</c:v>
                </c:pt>
                <c:pt idx="1489">
                  <c:v>27.998382474659422</c:v>
                </c:pt>
                <c:pt idx="1490">
                  <c:v>27.999345365274792</c:v>
                </c:pt>
                <c:pt idx="1491">
                  <c:v>28.000308255890218</c:v>
                </c:pt>
                <c:pt idx="1492">
                  <c:v>28.001271146505587</c:v>
                </c:pt>
                <c:pt idx="1493">
                  <c:v>27.998650338282062</c:v>
                </c:pt>
                <c:pt idx="1494">
                  <c:v>27.996029530058479</c:v>
                </c:pt>
                <c:pt idx="1495">
                  <c:v>27.993408721834896</c:v>
                </c:pt>
                <c:pt idx="1496">
                  <c:v>27.99418850018742</c:v>
                </c:pt>
                <c:pt idx="1497">
                  <c:v>27.994968278539886</c:v>
                </c:pt>
                <c:pt idx="1498">
                  <c:v>27.99574805689241</c:v>
                </c:pt>
                <c:pt idx="1499">
                  <c:v>27.996710736196462</c:v>
                </c:pt>
                <c:pt idx="1500">
                  <c:v>27.997673415500401</c:v>
                </c:pt>
                <c:pt idx="1501">
                  <c:v>27.998636094804453</c:v>
                </c:pt>
                <c:pt idx="1502">
                  <c:v>27.996015712728138</c:v>
                </c:pt>
                <c:pt idx="1503">
                  <c:v>27.993395330651879</c:v>
                </c:pt>
                <c:pt idx="1504">
                  <c:v>27.990774948575563</c:v>
                </c:pt>
                <c:pt idx="1505">
                  <c:v>27.991554405689897</c:v>
                </c:pt>
                <c:pt idx="1506">
                  <c:v>27.99233386280423</c:v>
                </c:pt>
                <c:pt idx="1507">
                  <c:v>27.993113319918507</c:v>
                </c:pt>
                <c:pt idx="1508">
                  <c:v>27.994075464222703</c:v>
                </c:pt>
                <c:pt idx="1509">
                  <c:v>27.995037608526843</c:v>
                </c:pt>
                <c:pt idx="1510">
                  <c:v>27.995999752831096</c:v>
                </c:pt>
                <c:pt idx="1511">
                  <c:v>27.993381080654217</c:v>
                </c:pt>
                <c:pt idx="1512">
                  <c:v>27.990762408477337</c:v>
                </c:pt>
                <c:pt idx="1513">
                  <c:v>27.988143736300458</c:v>
                </c:pt>
                <c:pt idx="1514">
                  <c:v>27.988923063961806</c:v>
                </c:pt>
                <c:pt idx="1515">
                  <c:v>27.989702391623098</c:v>
                </c:pt>
                <c:pt idx="1516">
                  <c:v>27.990481719284503</c:v>
                </c:pt>
                <c:pt idx="1517">
                  <c:v>27.991443662410916</c:v>
                </c:pt>
                <c:pt idx="1518">
                  <c:v>27.992405605537328</c:v>
                </c:pt>
                <c:pt idx="1519">
                  <c:v>27.993367548663741</c:v>
                </c:pt>
                <c:pt idx="1520">
                  <c:v>27.990749297619118</c:v>
                </c:pt>
                <c:pt idx="1521">
                  <c:v>27.988131046574495</c:v>
                </c:pt>
                <c:pt idx="1522">
                  <c:v>27.985512795529871</c:v>
                </c:pt>
                <c:pt idx="1523">
                  <c:v>27.98629182007187</c:v>
                </c:pt>
                <c:pt idx="1524">
                  <c:v>27.987070844613925</c:v>
                </c:pt>
                <c:pt idx="1525">
                  <c:v>27.98784986915598</c:v>
                </c:pt>
                <c:pt idx="1526">
                  <c:v>27.988811301393412</c:v>
                </c:pt>
                <c:pt idx="1527">
                  <c:v>27.989772733630844</c:v>
                </c:pt>
                <c:pt idx="1528">
                  <c:v>27.990734165868275</c:v>
                </c:pt>
                <c:pt idx="1529">
                  <c:v>27.988117671124542</c:v>
                </c:pt>
                <c:pt idx="1530">
                  <c:v>27.985501176380808</c:v>
                </c:pt>
                <c:pt idx="1531">
                  <c:v>27.982884681637074</c:v>
                </c:pt>
                <c:pt idx="1532">
                  <c:v>27.983663624075234</c:v>
                </c:pt>
                <c:pt idx="1533">
                  <c:v>27.984442566513394</c:v>
                </c:pt>
                <c:pt idx="1534">
                  <c:v>27.985221508951611</c:v>
                </c:pt>
                <c:pt idx="1535">
                  <c:v>27.986182795851789</c:v>
                </c:pt>
                <c:pt idx="1536">
                  <c:v>27.987144082751968</c:v>
                </c:pt>
                <c:pt idx="1537">
                  <c:v>27.988105369652146</c:v>
                </c:pt>
                <c:pt idx="1538">
                  <c:v>27.985489325260573</c:v>
                </c:pt>
                <c:pt idx="1539">
                  <c:v>27.982873280868887</c:v>
                </c:pt>
                <c:pt idx="1540">
                  <c:v>27.980257236477314</c:v>
                </c:pt>
                <c:pt idx="1541">
                  <c:v>27.981035914433789</c:v>
                </c:pt>
                <c:pt idx="1542">
                  <c:v>27.981814592390208</c:v>
                </c:pt>
                <c:pt idx="1543">
                  <c:v>27.982593270346683</c:v>
                </c:pt>
                <c:pt idx="1544">
                  <c:v>27.983554106728661</c:v>
                </c:pt>
                <c:pt idx="1545">
                  <c:v>27.984514943110526</c:v>
                </c:pt>
                <c:pt idx="1546">
                  <c:v>27.985475779492504</c:v>
                </c:pt>
                <c:pt idx="1547">
                  <c:v>27.98286149705342</c:v>
                </c:pt>
                <c:pt idx="1548">
                  <c:v>27.980247214614394</c:v>
                </c:pt>
                <c:pt idx="1549">
                  <c:v>27.977632932175311</c:v>
                </c:pt>
                <c:pt idx="1550">
                  <c:v>27.978411582268279</c:v>
                </c:pt>
                <c:pt idx="1551">
                  <c:v>27.979190232361191</c:v>
                </c:pt>
                <c:pt idx="1552">
                  <c:v>27.979968882454159</c:v>
                </c:pt>
                <c:pt idx="1553">
                  <c:v>27.980929620825691</c:v>
                </c:pt>
                <c:pt idx="1554">
                  <c:v>27.981890359197166</c:v>
                </c:pt>
                <c:pt idx="1555">
                  <c:v>27.982851097568698</c:v>
                </c:pt>
                <c:pt idx="1556">
                  <c:v>27.980237183887937</c:v>
                </c:pt>
                <c:pt idx="1557">
                  <c:v>27.977623270207232</c:v>
                </c:pt>
                <c:pt idx="1558">
                  <c:v>27.975009356526471</c:v>
                </c:pt>
                <c:pt idx="1559">
                  <c:v>27.975787741243778</c:v>
                </c:pt>
                <c:pt idx="1560">
                  <c:v>27.976566125960971</c:v>
                </c:pt>
                <c:pt idx="1561">
                  <c:v>27.977344510678222</c:v>
                </c:pt>
                <c:pt idx="1562">
                  <c:v>27.978304775078811</c:v>
                </c:pt>
                <c:pt idx="1563">
                  <c:v>27.979265039479344</c:v>
                </c:pt>
                <c:pt idx="1564">
                  <c:v>27.980225303879934</c:v>
                </c:pt>
                <c:pt idx="1565">
                  <c:v>27.977613115068436</c:v>
                </c:pt>
                <c:pt idx="1566">
                  <c:v>27.975000926256882</c:v>
                </c:pt>
                <c:pt idx="1567">
                  <c:v>27.972388737445385</c:v>
                </c:pt>
                <c:pt idx="1568">
                  <c:v>27.973167082523503</c:v>
                </c:pt>
                <c:pt idx="1569">
                  <c:v>27.973945427601564</c:v>
                </c:pt>
                <c:pt idx="1570">
                  <c:v>27.974723772679681</c:v>
                </c:pt>
                <c:pt idx="1571">
                  <c:v>27.975683948343544</c:v>
                </c:pt>
                <c:pt idx="1572">
                  <c:v>27.976644124007464</c:v>
                </c:pt>
                <c:pt idx="1573">
                  <c:v>27.977604299671327</c:v>
                </c:pt>
                <c:pt idx="1574">
                  <c:v>27.974992499766131</c:v>
                </c:pt>
                <c:pt idx="1575">
                  <c:v>27.972380699860821</c:v>
                </c:pt>
                <c:pt idx="1576">
                  <c:v>27.969768899955625</c:v>
                </c:pt>
                <c:pt idx="1577">
                  <c:v>27.970547008078711</c:v>
                </c:pt>
                <c:pt idx="1578">
                  <c:v>27.97132511620174</c:v>
                </c:pt>
                <c:pt idx="1579">
                  <c:v>27.972103224324826</c:v>
                </c:pt>
                <c:pt idx="1580">
                  <c:v>27.973062939385784</c:v>
                </c:pt>
                <c:pt idx="1581">
                  <c:v>27.974022654446856</c:v>
                </c:pt>
                <c:pt idx="1582">
                  <c:v>27.974982369507813</c:v>
                </c:pt>
                <c:pt idx="1583">
                  <c:v>27.972372300362849</c:v>
                </c:pt>
                <c:pt idx="1584">
                  <c:v>27.969762231217885</c:v>
                </c:pt>
                <c:pt idx="1585">
                  <c:v>27.967152162072921</c:v>
                </c:pt>
                <c:pt idx="1586">
                  <c:v>27.967930269946805</c:v>
                </c:pt>
                <c:pt idx="1587">
                  <c:v>27.968708377820576</c:v>
                </c:pt>
                <c:pt idx="1588">
                  <c:v>27.96948648569446</c:v>
                </c:pt>
                <c:pt idx="1589">
                  <c:v>27.970446127560024</c:v>
                </c:pt>
                <c:pt idx="1590">
                  <c:v>27.97140576942553</c:v>
                </c:pt>
                <c:pt idx="1591">
                  <c:v>27.972365411291094</c:v>
                </c:pt>
                <c:pt idx="1592">
                  <c:v>27.969755730717225</c:v>
                </c:pt>
                <c:pt idx="1593">
                  <c:v>27.967146050143413</c:v>
                </c:pt>
                <c:pt idx="1594">
                  <c:v>27.964536369569601</c:v>
                </c:pt>
                <c:pt idx="1595">
                  <c:v>27.965314258862918</c:v>
                </c:pt>
                <c:pt idx="1596">
                  <c:v>27.966092148156235</c:v>
                </c:pt>
                <c:pt idx="1597">
                  <c:v>27.966870037449553</c:v>
                </c:pt>
                <c:pt idx="1598">
                  <c:v>27.967829237091564</c:v>
                </c:pt>
                <c:pt idx="1599">
                  <c:v>27.968788436733576</c:v>
                </c:pt>
                <c:pt idx="1600">
                  <c:v>27.969747636375644</c:v>
                </c:pt>
                <c:pt idx="1601">
                  <c:v>27.967139738500862</c:v>
                </c:pt>
                <c:pt idx="1602">
                  <c:v>27.96453184062608</c:v>
                </c:pt>
                <c:pt idx="1603">
                  <c:v>27.961923942751298</c:v>
                </c:pt>
                <c:pt idx="1604">
                  <c:v>27.962701878367739</c:v>
                </c:pt>
                <c:pt idx="1605">
                  <c:v>27.963479813984179</c:v>
                </c:pt>
                <c:pt idx="1606">
                  <c:v>27.96425774960062</c:v>
                </c:pt>
                <c:pt idx="1607">
                  <c:v>27.9652169328524</c:v>
                </c:pt>
                <c:pt idx="1608">
                  <c:v>27.966176116104123</c:v>
                </c:pt>
                <c:pt idx="1609">
                  <c:v>27.967135299355903</c:v>
                </c:pt>
                <c:pt idx="1610">
                  <c:v>27.96452782338298</c:v>
                </c:pt>
                <c:pt idx="1611">
                  <c:v>27.961920347410171</c:v>
                </c:pt>
                <c:pt idx="1612">
                  <c:v>27.959312871437305</c:v>
                </c:pt>
                <c:pt idx="1613">
                  <c:v>27.960090628398859</c:v>
                </c:pt>
                <c:pt idx="1614">
                  <c:v>27.960868385360357</c:v>
                </c:pt>
                <c:pt idx="1615">
                  <c:v>27.961646142321911</c:v>
                </c:pt>
                <c:pt idx="1616">
                  <c:v>27.96260493761099</c:v>
                </c:pt>
                <c:pt idx="1617">
                  <c:v>27.963563732900127</c:v>
                </c:pt>
                <c:pt idx="1618">
                  <c:v>27.964522528189207</c:v>
                </c:pt>
                <c:pt idx="1619">
                  <c:v>27.961916847365899</c:v>
                </c:pt>
                <c:pt idx="1620">
                  <c:v>27.959311166542477</c:v>
                </c:pt>
                <c:pt idx="1621">
                  <c:v>27.956705485719112</c:v>
                </c:pt>
                <c:pt idx="1622">
                  <c:v>27.957483340654449</c:v>
                </c:pt>
                <c:pt idx="1623">
                  <c:v>27.958261195589785</c:v>
                </c:pt>
                <c:pt idx="1624">
                  <c:v>27.959039050525121</c:v>
                </c:pt>
                <c:pt idx="1625">
                  <c:v>27.959997883599726</c:v>
                </c:pt>
                <c:pt idx="1626">
                  <c:v>27.960956716674332</c:v>
                </c:pt>
                <c:pt idx="1627">
                  <c:v>27.961915549748994</c:v>
                </c:pt>
                <c:pt idx="1628">
                  <c:v>27.959310209527359</c:v>
                </c:pt>
                <c:pt idx="1629">
                  <c:v>27.956704869305725</c:v>
                </c:pt>
                <c:pt idx="1630">
                  <c:v>27.954099529084147</c:v>
                </c:pt>
                <c:pt idx="1631">
                  <c:v>27.954877199326575</c:v>
                </c:pt>
                <c:pt idx="1632">
                  <c:v>27.955654869569059</c:v>
                </c:pt>
                <c:pt idx="1633">
                  <c:v>27.956432539811487</c:v>
                </c:pt>
                <c:pt idx="1634">
                  <c:v>27.957390957979442</c:v>
                </c:pt>
                <c:pt idx="1635">
                  <c:v>27.958349376147339</c:v>
                </c:pt>
                <c:pt idx="1636">
                  <c:v>27.95930779431535</c:v>
                </c:pt>
                <c:pt idx="1637">
                  <c:v>27.956704201500088</c:v>
                </c:pt>
                <c:pt idx="1638">
                  <c:v>27.954100608684882</c:v>
                </c:pt>
                <c:pt idx="1639">
                  <c:v>27.95149701586962</c:v>
                </c:pt>
                <c:pt idx="1640">
                  <c:v>27.952274761737158</c:v>
                </c:pt>
                <c:pt idx="1641">
                  <c:v>27.953052507604752</c:v>
                </c:pt>
                <c:pt idx="1642">
                  <c:v>27.95383025347229</c:v>
                </c:pt>
                <c:pt idx="1643">
                  <c:v>27.954788684229243</c:v>
                </c:pt>
                <c:pt idx="1644">
                  <c:v>27.955747114986252</c:v>
                </c:pt>
                <c:pt idx="1645">
                  <c:v>27.956705545743205</c:v>
                </c:pt>
                <c:pt idx="1646">
                  <c:v>27.95410233792262</c:v>
                </c:pt>
                <c:pt idx="1647">
                  <c:v>27.95149913010215</c:v>
                </c:pt>
                <c:pt idx="1648">
                  <c:v>27.948895922281565</c:v>
                </c:pt>
                <c:pt idx="1649">
                  <c:v>27.949673509782599</c:v>
                </c:pt>
                <c:pt idx="1650">
                  <c:v>27.950451097283576</c:v>
                </c:pt>
                <c:pt idx="1651">
                  <c:v>27.95122868478461</c:v>
                </c:pt>
                <c:pt idx="1652">
                  <c:v>27.95218672237786</c:v>
                </c:pt>
                <c:pt idx="1653">
                  <c:v>27.953144759971053</c:v>
                </c:pt>
                <c:pt idx="1654">
                  <c:v>27.954102797564303</c:v>
                </c:pt>
                <c:pt idx="1655">
                  <c:v>27.951501374321253</c:v>
                </c:pt>
                <c:pt idx="1656">
                  <c:v>27.948899951078147</c:v>
                </c:pt>
                <c:pt idx="1657">
                  <c:v>27.946298527835154</c:v>
                </c:pt>
                <c:pt idx="1658">
                  <c:v>27.947076241582693</c:v>
                </c:pt>
                <c:pt idx="1659">
                  <c:v>27.947853955330174</c:v>
                </c:pt>
                <c:pt idx="1660">
                  <c:v>27.948631669077713</c:v>
                </c:pt>
                <c:pt idx="1661">
                  <c:v>27.949589750715745</c:v>
                </c:pt>
                <c:pt idx="1662">
                  <c:v>27.950547832353834</c:v>
                </c:pt>
                <c:pt idx="1663">
                  <c:v>27.951505913991923</c:v>
                </c:pt>
                <c:pt idx="1664">
                  <c:v>27.948904876558913</c:v>
                </c:pt>
                <c:pt idx="1665">
                  <c:v>27.94630383912596</c:v>
                </c:pt>
                <c:pt idx="1666">
                  <c:v>27.94370280169295</c:v>
                </c:pt>
                <c:pt idx="1667">
                  <c:v>27.944480377543698</c:v>
                </c:pt>
                <c:pt idx="1668">
                  <c:v>27.945257953394389</c:v>
                </c:pt>
                <c:pt idx="1669">
                  <c:v>27.946035529245137</c:v>
                </c:pt>
                <c:pt idx="1670">
                  <c:v>27.946993224947164</c:v>
                </c:pt>
                <c:pt idx="1671">
                  <c:v>27.947950920649134</c:v>
                </c:pt>
                <c:pt idx="1672">
                  <c:v>27.948908616351162</c:v>
                </c:pt>
                <c:pt idx="1673">
                  <c:v>27.94630942429967</c:v>
                </c:pt>
                <c:pt idx="1674">
                  <c:v>27.943710232248179</c:v>
                </c:pt>
                <c:pt idx="1675">
                  <c:v>27.941111040196688</c:v>
                </c:pt>
                <c:pt idx="1676">
                  <c:v>27.941888792316206</c:v>
                </c:pt>
                <c:pt idx="1677">
                  <c:v>27.942666544435667</c:v>
                </c:pt>
                <c:pt idx="1678">
                  <c:v>27.943444296555242</c:v>
                </c:pt>
                <c:pt idx="1679">
                  <c:v>27.944402099955937</c:v>
                </c:pt>
                <c:pt idx="1680">
                  <c:v>27.945359903356632</c:v>
                </c:pt>
                <c:pt idx="1681">
                  <c:v>27.946317706757384</c:v>
                </c:pt>
                <c:pt idx="1682">
                  <c:v>27.943718941312795</c:v>
                </c:pt>
                <c:pt idx="1683">
                  <c:v>27.941120175868264</c:v>
                </c:pt>
                <c:pt idx="1684">
                  <c:v>27.938521410423732</c:v>
                </c:pt>
                <c:pt idx="1685">
                  <c:v>27.93929907283524</c:v>
                </c:pt>
                <c:pt idx="1686">
                  <c:v>27.940076735246691</c:v>
                </c:pt>
                <c:pt idx="1687">
                  <c:v>27.940854397658143</c:v>
                </c:pt>
                <c:pt idx="1688">
                  <c:v>27.94181187257044</c:v>
                </c:pt>
                <c:pt idx="1689">
                  <c:v>27.942769347482795</c:v>
                </c:pt>
                <c:pt idx="1690">
                  <c:v>27.943726822395092</c:v>
                </c:pt>
                <c:pt idx="1691">
                  <c:v>27.941129915301588</c:v>
                </c:pt>
                <c:pt idx="1692">
                  <c:v>27.938533008208083</c:v>
                </c:pt>
                <c:pt idx="1693">
                  <c:v>27.935936101114578</c:v>
                </c:pt>
                <c:pt idx="1694">
                  <c:v>27.936713988632562</c:v>
                </c:pt>
                <c:pt idx="1695">
                  <c:v>27.937491876150602</c:v>
                </c:pt>
                <c:pt idx="1696">
                  <c:v>27.938269763668586</c:v>
                </c:pt>
                <c:pt idx="1697">
                  <c:v>27.939227408221825</c:v>
                </c:pt>
                <c:pt idx="1698">
                  <c:v>27.940185052775007</c:v>
                </c:pt>
                <c:pt idx="1699">
                  <c:v>27.941142697328246</c:v>
                </c:pt>
                <c:pt idx="1700">
                  <c:v>27.93854613748141</c:v>
                </c:pt>
                <c:pt idx="1701">
                  <c:v>27.935949577634631</c:v>
                </c:pt>
                <c:pt idx="1702">
                  <c:v>27.933353017787795</c:v>
                </c:pt>
                <c:pt idx="1703">
                  <c:v>27.934130810855493</c:v>
                </c:pt>
                <c:pt idx="1704">
                  <c:v>27.934908603923247</c:v>
                </c:pt>
                <c:pt idx="1705">
                  <c:v>27.935686396990945</c:v>
                </c:pt>
                <c:pt idx="1706">
                  <c:v>27.936643683954799</c:v>
                </c:pt>
                <c:pt idx="1707">
                  <c:v>27.937600970918709</c:v>
                </c:pt>
                <c:pt idx="1708">
                  <c:v>27.938558257882505</c:v>
                </c:pt>
                <c:pt idx="1709">
                  <c:v>27.935963492304325</c:v>
                </c:pt>
                <c:pt idx="1710">
                  <c:v>27.933368726726144</c:v>
                </c:pt>
                <c:pt idx="1711">
                  <c:v>27.930773961147963</c:v>
                </c:pt>
                <c:pt idx="1712">
                  <c:v>27.931551946557818</c:v>
                </c:pt>
                <c:pt idx="1713">
                  <c:v>27.932329931967558</c:v>
                </c:pt>
                <c:pt idx="1714">
                  <c:v>27.933107917377413</c:v>
                </c:pt>
                <c:pt idx="1715">
                  <c:v>27.934065322421361</c:v>
                </c:pt>
                <c:pt idx="1716">
                  <c:v>27.935022727465253</c:v>
                </c:pt>
                <c:pt idx="1717">
                  <c:v>27.935980132509201</c:v>
                </c:pt>
                <c:pt idx="1718">
                  <c:v>27.933385760089777</c:v>
                </c:pt>
                <c:pt idx="1719">
                  <c:v>27.930791387670411</c:v>
                </c:pt>
                <c:pt idx="1720">
                  <c:v>27.928197015250987</c:v>
                </c:pt>
                <c:pt idx="1721">
                  <c:v>27.928974909424312</c:v>
                </c:pt>
                <c:pt idx="1722">
                  <c:v>27.92975280359758</c:v>
                </c:pt>
                <c:pt idx="1723">
                  <c:v>27.930530697770905</c:v>
                </c:pt>
                <c:pt idx="1724">
                  <c:v>27.931487749306825</c:v>
                </c:pt>
                <c:pt idx="1725">
                  <c:v>27.932444800842802</c:v>
                </c:pt>
                <c:pt idx="1726">
                  <c:v>27.933401852378722</c:v>
                </c:pt>
                <c:pt idx="1727">
                  <c:v>27.930809379584161</c:v>
                </c:pt>
                <c:pt idx="1728">
                  <c:v>27.928216906789601</c:v>
                </c:pt>
                <c:pt idx="1729">
                  <c:v>27.92562443399504</c:v>
                </c:pt>
                <c:pt idx="1730">
                  <c:v>27.926402605147985</c:v>
                </c:pt>
                <c:pt idx="1731">
                  <c:v>27.927180776300986</c:v>
                </c:pt>
                <c:pt idx="1732">
                  <c:v>27.927958947453931</c:v>
                </c:pt>
                <c:pt idx="1733">
                  <c:v>27.928915735354622</c:v>
                </c:pt>
                <c:pt idx="1734">
                  <c:v>27.929872523255369</c:v>
                </c:pt>
                <c:pt idx="1735">
                  <c:v>27.93082931115606</c:v>
                </c:pt>
                <c:pt idx="1736">
                  <c:v>27.928238059970909</c:v>
                </c:pt>
                <c:pt idx="1737">
                  <c:v>27.925646808785643</c:v>
                </c:pt>
                <c:pt idx="1738">
                  <c:v>27.923055557600492</c:v>
                </c:pt>
                <c:pt idx="1739">
                  <c:v>27.923834121053289</c:v>
                </c:pt>
                <c:pt idx="1740">
                  <c:v>27.924612684506087</c:v>
                </c:pt>
                <c:pt idx="1741">
                  <c:v>27.925391247958885</c:v>
                </c:pt>
                <c:pt idx="1742">
                  <c:v>27.926347116096281</c:v>
                </c:pt>
                <c:pt idx="1743">
                  <c:v>27.927302984233734</c:v>
                </c:pt>
                <c:pt idx="1744">
                  <c:v>27.92825885237113</c:v>
                </c:pt>
                <c:pt idx="1745">
                  <c:v>27.925670889058495</c:v>
                </c:pt>
                <c:pt idx="1746">
                  <c:v>27.923082925745916</c:v>
                </c:pt>
                <c:pt idx="1747">
                  <c:v>27.920494962433281</c:v>
                </c:pt>
                <c:pt idx="1748">
                  <c:v>27.921273520256989</c:v>
                </c:pt>
                <c:pt idx="1749">
                  <c:v>27.92205207808081</c:v>
                </c:pt>
                <c:pt idx="1750">
                  <c:v>27.922830635904575</c:v>
                </c:pt>
                <c:pt idx="1751">
                  <c:v>27.923785728263624</c:v>
                </c:pt>
                <c:pt idx="1752">
                  <c:v>27.924740820622674</c:v>
                </c:pt>
                <c:pt idx="1753">
                  <c:v>27.925695912981723</c:v>
                </c:pt>
                <c:pt idx="1754">
                  <c:v>27.923111877331507</c:v>
                </c:pt>
                <c:pt idx="1755">
                  <c:v>27.920527841681292</c:v>
                </c:pt>
                <c:pt idx="1756">
                  <c:v>27.917943806031076</c:v>
                </c:pt>
                <c:pt idx="1757">
                  <c:v>27.918723575562694</c:v>
                </c:pt>
                <c:pt idx="1758">
                  <c:v>27.919503345094256</c:v>
                </c:pt>
                <c:pt idx="1759">
                  <c:v>27.920283114625931</c:v>
                </c:pt>
                <c:pt idx="1760">
                  <c:v>27.921238610809212</c:v>
                </c:pt>
                <c:pt idx="1761">
                  <c:v>27.922194106992549</c:v>
                </c:pt>
                <c:pt idx="1762">
                  <c:v>27.92314960317583</c:v>
                </c:pt>
                <c:pt idx="1763">
                  <c:v>27.920571458096447</c:v>
                </c:pt>
                <c:pt idx="1764">
                  <c:v>27.917993313017064</c:v>
                </c:pt>
                <c:pt idx="1765">
                  <c:v>27.915415167937681</c:v>
                </c:pt>
                <c:pt idx="1766">
                  <c:v>27.916197701246574</c:v>
                </c:pt>
                <c:pt idx="1767">
                  <c:v>27.916980234555467</c:v>
                </c:pt>
                <c:pt idx="1768">
                  <c:v>27.91776276786436</c:v>
                </c:pt>
                <c:pt idx="1769">
                  <c:v>27.918720616543169</c:v>
                </c:pt>
                <c:pt idx="1770">
                  <c:v>27.919678465222034</c:v>
                </c:pt>
                <c:pt idx="1771">
                  <c:v>27.920636313900843</c:v>
                </c:pt>
                <c:pt idx="1772">
                  <c:v>27.91806096440024</c:v>
                </c:pt>
                <c:pt idx="1773">
                  <c:v>27.91548561489958</c:v>
                </c:pt>
                <c:pt idx="1774">
                  <c:v>27.912910265398978</c:v>
                </c:pt>
                <c:pt idx="1775">
                  <c:v>27.913694861249269</c:v>
                </c:pt>
                <c:pt idx="1776">
                  <c:v>27.914479457099674</c:v>
                </c:pt>
                <c:pt idx="1777">
                  <c:v>27.915264052949965</c:v>
                </c:pt>
                <c:pt idx="1778">
                  <c:v>27.916223446021661</c:v>
                </c:pt>
                <c:pt idx="1779">
                  <c:v>27.9171828390933</c:v>
                </c:pt>
                <c:pt idx="1780">
                  <c:v>27.918142232164996</c:v>
                </c:pt>
                <c:pt idx="1781">
                  <c:v>27.915569865860959</c:v>
                </c:pt>
                <c:pt idx="1782">
                  <c:v>27.91299749955698</c:v>
                </c:pt>
                <c:pt idx="1783">
                  <c:v>27.910425133253</c:v>
                </c:pt>
                <c:pt idx="1784">
                  <c:v>27.911211539577664</c:v>
                </c:pt>
                <c:pt idx="1785">
                  <c:v>27.911997945902328</c:v>
                </c:pt>
                <c:pt idx="1786">
                  <c:v>27.91278435222705</c:v>
                </c:pt>
                <c:pt idx="1787">
                  <c:v>27.913745605529414</c:v>
                </c:pt>
                <c:pt idx="1788">
                  <c:v>27.914706858831778</c:v>
                </c:pt>
                <c:pt idx="1789">
                  <c:v>27.915668112134142</c:v>
                </c:pt>
                <c:pt idx="1790">
                  <c:v>27.913095894498724</c:v>
                </c:pt>
                <c:pt idx="1791">
                  <c:v>27.910523676863249</c:v>
                </c:pt>
                <c:pt idx="1792">
                  <c:v>27.907951459227775</c:v>
                </c:pt>
                <c:pt idx="1793">
                  <c:v>27.908738578092994</c:v>
                </c:pt>
                <c:pt idx="1794">
                  <c:v>27.909525696958212</c:v>
                </c:pt>
                <c:pt idx="1795">
                  <c:v>27.910312815823431</c:v>
                </c:pt>
                <c:pt idx="1796">
                  <c:v>27.911274654691965</c:v>
                </c:pt>
                <c:pt idx="1797">
                  <c:v>27.912236493560499</c:v>
                </c:pt>
                <c:pt idx="1798">
                  <c:v>27.913198332429033</c:v>
                </c:pt>
                <c:pt idx="1799">
                  <c:v>27.910627124698578</c:v>
                </c:pt>
                <c:pt idx="1800">
                  <c:v>27.908055916968181</c:v>
                </c:pt>
                <c:pt idx="1801">
                  <c:v>27.905484709237726</c:v>
                </c:pt>
                <c:pt idx="1802">
                  <c:v>27.906272393792108</c:v>
                </c:pt>
                <c:pt idx="1803">
                  <c:v>27.907060078346603</c:v>
                </c:pt>
                <c:pt idx="1804">
                  <c:v>27.907847762900985</c:v>
                </c:pt>
                <c:pt idx="1805">
                  <c:v>27.908810520457848</c:v>
                </c:pt>
                <c:pt idx="1806">
                  <c:v>27.909773278014711</c:v>
                </c:pt>
                <c:pt idx="1807">
                  <c:v>27.910736035571574</c:v>
                </c:pt>
                <c:pt idx="1808">
                  <c:v>27.908163697881719</c:v>
                </c:pt>
                <c:pt idx="1809">
                  <c:v>27.905591360191977</c:v>
                </c:pt>
                <c:pt idx="1810">
                  <c:v>27.903019022502122</c:v>
                </c:pt>
                <c:pt idx="1811">
                  <c:v>27.903806474192663</c:v>
                </c:pt>
                <c:pt idx="1812">
                  <c:v>27.904593925883262</c:v>
                </c:pt>
                <c:pt idx="1813">
                  <c:v>27.905381377573804</c:v>
                </c:pt>
                <c:pt idx="1814">
                  <c:v>27.906343973864125</c:v>
                </c:pt>
                <c:pt idx="1815">
                  <c:v>27.907306570154503</c:v>
                </c:pt>
                <c:pt idx="1816">
                  <c:v>27.908269166444825</c:v>
                </c:pt>
                <c:pt idx="1817">
                  <c:v>27.905697062526372</c:v>
                </c:pt>
                <c:pt idx="1818">
                  <c:v>27.903124958608032</c:v>
                </c:pt>
                <c:pt idx="1819">
                  <c:v>27.900552854689579</c:v>
                </c:pt>
                <c:pt idx="1820">
                  <c:v>27.901340177570432</c:v>
                </c:pt>
                <c:pt idx="1821">
                  <c:v>27.902127500451286</c:v>
                </c:pt>
                <c:pt idx="1822">
                  <c:v>27.902914823332139</c:v>
                </c:pt>
                <c:pt idx="1823">
                  <c:v>27.903877677126843</c:v>
                </c:pt>
                <c:pt idx="1824">
                  <c:v>27.90484053092149</c:v>
                </c:pt>
                <c:pt idx="1825">
                  <c:v>27.905803384716194</c:v>
                </c:pt>
                <c:pt idx="1826">
                  <c:v>27.903229819215881</c:v>
                </c:pt>
                <c:pt idx="1827">
                  <c:v>27.900656253715624</c:v>
                </c:pt>
                <c:pt idx="1828">
                  <c:v>27.898082688215368</c:v>
                </c:pt>
                <c:pt idx="1829">
                  <c:v>27.898869298021566</c:v>
                </c:pt>
                <c:pt idx="1830">
                  <c:v>27.899655907827878</c:v>
                </c:pt>
                <c:pt idx="1831">
                  <c:v>27.900442517634076</c:v>
                </c:pt>
                <c:pt idx="1832">
                  <c:v>27.901404722961047</c:v>
                </c:pt>
                <c:pt idx="1833">
                  <c:v>27.902366928287904</c:v>
                </c:pt>
                <c:pt idx="1834">
                  <c:v>27.903329133614875</c:v>
                </c:pt>
                <c:pt idx="1835">
                  <c:v>27.900755798955913</c:v>
                </c:pt>
                <c:pt idx="1836">
                  <c:v>27.898182464297008</c:v>
                </c:pt>
                <c:pt idx="1837">
                  <c:v>27.895609129638046</c:v>
                </c:pt>
                <c:pt idx="1838">
                  <c:v>27.896395354611002</c:v>
                </c:pt>
                <c:pt idx="1839">
                  <c:v>27.897181579584071</c:v>
                </c:pt>
                <c:pt idx="1840">
                  <c:v>27.897967804557084</c:v>
                </c:pt>
                <c:pt idx="1841">
                  <c:v>27.898929986523626</c:v>
                </c:pt>
                <c:pt idx="1842">
                  <c:v>27.899892168490283</c:v>
                </c:pt>
                <c:pt idx="1843">
                  <c:v>27.900854350456825</c:v>
                </c:pt>
                <c:pt idx="1844">
                  <c:v>27.898279722923121</c:v>
                </c:pt>
                <c:pt idx="1845">
                  <c:v>27.895705095389474</c:v>
                </c:pt>
                <c:pt idx="1846">
                  <c:v>27.893130467855769</c:v>
                </c:pt>
                <c:pt idx="1847">
                  <c:v>27.893915915377079</c:v>
                </c:pt>
                <c:pt idx="1848">
                  <c:v>27.894701362898388</c:v>
                </c:pt>
                <c:pt idx="1849">
                  <c:v>27.895486810419698</c:v>
                </c:pt>
                <c:pt idx="1850">
                  <c:v>27.896448197522261</c:v>
                </c:pt>
                <c:pt idx="1851">
                  <c:v>27.897409584624711</c:v>
                </c:pt>
                <c:pt idx="1852">
                  <c:v>27.898370971727275</c:v>
                </c:pt>
                <c:pt idx="1853">
                  <c:v>27.895796743904839</c:v>
                </c:pt>
                <c:pt idx="1854">
                  <c:v>27.89322251608246</c:v>
                </c:pt>
                <c:pt idx="1855">
                  <c:v>27.890648288259968</c:v>
                </c:pt>
                <c:pt idx="1856">
                  <c:v>27.891433327583002</c:v>
                </c:pt>
                <c:pt idx="1857">
                  <c:v>27.892218366906036</c:v>
                </c:pt>
                <c:pt idx="1858">
                  <c:v>27.89300340622907</c:v>
                </c:pt>
                <c:pt idx="1859">
                  <c:v>27.893964651305623</c:v>
                </c:pt>
                <c:pt idx="1860">
                  <c:v>27.894925896382119</c:v>
                </c:pt>
                <c:pt idx="1861">
                  <c:v>27.895887141458672</c:v>
                </c:pt>
                <c:pt idx="1862">
                  <c:v>27.893311864921543</c:v>
                </c:pt>
                <c:pt idx="1863">
                  <c:v>27.890736588384414</c:v>
                </c:pt>
                <c:pt idx="1864">
                  <c:v>27.888161311847284</c:v>
                </c:pt>
                <c:pt idx="1865">
                  <c:v>27.888945549419873</c:v>
                </c:pt>
                <c:pt idx="1866">
                  <c:v>27.889729786992461</c:v>
                </c:pt>
                <c:pt idx="1867">
                  <c:v>27.890514024564993</c:v>
                </c:pt>
                <c:pt idx="1868">
                  <c:v>27.891474317129166</c:v>
                </c:pt>
                <c:pt idx="1869">
                  <c:v>27.892434609693339</c:v>
                </c:pt>
                <c:pt idx="1870">
                  <c:v>27.893394902257512</c:v>
                </c:pt>
                <c:pt idx="1871">
                  <c:v>27.890820505367287</c:v>
                </c:pt>
                <c:pt idx="1872">
                  <c:v>27.888246108477006</c:v>
                </c:pt>
                <c:pt idx="1873">
                  <c:v>27.885671711586781</c:v>
                </c:pt>
                <c:pt idx="1874">
                  <c:v>27.886455641886528</c:v>
                </c:pt>
                <c:pt idx="1875">
                  <c:v>27.887239572186274</c:v>
                </c:pt>
                <c:pt idx="1876">
                  <c:v>27.888023502485964</c:v>
                </c:pt>
                <c:pt idx="1877">
                  <c:v>27.888983617935025</c:v>
                </c:pt>
                <c:pt idx="1878">
                  <c:v>27.889943733384086</c:v>
                </c:pt>
                <c:pt idx="1879">
                  <c:v>27.890903848833148</c:v>
                </c:pt>
                <c:pt idx="1880">
                  <c:v>27.888328961279626</c:v>
                </c:pt>
                <c:pt idx="1881">
                  <c:v>27.885754073726048</c:v>
                </c:pt>
                <c:pt idx="1882">
                  <c:v>27.883179186172526</c:v>
                </c:pt>
                <c:pt idx="1883">
                  <c:v>27.883962577186253</c:v>
                </c:pt>
                <c:pt idx="1884">
                  <c:v>27.884745968200036</c:v>
                </c:pt>
                <c:pt idx="1885">
                  <c:v>27.885529359213706</c:v>
                </c:pt>
                <c:pt idx="1886">
                  <c:v>27.886488706292255</c:v>
                </c:pt>
                <c:pt idx="1887">
                  <c:v>27.887448053370861</c:v>
                </c:pt>
                <c:pt idx="1888">
                  <c:v>27.88840740044941</c:v>
                </c:pt>
                <c:pt idx="1889">
                  <c:v>27.88583378289178</c:v>
                </c:pt>
                <c:pt idx="1890">
                  <c:v>27.88326016533415</c:v>
                </c:pt>
                <c:pt idx="1891">
                  <c:v>27.88068654777652</c:v>
                </c:pt>
                <c:pt idx="1892">
                  <c:v>27.881469812246849</c:v>
                </c:pt>
                <c:pt idx="1893">
                  <c:v>27.882253076717063</c:v>
                </c:pt>
                <c:pt idx="1894">
                  <c:v>27.883036341187392</c:v>
                </c:pt>
                <c:pt idx="1895">
                  <c:v>27.883995588933374</c:v>
                </c:pt>
                <c:pt idx="1896">
                  <c:v>27.884954836679356</c:v>
                </c:pt>
                <c:pt idx="1897">
                  <c:v>27.885914084425337</c:v>
                </c:pt>
                <c:pt idx="1898">
                  <c:v>27.88334041063672</c:v>
                </c:pt>
                <c:pt idx="1899">
                  <c:v>27.880766736848102</c:v>
                </c:pt>
                <c:pt idx="1900">
                  <c:v>27.878193063059484</c:v>
                </c:pt>
                <c:pt idx="1901">
                  <c:v>27.878975925026396</c:v>
                </c:pt>
                <c:pt idx="1902">
                  <c:v>27.87975878699325</c:v>
                </c:pt>
                <c:pt idx="1903">
                  <c:v>27.880541648960161</c:v>
                </c:pt>
                <c:pt idx="1904">
                  <c:v>27.881500166794353</c:v>
                </c:pt>
                <c:pt idx="1905">
                  <c:v>27.882458684628602</c:v>
                </c:pt>
                <c:pt idx="1906">
                  <c:v>27.883417202462795</c:v>
                </c:pt>
                <c:pt idx="1907">
                  <c:v>27.880845405560649</c:v>
                </c:pt>
                <c:pt idx="1908">
                  <c:v>27.878273608658446</c:v>
                </c:pt>
                <c:pt idx="1909">
                  <c:v>27.875701811756301</c:v>
                </c:pt>
                <c:pt idx="1910">
                  <c:v>27.876484910918066</c:v>
                </c:pt>
                <c:pt idx="1911">
                  <c:v>27.877268010079888</c:v>
                </c:pt>
                <c:pt idx="1912">
                  <c:v>27.878051109241653</c:v>
                </c:pt>
                <c:pt idx="1913">
                  <c:v>27.879009841516165</c:v>
                </c:pt>
                <c:pt idx="1914">
                  <c:v>27.879968573790677</c:v>
                </c:pt>
                <c:pt idx="1915">
                  <c:v>27.880927306065189</c:v>
                </c:pt>
                <c:pt idx="1916">
                  <c:v>27.87835578848842</c:v>
                </c:pt>
                <c:pt idx="1917">
                  <c:v>27.875784270911595</c:v>
                </c:pt>
                <c:pt idx="1918">
                  <c:v>27.873212753334826</c:v>
                </c:pt>
                <c:pt idx="1919">
                  <c:v>27.873995784657041</c:v>
                </c:pt>
                <c:pt idx="1920">
                  <c:v>27.874778815979198</c:v>
                </c:pt>
                <c:pt idx="1921">
                  <c:v>27.875561847301356</c:v>
                </c:pt>
                <c:pt idx="1922">
                  <c:v>27.876520106210478</c:v>
                </c:pt>
                <c:pt idx="1923">
                  <c:v>27.877478365119657</c:v>
                </c:pt>
                <c:pt idx="1924">
                  <c:v>27.878436624028723</c:v>
                </c:pt>
                <c:pt idx="1925">
                  <c:v>27.875867061315773</c:v>
                </c:pt>
                <c:pt idx="1926">
                  <c:v>27.873297498602824</c:v>
                </c:pt>
                <c:pt idx="1927">
                  <c:v>27.870727935889818</c:v>
                </c:pt>
                <c:pt idx="1928">
                  <c:v>27.871511370110397</c:v>
                </c:pt>
                <c:pt idx="1929">
                  <c:v>27.872294804331034</c:v>
                </c:pt>
                <c:pt idx="1930">
                  <c:v>27.873078238551557</c:v>
                </c:pt>
                <c:pt idx="1931">
                  <c:v>27.874036828241401</c:v>
                </c:pt>
                <c:pt idx="1932">
                  <c:v>27.874995417931302</c:v>
                </c:pt>
                <c:pt idx="1933">
                  <c:v>27.875954007621147</c:v>
                </c:pt>
                <c:pt idx="1934">
                  <c:v>27.873384664808327</c:v>
                </c:pt>
                <c:pt idx="1935">
                  <c:v>27.870815321995565</c:v>
                </c:pt>
                <c:pt idx="1936">
                  <c:v>27.868245979182745</c:v>
                </c:pt>
                <c:pt idx="1937">
                  <c:v>27.869029348191248</c:v>
                </c:pt>
                <c:pt idx="1938">
                  <c:v>27.86981271719975</c:v>
                </c:pt>
                <c:pt idx="1939">
                  <c:v>27.870596086208252</c:v>
                </c:pt>
                <c:pt idx="1940">
                  <c:v>27.871554148834207</c:v>
                </c:pt>
                <c:pt idx="1941">
                  <c:v>27.872512211460105</c:v>
                </c:pt>
                <c:pt idx="1942">
                  <c:v>27.87347027408606</c:v>
                </c:pt>
                <c:pt idx="1943">
                  <c:v>27.870902974398746</c:v>
                </c:pt>
                <c:pt idx="1944">
                  <c:v>27.868335674711432</c:v>
                </c:pt>
                <c:pt idx="1945">
                  <c:v>27.865768375024061</c:v>
                </c:pt>
                <c:pt idx="1946">
                  <c:v>27.866552057350873</c:v>
                </c:pt>
                <c:pt idx="1947">
                  <c:v>27.867335739677685</c:v>
                </c:pt>
                <c:pt idx="1948">
                  <c:v>27.86811942200444</c:v>
                </c:pt>
                <c:pt idx="1949">
                  <c:v>27.869077633305039</c:v>
                </c:pt>
                <c:pt idx="1950">
                  <c:v>27.870035844605582</c:v>
                </c:pt>
                <c:pt idx="1951">
                  <c:v>27.870994055906181</c:v>
                </c:pt>
                <c:pt idx="1952">
                  <c:v>27.868427513703921</c:v>
                </c:pt>
                <c:pt idx="1953">
                  <c:v>27.865860971501718</c:v>
                </c:pt>
                <c:pt idx="1954">
                  <c:v>27.863294429299458</c:v>
                </c:pt>
                <c:pt idx="1955">
                  <c:v>27.864078143161521</c:v>
                </c:pt>
                <c:pt idx="1956">
                  <c:v>27.864861857023698</c:v>
                </c:pt>
                <c:pt idx="1957">
                  <c:v>27.865645570885761</c:v>
                </c:pt>
                <c:pt idx="1958">
                  <c:v>27.86660332041788</c:v>
                </c:pt>
                <c:pt idx="1959">
                  <c:v>27.86756106995</c:v>
                </c:pt>
                <c:pt idx="1960">
                  <c:v>27.868518819482119</c:v>
                </c:pt>
                <c:pt idx="1961">
                  <c:v>27.865955084543486</c:v>
                </c:pt>
                <c:pt idx="1962">
                  <c:v>27.863391349604854</c:v>
                </c:pt>
                <c:pt idx="1963">
                  <c:v>27.860827614666164</c:v>
                </c:pt>
                <c:pt idx="1964">
                  <c:v>27.861612170959233</c:v>
                </c:pt>
                <c:pt idx="1965">
                  <c:v>27.86239672725236</c:v>
                </c:pt>
                <c:pt idx="1966">
                  <c:v>27.86318128354543</c:v>
                </c:pt>
                <c:pt idx="1967">
                  <c:v>27.864139677025662</c:v>
                </c:pt>
                <c:pt idx="1968">
                  <c:v>27.865098070505894</c:v>
                </c:pt>
                <c:pt idx="1969">
                  <c:v>27.866056463986183</c:v>
                </c:pt>
                <c:pt idx="1970">
                  <c:v>27.8634937688376</c:v>
                </c:pt>
                <c:pt idx="1971">
                  <c:v>27.860931073688903</c:v>
                </c:pt>
                <c:pt idx="1972">
                  <c:v>27.85836837854032</c:v>
                </c:pt>
                <c:pt idx="1973">
                  <c:v>27.859153262652057</c:v>
                </c:pt>
                <c:pt idx="1974">
                  <c:v>27.859938146763682</c:v>
                </c:pt>
                <c:pt idx="1975">
                  <c:v>27.860723030875363</c:v>
                </c:pt>
                <c:pt idx="1976">
                  <c:v>27.86168103488717</c:v>
                </c:pt>
                <c:pt idx="1977">
                  <c:v>27.862639038898976</c:v>
                </c:pt>
                <c:pt idx="1978">
                  <c:v>27.863597042910783</c:v>
                </c:pt>
                <c:pt idx="1979">
                  <c:v>27.861037496801259</c:v>
                </c:pt>
                <c:pt idx="1980">
                  <c:v>27.858477950691793</c:v>
                </c:pt>
                <c:pt idx="1981">
                  <c:v>27.855918404582269</c:v>
                </c:pt>
                <c:pt idx="1982">
                  <c:v>27.856704252374129</c:v>
                </c:pt>
                <c:pt idx="1983">
                  <c:v>27.857490100165933</c:v>
                </c:pt>
                <c:pt idx="1984">
                  <c:v>27.858275947957793</c:v>
                </c:pt>
                <c:pt idx="1985">
                  <c:v>27.859234695664668</c:v>
                </c:pt>
                <c:pt idx="1986">
                  <c:v>27.860193443371543</c:v>
                </c:pt>
                <c:pt idx="1987">
                  <c:v>27.861152191078475</c:v>
                </c:pt>
                <c:pt idx="1988">
                  <c:v>27.858594196711692</c:v>
                </c:pt>
                <c:pt idx="1989">
                  <c:v>27.856036202344967</c:v>
                </c:pt>
                <c:pt idx="1990">
                  <c:v>27.853478207978185</c:v>
                </c:pt>
                <c:pt idx="1991">
                  <c:v>27.8542648221582</c:v>
                </c:pt>
                <c:pt idx="1992">
                  <c:v>27.855051436338272</c:v>
                </c:pt>
                <c:pt idx="1993">
                  <c:v>27.855838050518344</c:v>
                </c:pt>
                <c:pt idx="1994">
                  <c:v>27.856797018603004</c:v>
                </c:pt>
                <c:pt idx="1995">
                  <c:v>27.857755986687664</c:v>
                </c:pt>
                <c:pt idx="1996">
                  <c:v>27.858714954772324</c:v>
                </c:pt>
                <c:pt idx="1997">
                  <c:v>27.856160047495791</c:v>
                </c:pt>
                <c:pt idx="1998">
                  <c:v>27.853605140219258</c:v>
                </c:pt>
                <c:pt idx="1999">
                  <c:v>27.851050232942669</c:v>
                </c:pt>
                <c:pt idx="2000">
                  <c:v>27.851838165247329</c:v>
                </c:pt>
                <c:pt idx="2001">
                  <c:v>27.852626097551877</c:v>
                </c:pt>
                <c:pt idx="2002">
                  <c:v>27.853414029856538</c:v>
                </c:pt>
                <c:pt idx="2003">
                  <c:v>27.854374133686633</c:v>
                </c:pt>
                <c:pt idx="2004">
                  <c:v>27.855334237516843</c:v>
                </c:pt>
                <c:pt idx="2005">
                  <c:v>27.856294341346938</c:v>
                </c:pt>
                <c:pt idx="2006">
                  <c:v>27.853740396827845</c:v>
                </c:pt>
                <c:pt idx="2007">
                  <c:v>27.851186452308696</c:v>
                </c:pt>
                <c:pt idx="2008">
                  <c:v>27.848632507789603</c:v>
                </c:pt>
                <c:pt idx="2009">
                  <c:v>27.849421053788149</c:v>
                </c:pt>
                <c:pt idx="2010">
                  <c:v>27.850209599786695</c:v>
                </c:pt>
                <c:pt idx="2011">
                  <c:v>27.85099814578524</c:v>
                </c:pt>
                <c:pt idx="2012">
                  <c:v>27.85195827473035</c:v>
                </c:pt>
                <c:pt idx="2013">
                  <c:v>27.85291840367546</c:v>
                </c:pt>
                <c:pt idx="2014">
                  <c:v>27.853878532620513</c:v>
                </c:pt>
                <c:pt idx="2015">
                  <c:v>27.851327317344271</c:v>
                </c:pt>
                <c:pt idx="2016">
                  <c:v>27.848776102067973</c:v>
                </c:pt>
                <c:pt idx="2017">
                  <c:v>27.846224886791731</c:v>
                </c:pt>
                <c:pt idx="2018">
                  <c:v>27.847014531880006</c:v>
                </c:pt>
                <c:pt idx="2019">
                  <c:v>27.847804176968282</c:v>
                </c:pt>
                <c:pt idx="2020">
                  <c:v>27.848593822056557</c:v>
                </c:pt>
                <c:pt idx="2021">
                  <c:v>27.849554651335836</c:v>
                </c:pt>
                <c:pt idx="2022">
                  <c:v>27.850515480615115</c:v>
                </c:pt>
                <c:pt idx="2023">
                  <c:v>27.851476309894451</c:v>
                </c:pt>
                <c:pt idx="2024">
                  <c:v>27.848926192335227</c:v>
                </c:pt>
                <c:pt idx="2025">
                  <c:v>27.84637607477606</c:v>
                </c:pt>
                <c:pt idx="2026">
                  <c:v>27.843825957216836</c:v>
                </c:pt>
                <c:pt idx="2027">
                  <c:v>27.844616004180295</c:v>
                </c:pt>
                <c:pt idx="2028">
                  <c:v>27.845406051143812</c:v>
                </c:pt>
                <c:pt idx="2029">
                  <c:v>27.846196098107271</c:v>
                </c:pt>
                <c:pt idx="2030">
                  <c:v>27.84715651236138</c:v>
                </c:pt>
                <c:pt idx="2031">
                  <c:v>27.848116926615546</c:v>
                </c:pt>
                <c:pt idx="2032">
                  <c:v>27.849077340869655</c:v>
                </c:pt>
                <c:pt idx="2033">
                  <c:v>27.846530927647052</c:v>
                </c:pt>
                <c:pt idx="2034">
                  <c:v>27.843984514424449</c:v>
                </c:pt>
                <c:pt idx="2035">
                  <c:v>27.841438101201845</c:v>
                </c:pt>
                <c:pt idx="2036">
                  <c:v>27.842229498074232</c:v>
                </c:pt>
                <c:pt idx="2037">
                  <c:v>27.843020894946619</c:v>
                </c:pt>
                <c:pt idx="2038">
                  <c:v>27.843812291819006</c:v>
                </c:pt>
                <c:pt idx="2039">
                  <c:v>27.844773686463498</c:v>
                </c:pt>
                <c:pt idx="2040">
                  <c:v>27.845735081108046</c:v>
                </c:pt>
                <c:pt idx="2041">
                  <c:v>27.846696475752594</c:v>
                </c:pt>
                <c:pt idx="2042">
                  <c:v>27.844152238967126</c:v>
                </c:pt>
                <c:pt idx="2043">
                  <c:v>27.841608002181715</c:v>
                </c:pt>
                <c:pt idx="2044">
                  <c:v>27.83906376539619</c:v>
                </c:pt>
                <c:pt idx="2045">
                  <c:v>27.839856378886054</c:v>
                </c:pt>
                <c:pt idx="2046">
                  <c:v>27.840648992375861</c:v>
                </c:pt>
                <c:pt idx="2047">
                  <c:v>27.841441605865668</c:v>
                </c:pt>
                <c:pt idx="2048">
                  <c:v>27.842403387632714</c:v>
                </c:pt>
                <c:pt idx="2049">
                  <c:v>27.84336516939976</c:v>
                </c:pt>
                <c:pt idx="2050">
                  <c:v>27.844326951166806</c:v>
                </c:pt>
                <c:pt idx="2051">
                  <c:v>27.841786707762765</c:v>
                </c:pt>
                <c:pt idx="2052">
                  <c:v>27.839246464358666</c:v>
                </c:pt>
                <c:pt idx="2053">
                  <c:v>27.836706220954625</c:v>
                </c:pt>
                <c:pt idx="2054">
                  <c:v>27.837500733721527</c:v>
                </c:pt>
                <c:pt idx="2055">
                  <c:v>27.838295246488428</c:v>
                </c:pt>
                <c:pt idx="2056">
                  <c:v>27.839089759255387</c:v>
                </c:pt>
                <c:pt idx="2057">
                  <c:v>27.840052478250811</c:v>
                </c:pt>
                <c:pt idx="2058">
                  <c:v>27.841015197246236</c:v>
                </c:pt>
                <c:pt idx="2059">
                  <c:v>27.84197791624166</c:v>
                </c:pt>
                <c:pt idx="2060">
                  <c:v>27.839440252022939</c:v>
                </c:pt>
                <c:pt idx="2061">
                  <c:v>27.836902587804104</c:v>
                </c:pt>
                <c:pt idx="2062">
                  <c:v>27.834364923585383</c:v>
                </c:pt>
                <c:pt idx="2063">
                  <c:v>27.8351605225144</c:v>
                </c:pt>
                <c:pt idx="2064">
                  <c:v>27.83595612144336</c:v>
                </c:pt>
                <c:pt idx="2065">
                  <c:v>27.836751720372376</c:v>
                </c:pt>
                <c:pt idx="2066">
                  <c:v>27.837714731538085</c:v>
                </c:pt>
                <c:pt idx="2067">
                  <c:v>27.838677742703737</c:v>
                </c:pt>
                <c:pt idx="2068">
                  <c:v>27.839640753869446</c:v>
                </c:pt>
                <c:pt idx="2069">
                  <c:v>27.837108138761721</c:v>
                </c:pt>
                <c:pt idx="2070">
                  <c:v>27.834575523653939</c:v>
                </c:pt>
                <c:pt idx="2071">
                  <c:v>27.832042908546214</c:v>
                </c:pt>
                <c:pt idx="2072">
                  <c:v>27.832841165569448</c:v>
                </c:pt>
                <c:pt idx="2073">
                  <c:v>27.833639422592682</c:v>
                </c:pt>
                <c:pt idx="2074">
                  <c:v>27.834437679615974</c:v>
                </c:pt>
                <c:pt idx="2075">
                  <c:v>27.835403066205458</c:v>
                </c:pt>
                <c:pt idx="2076">
                  <c:v>27.836368452794943</c:v>
                </c:pt>
                <c:pt idx="2077">
                  <c:v>27.837333839384428</c:v>
                </c:pt>
                <c:pt idx="2078">
                  <c:v>27.834803414572434</c:v>
                </c:pt>
                <c:pt idx="2079">
                  <c:v>27.832272989760384</c:v>
                </c:pt>
                <c:pt idx="2080">
                  <c:v>27.82974256494839</c:v>
                </c:pt>
                <c:pt idx="2081">
                  <c:v>27.830542785349166</c:v>
                </c:pt>
                <c:pt idx="2082">
                  <c:v>27.83134300575</c:v>
                </c:pt>
                <c:pt idx="2083">
                  <c:v>27.832143226150833</c:v>
                </c:pt>
                <c:pt idx="2084">
                  <c:v>27.833109775930609</c:v>
                </c:pt>
                <c:pt idx="2085">
                  <c:v>27.834076325710441</c:v>
                </c:pt>
                <c:pt idx="2086">
                  <c:v>27.83504287549016</c:v>
                </c:pt>
                <c:pt idx="2087">
                  <c:v>27.832515651872825</c:v>
                </c:pt>
                <c:pt idx="2088">
                  <c:v>27.829988428255376</c:v>
                </c:pt>
                <c:pt idx="2089">
                  <c:v>27.827461204638041</c:v>
                </c:pt>
                <c:pt idx="2090">
                  <c:v>27.828263383586489</c:v>
                </c:pt>
                <c:pt idx="2091">
                  <c:v>27.829065562534879</c:v>
                </c:pt>
                <c:pt idx="2092">
                  <c:v>27.829867741483326</c:v>
                </c:pt>
                <c:pt idx="2093">
                  <c:v>27.830835801060402</c:v>
                </c:pt>
                <c:pt idx="2094">
                  <c:v>27.831803860637422</c:v>
                </c:pt>
                <c:pt idx="2095">
                  <c:v>27.832771920214441</c:v>
                </c:pt>
                <c:pt idx="2096">
                  <c:v>27.830245915220587</c:v>
                </c:pt>
                <c:pt idx="2097">
                  <c:v>27.827719910226676</c:v>
                </c:pt>
                <c:pt idx="2098">
                  <c:v>27.825193905232823</c:v>
                </c:pt>
                <c:pt idx="2099">
                  <c:v>27.825997075429427</c:v>
                </c:pt>
                <c:pt idx="2100">
                  <c:v>27.826800245626032</c:v>
                </c:pt>
                <c:pt idx="2101">
                  <c:v>27.827603415822637</c:v>
                </c:pt>
                <c:pt idx="2102">
                  <c:v>27.828571388793989</c:v>
                </c:pt>
                <c:pt idx="2103">
                  <c:v>27.829539361765228</c:v>
                </c:pt>
                <c:pt idx="2104">
                  <c:v>27.830507334736581</c:v>
                </c:pt>
                <c:pt idx="2105">
                  <c:v>27.827985305356492</c:v>
                </c:pt>
                <c:pt idx="2106">
                  <c:v>27.825463275976404</c:v>
                </c:pt>
                <c:pt idx="2107">
                  <c:v>27.822941246596315</c:v>
                </c:pt>
                <c:pt idx="2108">
                  <c:v>27.823746218615213</c:v>
                </c:pt>
                <c:pt idx="2109">
                  <c:v>27.824551190634168</c:v>
                </c:pt>
                <c:pt idx="2110">
                  <c:v>27.825356162653065</c:v>
                </c:pt>
                <c:pt idx="2111">
                  <c:v>27.826324737442746</c:v>
                </c:pt>
                <c:pt idx="2112">
                  <c:v>27.827293312232484</c:v>
                </c:pt>
                <c:pt idx="2113">
                  <c:v>27.828261887022165</c:v>
                </c:pt>
                <c:pt idx="2114">
                  <c:v>27.82574332287129</c:v>
                </c:pt>
                <c:pt idx="2115">
                  <c:v>27.823224758720471</c:v>
                </c:pt>
                <c:pt idx="2116">
                  <c:v>27.820706194569539</c:v>
                </c:pt>
                <c:pt idx="2117">
                  <c:v>27.821512580126409</c:v>
                </c:pt>
                <c:pt idx="2118">
                  <c:v>27.822318965683223</c:v>
                </c:pt>
                <c:pt idx="2119">
                  <c:v>27.823125351240151</c:v>
                </c:pt>
                <c:pt idx="2120">
                  <c:v>27.824094316752223</c:v>
                </c:pt>
                <c:pt idx="2121">
                  <c:v>27.825063282264352</c:v>
                </c:pt>
                <c:pt idx="2122">
                  <c:v>27.826032247776425</c:v>
                </c:pt>
                <c:pt idx="2123">
                  <c:v>27.823520197686435</c:v>
                </c:pt>
                <c:pt idx="2124">
                  <c:v>27.821008147596501</c:v>
                </c:pt>
                <c:pt idx="2125">
                  <c:v>27.818496097506511</c:v>
                </c:pt>
                <c:pt idx="2126">
                  <c:v>27.819306137083913</c:v>
                </c:pt>
                <c:pt idx="2127">
                  <c:v>27.820116176661372</c:v>
                </c:pt>
                <c:pt idx="2128">
                  <c:v>27.820926216238718</c:v>
                </c:pt>
                <c:pt idx="2129">
                  <c:v>27.821898060315846</c:v>
                </c:pt>
                <c:pt idx="2130">
                  <c:v>27.822869904392974</c:v>
                </c:pt>
                <c:pt idx="2131">
                  <c:v>27.823841748470102</c:v>
                </c:pt>
                <c:pt idx="2132">
                  <c:v>27.821333383401225</c:v>
                </c:pt>
                <c:pt idx="2133">
                  <c:v>27.818825018332404</c:v>
                </c:pt>
                <c:pt idx="2134">
                  <c:v>27.816316653263527</c:v>
                </c:pt>
                <c:pt idx="2135">
                  <c:v>27.817129687300906</c:v>
                </c:pt>
                <c:pt idx="2136">
                  <c:v>27.817942721338284</c:v>
                </c:pt>
                <c:pt idx="2137">
                  <c:v>27.818755755375662</c:v>
                </c:pt>
                <c:pt idx="2138">
                  <c:v>27.819728105520142</c:v>
                </c:pt>
                <c:pt idx="2139">
                  <c:v>27.820700455664621</c:v>
                </c:pt>
                <c:pt idx="2140">
                  <c:v>27.821672805809158</c:v>
                </c:pt>
                <c:pt idx="2141">
                  <c:v>27.819171008961689</c:v>
                </c:pt>
                <c:pt idx="2142">
                  <c:v>27.816669212114334</c:v>
                </c:pt>
                <c:pt idx="2143">
                  <c:v>27.814167415266922</c:v>
                </c:pt>
                <c:pt idx="2144">
                  <c:v>27.814983054634695</c:v>
                </c:pt>
                <c:pt idx="2145">
                  <c:v>27.815798694002581</c:v>
                </c:pt>
                <c:pt idx="2146">
                  <c:v>27.816614333370353</c:v>
                </c:pt>
                <c:pt idx="2147">
                  <c:v>27.817588381752842</c:v>
                </c:pt>
                <c:pt idx="2148">
                  <c:v>27.818562430135387</c:v>
                </c:pt>
                <c:pt idx="2149">
                  <c:v>27.819536478517932</c:v>
                </c:pt>
                <c:pt idx="2150">
                  <c:v>27.81704071309548</c:v>
                </c:pt>
                <c:pt idx="2151">
                  <c:v>27.814544947673141</c:v>
                </c:pt>
                <c:pt idx="2152">
                  <c:v>27.812049182250746</c:v>
                </c:pt>
                <c:pt idx="2153">
                  <c:v>27.812868912382044</c:v>
                </c:pt>
                <c:pt idx="2154">
                  <c:v>27.813688642513227</c:v>
                </c:pt>
                <c:pt idx="2155">
                  <c:v>27.814508372644525</c:v>
                </c:pt>
                <c:pt idx="2156">
                  <c:v>27.815485930509737</c:v>
                </c:pt>
                <c:pt idx="2157">
                  <c:v>27.81646348837495</c:v>
                </c:pt>
                <c:pt idx="2158">
                  <c:v>27.817441046240162</c:v>
                </c:pt>
                <c:pt idx="2159">
                  <c:v>27.814951113416669</c:v>
                </c:pt>
                <c:pt idx="2160">
                  <c:v>27.812461180593232</c:v>
                </c:pt>
                <c:pt idx="2161">
                  <c:v>27.809971247769738</c:v>
                </c:pt>
                <c:pt idx="2162">
                  <c:v>27.810795990024019</c:v>
                </c:pt>
                <c:pt idx="2163">
                  <c:v>27.811620732278243</c:v>
                </c:pt>
                <c:pt idx="2164">
                  <c:v>27.812445474532524</c:v>
                </c:pt>
                <c:pt idx="2165">
                  <c:v>27.813427414566263</c:v>
                </c:pt>
                <c:pt idx="2166">
                  <c:v>27.814409354599945</c:v>
                </c:pt>
                <c:pt idx="2167">
                  <c:v>27.815391294633685</c:v>
                </c:pt>
                <c:pt idx="2168">
                  <c:v>27.812902469337871</c:v>
                </c:pt>
                <c:pt idx="2169">
                  <c:v>27.810413644042058</c:v>
                </c:pt>
                <c:pt idx="2170">
                  <c:v>27.807924818746244</c:v>
                </c:pt>
                <c:pt idx="2171">
                  <c:v>27.808751749199359</c:v>
                </c:pt>
                <c:pt idx="2172">
                  <c:v>27.809578679652475</c:v>
                </c:pt>
                <c:pt idx="2173">
                  <c:v>27.81040561010559</c:v>
                </c:pt>
                <c:pt idx="2174">
                  <c:v>27.811388480512505</c:v>
                </c:pt>
                <c:pt idx="2175">
                  <c:v>27.812371350919307</c:v>
                </c:pt>
                <c:pt idx="2176">
                  <c:v>27.813354221326222</c:v>
                </c:pt>
                <c:pt idx="2177">
                  <c:v>27.810868768831654</c:v>
                </c:pt>
                <c:pt idx="2178">
                  <c:v>27.808383316337029</c:v>
                </c:pt>
                <c:pt idx="2179">
                  <c:v>27.805897863842404</c:v>
                </c:pt>
                <c:pt idx="2180">
                  <c:v>27.806727052153008</c:v>
                </c:pt>
                <c:pt idx="2181">
                  <c:v>27.807556240463668</c:v>
                </c:pt>
                <c:pt idx="2182">
                  <c:v>27.808385428774272</c:v>
                </c:pt>
                <c:pt idx="2183">
                  <c:v>27.809369201121058</c:v>
                </c:pt>
                <c:pt idx="2184">
                  <c:v>27.810352973467786</c:v>
                </c:pt>
                <c:pt idx="2185">
                  <c:v>27.811336745814572</c:v>
                </c:pt>
                <c:pt idx="2186">
                  <c:v>27.80885458242085</c:v>
                </c:pt>
                <c:pt idx="2187">
                  <c:v>27.806372419027184</c:v>
                </c:pt>
                <c:pt idx="2188">
                  <c:v>27.803890255633462</c:v>
                </c:pt>
                <c:pt idx="2189">
                  <c:v>27.804721208811941</c:v>
                </c:pt>
                <c:pt idx="2190">
                  <c:v>27.805552161990477</c:v>
                </c:pt>
                <c:pt idx="2191">
                  <c:v>27.806383115168956</c:v>
                </c:pt>
                <c:pt idx="2192">
                  <c:v>27.807366616672709</c:v>
                </c:pt>
                <c:pt idx="2193">
                  <c:v>27.808350118176577</c:v>
                </c:pt>
                <c:pt idx="2194">
                  <c:v>27.809333619680331</c:v>
                </c:pt>
                <c:pt idx="2195">
                  <c:v>27.806859571216137</c:v>
                </c:pt>
                <c:pt idx="2196">
                  <c:v>27.804385522751943</c:v>
                </c:pt>
                <c:pt idx="2197">
                  <c:v>27.801911474287749</c:v>
                </c:pt>
                <c:pt idx="2198">
                  <c:v>27.802746310804878</c:v>
                </c:pt>
                <c:pt idx="2199">
                  <c:v>27.803581147322006</c:v>
                </c:pt>
                <c:pt idx="2200">
                  <c:v>27.804415983839135</c:v>
                </c:pt>
                <c:pt idx="2201">
                  <c:v>27.8054004632844</c:v>
                </c:pt>
                <c:pt idx="2202">
                  <c:v>27.806384942729665</c:v>
                </c:pt>
                <c:pt idx="2203">
                  <c:v>27.807369422174929</c:v>
                </c:pt>
                <c:pt idx="2204">
                  <c:v>27.804904795641278</c:v>
                </c:pt>
                <c:pt idx="2205">
                  <c:v>27.802440169107683</c:v>
                </c:pt>
                <c:pt idx="2206">
                  <c:v>27.799975542574032</c:v>
                </c:pt>
                <c:pt idx="2207">
                  <c:v>27.800814321339146</c:v>
                </c:pt>
                <c:pt idx="2208">
                  <c:v>27.801653100104318</c:v>
                </c:pt>
                <c:pt idx="2209">
                  <c:v>27.802491878869432</c:v>
                </c:pt>
                <c:pt idx="2210">
                  <c:v>27.803478871674713</c:v>
                </c:pt>
                <c:pt idx="2211">
                  <c:v>27.804465864480107</c:v>
                </c:pt>
                <c:pt idx="2212">
                  <c:v>27.805452857285388</c:v>
                </c:pt>
                <c:pt idx="2213">
                  <c:v>27.803000825526965</c:v>
                </c:pt>
                <c:pt idx="2214">
                  <c:v>27.800548793768655</c:v>
                </c:pt>
                <c:pt idx="2215">
                  <c:v>27.798096762010232</c:v>
                </c:pt>
                <c:pt idx="2216">
                  <c:v>27.798944593177566</c:v>
                </c:pt>
                <c:pt idx="2217">
                  <c:v>27.799792424344901</c:v>
                </c:pt>
                <c:pt idx="2218">
                  <c:v>27.800640255512235</c:v>
                </c:pt>
                <c:pt idx="2219">
                  <c:v>27.801634508288714</c:v>
                </c:pt>
                <c:pt idx="2220">
                  <c:v>27.80262876106525</c:v>
                </c:pt>
                <c:pt idx="2221">
                  <c:v>27.803623013841786</c:v>
                </c:pt>
                <c:pt idx="2222">
                  <c:v>27.801177384824541</c:v>
                </c:pt>
                <c:pt idx="2223">
                  <c:v>27.798731755807182</c:v>
                </c:pt>
                <c:pt idx="2224">
                  <c:v>27.796286126789937</c:v>
                </c:pt>
                <c:pt idx="2225">
                  <c:v>27.797139933513961</c:v>
                </c:pt>
                <c:pt idx="2226">
                  <c:v>27.797993740237985</c:v>
                </c:pt>
                <c:pt idx="2227">
                  <c:v>27.798847546962008</c:v>
                </c:pt>
                <c:pt idx="2228">
                  <c:v>27.799844199475388</c:v>
                </c:pt>
                <c:pt idx="2229">
                  <c:v>27.800840851988653</c:v>
                </c:pt>
                <c:pt idx="2230">
                  <c:v>27.801837504502032</c:v>
                </c:pt>
                <c:pt idx="2231">
                  <c:v>27.799402112686437</c:v>
                </c:pt>
                <c:pt idx="2232">
                  <c:v>27.796966720870785</c:v>
                </c:pt>
                <c:pt idx="2233">
                  <c:v>27.794531329055133</c:v>
                </c:pt>
                <c:pt idx="2234">
                  <c:v>27.795388782057728</c:v>
                </c:pt>
                <c:pt idx="2235">
                  <c:v>27.796246235060323</c:v>
                </c:pt>
                <c:pt idx="2236">
                  <c:v>27.797103688062919</c:v>
                </c:pt>
                <c:pt idx="2237">
                  <c:v>27.798100638328265</c:v>
                </c:pt>
                <c:pt idx="2238">
                  <c:v>27.799097588593497</c:v>
                </c:pt>
                <c:pt idx="2239">
                  <c:v>27.800094538858843</c:v>
                </c:pt>
                <c:pt idx="2240">
                  <c:v>27.797673620706632</c:v>
                </c:pt>
                <c:pt idx="2241">
                  <c:v>27.795252702554365</c:v>
                </c:pt>
                <c:pt idx="2242">
                  <c:v>27.792831784402097</c:v>
                </c:pt>
                <c:pt idx="2243">
                  <c:v>27.793699121782538</c:v>
                </c:pt>
                <c:pt idx="2244">
                  <c:v>27.794566459162922</c:v>
                </c:pt>
                <c:pt idx="2245">
                  <c:v>27.795433796543364</c:v>
                </c:pt>
                <c:pt idx="2246">
                  <c:v>27.796441045007725</c:v>
                </c:pt>
                <c:pt idx="2247">
                  <c:v>27.79744829347203</c:v>
                </c:pt>
                <c:pt idx="2248">
                  <c:v>27.798455541936448</c:v>
                </c:pt>
                <c:pt idx="2249">
                  <c:v>27.796043593144759</c:v>
                </c:pt>
                <c:pt idx="2250">
                  <c:v>27.79363164435307</c:v>
                </c:pt>
                <c:pt idx="2251">
                  <c:v>27.791219695561381</c:v>
                </c:pt>
                <c:pt idx="2252">
                  <c:v>27.792098103393528</c:v>
                </c:pt>
                <c:pt idx="2253">
                  <c:v>27.792976511225618</c:v>
                </c:pt>
                <c:pt idx="2254">
                  <c:v>27.793854919057708</c:v>
                </c:pt>
                <c:pt idx="2255">
                  <c:v>27.794871257378361</c:v>
                </c:pt>
                <c:pt idx="2256">
                  <c:v>27.795887595698957</c:v>
                </c:pt>
                <c:pt idx="2257">
                  <c:v>27.79690393401961</c:v>
                </c:pt>
                <c:pt idx="2258">
                  <c:v>27.794491782646844</c:v>
                </c:pt>
                <c:pt idx="2259">
                  <c:v>27.792079631274021</c:v>
                </c:pt>
                <c:pt idx="2260">
                  <c:v>27.789667479901254</c:v>
                </c:pt>
                <c:pt idx="2261">
                  <c:v>27.790548826578117</c:v>
                </c:pt>
                <c:pt idx="2262">
                  <c:v>27.791430173255037</c:v>
                </c:pt>
                <c:pt idx="2263">
                  <c:v>27.7923115199319</c:v>
                </c:pt>
                <c:pt idx="2264">
                  <c:v>27.793328274334272</c:v>
                </c:pt>
                <c:pt idx="2265">
                  <c:v>27.794345028736757</c:v>
                </c:pt>
                <c:pt idx="2266">
                  <c:v>27.795361783139185</c:v>
                </c:pt>
                <c:pt idx="2267">
                  <c:v>27.792954682332265</c:v>
                </c:pt>
                <c:pt idx="2268">
                  <c:v>27.790547581525345</c:v>
                </c:pt>
                <c:pt idx="2269">
                  <c:v>27.788140480718425</c:v>
                </c:pt>
                <c:pt idx="2270">
                  <c:v>27.789025038528621</c:v>
                </c:pt>
                <c:pt idx="2271">
                  <c:v>27.789909596338759</c:v>
                </c:pt>
                <c:pt idx="2272">
                  <c:v>27.790794154148955</c:v>
                </c:pt>
                <c:pt idx="2273">
                  <c:v>27.79181136589466</c:v>
                </c:pt>
                <c:pt idx="2274">
                  <c:v>27.792828577640478</c:v>
                </c:pt>
                <c:pt idx="2275">
                  <c:v>27.793845789386182</c:v>
                </c:pt>
                <c:pt idx="2276">
                  <c:v>27.791447361353391</c:v>
                </c:pt>
                <c:pt idx="2277">
                  <c:v>27.789048933320714</c:v>
                </c:pt>
                <c:pt idx="2278">
                  <c:v>27.786650505287923</c:v>
                </c:pt>
                <c:pt idx="2279">
                  <c:v>27.787539435599115</c:v>
                </c:pt>
                <c:pt idx="2280">
                  <c:v>27.788428365910249</c:v>
                </c:pt>
                <c:pt idx="2281">
                  <c:v>27.789317296221441</c:v>
                </c:pt>
                <c:pt idx="2282">
                  <c:v>27.790333870114068</c:v>
                </c:pt>
                <c:pt idx="2283">
                  <c:v>27.791350444006696</c:v>
                </c:pt>
                <c:pt idx="2284">
                  <c:v>27.79236701789938</c:v>
                </c:pt>
                <c:pt idx="2285">
                  <c:v>27.789986603912951</c:v>
                </c:pt>
                <c:pt idx="2286">
                  <c:v>27.787606189926578</c:v>
                </c:pt>
                <c:pt idx="2287">
                  <c:v>27.785225775940148</c:v>
                </c:pt>
                <c:pt idx="2288">
                  <c:v>27.786123436930154</c:v>
                </c:pt>
                <c:pt idx="2289">
                  <c:v>27.787021097920217</c:v>
                </c:pt>
                <c:pt idx="2290">
                  <c:v>27.787918758910223</c:v>
                </c:pt>
                <c:pt idx="2291">
                  <c:v>27.788938108336083</c:v>
                </c:pt>
                <c:pt idx="2292">
                  <c:v>27.789957457761886</c:v>
                </c:pt>
                <c:pt idx="2293">
                  <c:v>27.790976807187747</c:v>
                </c:pt>
                <c:pt idx="2294">
                  <c:v>27.788618635811986</c:v>
                </c:pt>
                <c:pt idx="2295">
                  <c:v>27.786260464436282</c:v>
                </c:pt>
                <c:pt idx="2296">
                  <c:v>27.783902293060521</c:v>
                </c:pt>
                <c:pt idx="2297">
                  <c:v>27.784810340336151</c:v>
                </c:pt>
                <c:pt idx="2298">
                  <c:v>27.785718387611666</c:v>
                </c:pt>
                <c:pt idx="2299">
                  <c:v>27.786626434887296</c:v>
                </c:pt>
                <c:pt idx="2300">
                  <c:v>27.787649978363504</c:v>
                </c:pt>
                <c:pt idx="2301">
                  <c:v>27.788673521839712</c:v>
                </c:pt>
                <c:pt idx="2302">
                  <c:v>27.78969706531592</c:v>
                </c:pt>
                <c:pt idx="2303">
                  <c:v>27.787368116696825</c:v>
                </c:pt>
                <c:pt idx="2304">
                  <c:v>27.785039168077674</c:v>
                </c:pt>
                <c:pt idx="2305">
                  <c:v>27.782710219458579</c:v>
                </c:pt>
                <c:pt idx="2306">
                  <c:v>27.783639597775164</c:v>
                </c:pt>
                <c:pt idx="2307">
                  <c:v>27.784568976091805</c:v>
                </c:pt>
                <c:pt idx="2308">
                  <c:v>27.785498354408389</c:v>
                </c:pt>
                <c:pt idx="2309">
                  <c:v>27.786543690266626</c:v>
                </c:pt>
                <c:pt idx="2310">
                  <c:v>27.78758902612492</c:v>
                </c:pt>
                <c:pt idx="2311">
                  <c:v>27.788634361983156</c:v>
                </c:pt>
                <c:pt idx="2312">
                  <c:v>27.786316821985963</c:v>
                </c:pt>
                <c:pt idx="2313">
                  <c:v>27.783999281988713</c:v>
                </c:pt>
                <c:pt idx="2314">
                  <c:v>27.78168174199152</c:v>
                </c:pt>
                <c:pt idx="2315">
                  <c:v>27.782624882235893</c:v>
                </c:pt>
                <c:pt idx="2316">
                  <c:v>27.783568022480267</c:v>
                </c:pt>
                <c:pt idx="2317">
                  <c:v>27.784511162724641</c:v>
                </c:pt>
                <c:pt idx="2318">
                  <c:v>27.785565241162487</c:v>
                </c:pt>
                <c:pt idx="2319">
                  <c:v>27.786619319600391</c:v>
                </c:pt>
                <c:pt idx="2320">
                  <c:v>27.78767339803818</c:v>
                </c:pt>
                <c:pt idx="2321">
                  <c:v>27.785368249091675</c:v>
                </c:pt>
                <c:pt idx="2322">
                  <c:v>27.783063100145114</c:v>
                </c:pt>
                <c:pt idx="2323">
                  <c:v>27.780757951198609</c:v>
                </c:pt>
                <c:pt idx="2324">
                  <c:v>27.781707100945027</c:v>
                </c:pt>
                <c:pt idx="2325">
                  <c:v>27.782656250691559</c:v>
                </c:pt>
                <c:pt idx="2326">
                  <c:v>27.783605400437978</c:v>
                </c:pt>
                <c:pt idx="2327">
                  <c:v>27.78466184844433</c:v>
                </c:pt>
                <c:pt idx="2328">
                  <c:v>27.785718296450625</c:v>
                </c:pt>
                <c:pt idx="2329">
                  <c:v>27.786774744457034</c:v>
                </c:pt>
                <c:pt idx="2330">
                  <c:v>27.784492139775125</c:v>
                </c:pt>
                <c:pt idx="2331">
                  <c:v>27.782209535093216</c:v>
                </c:pt>
                <c:pt idx="2332">
                  <c:v>27.779926930411307</c:v>
                </c:pt>
                <c:pt idx="2333">
                  <c:v>27.780885588011074</c:v>
                </c:pt>
                <c:pt idx="2334">
                  <c:v>27.781844245610898</c:v>
                </c:pt>
                <c:pt idx="2335">
                  <c:v>27.782802903210609</c:v>
                </c:pt>
                <c:pt idx="2336">
                  <c:v>27.783852011276736</c:v>
                </c:pt>
                <c:pt idx="2337">
                  <c:v>27.784901119342862</c:v>
                </c:pt>
                <c:pt idx="2338">
                  <c:v>27.785950227408932</c:v>
                </c:pt>
                <c:pt idx="2339">
                  <c:v>27.783721460503841</c:v>
                </c:pt>
                <c:pt idx="2340">
                  <c:v>27.781492693598693</c:v>
                </c:pt>
                <c:pt idx="2341">
                  <c:v>27.779263926693545</c:v>
                </c:pt>
                <c:pt idx="2342">
                  <c:v>27.780249321366284</c:v>
                </c:pt>
                <c:pt idx="2343">
                  <c:v>27.781234716038966</c:v>
                </c:pt>
                <c:pt idx="2344">
                  <c:v>27.782220110711648</c:v>
                </c:pt>
                <c:pt idx="2345">
                  <c:v>27.783308894356708</c:v>
                </c:pt>
                <c:pt idx="2346">
                  <c:v>27.78439767800171</c:v>
                </c:pt>
                <c:pt idx="2347">
                  <c:v>27.785486461646713</c:v>
                </c:pt>
                <c:pt idx="2348">
                  <c:v>27.78327446142606</c:v>
                </c:pt>
                <c:pt idx="2349">
                  <c:v>27.781062461205408</c:v>
                </c:pt>
                <c:pt idx="2350">
                  <c:v>27.778850460984756</c:v>
                </c:pt>
                <c:pt idx="2351">
                  <c:v>27.779879303490702</c:v>
                </c:pt>
                <c:pt idx="2352">
                  <c:v>27.780908145996591</c:v>
                </c:pt>
                <c:pt idx="2353">
                  <c:v>27.781936988502537</c:v>
                </c:pt>
                <c:pt idx="2354">
                  <c:v>27.783056823074332</c:v>
                </c:pt>
                <c:pt idx="2355">
                  <c:v>27.784176657646128</c:v>
                </c:pt>
                <c:pt idx="2356">
                  <c:v>27.785296492217924</c:v>
                </c:pt>
                <c:pt idx="2357">
                  <c:v>27.783069681427492</c:v>
                </c:pt>
                <c:pt idx="2358">
                  <c:v>27.780842870637116</c:v>
                </c:pt>
                <c:pt idx="2359">
                  <c:v>27.778616059846684</c:v>
                </c:pt>
                <c:pt idx="2360">
                  <c:v>27.779637599393027</c:v>
                </c:pt>
                <c:pt idx="2361">
                  <c:v>27.780659138939257</c:v>
                </c:pt>
                <c:pt idx="2362">
                  <c:v>27.7816806784856</c:v>
                </c:pt>
                <c:pt idx="2363">
                  <c:v>27.782790205406684</c:v>
                </c:pt>
                <c:pt idx="2364">
                  <c:v>27.783899732327711</c:v>
                </c:pt>
                <c:pt idx="2365">
                  <c:v>27.785009259248795</c:v>
                </c:pt>
                <c:pt idx="2366">
                  <c:v>27.782792228985386</c:v>
                </c:pt>
                <c:pt idx="2367">
                  <c:v>27.78057519872209</c:v>
                </c:pt>
                <c:pt idx="2368">
                  <c:v>27.778358168458681</c:v>
                </c:pt>
                <c:pt idx="2369">
                  <c:v>27.779379088041196</c:v>
                </c:pt>
                <c:pt idx="2370">
                  <c:v>27.780400007623655</c:v>
                </c:pt>
                <c:pt idx="2371">
                  <c:v>27.78142092720617</c:v>
                </c:pt>
                <c:pt idx="2372">
                  <c:v>27.78252466761495</c:v>
                </c:pt>
                <c:pt idx="2373">
                  <c:v>27.783628408023617</c:v>
                </c:pt>
                <c:pt idx="2374">
                  <c:v>27.784732148432397</c:v>
                </c:pt>
                <c:pt idx="2375">
                  <c:v>27.782554927492868</c:v>
                </c:pt>
                <c:pt idx="2376">
                  <c:v>27.780377706553338</c:v>
                </c:pt>
                <c:pt idx="2377">
                  <c:v>27.778200485613809</c:v>
                </c:pt>
                <c:pt idx="2378">
                  <c:v>27.779236661222683</c:v>
                </c:pt>
                <c:pt idx="2379">
                  <c:v>27.780272836831443</c:v>
                </c:pt>
                <c:pt idx="2380">
                  <c:v>27.781309012440261</c:v>
                </c:pt>
                <c:pt idx="2381">
                  <c:v>27.782418660128542</c:v>
                </c:pt>
                <c:pt idx="2382">
                  <c:v>27.78352830781688</c:v>
                </c:pt>
                <c:pt idx="2383">
                  <c:v>27.784637955505161</c:v>
                </c:pt>
                <c:pt idx="2384">
                  <c:v>27.782516683638619</c:v>
                </c:pt>
                <c:pt idx="2385">
                  <c:v>27.780395411772133</c:v>
                </c:pt>
                <c:pt idx="2386">
                  <c:v>27.778274139905591</c:v>
                </c:pt>
                <c:pt idx="2387">
                  <c:v>27.779336373719161</c:v>
                </c:pt>
                <c:pt idx="2388">
                  <c:v>27.780398607532788</c:v>
                </c:pt>
                <c:pt idx="2389">
                  <c:v>27.781460841346359</c:v>
                </c:pt>
                <c:pt idx="2390">
                  <c:v>27.782583416459659</c:v>
                </c:pt>
                <c:pt idx="2391">
                  <c:v>27.783705991573072</c:v>
                </c:pt>
                <c:pt idx="2392">
                  <c:v>27.784828566686372</c:v>
                </c:pt>
                <c:pt idx="2393">
                  <c:v>27.782779792548297</c:v>
                </c:pt>
                <c:pt idx="2394">
                  <c:v>27.780731018410165</c:v>
                </c:pt>
                <c:pt idx="2395">
                  <c:v>27.77868224427209</c:v>
                </c:pt>
                <c:pt idx="2396">
                  <c:v>27.779781662820199</c:v>
                </c:pt>
                <c:pt idx="2397">
                  <c:v>27.780881081368307</c:v>
                </c:pt>
                <c:pt idx="2398">
                  <c:v>27.781980499916415</c:v>
                </c:pt>
                <c:pt idx="2399">
                  <c:v>27.783125493633065</c:v>
                </c:pt>
                <c:pt idx="2400">
                  <c:v>27.784270487349659</c:v>
                </c:pt>
                <c:pt idx="2401">
                  <c:v>27.785415481066366</c:v>
                </c:pt>
                <c:pt idx="2402">
                  <c:v>27.783446913636681</c:v>
                </c:pt>
                <c:pt idx="2403">
                  <c:v>27.781478346207052</c:v>
                </c:pt>
                <c:pt idx="2404">
                  <c:v>27.779509778777367</c:v>
                </c:pt>
                <c:pt idx="2405">
                  <c:v>27.780653328320625</c:v>
                </c:pt>
                <c:pt idx="2406">
                  <c:v>27.781796877863769</c:v>
                </c:pt>
                <c:pt idx="2407">
                  <c:v>27.78294042740697</c:v>
                </c:pt>
                <c:pt idx="2408">
                  <c:v>27.784112177186501</c:v>
                </c:pt>
                <c:pt idx="2409">
                  <c:v>27.785283926966031</c:v>
                </c:pt>
                <c:pt idx="2410">
                  <c:v>27.786455676745561</c:v>
                </c:pt>
                <c:pt idx="2411">
                  <c:v>27.784578903861473</c:v>
                </c:pt>
                <c:pt idx="2412">
                  <c:v>27.782702130977384</c:v>
                </c:pt>
                <c:pt idx="2413">
                  <c:v>27.780825358093352</c:v>
                </c:pt>
                <c:pt idx="2414">
                  <c:v>27.782009005819248</c:v>
                </c:pt>
                <c:pt idx="2415">
                  <c:v>27.783192653545143</c:v>
                </c:pt>
                <c:pt idx="2416">
                  <c:v>27.784376301271038</c:v>
                </c:pt>
                <c:pt idx="2417">
                  <c:v>27.785621934243068</c:v>
                </c:pt>
                <c:pt idx="2418">
                  <c:v>27.786867567214983</c:v>
                </c:pt>
                <c:pt idx="2419">
                  <c:v>27.788113200187013</c:v>
                </c:pt>
                <c:pt idx="2420">
                  <c:v>27.786270749853941</c:v>
                </c:pt>
                <c:pt idx="2421">
                  <c:v>27.784428299520982</c:v>
                </c:pt>
                <c:pt idx="2422">
                  <c:v>27.78258584918791</c:v>
                </c:pt>
                <c:pt idx="2423">
                  <c:v>27.783884581897496</c:v>
                </c:pt>
                <c:pt idx="2424">
                  <c:v>27.785183314607082</c:v>
                </c:pt>
                <c:pt idx="2425">
                  <c:v>27.786482047316667</c:v>
                </c:pt>
                <c:pt idx="2426">
                  <c:v>27.787778758940135</c:v>
                </c:pt>
                <c:pt idx="2427">
                  <c:v>27.789075470563603</c:v>
                </c:pt>
                <c:pt idx="2428">
                  <c:v>27.790372182187014</c:v>
                </c:pt>
                <c:pt idx="2429">
                  <c:v>27.788510255762162</c:v>
                </c:pt>
                <c:pt idx="2430">
                  <c:v>27.786648329337424</c:v>
                </c:pt>
                <c:pt idx="2431">
                  <c:v>27.784786402912573</c:v>
                </c:pt>
                <c:pt idx="2432">
                  <c:v>27.786069656737538</c:v>
                </c:pt>
                <c:pt idx="2433">
                  <c:v>27.787352910562618</c:v>
                </c:pt>
                <c:pt idx="2434">
                  <c:v>27.788636164387583</c:v>
                </c:pt>
                <c:pt idx="2435">
                  <c:v>27.789888310228037</c:v>
                </c:pt>
                <c:pt idx="2436">
                  <c:v>27.791140456068604</c:v>
                </c:pt>
                <c:pt idx="2437">
                  <c:v>27.792392601909057</c:v>
                </c:pt>
                <c:pt idx="2438">
                  <c:v>27.790598574593787</c:v>
                </c:pt>
                <c:pt idx="2439">
                  <c:v>27.788804547278573</c:v>
                </c:pt>
                <c:pt idx="2440">
                  <c:v>27.787010519963303</c:v>
                </c:pt>
                <c:pt idx="2441">
                  <c:v>27.788288154764643</c:v>
                </c:pt>
                <c:pt idx="2442">
                  <c:v>27.78956578956587</c:v>
                </c:pt>
                <c:pt idx="2443">
                  <c:v>27.790843424367154</c:v>
                </c:pt>
                <c:pt idx="2444">
                  <c:v>27.792165646546437</c:v>
                </c:pt>
                <c:pt idx="2445">
                  <c:v>27.79348786872572</c:v>
                </c:pt>
                <c:pt idx="2446">
                  <c:v>27.794810090905003</c:v>
                </c:pt>
                <c:pt idx="2447">
                  <c:v>27.793147519847594</c:v>
                </c:pt>
                <c:pt idx="2448">
                  <c:v>27.791484948790128</c:v>
                </c:pt>
                <c:pt idx="2449">
                  <c:v>27.789822377732719</c:v>
                </c:pt>
                <c:pt idx="2450">
                  <c:v>27.791252719574061</c:v>
                </c:pt>
                <c:pt idx="2451">
                  <c:v>27.792683061415516</c:v>
                </c:pt>
                <c:pt idx="2452">
                  <c:v>27.794113403256858</c:v>
                </c:pt>
                <c:pt idx="2453">
                  <c:v>27.795389261376386</c:v>
                </c:pt>
                <c:pt idx="2454">
                  <c:v>27.79666511949597</c:v>
                </c:pt>
                <c:pt idx="2455">
                  <c:v>27.797940977615497</c:v>
                </c:pt>
                <c:pt idx="2456">
                  <c:v>27.796386206134628</c:v>
                </c:pt>
                <c:pt idx="2457">
                  <c:v>27.794831434653759</c:v>
                </c:pt>
                <c:pt idx="2458">
                  <c:v>27.79327666317289</c:v>
                </c:pt>
                <c:pt idx="2459">
                  <c:v>27.79468139924154</c:v>
                </c:pt>
                <c:pt idx="2460">
                  <c:v>27.796086135310247</c:v>
                </c:pt>
                <c:pt idx="2461">
                  <c:v>27.797490871378898</c:v>
                </c:pt>
                <c:pt idx="2462">
                  <c:v>27.798895729535673</c:v>
                </c:pt>
                <c:pt idx="2463">
                  <c:v>27.800300587692391</c:v>
                </c:pt>
                <c:pt idx="2464">
                  <c:v>27.801705445849223</c:v>
                </c:pt>
                <c:pt idx="2465">
                  <c:v>27.8003377381566</c:v>
                </c:pt>
                <c:pt idx="2466">
                  <c:v>27.79897003046392</c:v>
                </c:pt>
                <c:pt idx="2467">
                  <c:v>27.797602322771354</c:v>
                </c:pt>
                <c:pt idx="2468">
                  <c:v>27.799244820468516</c:v>
                </c:pt>
                <c:pt idx="2469">
                  <c:v>27.800887318165621</c:v>
                </c:pt>
                <c:pt idx="2470">
                  <c:v>27.80252981586284</c:v>
                </c:pt>
                <c:pt idx="2471">
                  <c:v>27.803910585362985</c:v>
                </c:pt>
                <c:pt idx="2472">
                  <c:v>27.80529135486313</c:v>
                </c:pt>
                <c:pt idx="2473">
                  <c:v>27.806672124363274</c:v>
                </c:pt>
                <c:pt idx="2474">
                  <c:v>27.805405435895125</c:v>
                </c:pt>
                <c:pt idx="2475">
                  <c:v>27.804138747426862</c:v>
                </c:pt>
                <c:pt idx="2476">
                  <c:v>27.802872058958712</c:v>
                </c:pt>
                <c:pt idx="2477">
                  <c:v>27.804467152713642</c:v>
                </c:pt>
                <c:pt idx="2478">
                  <c:v>27.806062246468571</c:v>
                </c:pt>
                <c:pt idx="2479">
                  <c:v>27.8076573402235</c:v>
                </c:pt>
                <c:pt idx="2480">
                  <c:v>27.80925249482641</c:v>
                </c:pt>
                <c:pt idx="2481">
                  <c:v>27.810847649429377</c:v>
                </c:pt>
                <c:pt idx="2482">
                  <c:v>27.812442804032287</c:v>
                </c:pt>
                <c:pt idx="2483">
                  <c:v>27.811186957535938</c:v>
                </c:pt>
                <c:pt idx="2484">
                  <c:v>27.809931111039532</c:v>
                </c:pt>
                <c:pt idx="2485">
                  <c:v>27.808675264543183</c:v>
                </c:pt>
                <c:pt idx="2486">
                  <c:v>27.810580319702183</c:v>
                </c:pt>
                <c:pt idx="2487">
                  <c:v>27.812485374861069</c:v>
                </c:pt>
                <c:pt idx="2488">
                  <c:v>27.814390430020012</c:v>
                </c:pt>
                <c:pt idx="2489">
                  <c:v>27.81609551716258</c:v>
                </c:pt>
                <c:pt idx="2490">
                  <c:v>27.817800604305205</c:v>
                </c:pt>
                <c:pt idx="2491">
                  <c:v>27.819505691447716</c:v>
                </c:pt>
                <c:pt idx="2492">
                  <c:v>27.818098636013872</c:v>
                </c:pt>
                <c:pt idx="2493">
                  <c:v>27.816691580580084</c:v>
                </c:pt>
                <c:pt idx="2494">
                  <c:v>27.81528452514624</c:v>
                </c:pt>
                <c:pt idx="2495">
                  <c:v>27.8170557898722</c:v>
                </c:pt>
                <c:pt idx="2496">
                  <c:v>27.818827054598046</c:v>
                </c:pt>
                <c:pt idx="2497">
                  <c:v>27.820598319323949</c:v>
                </c:pt>
                <c:pt idx="2498">
                  <c:v>27.82213496840177</c:v>
                </c:pt>
                <c:pt idx="2499">
                  <c:v>27.823671617479647</c:v>
                </c:pt>
                <c:pt idx="2500">
                  <c:v>27.825208266557411</c:v>
                </c:pt>
                <c:pt idx="2501">
                  <c:v>27.823923264992743</c:v>
                </c:pt>
                <c:pt idx="2502">
                  <c:v>27.822638263428018</c:v>
                </c:pt>
                <c:pt idx="2503">
                  <c:v>27.821353261863351</c:v>
                </c:pt>
                <c:pt idx="2504">
                  <c:v>27.82315155056466</c:v>
                </c:pt>
                <c:pt idx="2505">
                  <c:v>27.824949839266083</c:v>
                </c:pt>
                <c:pt idx="2506">
                  <c:v>27.826748127967448</c:v>
                </c:pt>
                <c:pt idx="2507">
                  <c:v>27.828274565370975</c:v>
                </c:pt>
                <c:pt idx="2508">
                  <c:v>27.829801002774559</c:v>
                </c:pt>
                <c:pt idx="2509">
                  <c:v>27.831327440178086</c:v>
                </c:pt>
                <c:pt idx="2510">
                  <c:v>27.830288303430848</c:v>
                </c:pt>
                <c:pt idx="2511">
                  <c:v>27.82924916668361</c:v>
                </c:pt>
                <c:pt idx="2512">
                  <c:v>27.828210029936315</c:v>
                </c:pt>
                <c:pt idx="2513">
                  <c:v>27.830140707960595</c:v>
                </c:pt>
                <c:pt idx="2514">
                  <c:v>27.832071385984932</c:v>
                </c:pt>
                <c:pt idx="2515">
                  <c:v>27.834002064009155</c:v>
                </c:pt>
                <c:pt idx="2516">
                  <c:v>27.835601606258535</c:v>
                </c:pt>
                <c:pt idx="2517">
                  <c:v>27.837201148507859</c:v>
                </c:pt>
                <c:pt idx="2518">
                  <c:v>27.838800690757239</c:v>
                </c:pt>
                <c:pt idx="2519">
                  <c:v>27.838024374602924</c:v>
                </c:pt>
                <c:pt idx="2520">
                  <c:v>27.837248058448552</c:v>
                </c:pt>
                <c:pt idx="2521">
                  <c:v>27.836471742294236</c:v>
                </c:pt>
                <c:pt idx="2522">
                  <c:v>27.838569908418094</c:v>
                </c:pt>
                <c:pt idx="2523">
                  <c:v>27.840668074542066</c:v>
                </c:pt>
                <c:pt idx="2524">
                  <c:v>27.842766240665924</c:v>
                </c:pt>
                <c:pt idx="2525">
                  <c:v>27.844473337846807</c:v>
                </c:pt>
                <c:pt idx="2526">
                  <c:v>27.846180435027634</c:v>
                </c:pt>
                <c:pt idx="2527">
                  <c:v>27.847887532208574</c:v>
                </c:pt>
                <c:pt idx="2528">
                  <c:v>27.847360950701955</c:v>
                </c:pt>
                <c:pt idx="2529">
                  <c:v>27.846834369195449</c:v>
                </c:pt>
                <c:pt idx="2530">
                  <c:v>27.846307787688886</c:v>
                </c:pt>
                <c:pt idx="2531">
                  <c:v>27.848582148272669</c:v>
                </c:pt>
                <c:pt idx="2532">
                  <c:v>27.850856508856509</c:v>
                </c:pt>
                <c:pt idx="2533">
                  <c:v>27.853130869440292</c:v>
                </c:pt>
                <c:pt idx="2534">
                  <c:v>27.854956535590986</c:v>
                </c:pt>
                <c:pt idx="2535">
                  <c:v>27.856782201741623</c:v>
                </c:pt>
                <c:pt idx="2536">
                  <c:v>27.858607867892317</c:v>
                </c:pt>
                <c:pt idx="2537">
                  <c:v>27.858317076768571</c:v>
                </c:pt>
                <c:pt idx="2538">
                  <c:v>27.858026285644883</c:v>
                </c:pt>
                <c:pt idx="2539">
                  <c:v>27.857735494521137</c:v>
                </c:pt>
                <c:pt idx="2540">
                  <c:v>27.860187699915798</c:v>
                </c:pt>
                <c:pt idx="2541">
                  <c:v>27.862639905310573</c:v>
                </c:pt>
                <c:pt idx="2542">
                  <c:v>27.865092110705291</c:v>
                </c:pt>
                <c:pt idx="2543">
                  <c:v>27.866990015719296</c:v>
                </c:pt>
                <c:pt idx="2544">
                  <c:v>27.868887920733187</c:v>
                </c:pt>
                <c:pt idx="2545">
                  <c:v>27.870785825747134</c:v>
                </c:pt>
                <c:pt idx="2546">
                  <c:v>27.870785014172668</c:v>
                </c:pt>
                <c:pt idx="2547">
                  <c:v>27.870784202598202</c:v>
                </c:pt>
                <c:pt idx="2548">
                  <c:v>27.870783391023679</c:v>
                </c:pt>
                <c:pt idx="2549">
                  <c:v>27.873487473930425</c:v>
                </c:pt>
                <c:pt idx="2550">
                  <c:v>27.876191556837114</c:v>
                </c:pt>
                <c:pt idx="2551">
                  <c:v>27.878895639743916</c:v>
                </c:pt>
                <c:pt idx="2552">
                  <c:v>27.880986183097832</c:v>
                </c:pt>
                <c:pt idx="2553">
                  <c:v>27.883076726451634</c:v>
                </c:pt>
                <c:pt idx="2554">
                  <c:v>27.885167269805549</c:v>
                </c:pt>
                <c:pt idx="2555">
                  <c:v>27.885320175259665</c:v>
                </c:pt>
                <c:pt idx="2556">
                  <c:v>27.885473080713723</c:v>
                </c:pt>
                <c:pt idx="2557">
                  <c:v>27.885625986167838</c:v>
                </c:pt>
                <c:pt idx="2558">
                  <c:v>27.888477912928067</c:v>
                </c:pt>
                <c:pt idx="2559">
                  <c:v>27.891329839688183</c:v>
                </c:pt>
                <c:pt idx="2560">
                  <c:v>27.894181766448412</c:v>
                </c:pt>
                <c:pt idx="2561">
                  <c:v>27.8963946320888</c:v>
                </c:pt>
                <c:pt idx="2562">
                  <c:v>27.898607497729245</c:v>
                </c:pt>
                <c:pt idx="2563">
                  <c:v>27.900820363369689</c:v>
                </c:pt>
                <c:pt idx="2564">
                  <c:v>27.9008965457719</c:v>
                </c:pt>
                <c:pt idx="2565">
                  <c:v>27.900972728174111</c:v>
                </c:pt>
                <c:pt idx="2566">
                  <c:v>27.901048910576321</c:v>
                </c:pt>
                <c:pt idx="2567">
                  <c:v>27.904232310080715</c:v>
                </c:pt>
                <c:pt idx="2568">
                  <c:v>27.907415709585109</c:v>
                </c:pt>
                <c:pt idx="2569">
                  <c:v>27.910599109089503</c:v>
                </c:pt>
                <c:pt idx="2570">
                  <c:v>27.913095788785654</c:v>
                </c:pt>
                <c:pt idx="2571">
                  <c:v>27.915592468481748</c:v>
                </c:pt>
                <c:pt idx="2572">
                  <c:v>27.918089148177899</c:v>
                </c:pt>
                <c:pt idx="2573">
                  <c:v>27.918122925320802</c:v>
                </c:pt>
                <c:pt idx="2574">
                  <c:v>27.918156702463591</c:v>
                </c:pt>
                <c:pt idx="2575">
                  <c:v>27.918190479606494</c:v>
                </c:pt>
                <c:pt idx="2576">
                  <c:v>27.921232965308604</c:v>
                </c:pt>
                <c:pt idx="2577">
                  <c:v>27.924275451010772</c:v>
                </c:pt>
                <c:pt idx="2578">
                  <c:v>27.927317936712882</c:v>
                </c:pt>
                <c:pt idx="2579">
                  <c:v>27.929806750733519</c:v>
                </c:pt>
                <c:pt idx="2580">
                  <c:v>27.932295564754099</c:v>
                </c:pt>
                <c:pt idx="2581">
                  <c:v>27.93478437877468</c:v>
                </c:pt>
                <c:pt idx="2582">
                  <c:v>27.935065012126017</c:v>
                </c:pt>
                <c:pt idx="2583">
                  <c:v>27.935345645477241</c:v>
                </c:pt>
                <c:pt idx="2584">
                  <c:v>27.935626278828522</c:v>
                </c:pt>
                <c:pt idx="2585">
                  <c:v>27.938771283057463</c:v>
                </c:pt>
                <c:pt idx="2586">
                  <c:v>27.941916287286347</c:v>
                </c:pt>
                <c:pt idx="2587">
                  <c:v>27.945061291515231</c:v>
                </c:pt>
                <c:pt idx="2588">
                  <c:v>27.947733789112419</c:v>
                </c:pt>
                <c:pt idx="2589">
                  <c:v>27.950406286709494</c:v>
                </c:pt>
                <c:pt idx="2590">
                  <c:v>27.953078784306626</c:v>
                </c:pt>
                <c:pt idx="2591">
                  <c:v>27.953693966365051</c:v>
                </c:pt>
                <c:pt idx="2592">
                  <c:v>27.95430914842342</c:v>
                </c:pt>
                <c:pt idx="2593">
                  <c:v>27.954924330481788</c:v>
                </c:pt>
                <c:pt idx="2594">
                  <c:v>27.958280310573741</c:v>
                </c:pt>
                <c:pt idx="2595">
                  <c:v>27.961636290665808</c:v>
                </c:pt>
                <c:pt idx="2596">
                  <c:v>27.964992270757818</c:v>
                </c:pt>
                <c:pt idx="2597">
                  <c:v>27.967898176437757</c:v>
                </c:pt>
                <c:pt idx="2598">
                  <c:v>27.970804082117695</c:v>
                </c:pt>
                <c:pt idx="2599">
                  <c:v>27.973709987797633</c:v>
                </c:pt>
                <c:pt idx="2600">
                  <c:v>27.974633567383023</c:v>
                </c:pt>
                <c:pt idx="2601">
                  <c:v>27.975557146968356</c:v>
                </c:pt>
                <c:pt idx="2602">
                  <c:v>27.976480726553746</c:v>
                </c:pt>
                <c:pt idx="2603">
                  <c:v>27.980063031761119</c:v>
                </c:pt>
                <c:pt idx="2604">
                  <c:v>27.98364533696855</c:v>
                </c:pt>
                <c:pt idx="2605">
                  <c:v>27.987227642175924</c:v>
                </c:pt>
                <c:pt idx="2606">
                  <c:v>27.990369397310531</c:v>
                </c:pt>
                <c:pt idx="2607">
                  <c:v>27.993511152445194</c:v>
                </c:pt>
                <c:pt idx="2608">
                  <c:v>27.996652907579801</c:v>
                </c:pt>
                <c:pt idx="2609">
                  <c:v>27.997857562907711</c:v>
                </c:pt>
                <c:pt idx="2610">
                  <c:v>27.999062218235622</c:v>
                </c:pt>
                <c:pt idx="2611">
                  <c:v>28.000266873563532</c:v>
                </c:pt>
                <c:pt idx="2612">
                  <c:v>28.004073751082331</c:v>
                </c:pt>
                <c:pt idx="2613">
                  <c:v>28.007880628601129</c:v>
                </c:pt>
                <c:pt idx="2614">
                  <c:v>28.011687506119927</c:v>
                </c:pt>
                <c:pt idx="2615">
                  <c:v>28.015059425515688</c:v>
                </c:pt>
                <c:pt idx="2616">
                  <c:v>28.018431344911448</c:v>
                </c:pt>
                <c:pt idx="2617">
                  <c:v>28.021803264307152</c:v>
                </c:pt>
                <c:pt idx="2618">
                  <c:v>28.02326978856712</c:v>
                </c:pt>
                <c:pt idx="2619">
                  <c:v>28.024736312826974</c:v>
                </c:pt>
                <c:pt idx="2620">
                  <c:v>28.026202837086942</c:v>
                </c:pt>
                <c:pt idx="2621">
                  <c:v>28.030229036543176</c:v>
                </c:pt>
                <c:pt idx="2622">
                  <c:v>28.034255235999467</c:v>
                </c:pt>
                <c:pt idx="2623">
                  <c:v>28.038281435455701</c:v>
                </c:pt>
                <c:pt idx="2624">
                  <c:v>28.041878880752222</c:v>
                </c:pt>
                <c:pt idx="2625">
                  <c:v>28.045476326048743</c:v>
                </c:pt>
                <c:pt idx="2626">
                  <c:v>28.049073771345263</c:v>
                </c:pt>
                <c:pt idx="2627">
                  <c:v>28.050795690935843</c:v>
                </c:pt>
                <c:pt idx="2628">
                  <c:v>28.052517610526479</c:v>
                </c:pt>
                <c:pt idx="2629">
                  <c:v>28.054239530117059</c:v>
                </c:pt>
                <c:pt idx="2630">
                  <c:v>28.058483804063258</c:v>
                </c:pt>
                <c:pt idx="2631">
                  <c:v>28.062728078009343</c:v>
                </c:pt>
                <c:pt idx="2632">
                  <c:v>28.066972351955485</c:v>
                </c:pt>
                <c:pt idx="2633">
                  <c:v>28.070795755512677</c:v>
                </c:pt>
                <c:pt idx="2634">
                  <c:v>28.074619159069755</c:v>
                </c:pt>
                <c:pt idx="2635">
                  <c:v>28.078442562626947</c:v>
                </c:pt>
                <c:pt idx="2636">
                  <c:v>28.080420382253465</c:v>
                </c:pt>
                <c:pt idx="2637">
                  <c:v>28.082398201879926</c:v>
                </c:pt>
                <c:pt idx="2638">
                  <c:v>28.084376021506444</c:v>
                </c:pt>
                <c:pt idx="2639">
                  <c:v>28.088840405232929</c:v>
                </c:pt>
                <c:pt idx="2640">
                  <c:v>28.093304788959358</c:v>
                </c:pt>
                <c:pt idx="2641">
                  <c:v>28.097769172685844</c:v>
                </c:pt>
                <c:pt idx="2642">
                  <c:v>28.101822268737635</c:v>
                </c:pt>
                <c:pt idx="2643">
                  <c:v>28.10587536478937</c:v>
                </c:pt>
                <c:pt idx="2644">
                  <c:v>28.109928460841161</c:v>
                </c:pt>
                <c:pt idx="2645">
                  <c:v>28.112169122704756</c:v>
                </c:pt>
                <c:pt idx="2646">
                  <c:v>28.114409784568238</c:v>
                </c:pt>
                <c:pt idx="2647">
                  <c:v>28.116650446431777</c:v>
                </c:pt>
                <c:pt idx="2648">
                  <c:v>28.121340999801532</c:v>
                </c:pt>
                <c:pt idx="2649">
                  <c:v>28.126031553171345</c:v>
                </c:pt>
                <c:pt idx="2650">
                  <c:v>28.1307221065411</c:v>
                </c:pt>
                <c:pt idx="2651">
                  <c:v>28.135012177588067</c:v>
                </c:pt>
                <c:pt idx="2652">
                  <c:v>28.139302248635033</c:v>
                </c:pt>
                <c:pt idx="2653">
                  <c:v>28.143592319682</c:v>
                </c:pt>
                <c:pt idx="2654">
                  <c:v>28.146104191512848</c:v>
                </c:pt>
                <c:pt idx="2655">
                  <c:v>28.148616063343809</c:v>
                </c:pt>
                <c:pt idx="2656">
                  <c:v>28.151127935174657</c:v>
                </c:pt>
                <c:pt idx="2657">
                  <c:v>28.156052247641924</c:v>
                </c:pt>
                <c:pt idx="2658">
                  <c:v>28.160976560109191</c:v>
                </c:pt>
                <c:pt idx="2659">
                  <c:v>28.165900872576458</c:v>
                </c:pt>
                <c:pt idx="2660">
                  <c:v>28.170436344120958</c:v>
                </c:pt>
                <c:pt idx="2661">
                  <c:v>28.174971815665515</c:v>
                </c:pt>
                <c:pt idx="2662">
                  <c:v>28.179507287210015</c:v>
                </c:pt>
                <c:pt idx="2663">
                  <c:v>28.182301277869328</c:v>
                </c:pt>
                <c:pt idx="2664">
                  <c:v>28.185095268528698</c:v>
                </c:pt>
                <c:pt idx="2665">
                  <c:v>28.187889259188012</c:v>
                </c:pt>
                <c:pt idx="2666">
                  <c:v>28.193057031639228</c:v>
                </c:pt>
                <c:pt idx="2667">
                  <c:v>28.198224804090387</c:v>
                </c:pt>
                <c:pt idx="2668">
                  <c:v>28.203392576541603</c:v>
                </c:pt>
                <c:pt idx="2669">
                  <c:v>28.208183594434388</c:v>
                </c:pt>
                <c:pt idx="2670">
                  <c:v>28.21297461232723</c:v>
                </c:pt>
                <c:pt idx="2671">
                  <c:v>28.217765630220072</c:v>
                </c:pt>
                <c:pt idx="2672">
                  <c:v>28.220851873893253</c:v>
                </c:pt>
                <c:pt idx="2673">
                  <c:v>28.223938117566547</c:v>
                </c:pt>
                <c:pt idx="2674">
                  <c:v>28.227024361239785</c:v>
                </c:pt>
                <c:pt idx="2675">
                  <c:v>28.232445427704249</c:v>
                </c:pt>
                <c:pt idx="2676">
                  <c:v>28.23786649416877</c:v>
                </c:pt>
                <c:pt idx="2677">
                  <c:v>28.243287560633291</c:v>
                </c:pt>
                <c:pt idx="2678">
                  <c:v>28.248344229167401</c:v>
                </c:pt>
                <c:pt idx="2679">
                  <c:v>28.253400897701511</c:v>
                </c:pt>
                <c:pt idx="2680">
                  <c:v>28.25845756623562</c:v>
                </c:pt>
                <c:pt idx="2681">
                  <c:v>28.261847565068365</c:v>
                </c:pt>
                <c:pt idx="2682">
                  <c:v>28.265237563901053</c:v>
                </c:pt>
                <c:pt idx="2683">
                  <c:v>28.268627562733798</c:v>
                </c:pt>
                <c:pt idx="2684">
                  <c:v>28.274312950291346</c:v>
                </c:pt>
                <c:pt idx="2685">
                  <c:v>28.279998337848838</c:v>
                </c:pt>
                <c:pt idx="2686">
                  <c:v>28.285683725406386</c:v>
                </c:pt>
                <c:pt idx="2687">
                  <c:v>28.291017143047497</c:v>
                </c:pt>
                <c:pt idx="2688">
                  <c:v>28.296350560688666</c:v>
                </c:pt>
                <c:pt idx="2689">
                  <c:v>28.301683978329834</c:v>
                </c:pt>
                <c:pt idx="2690">
                  <c:v>28.305388005812404</c:v>
                </c:pt>
                <c:pt idx="2691">
                  <c:v>28.309092033294917</c:v>
                </c:pt>
                <c:pt idx="2692">
                  <c:v>28.312796060777487</c:v>
                </c:pt>
                <c:pt idx="2693">
                  <c:v>28.318756453989408</c:v>
                </c:pt>
                <c:pt idx="2694">
                  <c:v>28.324716847201216</c:v>
                </c:pt>
                <c:pt idx="2695">
                  <c:v>28.330677240413138</c:v>
                </c:pt>
                <c:pt idx="2696">
                  <c:v>28.336298112611928</c:v>
                </c:pt>
                <c:pt idx="2697">
                  <c:v>28.341918984810718</c:v>
                </c:pt>
                <c:pt idx="2698">
                  <c:v>28.347539857009508</c:v>
                </c:pt>
                <c:pt idx="2699">
                  <c:v>28.351569312093034</c:v>
                </c:pt>
                <c:pt idx="2700">
                  <c:v>28.355598767176559</c:v>
                </c:pt>
                <c:pt idx="2701">
                  <c:v>28.359628222260085</c:v>
                </c:pt>
                <c:pt idx="2702">
                  <c:v>28.365875213593085</c:v>
                </c:pt>
                <c:pt idx="2703">
                  <c:v>28.372122204926086</c:v>
                </c:pt>
                <c:pt idx="2704">
                  <c:v>28.37836919625903</c:v>
                </c:pt>
                <c:pt idx="2705">
                  <c:v>28.384289005218818</c:v>
                </c:pt>
                <c:pt idx="2706">
                  <c:v>28.39020881417855</c:v>
                </c:pt>
                <c:pt idx="2707">
                  <c:v>28.396128623138395</c:v>
                </c:pt>
                <c:pt idx="2708">
                  <c:v>28.400493631603183</c:v>
                </c:pt>
                <c:pt idx="2709">
                  <c:v>28.404858640067971</c:v>
                </c:pt>
                <c:pt idx="2710">
                  <c:v>28.409223648532759</c:v>
                </c:pt>
                <c:pt idx="2711">
                  <c:v>28.415768372031835</c:v>
                </c:pt>
                <c:pt idx="2712">
                  <c:v>28.422313095530853</c:v>
                </c:pt>
                <c:pt idx="2713">
                  <c:v>28.428857819029929</c:v>
                </c:pt>
                <c:pt idx="2714">
                  <c:v>28.435087564090225</c:v>
                </c:pt>
                <c:pt idx="2715">
                  <c:v>28.441317309150577</c:v>
                </c:pt>
                <c:pt idx="2716">
                  <c:v>28.447547054210872</c:v>
                </c:pt>
                <c:pt idx="2717">
                  <c:v>28.452258762083602</c:v>
                </c:pt>
                <c:pt idx="2718">
                  <c:v>28.456970469956389</c:v>
                </c:pt>
                <c:pt idx="2719">
                  <c:v>28.461682177829061</c:v>
                </c:pt>
                <c:pt idx="2720">
                  <c:v>28.468536560561802</c:v>
                </c:pt>
                <c:pt idx="2721">
                  <c:v>28.475390943294485</c:v>
                </c:pt>
                <c:pt idx="2722">
                  <c:v>28.482245326027169</c:v>
                </c:pt>
                <c:pt idx="2723">
                  <c:v>28.488796680183725</c:v>
                </c:pt>
                <c:pt idx="2724">
                  <c:v>28.495348034340338</c:v>
                </c:pt>
                <c:pt idx="2725">
                  <c:v>28.501899388496895</c:v>
                </c:pt>
                <c:pt idx="2726">
                  <c:v>28.50696765248864</c:v>
                </c:pt>
                <c:pt idx="2727">
                  <c:v>28.512035916480386</c:v>
                </c:pt>
                <c:pt idx="2728">
                  <c:v>28.517104180472131</c:v>
                </c:pt>
                <c:pt idx="2729">
                  <c:v>28.524279641344265</c:v>
                </c:pt>
                <c:pt idx="2730">
                  <c:v>28.531455102216455</c:v>
                </c:pt>
                <c:pt idx="2731">
                  <c:v>28.538630563088645</c:v>
                </c:pt>
                <c:pt idx="2732">
                  <c:v>28.545514669378917</c:v>
                </c:pt>
                <c:pt idx="2733">
                  <c:v>28.552398775669189</c:v>
                </c:pt>
                <c:pt idx="2734">
                  <c:v>28.559282881959462</c:v>
                </c:pt>
                <c:pt idx="2735">
                  <c:v>28.56471848211612</c:v>
                </c:pt>
                <c:pt idx="2736">
                  <c:v>28.570154082272836</c:v>
                </c:pt>
                <c:pt idx="2737">
                  <c:v>28.575589682429552</c:v>
                </c:pt>
                <c:pt idx="2738">
                  <c:v>28.583098343411109</c:v>
                </c:pt>
                <c:pt idx="2739">
                  <c:v>28.590607004392723</c:v>
                </c:pt>
                <c:pt idx="2740">
                  <c:v>28.59811566537428</c:v>
                </c:pt>
                <c:pt idx="2741">
                  <c:v>28.605344258599132</c:v>
                </c:pt>
                <c:pt idx="2742">
                  <c:v>28.612572851823984</c:v>
                </c:pt>
                <c:pt idx="2743">
                  <c:v>28.619801445048836</c:v>
                </c:pt>
                <c:pt idx="2744">
                  <c:v>28.625613868472044</c:v>
                </c:pt>
                <c:pt idx="2745">
                  <c:v>28.631426291895252</c:v>
                </c:pt>
                <c:pt idx="2746">
                  <c:v>28.637238715318517</c:v>
                </c:pt>
                <c:pt idx="2747">
                  <c:v>28.645092153273367</c:v>
                </c:pt>
                <c:pt idx="2748">
                  <c:v>28.652945591228104</c:v>
                </c:pt>
                <c:pt idx="2749">
                  <c:v>28.660799029182954</c:v>
                </c:pt>
                <c:pt idx="2750">
                  <c:v>28.668383282858827</c:v>
                </c:pt>
                <c:pt idx="2751">
                  <c:v>28.675967536534756</c:v>
                </c:pt>
                <c:pt idx="2752">
                  <c:v>28.683551790210572</c:v>
                </c:pt>
                <c:pt idx="2753">
                  <c:v>28.689751378306767</c:v>
                </c:pt>
                <c:pt idx="2754">
                  <c:v>28.695950966402904</c:v>
                </c:pt>
                <c:pt idx="2755">
                  <c:v>28.702150554499042</c:v>
                </c:pt>
                <c:pt idx="2756">
                  <c:v>28.71036097722731</c:v>
                </c:pt>
                <c:pt idx="2757">
                  <c:v>28.718571399955636</c:v>
                </c:pt>
                <c:pt idx="2758">
                  <c:v>28.726781822683904</c:v>
                </c:pt>
                <c:pt idx="2759">
                  <c:v>28.734733441593164</c:v>
                </c:pt>
                <c:pt idx="2760">
                  <c:v>28.742685060502367</c:v>
                </c:pt>
                <c:pt idx="2761">
                  <c:v>28.750636679411627</c:v>
                </c:pt>
                <c:pt idx="2762">
                  <c:v>28.757232501021235</c:v>
                </c:pt>
                <c:pt idx="2763">
                  <c:v>28.763828322630729</c:v>
                </c:pt>
                <c:pt idx="2764">
                  <c:v>28.770424144240337</c:v>
                </c:pt>
                <c:pt idx="2765">
                  <c:v>28.77900319479545</c:v>
                </c:pt>
                <c:pt idx="2766">
                  <c:v>28.787582245350563</c:v>
                </c:pt>
                <c:pt idx="2767">
                  <c:v>28.79616129590562</c:v>
                </c:pt>
                <c:pt idx="2768">
                  <c:v>28.804491410020603</c:v>
                </c:pt>
                <c:pt idx="2769">
                  <c:v>28.812821524135472</c:v>
                </c:pt>
                <c:pt idx="2770">
                  <c:v>28.821151638250399</c:v>
                </c:pt>
                <c:pt idx="2771">
                  <c:v>28.828153573726183</c:v>
                </c:pt>
                <c:pt idx="2772">
                  <c:v>28.835155509201854</c:v>
                </c:pt>
                <c:pt idx="2773">
                  <c:v>28.842157444677582</c:v>
                </c:pt>
                <c:pt idx="2774">
                  <c:v>28.851117345972227</c:v>
                </c:pt>
                <c:pt idx="2775">
                  <c:v>28.860077247266872</c:v>
                </c:pt>
                <c:pt idx="2776">
                  <c:v>28.869037148561574</c:v>
                </c:pt>
                <c:pt idx="2777">
                  <c:v>28.87775737790497</c:v>
                </c:pt>
                <c:pt idx="2778">
                  <c:v>28.88647760724831</c:v>
                </c:pt>
                <c:pt idx="2779">
                  <c:v>28.895197836591763</c:v>
                </c:pt>
                <c:pt idx="2780">
                  <c:v>28.90261452302218</c:v>
                </c:pt>
                <c:pt idx="2781">
                  <c:v>28.910031209452654</c:v>
                </c:pt>
                <c:pt idx="2782">
                  <c:v>28.917447895883015</c:v>
                </c:pt>
                <c:pt idx="2783">
                  <c:v>28.926800299029026</c:v>
                </c:pt>
                <c:pt idx="2784">
                  <c:v>28.936152702174923</c:v>
                </c:pt>
                <c:pt idx="2785">
                  <c:v>28.945505105320933</c:v>
                </c:pt>
                <c:pt idx="2786">
                  <c:v>28.954626490787518</c:v>
                </c:pt>
                <c:pt idx="2787">
                  <c:v>28.963747876254104</c:v>
                </c:pt>
                <c:pt idx="2788">
                  <c:v>28.972869261720689</c:v>
                </c:pt>
                <c:pt idx="2789">
                  <c:v>28.980710115326076</c:v>
                </c:pt>
                <c:pt idx="2790">
                  <c:v>28.988550968931349</c:v>
                </c:pt>
                <c:pt idx="2791">
                  <c:v>28.996391822536737</c:v>
                </c:pt>
                <c:pt idx="2792">
                  <c:v>29.006148920201156</c:v>
                </c:pt>
                <c:pt idx="2793">
                  <c:v>29.015906017865518</c:v>
                </c:pt>
                <c:pt idx="2794">
                  <c:v>29.025663115529937</c:v>
                </c:pt>
                <c:pt idx="2795">
                  <c:v>29.035197156593483</c:v>
                </c:pt>
                <c:pt idx="2796">
                  <c:v>29.044731197657143</c:v>
                </c:pt>
                <c:pt idx="2797">
                  <c:v>29.054265238720689</c:v>
                </c:pt>
                <c:pt idx="2798">
                  <c:v>29.062538456488085</c:v>
                </c:pt>
                <c:pt idx="2799">
                  <c:v>29.070811674255481</c:v>
                </c:pt>
                <c:pt idx="2800">
                  <c:v>29.079084892022877</c:v>
                </c:pt>
                <c:pt idx="2801">
                  <c:v>29.089258300074846</c:v>
                </c:pt>
                <c:pt idx="2802">
                  <c:v>29.099431708126929</c:v>
                </c:pt>
                <c:pt idx="2803">
                  <c:v>29.109605116178898</c:v>
                </c:pt>
                <c:pt idx="2804">
                  <c:v>29.119562728860956</c:v>
                </c:pt>
                <c:pt idx="2805">
                  <c:v>29.1295203415429</c:v>
                </c:pt>
                <c:pt idx="2806">
                  <c:v>29.139477954224958</c:v>
                </c:pt>
                <c:pt idx="2807">
                  <c:v>29.148192485087975</c:v>
                </c:pt>
                <c:pt idx="2808">
                  <c:v>29.156907015950878</c:v>
                </c:pt>
                <c:pt idx="2809">
                  <c:v>29.165621546813895</c:v>
                </c:pt>
                <c:pt idx="2810">
                  <c:v>29.176223389740983</c:v>
                </c:pt>
                <c:pt idx="2811">
                  <c:v>29.186825232668127</c:v>
                </c:pt>
                <c:pt idx="2812">
                  <c:v>29.197427075595215</c:v>
                </c:pt>
                <c:pt idx="2813">
                  <c:v>29.207819608026455</c:v>
                </c:pt>
                <c:pt idx="2814">
                  <c:v>29.218212140457752</c:v>
                </c:pt>
                <c:pt idx="2815">
                  <c:v>29.228604672888991</c:v>
                </c:pt>
                <c:pt idx="2816">
                  <c:v>29.237768265274838</c:v>
                </c:pt>
                <c:pt idx="2817">
                  <c:v>29.246931857660684</c:v>
                </c:pt>
                <c:pt idx="2818">
                  <c:v>29.256095450046587</c:v>
                </c:pt>
                <c:pt idx="2819">
                  <c:v>29.26713726774301</c:v>
                </c:pt>
                <c:pt idx="2820">
                  <c:v>29.278179085439547</c:v>
                </c:pt>
                <c:pt idx="2821">
                  <c:v>29.28922090313597</c:v>
                </c:pt>
                <c:pt idx="2822">
                  <c:v>29.300059113965858</c:v>
                </c:pt>
                <c:pt idx="2823">
                  <c:v>29.310897324795746</c:v>
                </c:pt>
                <c:pt idx="2824">
                  <c:v>29.321735535625635</c:v>
                </c:pt>
                <c:pt idx="2825">
                  <c:v>29.331356675086113</c:v>
                </c:pt>
                <c:pt idx="2826">
                  <c:v>29.340977814546648</c:v>
                </c:pt>
                <c:pt idx="2827">
                  <c:v>29.350598954007125</c:v>
                </c:pt>
                <c:pt idx="2828">
                  <c:v>29.36209276739902</c:v>
                </c:pt>
                <c:pt idx="2829">
                  <c:v>29.373586580790857</c:v>
                </c:pt>
                <c:pt idx="2830">
                  <c:v>29.385080394182751</c:v>
                </c:pt>
                <c:pt idx="2831">
                  <c:v>29.396375455358793</c:v>
                </c:pt>
                <c:pt idx="2832">
                  <c:v>29.407670516534836</c:v>
                </c:pt>
                <c:pt idx="2833">
                  <c:v>29.418965577710878</c:v>
                </c:pt>
                <c:pt idx="2834">
                  <c:v>29.429051571025468</c:v>
                </c:pt>
                <c:pt idx="2835">
                  <c:v>29.439137564340115</c:v>
                </c:pt>
                <c:pt idx="2836">
                  <c:v>29.449223557654705</c:v>
                </c:pt>
                <c:pt idx="2837">
                  <c:v>29.461180794541349</c:v>
                </c:pt>
                <c:pt idx="2838">
                  <c:v>29.473138031427993</c:v>
                </c:pt>
                <c:pt idx="2839">
                  <c:v>29.485095268314637</c:v>
                </c:pt>
                <c:pt idx="2840">
                  <c:v>29.496857758636736</c:v>
                </c:pt>
                <c:pt idx="2841">
                  <c:v>29.508620248958721</c:v>
                </c:pt>
                <c:pt idx="2842">
                  <c:v>29.520382739280819</c:v>
                </c:pt>
                <c:pt idx="2843">
                  <c:v>29.530941638607658</c:v>
                </c:pt>
                <c:pt idx="2844">
                  <c:v>29.541500537934553</c:v>
                </c:pt>
                <c:pt idx="2845">
                  <c:v>29.552059437261448</c:v>
                </c:pt>
                <c:pt idx="2846">
                  <c:v>29.564491989166811</c:v>
                </c:pt>
                <c:pt idx="2847">
                  <c:v>29.576924541072174</c:v>
                </c:pt>
                <c:pt idx="2848">
                  <c:v>29.589357092977536</c:v>
                </c:pt>
                <c:pt idx="2849">
                  <c:v>29.601597999373212</c:v>
                </c:pt>
                <c:pt idx="2850">
                  <c:v>29.61383890576883</c:v>
                </c:pt>
                <c:pt idx="2851">
                  <c:v>29.626079812164505</c:v>
                </c:pt>
                <c:pt idx="2852">
                  <c:v>29.637118523939591</c:v>
                </c:pt>
                <c:pt idx="2853">
                  <c:v>29.648157235714677</c:v>
                </c:pt>
                <c:pt idx="2854">
                  <c:v>29.659195947489764</c:v>
                </c:pt>
                <c:pt idx="2855">
                  <c:v>29.672115108426055</c:v>
                </c:pt>
                <c:pt idx="2856">
                  <c:v>29.685034269362291</c:v>
                </c:pt>
                <c:pt idx="2857">
                  <c:v>29.697953430298583</c:v>
                </c:pt>
                <c:pt idx="2858">
                  <c:v>29.710683150606997</c:v>
                </c:pt>
                <c:pt idx="2859">
                  <c:v>29.723412870915411</c:v>
                </c:pt>
                <c:pt idx="2860">
                  <c:v>29.736142591223825</c:v>
                </c:pt>
                <c:pt idx="2861">
                  <c:v>29.747668806749346</c:v>
                </c:pt>
                <c:pt idx="2862">
                  <c:v>29.759195022274923</c:v>
                </c:pt>
                <c:pt idx="2863">
                  <c:v>29.770721237800444</c:v>
                </c:pt>
                <c:pt idx="2864">
                  <c:v>29.784138764189493</c:v>
                </c:pt>
                <c:pt idx="2865">
                  <c:v>29.797556290578484</c:v>
                </c:pt>
                <c:pt idx="2866">
                  <c:v>29.810973816967589</c:v>
                </c:pt>
                <c:pt idx="2867">
                  <c:v>29.824203171193744</c:v>
                </c:pt>
                <c:pt idx="2868">
                  <c:v>29.837432525419956</c:v>
                </c:pt>
                <c:pt idx="2869">
                  <c:v>29.850661879646111</c:v>
                </c:pt>
                <c:pt idx="2870">
                  <c:v>29.862682193932471</c:v>
                </c:pt>
                <c:pt idx="2871">
                  <c:v>29.874702508218888</c:v>
                </c:pt>
                <c:pt idx="2872">
                  <c:v>29.886722822505192</c:v>
                </c:pt>
                <c:pt idx="2873">
                  <c:v>29.900649877541014</c:v>
                </c:pt>
                <c:pt idx="2874">
                  <c:v>29.914576932576779</c:v>
                </c:pt>
                <c:pt idx="2875">
                  <c:v>29.928503987612544</c:v>
                </c:pt>
                <c:pt idx="2876">
                  <c:v>29.942243222712193</c:v>
                </c:pt>
                <c:pt idx="2877">
                  <c:v>29.955982457811785</c:v>
                </c:pt>
                <c:pt idx="2878">
                  <c:v>29.969721692911435</c:v>
                </c:pt>
                <c:pt idx="2879">
                  <c:v>29.982243561144003</c:v>
                </c:pt>
                <c:pt idx="2880">
                  <c:v>29.994765429376514</c:v>
                </c:pt>
                <c:pt idx="2881">
                  <c:v>30.007287297609082</c:v>
                </c:pt>
                <c:pt idx="2882">
                  <c:v>30.021735526062173</c:v>
                </c:pt>
                <c:pt idx="2883">
                  <c:v>30.036183754515321</c:v>
                </c:pt>
                <c:pt idx="2884">
                  <c:v>30.050631982968412</c:v>
                </c:pt>
                <c:pt idx="2885">
                  <c:v>30.064891805256707</c:v>
                </c:pt>
                <c:pt idx="2886">
                  <c:v>30.079151627544945</c:v>
                </c:pt>
                <c:pt idx="2887">
                  <c:v>30.093411449833241</c:v>
                </c:pt>
                <c:pt idx="2888">
                  <c:v>30.106441299133735</c:v>
                </c:pt>
                <c:pt idx="2889">
                  <c:v>30.119471148434343</c:v>
                </c:pt>
                <c:pt idx="2890">
                  <c:v>30.132500997734837</c:v>
                </c:pt>
                <c:pt idx="2891">
                  <c:v>30.147481467432272</c:v>
                </c:pt>
                <c:pt idx="2892">
                  <c:v>30.162461937129592</c:v>
                </c:pt>
                <c:pt idx="2893">
                  <c:v>30.177442406827026</c:v>
                </c:pt>
                <c:pt idx="2894">
                  <c:v>30.192232980524238</c:v>
                </c:pt>
                <c:pt idx="2895">
                  <c:v>30.207023554221394</c:v>
                </c:pt>
                <c:pt idx="2896">
                  <c:v>30.221814127918606</c:v>
                </c:pt>
                <c:pt idx="2897">
                  <c:v>30.235359358877076</c:v>
                </c:pt>
                <c:pt idx="2898">
                  <c:v>30.248904589835604</c:v>
                </c:pt>
                <c:pt idx="2899">
                  <c:v>30.262449820794131</c:v>
                </c:pt>
                <c:pt idx="2900">
                  <c:v>30.277974123953186</c:v>
                </c:pt>
                <c:pt idx="2901">
                  <c:v>30.293498427112354</c:v>
                </c:pt>
                <c:pt idx="2902">
                  <c:v>30.309022730271408</c:v>
                </c:pt>
                <c:pt idx="2903">
                  <c:v>30.324354741893046</c:v>
                </c:pt>
                <c:pt idx="2904">
                  <c:v>30.339686753514684</c:v>
                </c:pt>
                <c:pt idx="2905">
                  <c:v>30.355018765136322</c:v>
                </c:pt>
                <c:pt idx="2906">
                  <c:v>30.369085838349463</c:v>
                </c:pt>
                <c:pt idx="2907">
                  <c:v>30.383152911562661</c:v>
                </c:pt>
                <c:pt idx="2908">
                  <c:v>30.397219984775802</c:v>
                </c:pt>
                <c:pt idx="2909">
                  <c:v>30.413299167459854</c:v>
                </c:pt>
                <c:pt idx="2910">
                  <c:v>30.429378350143793</c:v>
                </c:pt>
                <c:pt idx="2911">
                  <c:v>30.445457532827845</c:v>
                </c:pt>
                <c:pt idx="2912">
                  <c:v>30.461341174763959</c:v>
                </c:pt>
                <c:pt idx="2913">
                  <c:v>30.477224816700186</c:v>
                </c:pt>
                <c:pt idx="2914">
                  <c:v>30.4931084586363</c:v>
                </c:pt>
                <c:pt idx="2915">
                  <c:v>30.507704959994953</c:v>
                </c:pt>
                <c:pt idx="2916">
                  <c:v>30.522301461353607</c:v>
                </c:pt>
                <c:pt idx="2917">
                  <c:v>30.53689796271226</c:v>
                </c:pt>
                <c:pt idx="2918">
                  <c:v>30.553543664070276</c:v>
                </c:pt>
                <c:pt idx="2919">
                  <c:v>30.570189365428291</c:v>
                </c:pt>
                <c:pt idx="2920">
                  <c:v>30.586835066786307</c:v>
                </c:pt>
                <c:pt idx="2921">
                  <c:v>-273.14999999999998</c:v>
                </c:pt>
                <c:pt idx="2922">
                  <c:v>-273.14999999999998</c:v>
                </c:pt>
                <c:pt idx="2923">
                  <c:v>-273.14999999999998</c:v>
                </c:pt>
                <c:pt idx="2924">
                  <c:v>-273.14999999999998</c:v>
                </c:pt>
                <c:pt idx="2925">
                  <c:v>-273.14999999999998</c:v>
                </c:pt>
                <c:pt idx="2926">
                  <c:v>-273.14999999999998</c:v>
                </c:pt>
                <c:pt idx="2927">
                  <c:v>-273.14999999999998</c:v>
                </c:pt>
                <c:pt idx="2928">
                  <c:v>-273.14999999999998</c:v>
                </c:pt>
                <c:pt idx="2929">
                  <c:v>-273.14999999999998</c:v>
                </c:pt>
                <c:pt idx="2930">
                  <c:v>-273.14999999999998</c:v>
                </c:pt>
                <c:pt idx="2931">
                  <c:v>-273.14999999999998</c:v>
                </c:pt>
                <c:pt idx="2932">
                  <c:v>-273.14999999999998</c:v>
                </c:pt>
                <c:pt idx="2933">
                  <c:v>-273.14999999999998</c:v>
                </c:pt>
                <c:pt idx="2934">
                  <c:v>-273.14999999999998</c:v>
                </c:pt>
                <c:pt idx="2935">
                  <c:v>-273.14999999999998</c:v>
                </c:pt>
                <c:pt idx="2936">
                  <c:v>-273.14999999999998</c:v>
                </c:pt>
                <c:pt idx="2937">
                  <c:v>-273.14999999999998</c:v>
                </c:pt>
                <c:pt idx="2938">
                  <c:v>-273.14999999999998</c:v>
                </c:pt>
                <c:pt idx="2939">
                  <c:v>-273.14999999999998</c:v>
                </c:pt>
                <c:pt idx="2940">
                  <c:v>-273.14999999999998</c:v>
                </c:pt>
                <c:pt idx="2941">
                  <c:v>-273.14999999999998</c:v>
                </c:pt>
                <c:pt idx="2942">
                  <c:v>-273.14999999999998</c:v>
                </c:pt>
                <c:pt idx="2943">
                  <c:v>-273.14999999999998</c:v>
                </c:pt>
                <c:pt idx="2944">
                  <c:v>-273.14999999999998</c:v>
                </c:pt>
                <c:pt idx="2945">
                  <c:v>-273.14999999999998</c:v>
                </c:pt>
                <c:pt idx="2946">
                  <c:v>-273.14999999999998</c:v>
                </c:pt>
                <c:pt idx="2947">
                  <c:v>-273.14999999999998</c:v>
                </c:pt>
                <c:pt idx="2948">
                  <c:v>-273.14999999999998</c:v>
                </c:pt>
                <c:pt idx="2949">
                  <c:v>-273.14999999999998</c:v>
                </c:pt>
                <c:pt idx="2950">
                  <c:v>-273.14999999999998</c:v>
                </c:pt>
                <c:pt idx="2951">
                  <c:v>-273.14999999999998</c:v>
                </c:pt>
                <c:pt idx="2952">
                  <c:v>-273.14999999999998</c:v>
                </c:pt>
                <c:pt idx="2953">
                  <c:v>-273.14999999999998</c:v>
                </c:pt>
                <c:pt idx="2954">
                  <c:v>-273.14999999999998</c:v>
                </c:pt>
                <c:pt idx="2955">
                  <c:v>-273.14999999999998</c:v>
                </c:pt>
                <c:pt idx="2956">
                  <c:v>-273.14999999999998</c:v>
                </c:pt>
                <c:pt idx="2957">
                  <c:v>-273.14999999999998</c:v>
                </c:pt>
                <c:pt idx="2958">
                  <c:v>-273.14999999999998</c:v>
                </c:pt>
                <c:pt idx="2959">
                  <c:v>-273.14999999999998</c:v>
                </c:pt>
                <c:pt idx="2960">
                  <c:v>-273.14999999999998</c:v>
                </c:pt>
                <c:pt idx="2961">
                  <c:v>-273.14999999999998</c:v>
                </c:pt>
                <c:pt idx="2962">
                  <c:v>-273.14999999999998</c:v>
                </c:pt>
                <c:pt idx="2963">
                  <c:v>-273.14999999999998</c:v>
                </c:pt>
                <c:pt idx="2964">
                  <c:v>-273.14999999999998</c:v>
                </c:pt>
                <c:pt idx="2965">
                  <c:v>-273.14999999999998</c:v>
                </c:pt>
                <c:pt idx="2966">
                  <c:v>-273.14999999999998</c:v>
                </c:pt>
                <c:pt idx="2967">
                  <c:v>-273.14999999999998</c:v>
                </c:pt>
                <c:pt idx="2968">
                  <c:v>-273.14999999999998</c:v>
                </c:pt>
                <c:pt idx="2969">
                  <c:v>-273.14999999999998</c:v>
                </c:pt>
                <c:pt idx="2970">
                  <c:v>-273.14999999999998</c:v>
                </c:pt>
                <c:pt idx="2971">
                  <c:v>-273.14999999999998</c:v>
                </c:pt>
                <c:pt idx="2972">
                  <c:v>-273.14999999999998</c:v>
                </c:pt>
                <c:pt idx="2973">
                  <c:v>-273.14999999999998</c:v>
                </c:pt>
                <c:pt idx="2974">
                  <c:v>-273.14999999999998</c:v>
                </c:pt>
                <c:pt idx="2975">
                  <c:v>-273.14999999999998</c:v>
                </c:pt>
                <c:pt idx="2976">
                  <c:v>-273.14999999999998</c:v>
                </c:pt>
                <c:pt idx="2977">
                  <c:v>-273.14999999999998</c:v>
                </c:pt>
                <c:pt idx="2978">
                  <c:v>-273.14999999999998</c:v>
                </c:pt>
                <c:pt idx="2979">
                  <c:v>-273.14999999999998</c:v>
                </c:pt>
                <c:pt idx="2980">
                  <c:v>-273.14999999999998</c:v>
                </c:pt>
                <c:pt idx="2981">
                  <c:v>-273.14999999999998</c:v>
                </c:pt>
                <c:pt idx="2982">
                  <c:v>-273.14999999999998</c:v>
                </c:pt>
                <c:pt idx="2983">
                  <c:v>-273.14999999999998</c:v>
                </c:pt>
                <c:pt idx="2984">
                  <c:v>-273.14999999999998</c:v>
                </c:pt>
                <c:pt idx="2985">
                  <c:v>-273.14999999999998</c:v>
                </c:pt>
                <c:pt idx="2986">
                  <c:v>-273.14999999999998</c:v>
                </c:pt>
                <c:pt idx="2987">
                  <c:v>-273.14999999999998</c:v>
                </c:pt>
                <c:pt idx="2988">
                  <c:v>-273.14999999999998</c:v>
                </c:pt>
                <c:pt idx="2989">
                  <c:v>-273.14999999999998</c:v>
                </c:pt>
                <c:pt idx="2990">
                  <c:v>-273.14999999999998</c:v>
                </c:pt>
                <c:pt idx="2991">
                  <c:v>-273.14999999999998</c:v>
                </c:pt>
                <c:pt idx="2992">
                  <c:v>-273.14999999999998</c:v>
                </c:pt>
                <c:pt idx="2993">
                  <c:v>-273.14999999999998</c:v>
                </c:pt>
                <c:pt idx="2994">
                  <c:v>-273.14999999999998</c:v>
                </c:pt>
                <c:pt idx="2995">
                  <c:v>-273.14999999999998</c:v>
                </c:pt>
                <c:pt idx="2996">
                  <c:v>-273.14999999999998</c:v>
                </c:pt>
                <c:pt idx="2997">
                  <c:v>-273.14999999999998</c:v>
                </c:pt>
                <c:pt idx="2998">
                  <c:v>-273.14999999999998</c:v>
                </c:pt>
                <c:pt idx="2999">
                  <c:v>-273.14999999999998</c:v>
                </c:pt>
                <c:pt idx="3000">
                  <c:v>-273.14999999999998</c:v>
                </c:pt>
                <c:pt idx="3001">
                  <c:v>-273.14999999999998</c:v>
                </c:pt>
                <c:pt idx="3002">
                  <c:v>-273.14999999999998</c:v>
                </c:pt>
                <c:pt idx="3003">
                  <c:v>-273.14999999999998</c:v>
                </c:pt>
                <c:pt idx="3004">
                  <c:v>-273.14999999999998</c:v>
                </c:pt>
                <c:pt idx="3005">
                  <c:v>-273.14999999999998</c:v>
                </c:pt>
                <c:pt idx="3006">
                  <c:v>-273.14999999999998</c:v>
                </c:pt>
                <c:pt idx="3007">
                  <c:v>-273.14999999999998</c:v>
                </c:pt>
                <c:pt idx="3008">
                  <c:v>-273.14999999999998</c:v>
                </c:pt>
                <c:pt idx="3009">
                  <c:v>-273.14999999999998</c:v>
                </c:pt>
                <c:pt idx="3010">
                  <c:v>-273.14999999999998</c:v>
                </c:pt>
                <c:pt idx="3011">
                  <c:v>-273.14999999999998</c:v>
                </c:pt>
                <c:pt idx="3012">
                  <c:v>-273.14999999999998</c:v>
                </c:pt>
                <c:pt idx="3013">
                  <c:v>-273.14999999999998</c:v>
                </c:pt>
                <c:pt idx="3014">
                  <c:v>-273.14999999999998</c:v>
                </c:pt>
                <c:pt idx="3015">
                  <c:v>-273.14999999999998</c:v>
                </c:pt>
                <c:pt idx="3016">
                  <c:v>-273.14999999999998</c:v>
                </c:pt>
                <c:pt idx="3017">
                  <c:v>-273.14999999999998</c:v>
                </c:pt>
                <c:pt idx="3018">
                  <c:v>-273.14999999999998</c:v>
                </c:pt>
                <c:pt idx="3019">
                  <c:v>-273.14999999999998</c:v>
                </c:pt>
                <c:pt idx="3020">
                  <c:v>-273.14999999999998</c:v>
                </c:pt>
                <c:pt idx="3021">
                  <c:v>-273.14999999999998</c:v>
                </c:pt>
                <c:pt idx="3022">
                  <c:v>-273.14999999999998</c:v>
                </c:pt>
                <c:pt idx="3023">
                  <c:v>-273.14999999999998</c:v>
                </c:pt>
                <c:pt idx="3024">
                  <c:v>-273.14999999999998</c:v>
                </c:pt>
                <c:pt idx="3025">
                  <c:v>-273.14999999999998</c:v>
                </c:pt>
                <c:pt idx="3026">
                  <c:v>-273.14999999999998</c:v>
                </c:pt>
                <c:pt idx="3027">
                  <c:v>-273.14999999999998</c:v>
                </c:pt>
                <c:pt idx="3028">
                  <c:v>-273.14999999999998</c:v>
                </c:pt>
                <c:pt idx="3029">
                  <c:v>-273.14999999999998</c:v>
                </c:pt>
                <c:pt idx="3030">
                  <c:v>-273.14999999999998</c:v>
                </c:pt>
                <c:pt idx="3031">
                  <c:v>-273.14999999999998</c:v>
                </c:pt>
                <c:pt idx="3032">
                  <c:v>-273.14999999999998</c:v>
                </c:pt>
                <c:pt idx="3033">
                  <c:v>-273.14999999999998</c:v>
                </c:pt>
                <c:pt idx="3034">
                  <c:v>-273.14999999999998</c:v>
                </c:pt>
                <c:pt idx="3035">
                  <c:v>-273.14999999999998</c:v>
                </c:pt>
                <c:pt idx="3036">
                  <c:v>-273.14999999999998</c:v>
                </c:pt>
                <c:pt idx="3037">
                  <c:v>-273.14999999999998</c:v>
                </c:pt>
                <c:pt idx="3038">
                  <c:v>-273.14999999999998</c:v>
                </c:pt>
                <c:pt idx="3039">
                  <c:v>-273.14999999999998</c:v>
                </c:pt>
                <c:pt idx="3040">
                  <c:v>-273.14999999999998</c:v>
                </c:pt>
                <c:pt idx="3041">
                  <c:v>-273.14999999999998</c:v>
                </c:pt>
                <c:pt idx="3042">
                  <c:v>-273.14999999999998</c:v>
                </c:pt>
                <c:pt idx="3043">
                  <c:v>-273.14999999999998</c:v>
                </c:pt>
                <c:pt idx="3044">
                  <c:v>-273.14999999999998</c:v>
                </c:pt>
                <c:pt idx="3045">
                  <c:v>-273.14999999999998</c:v>
                </c:pt>
                <c:pt idx="3046">
                  <c:v>-273.14999999999998</c:v>
                </c:pt>
                <c:pt idx="3047">
                  <c:v>-273.14999999999998</c:v>
                </c:pt>
                <c:pt idx="3048">
                  <c:v>-273.14999999999998</c:v>
                </c:pt>
                <c:pt idx="3049">
                  <c:v>-273.14999999999998</c:v>
                </c:pt>
                <c:pt idx="3050">
                  <c:v>-273.14999999999998</c:v>
                </c:pt>
                <c:pt idx="3051">
                  <c:v>-273.14999999999998</c:v>
                </c:pt>
                <c:pt idx="3052">
                  <c:v>-273.14999999999998</c:v>
                </c:pt>
                <c:pt idx="3053">
                  <c:v>-273.14999999999998</c:v>
                </c:pt>
                <c:pt idx="3054">
                  <c:v>-273.14999999999998</c:v>
                </c:pt>
                <c:pt idx="3055">
                  <c:v>-273.14999999999998</c:v>
                </c:pt>
                <c:pt idx="3056">
                  <c:v>-273.14999999999998</c:v>
                </c:pt>
                <c:pt idx="3057">
                  <c:v>-273.14999999999998</c:v>
                </c:pt>
                <c:pt idx="3058">
                  <c:v>-273.14999999999998</c:v>
                </c:pt>
                <c:pt idx="3059">
                  <c:v>-273.14999999999998</c:v>
                </c:pt>
                <c:pt idx="3060">
                  <c:v>-273.14999999999998</c:v>
                </c:pt>
                <c:pt idx="3061">
                  <c:v>-273.14999999999998</c:v>
                </c:pt>
                <c:pt idx="3062">
                  <c:v>-273.14999999999998</c:v>
                </c:pt>
                <c:pt idx="3063">
                  <c:v>-273.14999999999998</c:v>
                </c:pt>
                <c:pt idx="3064">
                  <c:v>-273.14999999999998</c:v>
                </c:pt>
                <c:pt idx="3065">
                  <c:v>-273.14999999999998</c:v>
                </c:pt>
                <c:pt idx="3066">
                  <c:v>-273.14999999999998</c:v>
                </c:pt>
                <c:pt idx="3067">
                  <c:v>-273.14999999999998</c:v>
                </c:pt>
                <c:pt idx="3068">
                  <c:v>-273.14999999999998</c:v>
                </c:pt>
                <c:pt idx="3069">
                  <c:v>-273.14999999999998</c:v>
                </c:pt>
                <c:pt idx="3070">
                  <c:v>-273.14999999999998</c:v>
                </c:pt>
                <c:pt idx="3071">
                  <c:v>-273.14999999999998</c:v>
                </c:pt>
                <c:pt idx="3072">
                  <c:v>-273.14999999999998</c:v>
                </c:pt>
                <c:pt idx="3073">
                  <c:v>-273.14999999999998</c:v>
                </c:pt>
                <c:pt idx="3074">
                  <c:v>-273.14999999999998</c:v>
                </c:pt>
                <c:pt idx="3075">
                  <c:v>-273.14999999999998</c:v>
                </c:pt>
                <c:pt idx="3076">
                  <c:v>-273.14999999999998</c:v>
                </c:pt>
                <c:pt idx="3077">
                  <c:v>-273.14999999999998</c:v>
                </c:pt>
                <c:pt idx="3078">
                  <c:v>-273.14999999999998</c:v>
                </c:pt>
                <c:pt idx="3079">
                  <c:v>-273.14999999999998</c:v>
                </c:pt>
                <c:pt idx="3080">
                  <c:v>-273.14999999999998</c:v>
                </c:pt>
                <c:pt idx="3081">
                  <c:v>-273.14999999999998</c:v>
                </c:pt>
                <c:pt idx="3082">
                  <c:v>-273.14999999999998</c:v>
                </c:pt>
                <c:pt idx="3083">
                  <c:v>-273.14999999999998</c:v>
                </c:pt>
                <c:pt idx="3084">
                  <c:v>-273.14999999999998</c:v>
                </c:pt>
                <c:pt idx="3085">
                  <c:v>-273.14999999999998</c:v>
                </c:pt>
                <c:pt idx="3086">
                  <c:v>-273.14999999999998</c:v>
                </c:pt>
                <c:pt idx="3087">
                  <c:v>-273.14999999999998</c:v>
                </c:pt>
                <c:pt idx="3088">
                  <c:v>-273.14999999999998</c:v>
                </c:pt>
                <c:pt idx="3089">
                  <c:v>-273.14999999999998</c:v>
                </c:pt>
                <c:pt idx="3090">
                  <c:v>-273.14999999999998</c:v>
                </c:pt>
                <c:pt idx="3091">
                  <c:v>-273.14999999999998</c:v>
                </c:pt>
                <c:pt idx="3092">
                  <c:v>-273.14999999999998</c:v>
                </c:pt>
                <c:pt idx="3093">
                  <c:v>-273.14999999999998</c:v>
                </c:pt>
                <c:pt idx="3094">
                  <c:v>-273.14999999999998</c:v>
                </c:pt>
                <c:pt idx="3095">
                  <c:v>-273.14999999999998</c:v>
                </c:pt>
                <c:pt idx="3096">
                  <c:v>-273.14999999999998</c:v>
                </c:pt>
                <c:pt idx="3097">
                  <c:v>-273.14999999999998</c:v>
                </c:pt>
                <c:pt idx="3098">
                  <c:v>-273.14999999999998</c:v>
                </c:pt>
                <c:pt idx="3099">
                  <c:v>-273.14999999999998</c:v>
                </c:pt>
                <c:pt idx="3100">
                  <c:v>-273.14999999999998</c:v>
                </c:pt>
                <c:pt idx="3101">
                  <c:v>-273.14999999999998</c:v>
                </c:pt>
                <c:pt idx="3102">
                  <c:v>-273.14999999999998</c:v>
                </c:pt>
                <c:pt idx="3103">
                  <c:v>-273.14999999999998</c:v>
                </c:pt>
                <c:pt idx="3104">
                  <c:v>-273.14999999999998</c:v>
                </c:pt>
                <c:pt idx="3105">
                  <c:v>-273.14999999999998</c:v>
                </c:pt>
                <c:pt idx="3106">
                  <c:v>-273.14999999999998</c:v>
                </c:pt>
                <c:pt idx="3107">
                  <c:v>-273.14999999999998</c:v>
                </c:pt>
                <c:pt idx="3108">
                  <c:v>-273.14999999999998</c:v>
                </c:pt>
                <c:pt idx="3109">
                  <c:v>-273.14999999999998</c:v>
                </c:pt>
                <c:pt idx="3110">
                  <c:v>-273.14999999999998</c:v>
                </c:pt>
                <c:pt idx="3111">
                  <c:v>-273.14999999999998</c:v>
                </c:pt>
                <c:pt idx="3112">
                  <c:v>-273.14999999999998</c:v>
                </c:pt>
                <c:pt idx="3113">
                  <c:v>-273.14999999999998</c:v>
                </c:pt>
                <c:pt idx="3114">
                  <c:v>-273.14999999999998</c:v>
                </c:pt>
                <c:pt idx="3115">
                  <c:v>-273.14999999999998</c:v>
                </c:pt>
                <c:pt idx="3116">
                  <c:v>-273.14999999999998</c:v>
                </c:pt>
                <c:pt idx="3117">
                  <c:v>-273.14999999999998</c:v>
                </c:pt>
                <c:pt idx="3118">
                  <c:v>-273.14999999999998</c:v>
                </c:pt>
                <c:pt idx="3119">
                  <c:v>-273.14999999999998</c:v>
                </c:pt>
                <c:pt idx="3120">
                  <c:v>-273.14999999999998</c:v>
                </c:pt>
                <c:pt idx="3121">
                  <c:v>-273.14999999999998</c:v>
                </c:pt>
                <c:pt idx="3122">
                  <c:v>-273.14999999999998</c:v>
                </c:pt>
                <c:pt idx="3123">
                  <c:v>-273.14999999999998</c:v>
                </c:pt>
                <c:pt idx="3124">
                  <c:v>-273.14999999999998</c:v>
                </c:pt>
                <c:pt idx="3125">
                  <c:v>-273.14999999999998</c:v>
                </c:pt>
                <c:pt idx="3126">
                  <c:v>-273.14999999999998</c:v>
                </c:pt>
                <c:pt idx="3127">
                  <c:v>-273.14999999999998</c:v>
                </c:pt>
                <c:pt idx="3128">
                  <c:v>-273.14999999999998</c:v>
                </c:pt>
                <c:pt idx="3129">
                  <c:v>-273.14999999999998</c:v>
                </c:pt>
                <c:pt idx="3130">
                  <c:v>-273.14999999999998</c:v>
                </c:pt>
                <c:pt idx="3131">
                  <c:v>-273.14999999999998</c:v>
                </c:pt>
                <c:pt idx="3132">
                  <c:v>-273.14999999999998</c:v>
                </c:pt>
                <c:pt idx="3133">
                  <c:v>-273.14999999999998</c:v>
                </c:pt>
                <c:pt idx="3134">
                  <c:v>-273.14999999999998</c:v>
                </c:pt>
                <c:pt idx="3135">
                  <c:v>-273.14999999999998</c:v>
                </c:pt>
                <c:pt idx="3136">
                  <c:v>-273.14999999999998</c:v>
                </c:pt>
                <c:pt idx="3137">
                  <c:v>-273.14999999999998</c:v>
                </c:pt>
                <c:pt idx="3138">
                  <c:v>-273.14999999999998</c:v>
                </c:pt>
                <c:pt idx="3139">
                  <c:v>-273.14999999999998</c:v>
                </c:pt>
                <c:pt idx="3140">
                  <c:v>-273.14999999999998</c:v>
                </c:pt>
                <c:pt idx="3141">
                  <c:v>-273.14999999999998</c:v>
                </c:pt>
                <c:pt idx="3142">
                  <c:v>-273.14999999999998</c:v>
                </c:pt>
                <c:pt idx="3143">
                  <c:v>-273.14999999999998</c:v>
                </c:pt>
                <c:pt idx="3144">
                  <c:v>-273.14999999999998</c:v>
                </c:pt>
                <c:pt idx="3145">
                  <c:v>-273.14999999999998</c:v>
                </c:pt>
                <c:pt idx="3146">
                  <c:v>-273.14999999999998</c:v>
                </c:pt>
                <c:pt idx="3147">
                  <c:v>-273.14999999999998</c:v>
                </c:pt>
                <c:pt idx="3148">
                  <c:v>-273.14999999999998</c:v>
                </c:pt>
                <c:pt idx="3149">
                  <c:v>-273.14999999999998</c:v>
                </c:pt>
                <c:pt idx="3150">
                  <c:v>-273.14999999999998</c:v>
                </c:pt>
                <c:pt idx="3151">
                  <c:v>-273.14999999999998</c:v>
                </c:pt>
                <c:pt idx="3152">
                  <c:v>-273.14999999999998</c:v>
                </c:pt>
                <c:pt idx="3153">
                  <c:v>-273.14999999999998</c:v>
                </c:pt>
                <c:pt idx="3154">
                  <c:v>-273.14999999999998</c:v>
                </c:pt>
                <c:pt idx="3155">
                  <c:v>-273.14999999999998</c:v>
                </c:pt>
                <c:pt idx="3156">
                  <c:v>-273.14999999999998</c:v>
                </c:pt>
                <c:pt idx="3157">
                  <c:v>-273.14999999999998</c:v>
                </c:pt>
                <c:pt idx="3158">
                  <c:v>-273.14999999999998</c:v>
                </c:pt>
                <c:pt idx="3159">
                  <c:v>-273.14999999999998</c:v>
                </c:pt>
                <c:pt idx="3160">
                  <c:v>-273.14999999999998</c:v>
                </c:pt>
                <c:pt idx="3161">
                  <c:v>-273.14999999999998</c:v>
                </c:pt>
                <c:pt idx="3162">
                  <c:v>-273.14999999999998</c:v>
                </c:pt>
                <c:pt idx="3163">
                  <c:v>-273.14999999999998</c:v>
                </c:pt>
                <c:pt idx="3164">
                  <c:v>-273.14999999999998</c:v>
                </c:pt>
                <c:pt idx="3165">
                  <c:v>-273.14999999999998</c:v>
                </c:pt>
                <c:pt idx="3166">
                  <c:v>-273.14999999999998</c:v>
                </c:pt>
                <c:pt idx="3167">
                  <c:v>-273.14999999999998</c:v>
                </c:pt>
                <c:pt idx="3168">
                  <c:v>-273.14999999999998</c:v>
                </c:pt>
                <c:pt idx="3169">
                  <c:v>-273.14999999999998</c:v>
                </c:pt>
                <c:pt idx="3170">
                  <c:v>-273.14999999999998</c:v>
                </c:pt>
                <c:pt idx="3171">
                  <c:v>-273.14999999999998</c:v>
                </c:pt>
                <c:pt idx="3172">
                  <c:v>-273.14999999999998</c:v>
                </c:pt>
                <c:pt idx="3173">
                  <c:v>-273.14999999999998</c:v>
                </c:pt>
                <c:pt idx="3174">
                  <c:v>-273.14999999999998</c:v>
                </c:pt>
                <c:pt idx="3175">
                  <c:v>-273.14999999999998</c:v>
                </c:pt>
                <c:pt idx="3176">
                  <c:v>-273.14999999999998</c:v>
                </c:pt>
                <c:pt idx="3177">
                  <c:v>-273.14999999999998</c:v>
                </c:pt>
                <c:pt idx="3178">
                  <c:v>-273.14999999999998</c:v>
                </c:pt>
                <c:pt idx="3179">
                  <c:v>-273.14999999999998</c:v>
                </c:pt>
                <c:pt idx="3180">
                  <c:v>-273.14999999999998</c:v>
                </c:pt>
                <c:pt idx="3181">
                  <c:v>-273.14999999999998</c:v>
                </c:pt>
                <c:pt idx="3182">
                  <c:v>-273.14999999999998</c:v>
                </c:pt>
                <c:pt idx="3183">
                  <c:v>-273.14999999999998</c:v>
                </c:pt>
                <c:pt idx="3184">
                  <c:v>-273.14999999999998</c:v>
                </c:pt>
                <c:pt idx="3185">
                  <c:v>-273.14999999999998</c:v>
                </c:pt>
                <c:pt idx="3186">
                  <c:v>-273.14999999999998</c:v>
                </c:pt>
                <c:pt idx="3187">
                  <c:v>-273.14999999999998</c:v>
                </c:pt>
                <c:pt idx="3188">
                  <c:v>-273.14999999999998</c:v>
                </c:pt>
                <c:pt idx="3189">
                  <c:v>-273.14999999999998</c:v>
                </c:pt>
                <c:pt idx="3190">
                  <c:v>-273.14999999999998</c:v>
                </c:pt>
                <c:pt idx="3191">
                  <c:v>-273.14999999999998</c:v>
                </c:pt>
                <c:pt idx="3192">
                  <c:v>-273.14999999999998</c:v>
                </c:pt>
                <c:pt idx="3193">
                  <c:v>-273.14999999999998</c:v>
                </c:pt>
                <c:pt idx="3194">
                  <c:v>-273.14999999999998</c:v>
                </c:pt>
                <c:pt idx="3195">
                  <c:v>-273.14999999999998</c:v>
                </c:pt>
                <c:pt idx="3196">
                  <c:v>-273.14999999999998</c:v>
                </c:pt>
                <c:pt idx="3197">
                  <c:v>-273.14999999999998</c:v>
                </c:pt>
                <c:pt idx="3198">
                  <c:v>-273.14999999999998</c:v>
                </c:pt>
                <c:pt idx="3199">
                  <c:v>-273.14999999999998</c:v>
                </c:pt>
                <c:pt idx="3200">
                  <c:v>-273.14999999999998</c:v>
                </c:pt>
                <c:pt idx="3201">
                  <c:v>-273.14999999999998</c:v>
                </c:pt>
                <c:pt idx="3202">
                  <c:v>-273.14999999999998</c:v>
                </c:pt>
                <c:pt idx="3203">
                  <c:v>-273.14999999999998</c:v>
                </c:pt>
                <c:pt idx="3204">
                  <c:v>-273.14999999999998</c:v>
                </c:pt>
                <c:pt idx="3205">
                  <c:v>-273.14999999999998</c:v>
                </c:pt>
                <c:pt idx="3206">
                  <c:v>-273.14999999999998</c:v>
                </c:pt>
                <c:pt idx="3207">
                  <c:v>-273.14999999999998</c:v>
                </c:pt>
                <c:pt idx="3208">
                  <c:v>-273.14999999999998</c:v>
                </c:pt>
                <c:pt idx="3209">
                  <c:v>-273.14999999999998</c:v>
                </c:pt>
                <c:pt idx="3210">
                  <c:v>-273.14999999999998</c:v>
                </c:pt>
                <c:pt idx="3211">
                  <c:v>-273.14999999999998</c:v>
                </c:pt>
                <c:pt idx="3212">
                  <c:v>-273.14999999999998</c:v>
                </c:pt>
                <c:pt idx="3213">
                  <c:v>-273.14999999999998</c:v>
                </c:pt>
                <c:pt idx="3214">
                  <c:v>-273.14999999999998</c:v>
                </c:pt>
                <c:pt idx="3215">
                  <c:v>-273.14999999999998</c:v>
                </c:pt>
                <c:pt idx="3216">
                  <c:v>-273.14999999999998</c:v>
                </c:pt>
                <c:pt idx="3217">
                  <c:v>-273.14999999999998</c:v>
                </c:pt>
                <c:pt idx="3218">
                  <c:v>-273.14999999999998</c:v>
                </c:pt>
                <c:pt idx="3219">
                  <c:v>-273.14999999999998</c:v>
                </c:pt>
                <c:pt idx="3220">
                  <c:v>-273.14999999999998</c:v>
                </c:pt>
                <c:pt idx="3221">
                  <c:v>-273.14999999999998</c:v>
                </c:pt>
                <c:pt idx="3222">
                  <c:v>-273.14999999999998</c:v>
                </c:pt>
                <c:pt idx="3223">
                  <c:v>-273.14999999999998</c:v>
                </c:pt>
                <c:pt idx="3224">
                  <c:v>-273.14999999999998</c:v>
                </c:pt>
                <c:pt idx="3225">
                  <c:v>-273.14999999999998</c:v>
                </c:pt>
                <c:pt idx="3226">
                  <c:v>-273.14999999999998</c:v>
                </c:pt>
                <c:pt idx="3227">
                  <c:v>-273.14999999999998</c:v>
                </c:pt>
                <c:pt idx="3228">
                  <c:v>-273.14999999999998</c:v>
                </c:pt>
                <c:pt idx="3229">
                  <c:v>-273.14999999999998</c:v>
                </c:pt>
                <c:pt idx="3230">
                  <c:v>-273.14999999999998</c:v>
                </c:pt>
                <c:pt idx="3231">
                  <c:v>-273.14999999999998</c:v>
                </c:pt>
                <c:pt idx="3232">
                  <c:v>-273.14999999999998</c:v>
                </c:pt>
                <c:pt idx="3233">
                  <c:v>-273.14999999999998</c:v>
                </c:pt>
                <c:pt idx="3234">
                  <c:v>-273.14999999999998</c:v>
                </c:pt>
                <c:pt idx="3235">
                  <c:v>-273.14999999999998</c:v>
                </c:pt>
                <c:pt idx="3236">
                  <c:v>-273.14999999999998</c:v>
                </c:pt>
                <c:pt idx="3237">
                  <c:v>-273.14999999999998</c:v>
                </c:pt>
                <c:pt idx="3238">
                  <c:v>-273.14999999999998</c:v>
                </c:pt>
                <c:pt idx="3239">
                  <c:v>-273.14999999999998</c:v>
                </c:pt>
                <c:pt idx="3240">
                  <c:v>-273.14999999999998</c:v>
                </c:pt>
                <c:pt idx="3241">
                  <c:v>-273.14999999999998</c:v>
                </c:pt>
                <c:pt idx="3242">
                  <c:v>-273.14999999999998</c:v>
                </c:pt>
                <c:pt idx="3243">
                  <c:v>-273.14999999999998</c:v>
                </c:pt>
                <c:pt idx="3244">
                  <c:v>-273.14999999999998</c:v>
                </c:pt>
                <c:pt idx="3245">
                  <c:v>-273.14999999999998</c:v>
                </c:pt>
                <c:pt idx="3246">
                  <c:v>-273.14999999999998</c:v>
                </c:pt>
                <c:pt idx="3247">
                  <c:v>-273.14999999999998</c:v>
                </c:pt>
                <c:pt idx="3248">
                  <c:v>-273.14999999999998</c:v>
                </c:pt>
                <c:pt idx="3249">
                  <c:v>-273.14999999999998</c:v>
                </c:pt>
                <c:pt idx="3250">
                  <c:v>-273.14999999999998</c:v>
                </c:pt>
                <c:pt idx="3251">
                  <c:v>-273.14999999999998</c:v>
                </c:pt>
                <c:pt idx="3252">
                  <c:v>-273.14999999999998</c:v>
                </c:pt>
                <c:pt idx="3253">
                  <c:v>-273.14999999999998</c:v>
                </c:pt>
                <c:pt idx="3254">
                  <c:v>-273.14999999999998</c:v>
                </c:pt>
                <c:pt idx="3255">
                  <c:v>-273.14999999999998</c:v>
                </c:pt>
                <c:pt idx="3256">
                  <c:v>-273.14999999999998</c:v>
                </c:pt>
                <c:pt idx="3257">
                  <c:v>-273.14999999999998</c:v>
                </c:pt>
                <c:pt idx="3258">
                  <c:v>-273.14999999999998</c:v>
                </c:pt>
                <c:pt idx="3259">
                  <c:v>-273.14999999999998</c:v>
                </c:pt>
                <c:pt idx="3260">
                  <c:v>-273.14999999999998</c:v>
                </c:pt>
                <c:pt idx="3261">
                  <c:v>-273.14999999999998</c:v>
                </c:pt>
                <c:pt idx="3262">
                  <c:v>-273.14999999999998</c:v>
                </c:pt>
                <c:pt idx="3263">
                  <c:v>-273.14999999999998</c:v>
                </c:pt>
                <c:pt idx="3264">
                  <c:v>-273.14999999999998</c:v>
                </c:pt>
                <c:pt idx="3265">
                  <c:v>-273.14999999999998</c:v>
                </c:pt>
                <c:pt idx="3266">
                  <c:v>-273.14999999999998</c:v>
                </c:pt>
                <c:pt idx="3267">
                  <c:v>-273.14999999999998</c:v>
                </c:pt>
                <c:pt idx="3268">
                  <c:v>-273.14999999999998</c:v>
                </c:pt>
                <c:pt idx="3269">
                  <c:v>-273.14999999999998</c:v>
                </c:pt>
                <c:pt idx="3270">
                  <c:v>-273.14999999999998</c:v>
                </c:pt>
                <c:pt idx="3271">
                  <c:v>-273.14999999999998</c:v>
                </c:pt>
                <c:pt idx="3272">
                  <c:v>-273.14999999999998</c:v>
                </c:pt>
                <c:pt idx="3273">
                  <c:v>-273.14999999999998</c:v>
                </c:pt>
                <c:pt idx="3274">
                  <c:v>-273.14999999999998</c:v>
                </c:pt>
                <c:pt idx="3275">
                  <c:v>-273.14999999999998</c:v>
                </c:pt>
                <c:pt idx="3276">
                  <c:v>-273.14999999999998</c:v>
                </c:pt>
                <c:pt idx="3277">
                  <c:v>-273.14999999999998</c:v>
                </c:pt>
                <c:pt idx="3278">
                  <c:v>-273.14999999999998</c:v>
                </c:pt>
                <c:pt idx="3279">
                  <c:v>-273.14999999999998</c:v>
                </c:pt>
                <c:pt idx="3280">
                  <c:v>-273.14999999999998</c:v>
                </c:pt>
                <c:pt idx="3281">
                  <c:v>-273.14999999999998</c:v>
                </c:pt>
                <c:pt idx="3282">
                  <c:v>-273.14999999999998</c:v>
                </c:pt>
                <c:pt idx="3283">
                  <c:v>-273.14999999999998</c:v>
                </c:pt>
                <c:pt idx="3284">
                  <c:v>-273.14999999999998</c:v>
                </c:pt>
                <c:pt idx="3285">
                  <c:v>-273.14999999999998</c:v>
                </c:pt>
                <c:pt idx="3286">
                  <c:v>-273.14999999999998</c:v>
                </c:pt>
                <c:pt idx="3287">
                  <c:v>-273.14999999999998</c:v>
                </c:pt>
                <c:pt idx="3288">
                  <c:v>-273.14999999999998</c:v>
                </c:pt>
                <c:pt idx="3289">
                  <c:v>-273.14999999999998</c:v>
                </c:pt>
                <c:pt idx="3290">
                  <c:v>-273.14999999999998</c:v>
                </c:pt>
                <c:pt idx="3291">
                  <c:v>-273.14999999999998</c:v>
                </c:pt>
                <c:pt idx="3292">
                  <c:v>-273.14999999999998</c:v>
                </c:pt>
                <c:pt idx="3293">
                  <c:v>-273.14999999999998</c:v>
                </c:pt>
                <c:pt idx="3294">
                  <c:v>-273.14999999999998</c:v>
                </c:pt>
                <c:pt idx="3295">
                  <c:v>-273.14999999999998</c:v>
                </c:pt>
                <c:pt idx="3296">
                  <c:v>-273.14999999999998</c:v>
                </c:pt>
                <c:pt idx="3297">
                  <c:v>-273.14999999999998</c:v>
                </c:pt>
                <c:pt idx="3298">
                  <c:v>-273.14999999999998</c:v>
                </c:pt>
                <c:pt idx="3299">
                  <c:v>-273.14999999999998</c:v>
                </c:pt>
                <c:pt idx="3300">
                  <c:v>-273.14999999999998</c:v>
                </c:pt>
                <c:pt idx="3301">
                  <c:v>-273.14999999999998</c:v>
                </c:pt>
                <c:pt idx="3302">
                  <c:v>-273.14999999999998</c:v>
                </c:pt>
                <c:pt idx="3303">
                  <c:v>-273.14999999999998</c:v>
                </c:pt>
                <c:pt idx="3304">
                  <c:v>-273.14999999999998</c:v>
                </c:pt>
                <c:pt idx="3305">
                  <c:v>-273.14999999999998</c:v>
                </c:pt>
                <c:pt idx="3306">
                  <c:v>-273.14999999999998</c:v>
                </c:pt>
                <c:pt idx="3307">
                  <c:v>-273.14999999999998</c:v>
                </c:pt>
                <c:pt idx="3308">
                  <c:v>-273.14999999999998</c:v>
                </c:pt>
                <c:pt idx="3309">
                  <c:v>-273.14999999999998</c:v>
                </c:pt>
                <c:pt idx="3310">
                  <c:v>-273.14999999999998</c:v>
                </c:pt>
                <c:pt idx="3311">
                  <c:v>-273.14999999999998</c:v>
                </c:pt>
                <c:pt idx="3312">
                  <c:v>-273.14999999999998</c:v>
                </c:pt>
                <c:pt idx="3313">
                  <c:v>-273.14999999999998</c:v>
                </c:pt>
                <c:pt idx="3314">
                  <c:v>-273.14999999999998</c:v>
                </c:pt>
                <c:pt idx="3315">
                  <c:v>-273.14999999999998</c:v>
                </c:pt>
                <c:pt idx="3316">
                  <c:v>-273.14999999999998</c:v>
                </c:pt>
                <c:pt idx="3317">
                  <c:v>-273.14999999999998</c:v>
                </c:pt>
                <c:pt idx="3318">
                  <c:v>-273.14999999999998</c:v>
                </c:pt>
                <c:pt idx="3319">
                  <c:v>-273.14999999999998</c:v>
                </c:pt>
                <c:pt idx="3320">
                  <c:v>-273.14999999999998</c:v>
                </c:pt>
                <c:pt idx="3321">
                  <c:v>-273.14999999999998</c:v>
                </c:pt>
                <c:pt idx="3322">
                  <c:v>-273.14999999999998</c:v>
                </c:pt>
                <c:pt idx="3323">
                  <c:v>-273.14999999999998</c:v>
                </c:pt>
                <c:pt idx="3324">
                  <c:v>-273.14999999999998</c:v>
                </c:pt>
                <c:pt idx="3325">
                  <c:v>-273.14999999999998</c:v>
                </c:pt>
                <c:pt idx="3326">
                  <c:v>-273.14999999999998</c:v>
                </c:pt>
                <c:pt idx="3327">
                  <c:v>-273.14999999999998</c:v>
                </c:pt>
                <c:pt idx="3328">
                  <c:v>-273.14999999999998</c:v>
                </c:pt>
                <c:pt idx="3329">
                  <c:v>-273.14999999999998</c:v>
                </c:pt>
                <c:pt idx="3330">
                  <c:v>-273.14999999999998</c:v>
                </c:pt>
                <c:pt idx="3331">
                  <c:v>-273.14999999999998</c:v>
                </c:pt>
                <c:pt idx="3332">
                  <c:v>-273.14999999999998</c:v>
                </c:pt>
                <c:pt idx="3333">
                  <c:v>-273.14999999999998</c:v>
                </c:pt>
                <c:pt idx="3334">
                  <c:v>-273.14999999999998</c:v>
                </c:pt>
                <c:pt idx="3335">
                  <c:v>-273.14999999999998</c:v>
                </c:pt>
                <c:pt idx="3336">
                  <c:v>-273.14999999999998</c:v>
                </c:pt>
                <c:pt idx="3337">
                  <c:v>-273.14999999999998</c:v>
                </c:pt>
                <c:pt idx="3338">
                  <c:v>-273.14999999999998</c:v>
                </c:pt>
                <c:pt idx="3339">
                  <c:v>-273.14999999999998</c:v>
                </c:pt>
                <c:pt idx="3340">
                  <c:v>-273.14999999999998</c:v>
                </c:pt>
                <c:pt idx="3341">
                  <c:v>-273.14999999999998</c:v>
                </c:pt>
                <c:pt idx="3342">
                  <c:v>-273.14999999999998</c:v>
                </c:pt>
                <c:pt idx="3343">
                  <c:v>-273.14999999999998</c:v>
                </c:pt>
                <c:pt idx="3344">
                  <c:v>-273.14999999999998</c:v>
                </c:pt>
                <c:pt idx="3345">
                  <c:v>-273.14999999999998</c:v>
                </c:pt>
                <c:pt idx="3346">
                  <c:v>-273.14999999999998</c:v>
                </c:pt>
                <c:pt idx="3347">
                  <c:v>-273.14999999999998</c:v>
                </c:pt>
                <c:pt idx="3348">
                  <c:v>-273.14999999999998</c:v>
                </c:pt>
                <c:pt idx="3349">
                  <c:v>-273.14999999999998</c:v>
                </c:pt>
                <c:pt idx="3350">
                  <c:v>-273.14999999999998</c:v>
                </c:pt>
                <c:pt idx="3351">
                  <c:v>-273.14999999999998</c:v>
                </c:pt>
                <c:pt idx="3352">
                  <c:v>-273.14999999999998</c:v>
                </c:pt>
                <c:pt idx="3353">
                  <c:v>-273.14999999999998</c:v>
                </c:pt>
                <c:pt idx="3354">
                  <c:v>-273.14999999999998</c:v>
                </c:pt>
                <c:pt idx="3355">
                  <c:v>-273.14999999999998</c:v>
                </c:pt>
                <c:pt idx="3356">
                  <c:v>-273.14999999999998</c:v>
                </c:pt>
                <c:pt idx="3357">
                  <c:v>-273.14999999999998</c:v>
                </c:pt>
                <c:pt idx="3358">
                  <c:v>-273.14999999999998</c:v>
                </c:pt>
                <c:pt idx="3359">
                  <c:v>-273.14999999999998</c:v>
                </c:pt>
                <c:pt idx="3360">
                  <c:v>-273.14999999999998</c:v>
                </c:pt>
                <c:pt idx="3361">
                  <c:v>-273.14999999999998</c:v>
                </c:pt>
                <c:pt idx="3362">
                  <c:v>-273.14999999999998</c:v>
                </c:pt>
                <c:pt idx="3363">
                  <c:v>-273.14999999999998</c:v>
                </c:pt>
                <c:pt idx="3364">
                  <c:v>-273.14999999999998</c:v>
                </c:pt>
                <c:pt idx="3365">
                  <c:v>-273.14999999999998</c:v>
                </c:pt>
                <c:pt idx="3366">
                  <c:v>-273.14999999999998</c:v>
                </c:pt>
                <c:pt idx="3367">
                  <c:v>-273.14999999999998</c:v>
                </c:pt>
                <c:pt idx="3368">
                  <c:v>-273.14999999999998</c:v>
                </c:pt>
                <c:pt idx="3369">
                  <c:v>-273.14999999999998</c:v>
                </c:pt>
                <c:pt idx="3370">
                  <c:v>-273.14999999999998</c:v>
                </c:pt>
                <c:pt idx="3371">
                  <c:v>-273.14999999999998</c:v>
                </c:pt>
                <c:pt idx="3372">
                  <c:v>-273.14999999999998</c:v>
                </c:pt>
                <c:pt idx="3373">
                  <c:v>-273.14999999999998</c:v>
                </c:pt>
                <c:pt idx="3374">
                  <c:v>-273.14999999999998</c:v>
                </c:pt>
                <c:pt idx="3375">
                  <c:v>-273.14999999999998</c:v>
                </c:pt>
                <c:pt idx="3376">
                  <c:v>-273.14999999999998</c:v>
                </c:pt>
                <c:pt idx="3377">
                  <c:v>-273.14999999999998</c:v>
                </c:pt>
                <c:pt idx="3378">
                  <c:v>-273.14999999999998</c:v>
                </c:pt>
                <c:pt idx="3379">
                  <c:v>-273.14999999999998</c:v>
                </c:pt>
                <c:pt idx="3380">
                  <c:v>-273.14999999999998</c:v>
                </c:pt>
                <c:pt idx="3381">
                  <c:v>-273.14999999999998</c:v>
                </c:pt>
                <c:pt idx="3382">
                  <c:v>-273.14999999999998</c:v>
                </c:pt>
                <c:pt idx="3383">
                  <c:v>-273.14999999999998</c:v>
                </c:pt>
                <c:pt idx="3384">
                  <c:v>-273.14999999999998</c:v>
                </c:pt>
                <c:pt idx="3385">
                  <c:v>-273.14999999999998</c:v>
                </c:pt>
                <c:pt idx="3386">
                  <c:v>-273.14999999999998</c:v>
                </c:pt>
                <c:pt idx="3387">
                  <c:v>-273.14999999999998</c:v>
                </c:pt>
                <c:pt idx="3388">
                  <c:v>-273.14999999999998</c:v>
                </c:pt>
                <c:pt idx="3389">
                  <c:v>-273.14999999999998</c:v>
                </c:pt>
                <c:pt idx="3390">
                  <c:v>-273.14999999999998</c:v>
                </c:pt>
                <c:pt idx="3391">
                  <c:v>-273.14999999999998</c:v>
                </c:pt>
                <c:pt idx="3392">
                  <c:v>-273.14999999999998</c:v>
                </c:pt>
                <c:pt idx="3393">
                  <c:v>-273.14999999999998</c:v>
                </c:pt>
                <c:pt idx="3394">
                  <c:v>-273.14999999999998</c:v>
                </c:pt>
                <c:pt idx="3395">
                  <c:v>-273.14999999999998</c:v>
                </c:pt>
                <c:pt idx="3396">
                  <c:v>-273.14999999999998</c:v>
                </c:pt>
                <c:pt idx="3397">
                  <c:v>-273.14999999999998</c:v>
                </c:pt>
                <c:pt idx="3398">
                  <c:v>-273.14999999999998</c:v>
                </c:pt>
                <c:pt idx="3399">
                  <c:v>-273.14999999999998</c:v>
                </c:pt>
                <c:pt idx="3400">
                  <c:v>-273.14999999999998</c:v>
                </c:pt>
                <c:pt idx="3401">
                  <c:v>-273.14999999999998</c:v>
                </c:pt>
                <c:pt idx="3402">
                  <c:v>-273.14999999999998</c:v>
                </c:pt>
                <c:pt idx="3403">
                  <c:v>-273.14999999999998</c:v>
                </c:pt>
                <c:pt idx="3404">
                  <c:v>-273.14999999999998</c:v>
                </c:pt>
                <c:pt idx="3405">
                  <c:v>-273.14999999999998</c:v>
                </c:pt>
                <c:pt idx="3406">
                  <c:v>-273.14999999999998</c:v>
                </c:pt>
                <c:pt idx="3407">
                  <c:v>-273.14999999999998</c:v>
                </c:pt>
                <c:pt idx="3408">
                  <c:v>-273.14999999999998</c:v>
                </c:pt>
                <c:pt idx="3409">
                  <c:v>-273.14999999999998</c:v>
                </c:pt>
                <c:pt idx="3410">
                  <c:v>-273.14999999999998</c:v>
                </c:pt>
                <c:pt idx="3411">
                  <c:v>-273.14999999999998</c:v>
                </c:pt>
                <c:pt idx="3412">
                  <c:v>-273.14999999999998</c:v>
                </c:pt>
                <c:pt idx="3413">
                  <c:v>-273.14999999999998</c:v>
                </c:pt>
                <c:pt idx="3414">
                  <c:v>-273.14999999999998</c:v>
                </c:pt>
                <c:pt idx="3415">
                  <c:v>-273.14999999999998</c:v>
                </c:pt>
                <c:pt idx="3416">
                  <c:v>-273.14999999999998</c:v>
                </c:pt>
                <c:pt idx="3417">
                  <c:v>-273.14999999999998</c:v>
                </c:pt>
                <c:pt idx="3418">
                  <c:v>-273.14999999999998</c:v>
                </c:pt>
                <c:pt idx="3419">
                  <c:v>-273.14999999999998</c:v>
                </c:pt>
                <c:pt idx="3420">
                  <c:v>-273.14999999999998</c:v>
                </c:pt>
                <c:pt idx="3421">
                  <c:v>-273.14999999999998</c:v>
                </c:pt>
                <c:pt idx="3422">
                  <c:v>-273.14999999999998</c:v>
                </c:pt>
                <c:pt idx="3423">
                  <c:v>-273.14999999999998</c:v>
                </c:pt>
                <c:pt idx="3424">
                  <c:v>-273.14999999999998</c:v>
                </c:pt>
                <c:pt idx="3425">
                  <c:v>-273.14999999999998</c:v>
                </c:pt>
                <c:pt idx="3426">
                  <c:v>-273.14999999999998</c:v>
                </c:pt>
                <c:pt idx="3427">
                  <c:v>-273.14999999999998</c:v>
                </c:pt>
                <c:pt idx="3428">
                  <c:v>-273.14999999999998</c:v>
                </c:pt>
                <c:pt idx="3429">
                  <c:v>-273.14999999999998</c:v>
                </c:pt>
                <c:pt idx="3430">
                  <c:v>-273.14999999999998</c:v>
                </c:pt>
                <c:pt idx="3431">
                  <c:v>-273.14999999999998</c:v>
                </c:pt>
                <c:pt idx="3432">
                  <c:v>-273.14999999999998</c:v>
                </c:pt>
                <c:pt idx="3433">
                  <c:v>-273.14999999999998</c:v>
                </c:pt>
                <c:pt idx="3434">
                  <c:v>-273.14999999999998</c:v>
                </c:pt>
                <c:pt idx="3435">
                  <c:v>-273.14999999999998</c:v>
                </c:pt>
                <c:pt idx="3436">
                  <c:v>-273.14999999999998</c:v>
                </c:pt>
                <c:pt idx="3437">
                  <c:v>-273.14999999999998</c:v>
                </c:pt>
                <c:pt idx="3438">
                  <c:v>-273.14999999999998</c:v>
                </c:pt>
                <c:pt idx="3439">
                  <c:v>-273.14999999999998</c:v>
                </c:pt>
                <c:pt idx="3440">
                  <c:v>-273.14999999999998</c:v>
                </c:pt>
                <c:pt idx="3441">
                  <c:v>-273.14999999999998</c:v>
                </c:pt>
                <c:pt idx="3442">
                  <c:v>-273.14999999999998</c:v>
                </c:pt>
                <c:pt idx="3443">
                  <c:v>-273.14999999999998</c:v>
                </c:pt>
                <c:pt idx="3444">
                  <c:v>-273.14999999999998</c:v>
                </c:pt>
                <c:pt idx="3445">
                  <c:v>-273.14999999999998</c:v>
                </c:pt>
                <c:pt idx="3446">
                  <c:v>-273.14999999999998</c:v>
                </c:pt>
                <c:pt idx="3447">
                  <c:v>-273.14999999999998</c:v>
                </c:pt>
                <c:pt idx="3448">
                  <c:v>-273.14999999999998</c:v>
                </c:pt>
                <c:pt idx="3449">
                  <c:v>-273.14999999999998</c:v>
                </c:pt>
                <c:pt idx="3450">
                  <c:v>-273.14999999999998</c:v>
                </c:pt>
                <c:pt idx="3451">
                  <c:v>-273.14999999999998</c:v>
                </c:pt>
                <c:pt idx="3452">
                  <c:v>-273.14999999999998</c:v>
                </c:pt>
                <c:pt idx="3453">
                  <c:v>-273.14999999999998</c:v>
                </c:pt>
                <c:pt idx="3454">
                  <c:v>-273.14999999999998</c:v>
                </c:pt>
                <c:pt idx="3455">
                  <c:v>-273.14999999999998</c:v>
                </c:pt>
                <c:pt idx="3456">
                  <c:v>-273.14999999999998</c:v>
                </c:pt>
                <c:pt idx="3457">
                  <c:v>-273.14999999999998</c:v>
                </c:pt>
                <c:pt idx="3458">
                  <c:v>-273.14999999999998</c:v>
                </c:pt>
                <c:pt idx="3459">
                  <c:v>-273.14999999999998</c:v>
                </c:pt>
                <c:pt idx="3460">
                  <c:v>-273.14999999999998</c:v>
                </c:pt>
                <c:pt idx="3461">
                  <c:v>-273.14999999999998</c:v>
                </c:pt>
                <c:pt idx="3462">
                  <c:v>-273.14999999999998</c:v>
                </c:pt>
                <c:pt idx="3463">
                  <c:v>-273.14999999999998</c:v>
                </c:pt>
                <c:pt idx="3464">
                  <c:v>-273.14999999999998</c:v>
                </c:pt>
                <c:pt idx="3465">
                  <c:v>-273.14999999999998</c:v>
                </c:pt>
                <c:pt idx="3466">
                  <c:v>-273.14999999999998</c:v>
                </c:pt>
                <c:pt idx="3467">
                  <c:v>-273.14999999999998</c:v>
                </c:pt>
                <c:pt idx="3468">
                  <c:v>-273.14999999999998</c:v>
                </c:pt>
                <c:pt idx="3469">
                  <c:v>-273.14999999999998</c:v>
                </c:pt>
                <c:pt idx="3470">
                  <c:v>-273.14999999999998</c:v>
                </c:pt>
                <c:pt idx="3471">
                  <c:v>-273.14999999999998</c:v>
                </c:pt>
                <c:pt idx="3472">
                  <c:v>-273.14999999999998</c:v>
                </c:pt>
                <c:pt idx="3473">
                  <c:v>-273.14999999999998</c:v>
                </c:pt>
                <c:pt idx="3474">
                  <c:v>-273.14999999999998</c:v>
                </c:pt>
                <c:pt idx="3475">
                  <c:v>-273.14999999999998</c:v>
                </c:pt>
                <c:pt idx="3476">
                  <c:v>-273.14999999999998</c:v>
                </c:pt>
                <c:pt idx="3477">
                  <c:v>-273.14999999999998</c:v>
                </c:pt>
                <c:pt idx="3478">
                  <c:v>-273.14999999999998</c:v>
                </c:pt>
                <c:pt idx="3479">
                  <c:v>-273.14999999999998</c:v>
                </c:pt>
                <c:pt idx="3480">
                  <c:v>-273.14999999999998</c:v>
                </c:pt>
                <c:pt idx="3481">
                  <c:v>-273.14999999999998</c:v>
                </c:pt>
                <c:pt idx="3482">
                  <c:v>-273.14999999999998</c:v>
                </c:pt>
                <c:pt idx="3483">
                  <c:v>-273.14999999999998</c:v>
                </c:pt>
                <c:pt idx="3484">
                  <c:v>-273.14999999999998</c:v>
                </c:pt>
                <c:pt idx="3485">
                  <c:v>-273.14999999999998</c:v>
                </c:pt>
                <c:pt idx="3486">
                  <c:v>-273.14999999999998</c:v>
                </c:pt>
                <c:pt idx="3487">
                  <c:v>-273.14999999999998</c:v>
                </c:pt>
                <c:pt idx="3488">
                  <c:v>-273.14999999999998</c:v>
                </c:pt>
                <c:pt idx="3489">
                  <c:v>-273.14999999999998</c:v>
                </c:pt>
                <c:pt idx="3490">
                  <c:v>-273.14999999999998</c:v>
                </c:pt>
                <c:pt idx="3491">
                  <c:v>-273.14999999999998</c:v>
                </c:pt>
                <c:pt idx="3492">
                  <c:v>-273.14999999999998</c:v>
                </c:pt>
                <c:pt idx="3493">
                  <c:v>-273.14999999999998</c:v>
                </c:pt>
                <c:pt idx="3494">
                  <c:v>-273.14999999999998</c:v>
                </c:pt>
                <c:pt idx="3495">
                  <c:v>-273.14999999999998</c:v>
                </c:pt>
                <c:pt idx="3496">
                  <c:v>-273.14999999999998</c:v>
                </c:pt>
                <c:pt idx="3497">
                  <c:v>-273.14999999999998</c:v>
                </c:pt>
                <c:pt idx="3498">
                  <c:v>-273.14999999999998</c:v>
                </c:pt>
                <c:pt idx="3499">
                  <c:v>-273.14999999999998</c:v>
                </c:pt>
                <c:pt idx="3500">
                  <c:v>-273.14999999999998</c:v>
                </c:pt>
                <c:pt idx="3501">
                  <c:v>-273.14999999999998</c:v>
                </c:pt>
                <c:pt idx="3502">
                  <c:v>-273.14999999999998</c:v>
                </c:pt>
                <c:pt idx="3503">
                  <c:v>-273.14999999999998</c:v>
                </c:pt>
                <c:pt idx="3504">
                  <c:v>-273.14999999999998</c:v>
                </c:pt>
                <c:pt idx="3505">
                  <c:v>-273.14999999999998</c:v>
                </c:pt>
                <c:pt idx="3506">
                  <c:v>-273.14999999999998</c:v>
                </c:pt>
                <c:pt idx="3507">
                  <c:v>-273.14999999999998</c:v>
                </c:pt>
                <c:pt idx="3508">
                  <c:v>-273.14999999999998</c:v>
                </c:pt>
                <c:pt idx="3509">
                  <c:v>-273.14999999999998</c:v>
                </c:pt>
                <c:pt idx="3510">
                  <c:v>-273.14999999999998</c:v>
                </c:pt>
                <c:pt idx="3511">
                  <c:v>-273.14999999999998</c:v>
                </c:pt>
                <c:pt idx="3512">
                  <c:v>-273.14999999999998</c:v>
                </c:pt>
                <c:pt idx="3513">
                  <c:v>-273.14999999999998</c:v>
                </c:pt>
                <c:pt idx="3514">
                  <c:v>-273.14999999999998</c:v>
                </c:pt>
                <c:pt idx="3515">
                  <c:v>-273.14999999999998</c:v>
                </c:pt>
                <c:pt idx="3516">
                  <c:v>-273.14999999999998</c:v>
                </c:pt>
                <c:pt idx="3517">
                  <c:v>-273.14999999999998</c:v>
                </c:pt>
                <c:pt idx="3518">
                  <c:v>-273.14999999999998</c:v>
                </c:pt>
                <c:pt idx="3519">
                  <c:v>-273.14999999999998</c:v>
                </c:pt>
                <c:pt idx="3520">
                  <c:v>-273.14999999999998</c:v>
                </c:pt>
                <c:pt idx="3521">
                  <c:v>-273.14999999999998</c:v>
                </c:pt>
                <c:pt idx="3522">
                  <c:v>-273.14999999999998</c:v>
                </c:pt>
                <c:pt idx="3523">
                  <c:v>-273.14999999999998</c:v>
                </c:pt>
                <c:pt idx="3524">
                  <c:v>-273.14999999999998</c:v>
                </c:pt>
                <c:pt idx="3525">
                  <c:v>-273.14999999999998</c:v>
                </c:pt>
                <c:pt idx="3526">
                  <c:v>-273.14999999999998</c:v>
                </c:pt>
                <c:pt idx="3527">
                  <c:v>-273.14999999999998</c:v>
                </c:pt>
                <c:pt idx="3528">
                  <c:v>-273.14999999999998</c:v>
                </c:pt>
                <c:pt idx="3529">
                  <c:v>-273.14999999999998</c:v>
                </c:pt>
                <c:pt idx="3530">
                  <c:v>-273.14999999999998</c:v>
                </c:pt>
                <c:pt idx="3531">
                  <c:v>-273.14999999999998</c:v>
                </c:pt>
                <c:pt idx="3532">
                  <c:v>-273.14999999999998</c:v>
                </c:pt>
                <c:pt idx="3533">
                  <c:v>-273.14999999999998</c:v>
                </c:pt>
                <c:pt idx="3534">
                  <c:v>-273.14999999999998</c:v>
                </c:pt>
                <c:pt idx="3535">
                  <c:v>-273.14999999999998</c:v>
                </c:pt>
                <c:pt idx="3536">
                  <c:v>-273.14999999999998</c:v>
                </c:pt>
                <c:pt idx="3537">
                  <c:v>-273.14999999999998</c:v>
                </c:pt>
                <c:pt idx="3538">
                  <c:v>-273.14999999999998</c:v>
                </c:pt>
                <c:pt idx="3539">
                  <c:v>-273.14999999999998</c:v>
                </c:pt>
                <c:pt idx="3540">
                  <c:v>-273.14999999999998</c:v>
                </c:pt>
                <c:pt idx="3541">
                  <c:v>-273.14999999999998</c:v>
                </c:pt>
                <c:pt idx="3542">
                  <c:v>-273.14999999999998</c:v>
                </c:pt>
                <c:pt idx="3543">
                  <c:v>-273.14999999999998</c:v>
                </c:pt>
                <c:pt idx="3544">
                  <c:v>-273.14999999999998</c:v>
                </c:pt>
                <c:pt idx="3545">
                  <c:v>-273.14999999999998</c:v>
                </c:pt>
                <c:pt idx="3546">
                  <c:v>-273.14999999999998</c:v>
                </c:pt>
                <c:pt idx="3547">
                  <c:v>-273.14999999999998</c:v>
                </c:pt>
                <c:pt idx="3548">
                  <c:v>-273.14999999999998</c:v>
                </c:pt>
                <c:pt idx="3549">
                  <c:v>-273.14999999999998</c:v>
                </c:pt>
                <c:pt idx="3550">
                  <c:v>-273.14999999999998</c:v>
                </c:pt>
                <c:pt idx="3551">
                  <c:v>-273.14999999999998</c:v>
                </c:pt>
                <c:pt idx="3552">
                  <c:v>-273.14999999999998</c:v>
                </c:pt>
                <c:pt idx="3553">
                  <c:v>-273.14999999999998</c:v>
                </c:pt>
                <c:pt idx="3554">
                  <c:v>-273.14999999999998</c:v>
                </c:pt>
                <c:pt idx="3555">
                  <c:v>-273.14999999999998</c:v>
                </c:pt>
                <c:pt idx="3556">
                  <c:v>-273.14999999999998</c:v>
                </c:pt>
                <c:pt idx="3557">
                  <c:v>-273.14999999999998</c:v>
                </c:pt>
                <c:pt idx="3558">
                  <c:v>-273.14999999999998</c:v>
                </c:pt>
                <c:pt idx="3559">
                  <c:v>-273.14999999999998</c:v>
                </c:pt>
                <c:pt idx="3560">
                  <c:v>-273.14999999999998</c:v>
                </c:pt>
                <c:pt idx="3561">
                  <c:v>-273.14999999999998</c:v>
                </c:pt>
                <c:pt idx="3562">
                  <c:v>-273.14999999999998</c:v>
                </c:pt>
                <c:pt idx="3563">
                  <c:v>-273.14999999999998</c:v>
                </c:pt>
                <c:pt idx="3564">
                  <c:v>-273.14999999999998</c:v>
                </c:pt>
                <c:pt idx="3565">
                  <c:v>-273.14999999999998</c:v>
                </c:pt>
                <c:pt idx="3566">
                  <c:v>-273.14999999999998</c:v>
                </c:pt>
                <c:pt idx="3567">
                  <c:v>-273.14999999999998</c:v>
                </c:pt>
                <c:pt idx="3568">
                  <c:v>-273.14999999999998</c:v>
                </c:pt>
                <c:pt idx="3569">
                  <c:v>-273.14999999999998</c:v>
                </c:pt>
                <c:pt idx="3570">
                  <c:v>-273.14999999999998</c:v>
                </c:pt>
                <c:pt idx="3571">
                  <c:v>-273.14999999999998</c:v>
                </c:pt>
                <c:pt idx="3572">
                  <c:v>-273.14999999999998</c:v>
                </c:pt>
                <c:pt idx="3573">
                  <c:v>-273.14999999999998</c:v>
                </c:pt>
                <c:pt idx="3574">
                  <c:v>-273.14999999999998</c:v>
                </c:pt>
                <c:pt idx="3575">
                  <c:v>-273.14999999999998</c:v>
                </c:pt>
                <c:pt idx="3576">
                  <c:v>-273.14999999999998</c:v>
                </c:pt>
                <c:pt idx="3577">
                  <c:v>-273.14999999999998</c:v>
                </c:pt>
                <c:pt idx="3578">
                  <c:v>-273.14999999999998</c:v>
                </c:pt>
                <c:pt idx="3579">
                  <c:v>-273.14999999999998</c:v>
                </c:pt>
                <c:pt idx="3580">
                  <c:v>-273.14999999999998</c:v>
                </c:pt>
                <c:pt idx="3581">
                  <c:v>-273.14999999999998</c:v>
                </c:pt>
                <c:pt idx="3582">
                  <c:v>-273.14999999999998</c:v>
                </c:pt>
                <c:pt idx="3583">
                  <c:v>-273.14999999999998</c:v>
                </c:pt>
                <c:pt idx="3584">
                  <c:v>-273.14999999999998</c:v>
                </c:pt>
                <c:pt idx="3585">
                  <c:v>-273.14999999999998</c:v>
                </c:pt>
                <c:pt idx="3586">
                  <c:v>-273.14999999999998</c:v>
                </c:pt>
                <c:pt idx="3587">
                  <c:v>-273.14999999999998</c:v>
                </c:pt>
                <c:pt idx="3588">
                  <c:v>-273.14999999999998</c:v>
                </c:pt>
                <c:pt idx="3589">
                  <c:v>-273.14999999999998</c:v>
                </c:pt>
                <c:pt idx="3590">
                  <c:v>-273.14999999999998</c:v>
                </c:pt>
                <c:pt idx="3591">
                  <c:v>-273.14999999999998</c:v>
                </c:pt>
                <c:pt idx="3592">
                  <c:v>-273.14999999999998</c:v>
                </c:pt>
                <c:pt idx="3593">
                  <c:v>-273.14999999999998</c:v>
                </c:pt>
                <c:pt idx="3594">
                  <c:v>-273.14999999999998</c:v>
                </c:pt>
                <c:pt idx="3595">
                  <c:v>-273.14999999999998</c:v>
                </c:pt>
                <c:pt idx="3596">
                  <c:v>-273.14999999999998</c:v>
                </c:pt>
                <c:pt idx="3597">
                  <c:v>-273.14999999999998</c:v>
                </c:pt>
                <c:pt idx="3598">
                  <c:v>-273.14999999999998</c:v>
                </c:pt>
                <c:pt idx="3599">
                  <c:v>-273.14999999999998</c:v>
                </c:pt>
                <c:pt idx="3600">
                  <c:v>-273.14999999999998</c:v>
                </c:pt>
                <c:pt idx="3601">
                  <c:v>-273.14999999999998</c:v>
                </c:pt>
                <c:pt idx="3602">
                  <c:v>-273.14999999999998</c:v>
                </c:pt>
                <c:pt idx="3603">
                  <c:v>-273.14999999999998</c:v>
                </c:pt>
                <c:pt idx="3604">
                  <c:v>-273.14999999999998</c:v>
                </c:pt>
                <c:pt idx="3605">
                  <c:v>-273.14999999999998</c:v>
                </c:pt>
                <c:pt idx="3606">
                  <c:v>-273.14999999999998</c:v>
                </c:pt>
                <c:pt idx="3607">
                  <c:v>-273.14999999999998</c:v>
                </c:pt>
                <c:pt idx="3608">
                  <c:v>-273.14999999999998</c:v>
                </c:pt>
                <c:pt idx="3609">
                  <c:v>-273.14999999999998</c:v>
                </c:pt>
                <c:pt idx="3610">
                  <c:v>-273.14999999999998</c:v>
                </c:pt>
                <c:pt idx="3611">
                  <c:v>-273.14999999999998</c:v>
                </c:pt>
                <c:pt idx="3612">
                  <c:v>-273.14999999999998</c:v>
                </c:pt>
                <c:pt idx="3613">
                  <c:v>-273.14999999999998</c:v>
                </c:pt>
                <c:pt idx="3614">
                  <c:v>-273.14999999999998</c:v>
                </c:pt>
                <c:pt idx="3615">
                  <c:v>-273.14999999999998</c:v>
                </c:pt>
                <c:pt idx="3616">
                  <c:v>-273.14999999999998</c:v>
                </c:pt>
                <c:pt idx="3617">
                  <c:v>-273.14999999999998</c:v>
                </c:pt>
                <c:pt idx="3618">
                  <c:v>-273.14999999999998</c:v>
                </c:pt>
                <c:pt idx="3619">
                  <c:v>-273.14999999999998</c:v>
                </c:pt>
                <c:pt idx="3620">
                  <c:v>-273.14999999999998</c:v>
                </c:pt>
                <c:pt idx="3621">
                  <c:v>-273.14999999999998</c:v>
                </c:pt>
                <c:pt idx="3622">
                  <c:v>-273.14999999999998</c:v>
                </c:pt>
                <c:pt idx="3623">
                  <c:v>-273.14999999999998</c:v>
                </c:pt>
                <c:pt idx="3624">
                  <c:v>-273.14999999999998</c:v>
                </c:pt>
                <c:pt idx="3625">
                  <c:v>-273.14999999999998</c:v>
                </c:pt>
                <c:pt idx="3626">
                  <c:v>-273.14999999999998</c:v>
                </c:pt>
                <c:pt idx="3627">
                  <c:v>-273.14999999999998</c:v>
                </c:pt>
                <c:pt idx="3628">
                  <c:v>-273.14999999999998</c:v>
                </c:pt>
                <c:pt idx="3629">
                  <c:v>-273.14999999999998</c:v>
                </c:pt>
                <c:pt idx="3630">
                  <c:v>-273.14999999999998</c:v>
                </c:pt>
                <c:pt idx="3631">
                  <c:v>-273.14999999999998</c:v>
                </c:pt>
                <c:pt idx="3632">
                  <c:v>-273.14999999999998</c:v>
                </c:pt>
                <c:pt idx="3633">
                  <c:v>-273.14999999999998</c:v>
                </c:pt>
                <c:pt idx="3634">
                  <c:v>-273.14999999999998</c:v>
                </c:pt>
                <c:pt idx="3635">
                  <c:v>-273.14999999999998</c:v>
                </c:pt>
                <c:pt idx="3636">
                  <c:v>-273.14999999999998</c:v>
                </c:pt>
                <c:pt idx="3637">
                  <c:v>-273.14999999999998</c:v>
                </c:pt>
                <c:pt idx="3638">
                  <c:v>-273.14999999999998</c:v>
                </c:pt>
                <c:pt idx="3639">
                  <c:v>-273.14999999999998</c:v>
                </c:pt>
                <c:pt idx="3640">
                  <c:v>-273.14999999999998</c:v>
                </c:pt>
                <c:pt idx="3641">
                  <c:v>-273.14999999999998</c:v>
                </c:pt>
                <c:pt idx="3642">
                  <c:v>-273.14999999999998</c:v>
                </c:pt>
                <c:pt idx="3643">
                  <c:v>-273.14999999999998</c:v>
                </c:pt>
                <c:pt idx="3644">
                  <c:v>-273.14999999999998</c:v>
                </c:pt>
                <c:pt idx="3645">
                  <c:v>-273.14999999999998</c:v>
                </c:pt>
                <c:pt idx="3646">
                  <c:v>-273.14999999999998</c:v>
                </c:pt>
                <c:pt idx="3647">
                  <c:v>-273.14999999999998</c:v>
                </c:pt>
                <c:pt idx="3648">
                  <c:v>-273.14999999999998</c:v>
                </c:pt>
                <c:pt idx="3649">
                  <c:v>-273.14999999999998</c:v>
                </c:pt>
                <c:pt idx="3650">
                  <c:v>-273.14999999999998</c:v>
                </c:pt>
                <c:pt idx="3651">
                  <c:v>86.788049258454578</c:v>
                </c:pt>
                <c:pt idx="3652">
                  <c:v>86.812363471348874</c:v>
                </c:pt>
                <c:pt idx="3653">
                  <c:v>86.832617783062517</c:v>
                </c:pt>
                <c:pt idx="3654">
                  <c:v>86.852872094776217</c:v>
                </c:pt>
                <c:pt idx="3655">
                  <c:v>86.87312640648986</c:v>
                </c:pt>
                <c:pt idx="3656">
                  <c:v>86.831115773665942</c:v>
                </c:pt>
                <c:pt idx="3657">
                  <c:v>86.789105140842082</c:v>
                </c:pt>
                <c:pt idx="3658">
                  <c:v>86.747094508018108</c:v>
                </c:pt>
                <c:pt idx="3659">
                  <c:v>86.788590649492846</c:v>
                </c:pt>
                <c:pt idx="3660">
                  <c:v>86.830086790967528</c:v>
                </c:pt>
                <c:pt idx="3661">
                  <c:v>86.871582932442266</c:v>
                </c:pt>
                <c:pt idx="3662">
                  <c:v>86.884406392038045</c:v>
                </c:pt>
                <c:pt idx="3663">
                  <c:v>86.897229851633767</c:v>
                </c:pt>
                <c:pt idx="3664">
                  <c:v>86.910053311229547</c:v>
                </c:pt>
                <c:pt idx="3665">
                  <c:v>86.85363925507761</c:v>
                </c:pt>
                <c:pt idx="3666">
                  <c:v>86.797225198925616</c:v>
                </c:pt>
                <c:pt idx="3667">
                  <c:v>86.74081114277368</c:v>
                </c:pt>
                <c:pt idx="3668">
                  <c:v>86.778824457021358</c:v>
                </c:pt>
                <c:pt idx="3669">
                  <c:v>86.816837771268979</c:v>
                </c:pt>
                <c:pt idx="3670">
                  <c:v>86.854851085516657</c:v>
                </c:pt>
                <c:pt idx="3671">
                  <c:v>86.870457219175194</c:v>
                </c:pt>
                <c:pt idx="3672">
                  <c:v>86.886063352833787</c:v>
                </c:pt>
                <c:pt idx="3673">
                  <c:v>86.901669486492324</c:v>
                </c:pt>
                <c:pt idx="3674">
                  <c:v>86.844687594160348</c:v>
                </c:pt>
                <c:pt idx="3675">
                  <c:v>86.787705701828429</c:v>
                </c:pt>
                <c:pt idx="3676">
                  <c:v>86.730723809496453</c:v>
                </c:pt>
                <c:pt idx="3677">
                  <c:v>86.769821276767402</c:v>
                </c:pt>
                <c:pt idx="3678">
                  <c:v>86.808918744038237</c:v>
                </c:pt>
                <c:pt idx="3679">
                  <c:v>86.848016211309186</c:v>
                </c:pt>
                <c:pt idx="3680">
                  <c:v>86.864268827770843</c:v>
                </c:pt>
                <c:pt idx="3681">
                  <c:v>86.8805214442325</c:v>
                </c:pt>
                <c:pt idx="3682">
                  <c:v>86.896774060694156</c:v>
                </c:pt>
                <c:pt idx="3683">
                  <c:v>86.838141345762494</c:v>
                </c:pt>
                <c:pt idx="3684">
                  <c:v>86.779508630830833</c:v>
                </c:pt>
                <c:pt idx="3685">
                  <c:v>86.720875915899171</c:v>
                </c:pt>
                <c:pt idx="3686">
                  <c:v>86.760212862794731</c:v>
                </c:pt>
                <c:pt idx="3687">
                  <c:v>86.799549809690234</c:v>
                </c:pt>
                <c:pt idx="3688">
                  <c:v>86.838886756585794</c:v>
                </c:pt>
                <c:pt idx="3689">
                  <c:v>86.855498647773118</c:v>
                </c:pt>
                <c:pt idx="3690">
                  <c:v>86.872110538960442</c:v>
                </c:pt>
                <c:pt idx="3691">
                  <c:v>86.888722430147709</c:v>
                </c:pt>
                <c:pt idx="3692">
                  <c:v>86.829431609375092</c:v>
                </c:pt>
                <c:pt idx="3693">
                  <c:v>86.770140788602475</c:v>
                </c:pt>
                <c:pt idx="3694">
                  <c:v>86.710849967829859</c:v>
                </c:pt>
                <c:pt idx="3695">
                  <c:v>86.750418401135676</c:v>
                </c:pt>
                <c:pt idx="3696">
                  <c:v>86.789986834441379</c:v>
                </c:pt>
                <c:pt idx="3697">
                  <c:v>86.829555267747196</c:v>
                </c:pt>
                <c:pt idx="3698">
                  <c:v>86.846405643815899</c:v>
                </c:pt>
                <c:pt idx="3699">
                  <c:v>86.863256019884716</c:v>
                </c:pt>
                <c:pt idx="3700">
                  <c:v>86.880106395953419</c:v>
                </c:pt>
                <c:pt idx="3701">
                  <c:v>86.820517443392191</c:v>
                </c:pt>
                <c:pt idx="3702">
                  <c:v>86.76092849083102</c:v>
                </c:pt>
                <c:pt idx="3703">
                  <c:v>86.701339538269849</c:v>
                </c:pt>
                <c:pt idx="3704">
                  <c:v>86.740939791609776</c:v>
                </c:pt>
                <c:pt idx="3705">
                  <c:v>86.780540044949817</c:v>
                </c:pt>
                <c:pt idx="3706">
                  <c:v>86.820140298289743</c:v>
                </c:pt>
                <c:pt idx="3707">
                  <c:v>86.837092231642202</c:v>
                </c:pt>
                <c:pt idx="3708">
                  <c:v>86.854044164994605</c:v>
                </c:pt>
                <c:pt idx="3709">
                  <c:v>86.870996098347064</c:v>
                </c:pt>
                <c:pt idx="3710">
                  <c:v>86.811299206084584</c:v>
                </c:pt>
                <c:pt idx="3711">
                  <c:v>86.751602313822104</c:v>
                </c:pt>
                <c:pt idx="3712">
                  <c:v>86.691905421559682</c:v>
                </c:pt>
                <c:pt idx="3713">
                  <c:v>86.731442435462043</c:v>
                </c:pt>
                <c:pt idx="3714">
                  <c:v>86.770979449364518</c:v>
                </c:pt>
                <c:pt idx="3715">
                  <c:v>86.810516463266936</c:v>
                </c:pt>
                <c:pt idx="3716">
                  <c:v>86.827510699354718</c:v>
                </c:pt>
                <c:pt idx="3717">
                  <c:v>86.844504935442501</c:v>
                </c:pt>
                <c:pt idx="3718">
                  <c:v>86.861499171530284</c:v>
                </c:pt>
                <c:pt idx="3719">
                  <c:v>86.801796598147689</c:v>
                </c:pt>
                <c:pt idx="3720">
                  <c:v>86.742094024765038</c:v>
                </c:pt>
                <c:pt idx="3721">
                  <c:v>86.682391451382443</c:v>
                </c:pt>
                <c:pt idx="3722">
                  <c:v>86.721803871445275</c:v>
                </c:pt>
                <c:pt idx="3723">
                  <c:v>86.761216291508049</c:v>
                </c:pt>
                <c:pt idx="3724">
                  <c:v>86.80062871157088</c:v>
                </c:pt>
                <c:pt idx="3725">
                  <c:v>86.81763003829991</c:v>
                </c:pt>
                <c:pt idx="3726">
                  <c:v>86.834631365028997</c:v>
                </c:pt>
                <c:pt idx="3727">
                  <c:v>86.851632691758027</c:v>
                </c:pt>
                <c:pt idx="3728">
                  <c:v>86.791982045720601</c:v>
                </c:pt>
                <c:pt idx="3729">
                  <c:v>86.732331399683119</c:v>
                </c:pt>
                <c:pt idx="3730">
                  <c:v>86.672680753645693</c:v>
                </c:pt>
                <c:pt idx="3731">
                  <c:v>86.711938972792666</c:v>
                </c:pt>
                <c:pt idx="3732">
                  <c:v>86.751197191939639</c:v>
                </c:pt>
                <c:pt idx="3733">
                  <c:v>86.790455411086612</c:v>
                </c:pt>
                <c:pt idx="3734">
                  <c:v>86.807446737319765</c:v>
                </c:pt>
                <c:pt idx="3735">
                  <c:v>86.824438063552861</c:v>
                </c:pt>
                <c:pt idx="3736">
                  <c:v>86.841429389786015</c:v>
                </c:pt>
                <c:pt idx="3737">
                  <c:v>86.781858446017679</c:v>
                </c:pt>
                <c:pt idx="3738">
                  <c:v>86.722287502249458</c:v>
                </c:pt>
                <c:pt idx="3739">
                  <c:v>86.662716558481179</c:v>
                </c:pt>
                <c:pt idx="3740">
                  <c:v>86.701804840853242</c:v>
                </c:pt>
                <c:pt idx="3741">
                  <c:v>86.740893123225305</c:v>
                </c:pt>
                <c:pt idx="3742">
                  <c:v>86.779981405597368</c:v>
                </c:pt>
                <c:pt idx="3743">
                  <c:v>86.796954540823833</c:v>
                </c:pt>
                <c:pt idx="3744">
                  <c:v>86.813927676050298</c:v>
                </c:pt>
                <c:pt idx="3745">
                  <c:v>86.830900811276763</c:v>
                </c:pt>
                <c:pt idx="3746">
                  <c:v>86.771426916012274</c:v>
                </c:pt>
                <c:pt idx="3747">
                  <c:v>86.711953020747842</c:v>
                </c:pt>
                <c:pt idx="3748">
                  <c:v>86.652479125483353</c:v>
                </c:pt>
                <c:pt idx="3749">
                  <c:v>86.691394721677</c:v>
                </c:pt>
                <c:pt idx="3750">
                  <c:v>86.730310317870646</c:v>
                </c:pt>
                <c:pt idx="3751">
                  <c:v>86.769225914064293</c:v>
                </c:pt>
                <c:pt idx="3752">
                  <c:v>86.786170786418552</c:v>
                </c:pt>
                <c:pt idx="3753">
                  <c:v>86.803115658772811</c:v>
                </c:pt>
                <c:pt idx="3754">
                  <c:v>86.820060531127069</c:v>
                </c:pt>
                <c:pt idx="3755">
                  <c:v>86.760690103124489</c:v>
                </c:pt>
                <c:pt idx="3756">
                  <c:v>86.701319675121965</c:v>
                </c:pt>
                <c:pt idx="3757">
                  <c:v>86.641949247119385</c:v>
                </c:pt>
                <c:pt idx="3758">
                  <c:v>86.680691200205615</c:v>
                </c:pt>
                <c:pt idx="3759">
                  <c:v>86.719433153291789</c:v>
                </c:pt>
                <c:pt idx="3760">
                  <c:v>86.758175106378076</c:v>
                </c:pt>
                <c:pt idx="3761">
                  <c:v>86.775090513060547</c:v>
                </c:pt>
                <c:pt idx="3762">
                  <c:v>86.792005919742962</c:v>
                </c:pt>
                <c:pt idx="3763">
                  <c:v>86.808921326425434</c:v>
                </c:pt>
                <c:pt idx="3764">
                  <c:v>86.749657397649116</c:v>
                </c:pt>
                <c:pt idx="3765">
                  <c:v>86.690393468872799</c:v>
                </c:pt>
                <c:pt idx="3766">
                  <c:v>86.631129540096424</c:v>
                </c:pt>
                <c:pt idx="3767">
                  <c:v>86.669703405640121</c:v>
                </c:pt>
                <c:pt idx="3768">
                  <c:v>86.708277271183761</c:v>
                </c:pt>
                <c:pt idx="3769">
                  <c:v>86.746851136727514</c:v>
                </c:pt>
                <c:pt idx="3770">
                  <c:v>86.763736355851734</c:v>
                </c:pt>
                <c:pt idx="3771">
                  <c:v>86.780621574975896</c:v>
                </c:pt>
                <c:pt idx="3772">
                  <c:v>86.797506794100116</c:v>
                </c:pt>
                <c:pt idx="3773">
                  <c:v>86.738344156977064</c:v>
                </c:pt>
                <c:pt idx="3774">
                  <c:v>86.679181519853955</c:v>
                </c:pt>
                <c:pt idx="3775">
                  <c:v>86.620018882730903</c:v>
                </c:pt>
                <c:pt idx="3776">
                  <c:v>86.658438335138953</c:v>
                </c:pt>
                <c:pt idx="3777">
                  <c:v>86.69685778754706</c:v>
                </c:pt>
                <c:pt idx="3778">
                  <c:v>86.73527723995511</c:v>
                </c:pt>
                <c:pt idx="3779">
                  <c:v>86.752132452962599</c:v>
                </c:pt>
                <c:pt idx="3780">
                  <c:v>86.76898766597003</c:v>
                </c:pt>
                <c:pt idx="3781">
                  <c:v>86.785842878977519</c:v>
                </c:pt>
                <c:pt idx="3782">
                  <c:v>86.726780976102532</c:v>
                </c:pt>
                <c:pt idx="3783">
                  <c:v>86.667719073227488</c:v>
                </c:pt>
                <c:pt idx="3784">
                  <c:v>86.608657170352501</c:v>
                </c:pt>
                <c:pt idx="3785">
                  <c:v>86.646926086287351</c:v>
                </c:pt>
                <c:pt idx="3786">
                  <c:v>86.685195002222258</c:v>
                </c:pt>
                <c:pt idx="3787">
                  <c:v>86.723463918157108</c:v>
                </c:pt>
                <c:pt idx="3788">
                  <c:v>86.740290211678655</c:v>
                </c:pt>
                <c:pt idx="3789">
                  <c:v>86.757116505200315</c:v>
                </c:pt>
                <c:pt idx="3790">
                  <c:v>86.773942798721862</c:v>
                </c:pt>
                <c:pt idx="3791">
                  <c:v>86.714978035303204</c:v>
                </c:pt>
                <c:pt idx="3792">
                  <c:v>86.656013271884547</c:v>
                </c:pt>
                <c:pt idx="3793">
                  <c:v>86.597048508465832</c:v>
                </c:pt>
                <c:pt idx="3794">
                  <c:v>86.635165677097234</c:v>
                </c:pt>
                <c:pt idx="3795">
                  <c:v>86.673282845728579</c:v>
                </c:pt>
                <c:pt idx="3796">
                  <c:v>86.711400014359981</c:v>
                </c:pt>
                <c:pt idx="3797">
                  <c:v>86.728198843677319</c:v>
                </c:pt>
                <c:pt idx="3798">
                  <c:v>86.744997672994771</c:v>
                </c:pt>
                <c:pt idx="3799">
                  <c:v>86.761796502312109</c:v>
                </c:pt>
                <c:pt idx="3800">
                  <c:v>86.702928039353367</c:v>
                </c:pt>
                <c:pt idx="3801">
                  <c:v>86.644059576394625</c:v>
                </c:pt>
                <c:pt idx="3802">
                  <c:v>86.585191113435883</c:v>
                </c:pt>
                <c:pt idx="3803">
                  <c:v>86.623156729770074</c:v>
                </c:pt>
                <c:pt idx="3804">
                  <c:v>86.661122346104321</c:v>
                </c:pt>
                <c:pt idx="3805">
                  <c:v>86.699087962438512</c:v>
                </c:pt>
                <c:pt idx="3806">
                  <c:v>86.715862470219349</c:v>
                </c:pt>
                <c:pt idx="3807">
                  <c:v>86.732636978000187</c:v>
                </c:pt>
                <c:pt idx="3808">
                  <c:v>86.749411485780968</c:v>
                </c:pt>
                <c:pt idx="3809">
                  <c:v>86.690632791097755</c:v>
                </c:pt>
                <c:pt idx="3810">
                  <c:v>86.6318540964146</c:v>
                </c:pt>
                <c:pt idx="3811">
                  <c:v>86.573075401731387</c:v>
                </c:pt>
                <c:pt idx="3812">
                  <c:v>86.61090303206214</c:v>
                </c:pt>
                <c:pt idx="3813">
                  <c:v>86.648730662392893</c:v>
                </c:pt>
                <c:pt idx="3814">
                  <c:v>86.686558292723703</c:v>
                </c:pt>
                <c:pt idx="3815">
                  <c:v>86.703313112779369</c:v>
                </c:pt>
                <c:pt idx="3816">
                  <c:v>86.720067932835036</c:v>
                </c:pt>
                <c:pt idx="3817">
                  <c:v>86.736822752890703</c:v>
                </c:pt>
                <c:pt idx="3818">
                  <c:v>86.678132172474022</c:v>
                </c:pt>
                <c:pt idx="3819">
                  <c:v>86.619441592057399</c:v>
                </c:pt>
                <c:pt idx="3820">
                  <c:v>86.560751011640718</c:v>
                </c:pt>
                <c:pt idx="3821">
                  <c:v>86.598453710303374</c:v>
                </c:pt>
                <c:pt idx="3822">
                  <c:v>86.636156408966087</c:v>
                </c:pt>
                <c:pt idx="3823">
                  <c:v>86.673859107628743</c:v>
                </c:pt>
                <c:pt idx="3824">
                  <c:v>86.690588935643348</c:v>
                </c:pt>
                <c:pt idx="3825">
                  <c:v>86.707318763658009</c:v>
                </c:pt>
                <c:pt idx="3826">
                  <c:v>86.72404859167267</c:v>
                </c:pt>
                <c:pt idx="3827">
                  <c:v>86.665439289180256</c:v>
                </c:pt>
                <c:pt idx="3828">
                  <c:v>86.606829986687842</c:v>
                </c:pt>
                <c:pt idx="3829">
                  <c:v>86.548220684195428</c:v>
                </c:pt>
                <c:pt idx="3830">
                  <c:v>86.5858127827359</c:v>
                </c:pt>
                <c:pt idx="3831">
                  <c:v>86.623404881276372</c:v>
                </c:pt>
                <c:pt idx="3832">
                  <c:v>86.660996979816844</c:v>
                </c:pt>
                <c:pt idx="3833">
                  <c:v>86.677702950897583</c:v>
                </c:pt>
                <c:pt idx="3834">
                  <c:v>86.694408921978322</c:v>
                </c:pt>
                <c:pt idx="3835">
                  <c:v>86.711114893059005</c:v>
                </c:pt>
                <c:pt idx="3836">
                  <c:v>86.652579589579091</c:v>
                </c:pt>
                <c:pt idx="3837">
                  <c:v>86.594044286099063</c:v>
                </c:pt>
                <c:pt idx="3838">
                  <c:v>86.535508982619092</c:v>
                </c:pt>
                <c:pt idx="3839">
                  <c:v>86.572984950006628</c:v>
                </c:pt>
                <c:pt idx="3840">
                  <c:v>86.610460917394164</c:v>
                </c:pt>
                <c:pt idx="3841">
                  <c:v>86.647936884781643</c:v>
                </c:pt>
                <c:pt idx="3842">
                  <c:v>86.664620381860516</c:v>
                </c:pt>
                <c:pt idx="3843">
                  <c:v>86.681303878939389</c:v>
                </c:pt>
                <c:pt idx="3844">
                  <c:v>86.697987376018261</c:v>
                </c:pt>
                <c:pt idx="3845">
                  <c:v>86.639527691781723</c:v>
                </c:pt>
                <c:pt idx="3846">
                  <c:v>86.581068007545127</c:v>
                </c:pt>
                <c:pt idx="3847">
                  <c:v>86.522608323308589</c:v>
                </c:pt>
                <c:pt idx="3848">
                  <c:v>86.559971116887937</c:v>
                </c:pt>
                <c:pt idx="3849">
                  <c:v>86.597333910467228</c:v>
                </c:pt>
                <c:pt idx="3850">
                  <c:v>86.634696704046576</c:v>
                </c:pt>
                <c:pt idx="3851">
                  <c:v>86.651358480858903</c:v>
                </c:pt>
                <c:pt idx="3852">
                  <c:v>86.66802025767123</c:v>
                </c:pt>
                <c:pt idx="3853">
                  <c:v>86.684682034483615</c:v>
                </c:pt>
                <c:pt idx="3854">
                  <c:v>86.626296792008702</c:v>
                </c:pt>
                <c:pt idx="3855">
                  <c:v>86.567911549533846</c:v>
                </c:pt>
                <c:pt idx="3856">
                  <c:v>86.509526307058877</c:v>
                </c:pt>
                <c:pt idx="3857">
                  <c:v>86.546780206962922</c:v>
                </c:pt>
                <c:pt idx="3858">
                  <c:v>86.584034106866909</c:v>
                </c:pt>
                <c:pt idx="3859">
                  <c:v>86.621288006770897</c:v>
                </c:pt>
                <c:pt idx="3860">
                  <c:v>86.637928958144585</c:v>
                </c:pt>
                <c:pt idx="3861">
                  <c:v>86.654569909518216</c:v>
                </c:pt>
                <c:pt idx="3862">
                  <c:v>86.671210860891904</c:v>
                </c:pt>
                <c:pt idx="3863">
                  <c:v>86.612897625544463</c:v>
                </c:pt>
                <c:pt idx="3864">
                  <c:v>86.554584390197022</c:v>
                </c:pt>
                <c:pt idx="3865">
                  <c:v>86.496271154849637</c:v>
                </c:pt>
                <c:pt idx="3866">
                  <c:v>86.53342197884956</c:v>
                </c:pt>
                <c:pt idx="3867">
                  <c:v>86.57057280284954</c:v>
                </c:pt>
                <c:pt idx="3868">
                  <c:v>86.607723626849463</c:v>
                </c:pt>
                <c:pt idx="3869">
                  <c:v>86.624345481839555</c:v>
                </c:pt>
                <c:pt idx="3870">
                  <c:v>86.640967336829704</c:v>
                </c:pt>
                <c:pt idx="3871">
                  <c:v>86.657589191819852</c:v>
                </c:pt>
                <c:pt idx="3872">
                  <c:v>86.599344687587461</c:v>
                </c:pt>
                <c:pt idx="3873">
                  <c:v>86.541100183355013</c:v>
                </c:pt>
                <c:pt idx="3874">
                  <c:v>86.482855679122622</c:v>
                </c:pt>
                <c:pt idx="3875">
                  <c:v>86.519914938506929</c:v>
                </c:pt>
                <c:pt idx="3876">
                  <c:v>86.556974197891293</c:v>
                </c:pt>
                <c:pt idx="3877">
                  <c:v>86.594033457275657</c:v>
                </c:pt>
                <c:pt idx="3878">
                  <c:v>86.610637877683757</c:v>
                </c:pt>
                <c:pt idx="3879">
                  <c:v>86.627242298091915</c:v>
                </c:pt>
                <c:pt idx="3880">
                  <c:v>86.643846718500015</c:v>
                </c:pt>
                <c:pt idx="3881">
                  <c:v>86.585665464011527</c:v>
                </c:pt>
                <c:pt idx="3882">
                  <c:v>86.527484209523095</c:v>
                </c:pt>
                <c:pt idx="3883">
                  <c:v>86.469302955034664</c:v>
                </c:pt>
                <c:pt idx="3884">
                  <c:v>86.506258261569769</c:v>
                </c:pt>
                <c:pt idx="3885">
                  <c:v>86.543213568104989</c:v>
                </c:pt>
                <c:pt idx="3886">
                  <c:v>86.580168874640151</c:v>
                </c:pt>
                <c:pt idx="3887">
                  <c:v>86.596759907484511</c:v>
                </c:pt>
                <c:pt idx="3888">
                  <c:v>86.613350940328928</c:v>
                </c:pt>
                <c:pt idx="3889">
                  <c:v>86.629941973173345</c:v>
                </c:pt>
                <c:pt idx="3890">
                  <c:v>86.571815820002655</c:v>
                </c:pt>
                <c:pt idx="3891">
                  <c:v>86.513689666831965</c:v>
                </c:pt>
                <c:pt idx="3892">
                  <c:v>86.455563513661275</c:v>
                </c:pt>
                <c:pt idx="3893">
                  <c:v>86.492463930757083</c:v>
                </c:pt>
                <c:pt idx="3894">
                  <c:v>86.529364347852948</c:v>
                </c:pt>
                <c:pt idx="3895">
                  <c:v>86.566264764948812</c:v>
                </c:pt>
                <c:pt idx="3896">
                  <c:v>86.582839127964291</c:v>
                </c:pt>
                <c:pt idx="3897">
                  <c:v>86.599413490979828</c:v>
                </c:pt>
                <c:pt idx="3898">
                  <c:v>86.61598785399525</c:v>
                </c:pt>
                <c:pt idx="3899">
                  <c:v>86.557907496021357</c:v>
                </c:pt>
                <c:pt idx="3900">
                  <c:v>86.499827138047465</c:v>
                </c:pt>
                <c:pt idx="3901">
                  <c:v>86.441746780073572</c:v>
                </c:pt>
                <c:pt idx="3902">
                  <c:v>86.478570094407075</c:v>
                </c:pt>
                <c:pt idx="3903">
                  <c:v>86.515393408740465</c:v>
                </c:pt>
                <c:pt idx="3904">
                  <c:v>86.552216723073911</c:v>
                </c:pt>
                <c:pt idx="3905">
                  <c:v>86.568774787063603</c:v>
                </c:pt>
                <c:pt idx="3906">
                  <c:v>86.585332851053295</c:v>
                </c:pt>
                <c:pt idx="3907">
                  <c:v>86.601890915042929</c:v>
                </c:pt>
                <c:pt idx="3908">
                  <c:v>86.54386491280485</c:v>
                </c:pt>
                <c:pt idx="3909">
                  <c:v>86.485838910566827</c:v>
                </c:pt>
                <c:pt idx="3910">
                  <c:v>86.42781290832869</c:v>
                </c:pt>
                <c:pt idx="3911">
                  <c:v>86.46455394157806</c:v>
                </c:pt>
                <c:pt idx="3912">
                  <c:v>86.501294974827317</c:v>
                </c:pt>
                <c:pt idx="3913">
                  <c:v>86.538036008076631</c:v>
                </c:pt>
                <c:pt idx="3914">
                  <c:v>86.554577968610545</c:v>
                </c:pt>
                <c:pt idx="3915">
                  <c:v>86.571119929144459</c:v>
                </c:pt>
                <c:pt idx="3916">
                  <c:v>86.587661889678316</c:v>
                </c:pt>
                <c:pt idx="3917">
                  <c:v>86.52969344861458</c:v>
                </c:pt>
                <c:pt idx="3918">
                  <c:v>86.471725007550901</c:v>
                </c:pt>
                <c:pt idx="3919">
                  <c:v>86.413756566487166</c:v>
                </c:pt>
                <c:pt idx="3920">
                  <c:v>86.450414486018985</c:v>
                </c:pt>
                <c:pt idx="3921">
                  <c:v>86.487072405550805</c:v>
                </c:pt>
                <c:pt idx="3922">
                  <c:v>86.523730325082624</c:v>
                </c:pt>
                <c:pt idx="3923">
                  <c:v>86.540255478654046</c:v>
                </c:pt>
                <c:pt idx="3924">
                  <c:v>86.556780632225355</c:v>
                </c:pt>
                <c:pt idx="3925">
                  <c:v>86.573305785796776</c:v>
                </c:pt>
                <c:pt idx="3926">
                  <c:v>86.515394882235285</c:v>
                </c:pt>
                <c:pt idx="3927">
                  <c:v>86.457483978673849</c:v>
                </c:pt>
                <c:pt idx="3928">
                  <c:v>86.399573075112357</c:v>
                </c:pt>
                <c:pt idx="3929">
                  <c:v>86.43615080271627</c:v>
                </c:pt>
                <c:pt idx="3930">
                  <c:v>86.472728530320239</c:v>
                </c:pt>
                <c:pt idx="3931">
                  <c:v>86.509306257924095</c:v>
                </c:pt>
                <c:pt idx="3932">
                  <c:v>86.525815254850556</c:v>
                </c:pt>
                <c:pt idx="3933">
                  <c:v>86.542324251777018</c:v>
                </c:pt>
                <c:pt idx="3934">
                  <c:v>86.558833248703479</c:v>
                </c:pt>
                <c:pt idx="3935">
                  <c:v>86.50097907164951</c:v>
                </c:pt>
                <c:pt idx="3936">
                  <c:v>86.443124894595485</c:v>
                </c:pt>
                <c:pt idx="3937">
                  <c:v>86.385270717541516</c:v>
                </c:pt>
                <c:pt idx="3938">
                  <c:v>86.421767813018789</c:v>
                </c:pt>
                <c:pt idx="3939">
                  <c:v>86.458264908496005</c:v>
                </c:pt>
                <c:pt idx="3940">
                  <c:v>86.494762003973278</c:v>
                </c:pt>
                <c:pt idx="3941">
                  <c:v>86.511258866336675</c:v>
                </c:pt>
                <c:pt idx="3942">
                  <c:v>86.527755728699958</c:v>
                </c:pt>
                <c:pt idx="3943">
                  <c:v>86.544252591063355</c:v>
                </c:pt>
                <c:pt idx="3944">
                  <c:v>86.48645243527352</c:v>
                </c:pt>
                <c:pt idx="3945">
                  <c:v>86.428652279483629</c:v>
                </c:pt>
                <c:pt idx="3946">
                  <c:v>86.370852123693794</c:v>
                </c:pt>
                <c:pt idx="3947">
                  <c:v>86.4072793389293</c:v>
                </c:pt>
                <c:pt idx="3948">
                  <c:v>86.443706554164862</c:v>
                </c:pt>
                <c:pt idx="3949">
                  <c:v>86.480133769400311</c:v>
                </c:pt>
                <c:pt idx="3950">
                  <c:v>86.496614831576721</c:v>
                </c:pt>
                <c:pt idx="3951">
                  <c:v>86.513095893753018</c:v>
                </c:pt>
                <c:pt idx="3952">
                  <c:v>86.529576955929372</c:v>
                </c:pt>
                <c:pt idx="3953">
                  <c:v>86.471818847486929</c:v>
                </c:pt>
                <c:pt idx="3954">
                  <c:v>86.41406073904443</c:v>
                </c:pt>
                <c:pt idx="3955">
                  <c:v>86.356302630602045</c:v>
                </c:pt>
                <c:pt idx="3956">
                  <c:v>86.392680993404326</c:v>
                </c:pt>
                <c:pt idx="3957">
                  <c:v>86.429059356206608</c:v>
                </c:pt>
                <c:pt idx="3958">
                  <c:v>86.465437719008946</c:v>
                </c:pt>
                <c:pt idx="3959">
                  <c:v>86.481904427428958</c:v>
                </c:pt>
                <c:pt idx="3960">
                  <c:v>86.498371135848913</c:v>
                </c:pt>
                <c:pt idx="3961">
                  <c:v>86.514837844268982</c:v>
                </c:pt>
                <c:pt idx="3962">
                  <c:v>86.457118627187526</c:v>
                </c:pt>
                <c:pt idx="3963">
                  <c:v>86.399399410106184</c:v>
                </c:pt>
                <c:pt idx="3964">
                  <c:v>86.341680193024786</c:v>
                </c:pt>
                <c:pt idx="3965">
                  <c:v>86.377992404504482</c:v>
                </c:pt>
                <c:pt idx="3966">
                  <c:v>86.414304615984065</c:v>
                </c:pt>
                <c:pt idx="3967">
                  <c:v>86.450616827463762</c:v>
                </c:pt>
                <c:pt idx="3968">
                  <c:v>86.467064862982681</c:v>
                </c:pt>
                <c:pt idx="3969">
                  <c:v>86.483512898501658</c:v>
                </c:pt>
                <c:pt idx="3970">
                  <c:v>86.499960934020578</c:v>
                </c:pt>
                <c:pt idx="3971">
                  <c:v>86.442292382574863</c:v>
                </c:pt>
                <c:pt idx="3972">
                  <c:v>86.384623831129147</c:v>
                </c:pt>
                <c:pt idx="3973">
                  <c:v>86.326955279683432</c:v>
                </c:pt>
                <c:pt idx="3974">
                  <c:v>86.363194237616426</c:v>
                </c:pt>
                <c:pt idx="3975">
                  <c:v>86.399433195549307</c:v>
                </c:pt>
                <c:pt idx="3976">
                  <c:v>86.435672153482301</c:v>
                </c:pt>
                <c:pt idx="3977">
                  <c:v>86.452103359737009</c:v>
                </c:pt>
                <c:pt idx="3978">
                  <c:v>86.468534565991717</c:v>
                </c:pt>
                <c:pt idx="3979">
                  <c:v>86.484965772246426</c:v>
                </c:pt>
                <c:pt idx="3980">
                  <c:v>86.427369874576641</c:v>
                </c:pt>
                <c:pt idx="3981">
                  <c:v>86.369773976906913</c:v>
                </c:pt>
                <c:pt idx="3982">
                  <c:v>86.312178079237185</c:v>
                </c:pt>
                <c:pt idx="3983">
                  <c:v>86.348391500558535</c:v>
                </c:pt>
                <c:pt idx="3984">
                  <c:v>86.384604921879827</c:v>
                </c:pt>
                <c:pt idx="3985">
                  <c:v>86.420818343201233</c:v>
                </c:pt>
                <c:pt idx="3986">
                  <c:v>86.437204646314171</c:v>
                </c:pt>
                <c:pt idx="3987">
                  <c:v>86.453590949427053</c:v>
                </c:pt>
                <c:pt idx="3988">
                  <c:v>86.469977252539991</c:v>
                </c:pt>
                <c:pt idx="3989">
                  <c:v>86.412404939196733</c:v>
                </c:pt>
                <c:pt idx="3990">
                  <c:v>86.354832625853533</c:v>
                </c:pt>
                <c:pt idx="3991">
                  <c:v>86.297260312510275</c:v>
                </c:pt>
                <c:pt idx="3992">
                  <c:v>86.333371902494889</c:v>
                </c:pt>
                <c:pt idx="3993">
                  <c:v>86.36948349247956</c:v>
                </c:pt>
                <c:pt idx="3994">
                  <c:v>86.405595082464174</c:v>
                </c:pt>
                <c:pt idx="3995">
                  <c:v>86.421980619378417</c:v>
                </c:pt>
                <c:pt idx="3996">
                  <c:v>86.438366156292716</c:v>
                </c:pt>
                <c:pt idx="3997">
                  <c:v>86.454751693206958</c:v>
                </c:pt>
                <c:pt idx="3998">
                  <c:v>86.397244475632988</c:v>
                </c:pt>
                <c:pt idx="3999">
                  <c:v>86.339737258059074</c:v>
                </c:pt>
                <c:pt idx="4000">
                  <c:v>86.282230040485103</c:v>
                </c:pt>
                <c:pt idx="4001">
                  <c:v>86.318295105094705</c:v>
                </c:pt>
                <c:pt idx="4002">
                  <c:v>86.354360169704421</c:v>
                </c:pt>
                <c:pt idx="4003">
                  <c:v>86.39042523431408</c:v>
                </c:pt>
                <c:pt idx="4004">
                  <c:v>86.406796824798846</c:v>
                </c:pt>
                <c:pt idx="4005">
                  <c:v>86.423168415283669</c:v>
                </c:pt>
                <c:pt idx="4006">
                  <c:v>86.439540005768436</c:v>
                </c:pt>
                <c:pt idx="4007">
                  <c:v>86.382074320706181</c:v>
                </c:pt>
                <c:pt idx="4008">
                  <c:v>86.324608635643926</c:v>
                </c:pt>
                <c:pt idx="4009">
                  <c:v>86.267142950581672</c:v>
                </c:pt>
                <c:pt idx="4010">
                  <c:v>86.303147954331337</c:v>
                </c:pt>
                <c:pt idx="4011">
                  <c:v>86.339152958081115</c:v>
                </c:pt>
                <c:pt idx="4012">
                  <c:v>86.37515796183078</c:v>
                </c:pt>
                <c:pt idx="4013">
                  <c:v>86.391516732536161</c:v>
                </c:pt>
                <c:pt idx="4014">
                  <c:v>86.407875503241542</c:v>
                </c:pt>
                <c:pt idx="4015">
                  <c:v>86.424234273946922</c:v>
                </c:pt>
                <c:pt idx="4016">
                  <c:v>86.366812830123536</c:v>
                </c:pt>
                <c:pt idx="4017">
                  <c:v>86.309391386300149</c:v>
                </c:pt>
                <c:pt idx="4018">
                  <c:v>86.251969942476762</c:v>
                </c:pt>
                <c:pt idx="4019">
                  <c:v>86.28791322594941</c:v>
                </c:pt>
                <c:pt idx="4020">
                  <c:v>86.323856509421944</c:v>
                </c:pt>
                <c:pt idx="4021">
                  <c:v>86.359799792894535</c:v>
                </c:pt>
                <c:pt idx="4022">
                  <c:v>86.37614693578314</c:v>
                </c:pt>
                <c:pt idx="4023">
                  <c:v>86.392494078671859</c:v>
                </c:pt>
                <c:pt idx="4024">
                  <c:v>86.408841221560465</c:v>
                </c:pt>
                <c:pt idx="4025">
                  <c:v>86.351458709127826</c:v>
                </c:pt>
                <c:pt idx="4026">
                  <c:v>86.2940761966953</c:v>
                </c:pt>
                <c:pt idx="4027">
                  <c:v>86.236693684262661</c:v>
                </c:pt>
                <c:pt idx="4028">
                  <c:v>86.272590837601911</c:v>
                </c:pt>
                <c:pt idx="4029">
                  <c:v>86.308487990941103</c:v>
                </c:pt>
                <c:pt idx="4030">
                  <c:v>86.344385144280352</c:v>
                </c:pt>
                <c:pt idx="4031">
                  <c:v>86.360720814545857</c:v>
                </c:pt>
                <c:pt idx="4032">
                  <c:v>86.377056484811362</c:v>
                </c:pt>
                <c:pt idx="4033">
                  <c:v>86.39339215507681</c:v>
                </c:pt>
                <c:pt idx="4034">
                  <c:v>86.336045294664757</c:v>
                </c:pt>
                <c:pt idx="4035">
                  <c:v>86.278698434252703</c:v>
                </c:pt>
                <c:pt idx="4036">
                  <c:v>86.22135157384065</c:v>
                </c:pt>
                <c:pt idx="4037">
                  <c:v>86.257182516581622</c:v>
                </c:pt>
                <c:pt idx="4038">
                  <c:v>86.293013459322651</c:v>
                </c:pt>
                <c:pt idx="4039">
                  <c:v>86.328844402063567</c:v>
                </c:pt>
                <c:pt idx="4040">
                  <c:v>86.345167803656977</c:v>
                </c:pt>
                <c:pt idx="4041">
                  <c:v>86.361491205250331</c:v>
                </c:pt>
                <c:pt idx="4042">
                  <c:v>86.377814606843742</c:v>
                </c:pt>
                <c:pt idx="4043">
                  <c:v>86.3205127782212</c:v>
                </c:pt>
                <c:pt idx="4044">
                  <c:v>86.263210949598772</c:v>
                </c:pt>
                <c:pt idx="4045">
                  <c:v>86.20590912097623</c:v>
                </c:pt>
                <c:pt idx="4046">
                  <c:v>86.241674282830502</c:v>
                </c:pt>
                <c:pt idx="4047">
                  <c:v>86.277439444684774</c:v>
                </c:pt>
                <c:pt idx="4048">
                  <c:v>86.313204606538989</c:v>
                </c:pt>
                <c:pt idx="4049">
                  <c:v>86.329512805900436</c:v>
                </c:pt>
                <c:pt idx="4050">
                  <c:v>86.345821005261826</c:v>
                </c:pt>
                <c:pt idx="4051">
                  <c:v>86.362129204623272</c:v>
                </c:pt>
                <c:pt idx="4052">
                  <c:v>86.304872228711531</c:v>
                </c:pt>
                <c:pt idx="4053">
                  <c:v>86.247615252799903</c:v>
                </c:pt>
                <c:pt idx="4054">
                  <c:v>86.190358276888162</c:v>
                </c:pt>
                <c:pt idx="4055">
                  <c:v>86.226062058182833</c:v>
                </c:pt>
                <c:pt idx="4056">
                  <c:v>86.261765839477391</c:v>
                </c:pt>
                <c:pt idx="4057">
                  <c:v>86.297469620772006</c:v>
                </c:pt>
                <c:pt idx="4058">
                  <c:v>86.313763450794056</c:v>
                </c:pt>
                <c:pt idx="4059">
                  <c:v>86.330057280816163</c:v>
                </c:pt>
                <c:pt idx="4060">
                  <c:v>86.346351110838214</c:v>
                </c:pt>
                <c:pt idx="4061">
                  <c:v>86.289140291982676</c:v>
                </c:pt>
                <c:pt idx="4062">
                  <c:v>86.231929473127138</c:v>
                </c:pt>
                <c:pt idx="4063">
                  <c:v>86.174718654271658</c:v>
                </c:pt>
                <c:pt idx="4064">
                  <c:v>86.210364823484213</c:v>
                </c:pt>
                <c:pt idx="4065">
                  <c:v>86.246010992696824</c:v>
                </c:pt>
                <c:pt idx="4066">
                  <c:v>86.281657161909379</c:v>
                </c:pt>
                <c:pt idx="4067">
                  <c:v>86.297938071144927</c:v>
                </c:pt>
                <c:pt idx="4068">
                  <c:v>86.314218980380531</c:v>
                </c:pt>
                <c:pt idx="4069">
                  <c:v>86.330499889616078</c:v>
                </c:pt>
                <c:pt idx="4070">
                  <c:v>86.273329192919562</c:v>
                </c:pt>
                <c:pt idx="4071">
                  <c:v>86.216158496223102</c:v>
                </c:pt>
                <c:pt idx="4072">
                  <c:v>86.158987799526585</c:v>
                </c:pt>
                <c:pt idx="4073">
                  <c:v>86.194580444450935</c:v>
                </c:pt>
                <c:pt idx="4074">
                  <c:v>86.230173089375228</c:v>
                </c:pt>
                <c:pt idx="4075">
                  <c:v>86.265765734299578</c:v>
                </c:pt>
                <c:pt idx="4076">
                  <c:v>86.282030640800429</c:v>
                </c:pt>
                <c:pt idx="4077">
                  <c:v>86.298295547301336</c:v>
                </c:pt>
                <c:pt idx="4078">
                  <c:v>86.31456045380213</c:v>
                </c:pt>
                <c:pt idx="4079">
                  <c:v>86.257427740636729</c:v>
                </c:pt>
                <c:pt idx="4080">
                  <c:v>86.200295027471384</c:v>
                </c:pt>
                <c:pt idx="4081">
                  <c:v>86.143162314305982</c:v>
                </c:pt>
                <c:pt idx="4082">
                  <c:v>86.178699693118347</c:v>
                </c:pt>
                <c:pt idx="4083">
                  <c:v>86.214237071930654</c:v>
                </c:pt>
                <c:pt idx="4084">
                  <c:v>86.249774450743018</c:v>
                </c:pt>
                <c:pt idx="4085">
                  <c:v>86.266028161517511</c:v>
                </c:pt>
                <c:pt idx="4086">
                  <c:v>86.282281872291946</c:v>
                </c:pt>
                <c:pt idx="4087">
                  <c:v>86.298535583066439</c:v>
                </c:pt>
                <c:pt idx="4088">
                  <c:v>86.241446344101178</c:v>
                </c:pt>
                <c:pt idx="4089">
                  <c:v>86.184357105135916</c:v>
                </c:pt>
                <c:pt idx="4090">
                  <c:v>86.127267866170655</c:v>
                </c:pt>
                <c:pt idx="4091">
                  <c:v>86.162732739499347</c:v>
                </c:pt>
                <c:pt idx="4092">
                  <c:v>86.198197612828039</c:v>
                </c:pt>
                <c:pt idx="4093">
                  <c:v>86.233662486156675</c:v>
                </c:pt>
                <c:pt idx="4094">
                  <c:v>86.249902672155997</c:v>
                </c:pt>
                <c:pt idx="4095">
                  <c:v>86.266142858155376</c:v>
                </c:pt>
                <c:pt idx="4096">
                  <c:v>86.282383044154699</c:v>
                </c:pt>
                <c:pt idx="4097">
                  <c:v>86.225338351668313</c:v>
                </c:pt>
                <c:pt idx="4098">
                  <c:v>86.168293659181927</c:v>
                </c:pt>
                <c:pt idx="4099">
                  <c:v>86.111248966695484</c:v>
                </c:pt>
                <c:pt idx="4100">
                  <c:v>86.146657730096081</c:v>
                </c:pt>
                <c:pt idx="4101">
                  <c:v>86.18206649349662</c:v>
                </c:pt>
                <c:pt idx="4102">
                  <c:v>86.21747525689716</c:v>
                </c:pt>
                <c:pt idx="4103">
                  <c:v>86.233711944147956</c:v>
                </c:pt>
                <c:pt idx="4104">
                  <c:v>86.249948631398752</c:v>
                </c:pt>
                <c:pt idx="4105">
                  <c:v>86.266185318649491</c:v>
                </c:pt>
                <c:pt idx="4106">
                  <c:v>86.209180450491772</c:v>
                </c:pt>
                <c:pt idx="4107">
                  <c:v>86.152175582334166</c:v>
                </c:pt>
                <c:pt idx="4108">
                  <c:v>86.095170714176447</c:v>
                </c:pt>
                <c:pt idx="4109">
                  <c:v>86.130518777858185</c:v>
                </c:pt>
                <c:pt idx="4110">
                  <c:v>86.165866841539867</c:v>
                </c:pt>
                <c:pt idx="4111">
                  <c:v>86.201214905221605</c:v>
                </c:pt>
                <c:pt idx="4112">
                  <c:v>86.217426370790008</c:v>
                </c:pt>
                <c:pt idx="4113">
                  <c:v>86.233637836358469</c:v>
                </c:pt>
                <c:pt idx="4114">
                  <c:v>86.249849301926872</c:v>
                </c:pt>
                <c:pt idx="4115">
                  <c:v>86.192882971968231</c:v>
                </c:pt>
                <c:pt idx="4116">
                  <c:v>86.135916642009477</c:v>
                </c:pt>
                <c:pt idx="4117">
                  <c:v>86.078950312050779</c:v>
                </c:pt>
                <c:pt idx="4118">
                  <c:v>86.114241211713647</c:v>
                </c:pt>
                <c:pt idx="4119">
                  <c:v>86.149532111376402</c:v>
                </c:pt>
                <c:pt idx="4120">
                  <c:v>86.184823011039271</c:v>
                </c:pt>
                <c:pt idx="4121">
                  <c:v>86.201017793898131</c:v>
                </c:pt>
                <c:pt idx="4122">
                  <c:v>86.217212576756936</c:v>
                </c:pt>
                <c:pt idx="4123">
                  <c:v>86.233407359615796</c:v>
                </c:pt>
                <c:pt idx="4124">
                  <c:v>86.176484833653888</c:v>
                </c:pt>
                <c:pt idx="4125">
                  <c:v>86.119562307691922</c:v>
                </c:pt>
                <c:pt idx="4126">
                  <c:v>86.062639781730013</c:v>
                </c:pt>
                <c:pt idx="4127">
                  <c:v>86.097879492139668</c:v>
                </c:pt>
                <c:pt idx="4128">
                  <c:v>86.13311920254921</c:v>
                </c:pt>
                <c:pt idx="4129">
                  <c:v>86.168358912958809</c:v>
                </c:pt>
                <c:pt idx="4130">
                  <c:v>86.184539324284401</c:v>
                </c:pt>
                <c:pt idx="4131">
                  <c:v>86.20071973560988</c:v>
                </c:pt>
                <c:pt idx="4132">
                  <c:v>86.216900146935416</c:v>
                </c:pt>
                <c:pt idx="4133">
                  <c:v>86.160017150098383</c:v>
                </c:pt>
                <c:pt idx="4134">
                  <c:v>86.103134153261408</c:v>
                </c:pt>
                <c:pt idx="4135">
                  <c:v>86.046251156424375</c:v>
                </c:pt>
                <c:pt idx="4136">
                  <c:v>86.08144559623986</c:v>
                </c:pt>
                <c:pt idx="4137">
                  <c:v>86.116640036055401</c:v>
                </c:pt>
                <c:pt idx="4138">
                  <c:v>86.151834475870885</c:v>
                </c:pt>
                <c:pt idx="4139">
                  <c:v>86.16800574224294</c:v>
                </c:pt>
                <c:pt idx="4140">
                  <c:v>86.184177008615052</c:v>
                </c:pt>
                <c:pt idx="4141">
                  <c:v>86.200348274987107</c:v>
                </c:pt>
                <c:pt idx="4142">
                  <c:v>86.143499608871764</c:v>
                </c:pt>
                <c:pt idx="4143">
                  <c:v>86.086650942756478</c:v>
                </c:pt>
                <c:pt idx="4144">
                  <c:v>86.029802276641135</c:v>
                </c:pt>
                <c:pt idx="4145">
                  <c:v>86.064942090412899</c:v>
                </c:pt>
                <c:pt idx="4146">
                  <c:v>86.100081904184663</c:v>
                </c:pt>
                <c:pt idx="4147">
                  <c:v>86.135221717956483</c:v>
                </c:pt>
                <c:pt idx="4148">
                  <c:v>86.15138280039298</c:v>
                </c:pt>
                <c:pt idx="4149">
                  <c:v>86.167543882829477</c:v>
                </c:pt>
                <c:pt idx="4150">
                  <c:v>86.183704965265974</c:v>
                </c:pt>
                <c:pt idx="4151">
                  <c:v>86.126896111760573</c:v>
                </c:pt>
                <c:pt idx="4152">
                  <c:v>86.070087258255114</c:v>
                </c:pt>
                <c:pt idx="4153">
                  <c:v>86.013278404749713</c:v>
                </c:pt>
                <c:pt idx="4154">
                  <c:v>86.048354508963939</c:v>
                </c:pt>
                <c:pt idx="4155">
                  <c:v>86.083430613178109</c:v>
                </c:pt>
                <c:pt idx="4156">
                  <c:v>86.118506717392336</c:v>
                </c:pt>
                <c:pt idx="4157">
                  <c:v>86.134664425615256</c:v>
                </c:pt>
                <c:pt idx="4158">
                  <c:v>86.15082213383829</c:v>
                </c:pt>
                <c:pt idx="4159">
                  <c:v>86.16697984206121</c:v>
                </c:pt>
                <c:pt idx="4160">
                  <c:v>86.110198359354683</c:v>
                </c:pt>
                <c:pt idx="4161">
                  <c:v>86.053416876648157</c:v>
                </c:pt>
                <c:pt idx="4162">
                  <c:v>85.996635393941631</c:v>
                </c:pt>
                <c:pt idx="4163">
                  <c:v>86.031697682324079</c:v>
                </c:pt>
                <c:pt idx="4164">
                  <c:v>86.066759970706414</c:v>
                </c:pt>
                <c:pt idx="4165">
                  <c:v>86.101822259088863</c:v>
                </c:pt>
                <c:pt idx="4166">
                  <c:v>86.117960974321022</c:v>
                </c:pt>
                <c:pt idx="4167">
                  <c:v>86.134099689553182</c:v>
                </c:pt>
                <c:pt idx="4168">
                  <c:v>86.150238404785341</c:v>
                </c:pt>
                <c:pt idx="4169">
                  <c:v>86.093499980622198</c:v>
                </c:pt>
                <c:pt idx="4170">
                  <c:v>86.036761556459055</c:v>
                </c:pt>
                <c:pt idx="4171">
                  <c:v>85.980023132295912</c:v>
                </c:pt>
                <c:pt idx="4172">
                  <c:v>86.015020583620014</c:v>
                </c:pt>
                <c:pt idx="4173">
                  <c:v>86.050018034944003</c:v>
                </c:pt>
                <c:pt idx="4174">
                  <c:v>86.085015486268048</c:v>
                </c:pt>
                <c:pt idx="4175">
                  <c:v>86.101129559168385</c:v>
                </c:pt>
                <c:pt idx="4176">
                  <c:v>86.117243632068607</c:v>
                </c:pt>
                <c:pt idx="4177">
                  <c:v>86.133357704968944</c:v>
                </c:pt>
                <c:pt idx="4178">
                  <c:v>86.076656751008102</c:v>
                </c:pt>
                <c:pt idx="4179">
                  <c:v>86.019955797047317</c:v>
                </c:pt>
                <c:pt idx="4180">
                  <c:v>85.963254843086418</c:v>
                </c:pt>
                <c:pt idx="4181">
                  <c:v>85.998187115946678</c:v>
                </c:pt>
                <c:pt idx="4182">
                  <c:v>86.033119388806881</c:v>
                </c:pt>
                <c:pt idx="4183">
                  <c:v>86.068051661667084</c:v>
                </c:pt>
                <c:pt idx="4184">
                  <c:v>86.084148518710549</c:v>
                </c:pt>
                <c:pt idx="4185">
                  <c:v>86.100245375754014</c:v>
                </c:pt>
                <c:pt idx="4186">
                  <c:v>86.116342232797535</c:v>
                </c:pt>
                <c:pt idx="4187">
                  <c:v>86.059682342766962</c:v>
                </c:pt>
                <c:pt idx="4188">
                  <c:v>86.003022452736332</c:v>
                </c:pt>
                <c:pt idx="4189">
                  <c:v>85.946362562705758</c:v>
                </c:pt>
                <c:pt idx="4190">
                  <c:v>85.981230077591363</c:v>
                </c:pt>
                <c:pt idx="4191">
                  <c:v>86.016097592476967</c:v>
                </c:pt>
                <c:pt idx="4192">
                  <c:v>86.050965107362572</c:v>
                </c:pt>
                <c:pt idx="4193">
                  <c:v>86.06704787357495</c:v>
                </c:pt>
                <c:pt idx="4194">
                  <c:v>86.083130639787328</c:v>
                </c:pt>
                <c:pt idx="4195">
                  <c:v>86.099213405999762</c:v>
                </c:pt>
                <c:pt idx="4196">
                  <c:v>86.042605273314223</c:v>
                </c:pt>
                <c:pt idx="4197">
                  <c:v>85.985997140628626</c:v>
                </c:pt>
                <c:pt idx="4198">
                  <c:v>85.929389007943143</c:v>
                </c:pt>
                <c:pt idx="4199">
                  <c:v>85.96417688719805</c:v>
                </c:pt>
                <c:pt idx="4200">
                  <c:v>85.998964766453014</c:v>
                </c:pt>
                <c:pt idx="4201">
                  <c:v>86.033752645707921</c:v>
                </c:pt>
                <c:pt idx="4202">
                  <c:v>86.049814061740051</c:v>
                </c:pt>
                <c:pt idx="4203">
                  <c:v>86.065875477772238</c:v>
                </c:pt>
                <c:pt idx="4204">
                  <c:v>86.081936893804311</c:v>
                </c:pt>
                <c:pt idx="4205">
                  <c:v>86.025384262837633</c:v>
                </c:pt>
                <c:pt idx="4206">
                  <c:v>85.968831631870955</c:v>
                </c:pt>
                <c:pt idx="4207">
                  <c:v>85.912279000904277</c:v>
                </c:pt>
                <c:pt idx="4208">
                  <c:v>85.946990422598105</c:v>
                </c:pt>
                <c:pt idx="4209">
                  <c:v>85.981701844291933</c:v>
                </c:pt>
                <c:pt idx="4210">
                  <c:v>86.016413265985818</c:v>
                </c:pt>
                <c:pt idx="4211">
                  <c:v>86.032459510031572</c:v>
                </c:pt>
                <c:pt idx="4212">
                  <c:v>86.048505754077325</c:v>
                </c:pt>
                <c:pt idx="4213">
                  <c:v>86.064551998123079</c:v>
                </c:pt>
                <c:pt idx="4214">
                  <c:v>86.008054479378529</c:v>
                </c:pt>
                <c:pt idx="4215">
                  <c:v>85.951556960634036</c:v>
                </c:pt>
                <c:pt idx="4216">
                  <c:v>85.895059441889487</c:v>
                </c:pt>
                <c:pt idx="4217">
                  <c:v>85.929714822050983</c:v>
                </c:pt>
                <c:pt idx="4218">
                  <c:v>85.964370202212478</c:v>
                </c:pt>
                <c:pt idx="4219">
                  <c:v>85.999025582373974</c:v>
                </c:pt>
                <c:pt idx="4220">
                  <c:v>86.015057791006768</c:v>
                </c:pt>
                <c:pt idx="4221">
                  <c:v>86.031089999639619</c:v>
                </c:pt>
                <c:pt idx="4222">
                  <c:v>86.047122208272413</c:v>
                </c:pt>
                <c:pt idx="4223">
                  <c:v>85.990668975811502</c:v>
                </c:pt>
                <c:pt idx="4224">
                  <c:v>85.934215743350649</c:v>
                </c:pt>
                <c:pt idx="4225">
                  <c:v>85.877762510889738</c:v>
                </c:pt>
                <c:pt idx="4226">
                  <c:v>85.912358600058326</c:v>
                </c:pt>
                <c:pt idx="4227">
                  <c:v>85.946954689226914</c:v>
                </c:pt>
                <c:pt idx="4228">
                  <c:v>85.981550778395558</c:v>
                </c:pt>
                <c:pt idx="4229">
                  <c:v>85.997572473112541</c:v>
                </c:pt>
                <c:pt idx="4230">
                  <c:v>86.013594167829581</c:v>
                </c:pt>
                <c:pt idx="4231">
                  <c:v>86.029615862546564</c:v>
                </c:pt>
                <c:pt idx="4232">
                  <c:v>85.973207146432856</c:v>
                </c:pt>
                <c:pt idx="4233">
                  <c:v>85.916798430319147</c:v>
                </c:pt>
                <c:pt idx="4234">
                  <c:v>85.860389714205439</c:v>
                </c:pt>
                <c:pt idx="4235">
                  <c:v>85.894917789463932</c:v>
                </c:pt>
                <c:pt idx="4236">
                  <c:v>85.929445864722311</c:v>
                </c:pt>
                <c:pt idx="4237">
                  <c:v>85.963973939980747</c:v>
                </c:pt>
                <c:pt idx="4238">
                  <c:v>85.979986182211576</c:v>
                </c:pt>
                <c:pt idx="4239">
                  <c:v>85.995998424442462</c:v>
                </c:pt>
                <c:pt idx="4240">
                  <c:v>86.012010666673291</c:v>
                </c:pt>
                <c:pt idx="4241">
                  <c:v>85.955652830749273</c:v>
                </c:pt>
                <c:pt idx="4242">
                  <c:v>85.899294994825198</c:v>
                </c:pt>
                <c:pt idx="4243">
                  <c:v>85.842937158901179</c:v>
                </c:pt>
                <c:pt idx="4244">
                  <c:v>85.877412812510954</c:v>
                </c:pt>
                <c:pt idx="4245">
                  <c:v>85.911888466120729</c:v>
                </c:pt>
                <c:pt idx="4246">
                  <c:v>85.946364119730504</c:v>
                </c:pt>
                <c:pt idx="4247">
                  <c:v>85.962353965559771</c:v>
                </c:pt>
                <c:pt idx="4248">
                  <c:v>85.978343811389152</c:v>
                </c:pt>
                <c:pt idx="4249">
                  <c:v>85.994333657218476</c:v>
                </c:pt>
                <c:pt idx="4250">
                  <c:v>85.938012346418475</c:v>
                </c:pt>
                <c:pt idx="4251">
                  <c:v>85.881691035618474</c:v>
                </c:pt>
                <c:pt idx="4252">
                  <c:v>85.825369724818415</c:v>
                </c:pt>
                <c:pt idx="4253">
                  <c:v>85.859716785334001</c:v>
                </c:pt>
                <c:pt idx="4254">
                  <c:v>85.894063845849473</c:v>
                </c:pt>
                <c:pt idx="4255">
                  <c:v>85.928410906365002</c:v>
                </c:pt>
                <c:pt idx="4256">
                  <c:v>85.94441081788608</c:v>
                </c:pt>
                <c:pt idx="4257">
                  <c:v>85.960410729407158</c:v>
                </c:pt>
                <c:pt idx="4258">
                  <c:v>85.976410640928236</c:v>
                </c:pt>
                <c:pt idx="4259">
                  <c:v>85.920170958456765</c:v>
                </c:pt>
                <c:pt idx="4260">
                  <c:v>85.863931275985294</c:v>
                </c:pt>
                <c:pt idx="4261">
                  <c:v>85.807691593513823</c:v>
                </c:pt>
                <c:pt idx="4262">
                  <c:v>85.841972264467586</c:v>
                </c:pt>
                <c:pt idx="4263">
                  <c:v>85.876252935421405</c:v>
                </c:pt>
                <c:pt idx="4264">
                  <c:v>85.910533606375111</c:v>
                </c:pt>
                <c:pt idx="4265">
                  <c:v>85.926511282112415</c:v>
                </c:pt>
                <c:pt idx="4266">
                  <c:v>85.942488957849719</c:v>
                </c:pt>
                <c:pt idx="4267">
                  <c:v>85.958466633586966</c:v>
                </c:pt>
                <c:pt idx="4268">
                  <c:v>85.902280213608833</c:v>
                </c:pt>
                <c:pt idx="4269">
                  <c:v>85.846093793630757</c:v>
                </c:pt>
                <c:pt idx="4270">
                  <c:v>85.789907373652625</c:v>
                </c:pt>
                <c:pt idx="4271">
                  <c:v>85.824125302147081</c:v>
                </c:pt>
                <c:pt idx="4272">
                  <c:v>85.858343230641481</c:v>
                </c:pt>
                <c:pt idx="4273">
                  <c:v>85.892561159135937</c:v>
                </c:pt>
                <c:pt idx="4274">
                  <c:v>85.908512282832589</c:v>
                </c:pt>
                <c:pt idx="4275">
                  <c:v>85.924463406529242</c:v>
                </c:pt>
                <c:pt idx="4276">
                  <c:v>85.940414530225894</c:v>
                </c:pt>
                <c:pt idx="4277">
                  <c:v>85.884279248075018</c:v>
                </c:pt>
                <c:pt idx="4278">
                  <c:v>85.828143965924141</c:v>
                </c:pt>
                <c:pt idx="4279">
                  <c:v>85.772008683773265</c:v>
                </c:pt>
                <c:pt idx="4280">
                  <c:v>85.806139173391898</c:v>
                </c:pt>
                <c:pt idx="4281">
                  <c:v>85.840269663010531</c:v>
                </c:pt>
                <c:pt idx="4282">
                  <c:v>85.874400152629164</c:v>
                </c:pt>
                <c:pt idx="4283">
                  <c:v>85.890326596927196</c:v>
                </c:pt>
                <c:pt idx="4284">
                  <c:v>85.906253041225227</c:v>
                </c:pt>
                <c:pt idx="4285">
                  <c:v>85.922179485523259</c:v>
                </c:pt>
                <c:pt idx="4286">
                  <c:v>85.86610692976484</c:v>
                </c:pt>
                <c:pt idx="4287">
                  <c:v>85.810034374006477</c:v>
                </c:pt>
                <c:pt idx="4288">
                  <c:v>85.753961818248058</c:v>
                </c:pt>
                <c:pt idx="4289">
                  <c:v>85.788030545367008</c:v>
                </c:pt>
                <c:pt idx="4290">
                  <c:v>85.8220992724859</c:v>
                </c:pt>
                <c:pt idx="4291">
                  <c:v>85.856167999604793</c:v>
                </c:pt>
                <c:pt idx="4292">
                  <c:v>85.872070044108057</c:v>
                </c:pt>
                <c:pt idx="4293">
                  <c:v>85.887972088611207</c:v>
                </c:pt>
                <c:pt idx="4294">
                  <c:v>85.903874133114471</c:v>
                </c:pt>
                <c:pt idx="4295">
                  <c:v>85.847852773445709</c:v>
                </c:pt>
                <c:pt idx="4296">
                  <c:v>85.791831413777061</c:v>
                </c:pt>
                <c:pt idx="4297">
                  <c:v>85.735810054108299</c:v>
                </c:pt>
                <c:pt idx="4298">
                  <c:v>85.769836322030073</c:v>
                </c:pt>
                <c:pt idx="4299">
                  <c:v>85.803862589951734</c:v>
                </c:pt>
                <c:pt idx="4300">
                  <c:v>85.837888857873452</c:v>
                </c:pt>
                <c:pt idx="4301">
                  <c:v>85.853777813288389</c:v>
                </c:pt>
                <c:pt idx="4302">
                  <c:v>85.869666768703382</c:v>
                </c:pt>
                <c:pt idx="4303">
                  <c:v>85.885555724118319</c:v>
                </c:pt>
                <c:pt idx="4304">
                  <c:v>85.829573145214454</c:v>
                </c:pt>
                <c:pt idx="4305">
                  <c:v>85.773590566310702</c:v>
                </c:pt>
                <c:pt idx="4306">
                  <c:v>85.717607987406836</c:v>
                </c:pt>
                <c:pt idx="4307">
                  <c:v>85.751593119563097</c:v>
                </c:pt>
                <c:pt idx="4308">
                  <c:v>85.785578251719357</c:v>
                </c:pt>
                <c:pt idx="4309">
                  <c:v>85.819563383875561</c:v>
                </c:pt>
                <c:pt idx="4310">
                  <c:v>85.835444399485709</c:v>
                </c:pt>
                <c:pt idx="4311">
                  <c:v>85.851325415095801</c:v>
                </c:pt>
                <c:pt idx="4312">
                  <c:v>85.867206430705949</c:v>
                </c:pt>
                <c:pt idx="4313">
                  <c:v>85.811257044543936</c:v>
                </c:pt>
                <c:pt idx="4314">
                  <c:v>85.755307658381867</c:v>
                </c:pt>
                <c:pt idx="4315">
                  <c:v>85.699358272219854</c:v>
                </c:pt>
                <c:pt idx="4316">
                  <c:v>85.733291129664792</c:v>
                </c:pt>
                <c:pt idx="4317">
                  <c:v>85.767223987109787</c:v>
                </c:pt>
                <c:pt idx="4318">
                  <c:v>85.801156844554725</c:v>
                </c:pt>
                <c:pt idx="4319">
                  <c:v>85.817031575621911</c:v>
                </c:pt>
                <c:pt idx="4320">
                  <c:v>85.832906306689154</c:v>
                </c:pt>
                <c:pt idx="4321">
                  <c:v>85.848781037756339</c:v>
                </c:pt>
                <c:pt idx="4322">
                  <c:v>85.792869836152477</c:v>
                </c:pt>
                <c:pt idx="4323">
                  <c:v>85.7369586345485</c:v>
                </c:pt>
                <c:pt idx="4324">
                  <c:v>85.681047432944638</c:v>
                </c:pt>
                <c:pt idx="4325">
                  <c:v>85.714913655879343</c:v>
                </c:pt>
                <c:pt idx="4326">
                  <c:v>85.748779878813991</c:v>
                </c:pt>
                <c:pt idx="4327">
                  <c:v>85.782646101748696</c:v>
                </c:pt>
                <c:pt idx="4328">
                  <c:v>85.798511022573052</c:v>
                </c:pt>
                <c:pt idx="4329">
                  <c:v>85.814375943397522</c:v>
                </c:pt>
                <c:pt idx="4330">
                  <c:v>85.830240864221878</c:v>
                </c:pt>
                <c:pt idx="4331">
                  <c:v>85.774369912523866</c:v>
                </c:pt>
                <c:pt idx="4332">
                  <c:v>85.718498960825798</c:v>
                </c:pt>
                <c:pt idx="4333">
                  <c:v>85.662628009127786</c:v>
                </c:pt>
                <c:pt idx="4334">
                  <c:v>85.696446168571185</c:v>
                </c:pt>
                <c:pt idx="4335">
                  <c:v>85.730264328014641</c:v>
                </c:pt>
                <c:pt idx="4336">
                  <c:v>85.76408248745804</c:v>
                </c:pt>
                <c:pt idx="4337">
                  <c:v>85.77994455206823</c:v>
                </c:pt>
                <c:pt idx="4338">
                  <c:v>85.795806616678419</c:v>
                </c:pt>
                <c:pt idx="4339">
                  <c:v>85.811668681288666</c:v>
                </c:pt>
                <c:pt idx="4340">
                  <c:v>85.755829639186572</c:v>
                </c:pt>
                <c:pt idx="4341">
                  <c:v>85.699990597084536</c:v>
                </c:pt>
                <c:pt idx="4342">
                  <c:v>85.644151554982443</c:v>
                </c:pt>
                <c:pt idx="4343">
                  <c:v>85.677906778656336</c:v>
                </c:pt>
                <c:pt idx="4344">
                  <c:v>85.711662002330229</c:v>
                </c:pt>
                <c:pt idx="4345">
                  <c:v>85.745417226004122</c:v>
                </c:pt>
                <c:pt idx="4346">
                  <c:v>85.761266729361637</c:v>
                </c:pt>
                <c:pt idx="4347">
                  <c:v>85.777116232719152</c:v>
                </c:pt>
                <c:pt idx="4348">
                  <c:v>85.792965736076724</c:v>
                </c:pt>
                <c:pt idx="4349">
                  <c:v>85.737169073433734</c:v>
                </c:pt>
                <c:pt idx="4350">
                  <c:v>85.6813724107908</c:v>
                </c:pt>
                <c:pt idx="4351">
                  <c:v>85.62557574814781</c:v>
                </c:pt>
                <c:pt idx="4352">
                  <c:v>85.659257603441517</c:v>
                </c:pt>
                <c:pt idx="4353">
                  <c:v>85.692939458735225</c:v>
                </c:pt>
                <c:pt idx="4354">
                  <c:v>85.726621314028932</c:v>
                </c:pt>
                <c:pt idx="4355">
                  <c:v>85.742456422413795</c:v>
                </c:pt>
                <c:pt idx="4356">
                  <c:v>85.758291530798658</c:v>
                </c:pt>
                <c:pt idx="4357">
                  <c:v>85.774126639183521</c:v>
                </c:pt>
                <c:pt idx="4358">
                  <c:v>85.71838231503574</c:v>
                </c:pt>
                <c:pt idx="4359">
                  <c:v>85.662637990887845</c:v>
                </c:pt>
                <c:pt idx="4360">
                  <c:v>85.606893666740007</c:v>
                </c:pt>
                <c:pt idx="4361">
                  <c:v>85.640500488427108</c:v>
                </c:pt>
                <c:pt idx="4362">
                  <c:v>85.674107310114209</c:v>
                </c:pt>
                <c:pt idx="4363">
                  <c:v>85.70771413180131</c:v>
                </c:pt>
                <c:pt idx="4364">
                  <c:v>85.723532688055002</c:v>
                </c:pt>
                <c:pt idx="4365">
                  <c:v>85.73935124430858</c:v>
                </c:pt>
                <c:pt idx="4366">
                  <c:v>85.755169800562214</c:v>
                </c:pt>
                <c:pt idx="4367">
                  <c:v>85.699479953236789</c:v>
                </c:pt>
                <c:pt idx="4368">
                  <c:v>85.643790105911307</c:v>
                </c:pt>
                <c:pt idx="4369">
                  <c:v>85.588100258585939</c:v>
                </c:pt>
                <c:pt idx="4370">
                  <c:v>85.621628392563878</c:v>
                </c:pt>
                <c:pt idx="4371">
                  <c:v>85.655156526541816</c:v>
                </c:pt>
                <c:pt idx="4372">
                  <c:v>85.688684660519812</c:v>
                </c:pt>
                <c:pt idx="4373">
                  <c:v>85.704488280019177</c:v>
                </c:pt>
                <c:pt idx="4374">
                  <c:v>85.720291899518543</c:v>
                </c:pt>
                <c:pt idx="4375">
                  <c:v>85.736095519017908</c:v>
                </c:pt>
                <c:pt idx="4376">
                  <c:v>85.680451610409023</c:v>
                </c:pt>
                <c:pt idx="4377">
                  <c:v>85.624807701800137</c:v>
                </c:pt>
                <c:pt idx="4378">
                  <c:v>85.569163793191251</c:v>
                </c:pt>
                <c:pt idx="4379">
                  <c:v>85.602613205596242</c:v>
                </c:pt>
                <c:pt idx="4380">
                  <c:v>85.636062618001347</c:v>
                </c:pt>
                <c:pt idx="4381">
                  <c:v>85.669512030406395</c:v>
                </c:pt>
                <c:pt idx="4382">
                  <c:v>85.685288530694777</c:v>
                </c:pt>
                <c:pt idx="4383">
                  <c:v>85.701065030983216</c:v>
                </c:pt>
                <c:pt idx="4384">
                  <c:v>85.716841531271541</c:v>
                </c:pt>
                <c:pt idx="4385">
                  <c:v>85.661265410320311</c:v>
                </c:pt>
                <c:pt idx="4386">
                  <c:v>85.605689289369138</c:v>
                </c:pt>
                <c:pt idx="4387">
                  <c:v>85.550113168417852</c:v>
                </c:pt>
                <c:pt idx="4388">
                  <c:v>85.583514276998869</c:v>
                </c:pt>
                <c:pt idx="4389">
                  <c:v>85.616915385579887</c:v>
                </c:pt>
                <c:pt idx="4390">
                  <c:v>85.650316494160904</c:v>
                </c:pt>
                <c:pt idx="4391">
                  <c:v>85.666080154556823</c:v>
                </c:pt>
                <c:pt idx="4392">
                  <c:v>85.681843814952742</c:v>
                </c:pt>
                <c:pt idx="4393">
                  <c:v>85.697607475348718</c:v>
                </c:pt>
                <c:pt idx="4394">
                  <c:v>85.642073105696852</c:v>
                </c:pt>
                <c:pt idx="4395">
                  <c:v>85.586538736045043</c:v>
                </c:pt>
                <c:pt idx="4396">
                  <c:v>85.531004366393176</c:v>
                </c:pt>
                <c:pt idx="4397">
                  <c:v>85.564335860152539</c:v>
                </c:pt>
                <c:pt idx="4398">
                  <c:v>85.597667353911902</c:v>
                </c:pt>
                <c:pt idx="4399">
                  <c:v>85.630998847671322</c:v>
                </c:pt>
                <c:pt idx="4400">
                  <c:v>85.64674933907753</c:v>
                </c:pt>
                <c:pt idx="4401">
                  <c:v>85.662499830483682</c:v>
                </c:pt>
                <c:pt idx="4402">
                  <c:v>85.678250321889891</c:v>
                </c:pt>
                <c:pt idx="4403">
                  <c:v>85.622766644757178</c:v>
                </c:pt>
                <c:pt idx="4404">
                  <c:v>85.567282967624408</c:v>
                </c:pt>
                <c:pt idx="4405">
                  <c:v>85.511799290491638</c:v>
                </c:pt>
                <c:pt idx="4406">
                  <c:v>85.545047171363706</c:v>
                </c:pt>
                <c:pt idx="4407">
                  <c:v>85.57829505223566</c:v>
                </c:pt>
                <c:pt idx="4408">
                  <c:v>85.611542933107671</c:v>
                </c:pt>
                <c:pt idx="4409">
                  <c:v>85.627277111540479</c:v>
                </c:pt>
                <c:pt idx="4410">
                  <c:v>85.643011289973344</c:v>
                </c:pt>
                <c:pt idx="4411">
                  <c:v>85.658745468406153</c:v>
                </c:pt>
                <c:pt idx="4412">
                  <c:v>85.60331005606713</c:v>
                </c:pt>
                <c:pt idx="4413">
                  <c:v>85.547874643728221</c:v>
                </c:pt>
                <c:pt idx="4414">
                  <c:v>85.492439231389199</c:v>
                </c:pt>
                <c:pt idx="4415">
                  <c:v>85.525629978685117</c:v>
                </c:pt>
                <c:pt idx="4416">
                  <c:v>85.558820725980979</c:v>
                </c:pt>
                <c:pt idx="4417">
                  <c:v>85.592011473276841</c:v>
                </c:pt>
                <c:pt idx="4418">
                  <c:v>85.607721813131548</c:v>
                </c:pt>
                <c:pt idx="4419">
                  <c:v>85.623432152986368</c:v>
                </c:pt>
                <c:pt idx="4420">
                  <c:v>85.639142492841074</c:v>
                </c:pt>
                <c:pt idx="4421">
                  <c:v>85.583766340527518</c:v>
                </c:pt>
                <c:pt idx="4422">
                  <c:v>85.528390188214019</c:v>
                </c:pt>
                <c:pt idx="4423">
                  <c:v>85.473014035900462</c:v>
                </c:pt>
                <c:pt idx="4424">
                  <c:v>85.506131714598098</c:v>
                </c:pt>
                <c:pt idx="4425">
                  <c:v>85.539249393295734</c:v>
                </c:pt>
                <c:pt idx="4426">
                  <c:v>85.572367071993369</c:v>
                </c:pt>
                <c:pt idx="4427">
                  <c:v>85.588048340597652</c:v>
                </c:pt>
                <c:pt idx="4428">
                  <c:v>85.603729609201878</c:v>
                </c:pt>
                <c:pt idx="4429">
                  <c:v>85.61941087780616</c:v>
                </c:pt>
                <c:pt idx="4430">
                  <c:v>85.564089786810996</c:v>
                </c:pt>
                <c:pt idx="4431">
                  <c:v>85.508768695815775</c:v>
                </c:pt>
                <c:pt idx="4432">
                  <c:v>85.45344760482061</c:v>
                </c:pt>
                <c:pt idx="4433">
                  <c:v>85.486488246237798</c:v>
                </c:pt>
                <c:pt idx="4434">
                  <c:v>85.519528887655099</c:v>
                </c:pt>
                <c:pt idx="4435">
                  <c:v>85.552569529072287</c:v>
                </c:pt>
                <c:pt idx="4436">
                  <c:v>85.568225181822754</c:v>
                </c:pt>
                <c:pt idx="4437">
                  <c:v>85.583880834573222</c:v>
                </c:pt>
                <c:pt idx="4438">
                  <c:v>85.599536487323689</c:v>
                </c:pt>
                <c:pt idx="4439">
                  <c:v>85.544269501656288</c:v>
                </c:pt>
                <c:pt idx="4440">
                  <c:v>85.489002515988943</c:v>
                </c:pt>
                <c:pt idx="4441">
                  <c:v>85.433735530321542</c:v>
                </c:pt>
                <c:pt idx="4442">
                  <c:v>85.466718906013341</c:v>
                </c:pt>
                <c:pt idx="4443">
                  <c:v>85.499702281705083</c:v>
                </c:pt>
                <c:pt idx="4444">
                  <c:v>85.532685657396883</c:v>
                </c:pt>
                <c:pt idx="4445">
                  <c:v>85.548308261172565</c:v>
                </c:pt>
                <c:pt idx="4446">
                  <c:v>85.563930864948247</c:v>
                </c:pt>
                <c:pt idx="4447">
                  <c:v>85.57955346872393</c:v>
                </c:pt>
                <c:pt idx="4448">
                  <c:v>85.524337105639006</c:v>
                </c:pt>
                <c:pt idx="4449">
                  <c:v>85.469120742554026</c:v>
                </c:pt>
                <c:pt idx="4450">
                  <c:v>85.413904379469102</c:v>
                </c:pt>
                <c:pt idx="4451">
                  <c:v>85.446835180876292</c:v>
                </c:pt>
                <c:pt idx="4452">
                  <c:v>85.479765982283425</c:v>
                </c:pt>
                <c:pt idx="4453">
                  <c:v>85.512696783690615</c:v>
                </c:pt>
                <c:pt idx="4454">
                  <c:v>85.528290953856583</c:v>
                </c:pt>
                <c:pt idx="4455">
                  <c:v>85.543885124022552</c:v>
                </c:pt>
                <c:pt idx="4456">
                  <c:v>85.55947929418852</c:v>
                </c:pt>
                <c:pt idx="4457">
                  <c:v>85.504311370574783</c:v>
                </c:pt>
                <c:pt idx="4458">
                  <c:v>85.449143446961102</c:v>
                </c:pt>
                <c:pt idx="4459">
                  <c:v>85.393975523347365</c:v>
                </c:pt>
                <c:pt idx="4460">
                  <c:v>85.426890387530477</c:v>
                </c:pt>
                <c:pt idx="4461">
                  <c:v>85.459805251713703</c:v>
                </c:pt>
                <c:pt idx="4462">
                  <c:v>85.492720115896816</c:v>
                </c:pt>
                <c:pt idx="4463">
                  <c:v>85.508302949653171</c:v>
                </c:pt>
                <c:pt idx="4464">
                  <c:v>85.523885783409582</c:v>
                </c:pt>
                <c:pt idx="4465">
                  <c:v>85.539468617165937</c:v>
                </c:pt>
                <c:pt idx="4466">
                  <c:v>85.484329210759086</c:v>
                </c:pt>
                <c:pt idx="4467">
                  <c:v>85.429189804352347</c:v>
                </c:pt>
                <c:pt idx="4468">
                  <c:v>85.374050397945496</c:v>
                </c:pt>
                <c:pt idx="4469">
                  <c:v>85.406939528059809</c:v>
                </c:pt>
                <c:pt idx="4470">
                  <c:v>85.439828658174179</c:v>
                </c:pt>
                <c:pt idx="4471">
                  <c:v>85.472717788288492</c:v>
                </c:pt>
                <c:pt idx="4472">
                  <c:v>85.488295186076414</c:v>
                </c:pt>
                <c:pt idx="4473">
                  <c:v>85.503872583864336</c:v>
                </c:pt>
                <c:pt idx="4474">
                  <c:v>85.519449981652315</c:v>
                </c:pt>
                <c:pt idx="4475">
                  <c:v>85.464337302236288</c:v>
                </c:pt>
                <c:pt idx="4476">
                  <c:v>85.409224622820318</c:v>
                </c:pt>
                <c:pt idx="4477">
                  <c:v>85.354111943404291</c:v>
                </c:pt>
                <c:pt idx="4478">
                  <c:v>85.386960955463508</c:v>
                </c:pt>
                <c:pt idx="4479">
                  <c:v>85.419809967522667</c:v>
                </c:pt>
                <c:pt idx="4480">
                  <c:v>85.452658979581884</c:v>
                </c:pt>
                <c:pt idx="4481">
                  <c:v>85.468229993249224</c:v>
                </c:pt>
                <c:pt idx="4482">
                  <c:v>85.483801006916622</c:v>
                </c:pt>
                <c:pt idx="4483">
                  <c:v>85.499372020583962</c:v>
                </c:pt>
                <c:pt idx="4484">
                  <c:v>85.444292122496677</c:v>
                </c:pt>
                <c:pt idx="4485">
                  <c:v>85.389212224409334</c:v>
                </c:pt>
                <c:pt idx="4486">
                  <c:v>85.334132326321992</c:v>
                </c:pt>
                <c:pt idx="4487">
                  <c:v>85.366924641019637</c:v>
                </c:pt>
                <c:pt idx="4488">
                  <c:v>85.399716955717281</c:v>
                </c:pt>
                <c:pt idx="4489">
                  <c:v>85.432509270414982</c:v>
                </c:pt>
                <c:pt idx="4490">
                  <c:v>85.448071312059085</c:v>
                </c:pt>
                <c:pt idx="4491">
                  <c:v>85.463633353703131</c:v>
                </c:pt>
                <c:pt idx="4492">
                  <c:v>85.479195395347233</c:v>
                </c:pt>
                <c:pt idx="4493">
                  <c:v>85.424158432050604</c:v>
                </c:pt>
                <c:pt idx="4494">
                  <c:v>85.369121468753917</c:v>
                </c:pt>
                <c:pt idx="4495">
                  <c:v>85.314084505457231</c:v>
                </c:pt>
                <c:pt idx="4496">
                  <c:v>85.346832407563284</c:v>
                </c:pt>
                <c:pt idx="4497">
                  <c:v>85.379580309669336</c:v>
                </c:pt>
                <c:pt idx="4498">
                  <c:v>85.412328211775389</c:v>
                </c:pt>
                <c:pt idx="4499">
                  <c:v>85.427866100193285</c:v>
                </c:pt>
                <c:pt idx="4500">
                  <c:v>85.44340398861118</c:v>
                </c:pt>
                <c:pt idx="4501">
                  <c:v>85.458941877029076</c:v>
                </c:pt>
                <c:pt idx="4502">
                  <c:v>85.403943474433163</c:v>
                </c:pt>
                <c:pt idx="4503">
                  <c:v>85.348945071837193</c:v>
                </c:pt>
                <c:pt idx="4504">
                  <c:v>85.293946669241279</c:v>
                </c:pt>
                <c:pt idx="4505">
                  <c:v>85.326587056571952</c:v>
                </c:pt>
                <c:pt idx="4506">
                  <c:v>85.359227443902739</c:v>
                </c:pt>
                <c:pt idx="4507">
                  <c:v>85.391867831233412</c:v>
                </c:pt>
                <c:pt idx="4508">
                  <c:v>85.40740318296065</c:v>
                </c:pt>
                <c:pt idx="4509">
                  <c:v>85.422938534687944</c:v>
                </c:pt>
                <c:pt idx="4510">
                  <c:v>85.438473886415181</c:v>
                </c:pt>
                <c:pt idx="4511">
                  <c:v>85.383547367034282</c:v>
                </c:pt>
                <c:pt idx="4512">
                  <c:v>85.328620847653326</c:v>
                </c:pt>
                <c:pt idx="4513">
                  <c:v>85.273694328272427</c:v>
                </c:pt>
                <c:pt idx="4514">
                  <c:v>85.306273961094803</c:v>
                </c:pt>
                <c:pt idx="4515">
                  <c:v>85.338853593917236</c:v>
                </c:pt>
                <c:pt idx="4516">
                  <c:v>85.371433226739612</c:v>
                </c:pt>
                <c:pt idx="4517">
                  <c:v>85.386949233158418</c:v>
                </c:pt>
                <c:pt idx="4518">
                  <c:v>85.402465239577339</c:v>
                </c:pt>
                <c:pt idx="4519">
                  <c:v>85.417981245996145</c:v>
                </c:pt>
                <c:pt idx="4520">
                  <c:v>85.363105595178126</c:v>
                </c:pt>
                <c:pt idx="4521">
                  <c:v>85.308229944360164</c:v>
                </c:pt>
                <c:pt idx="4522">
                  <c:v>85.253354293542145</c:v>
                </c:pt>
                <c:pt idx="4523">
                  <c:v>85.285861551206779</c:v>
                </c:pt>
                <c:pt idx="4524">
                  <c:v>85.318368808871412</c:v>
                </c:pt>
                <c:pt idx="4525">
                  <c:v>85.350876066536046</c:v>
                </c:pt>
                <c:pt idx="4526">
                  <c:v>85.366371742688443</c:v>
                </c:pt>
                <c:pt idx="4527">
                  <c:v>85.381867418840784</c:v>
                </c:pt>
                <c:pt idx="4528">
                  <c:v>85.397363094993182</c:v>
                </c:pt>
                <c:pt idx="4529">
                  <c:v>85.342542173164929</c:v>
                </c:pt>
                <c:pt idx="4530">
                  <c:v>85.287721251336734</c:v>
                </c:pt>
                <c:pt idx="4531">
                  <c:v>85.232900329508482</c:v>
                </c:pt>
                <c:pt idx="4532">
                  <c:v>85.265337220121182</c:v>
                </c:pt>
                <c:pt idx="4533">
                  <c:v>85.297774110733826</c:v>
                </c:pt>
                <c:pt idx="4534">
                  <c:v>85.33021100134647</c:v>
                </c:pt>
                <c:pt idx="4535">
                  <c:v>85.345687211364009</c:v>
                </c:pt>
                <c:pt idx="4536">
                  <c:v>85.361163421381434</c:v>
                </c:pt>
                <c:pt idx="4537">
                  <c:v>85.376639631398973</c:v>
                </c:pt>
                <c:pt idx="4538">
                  <c:v>85.321872270481379</c:v>
                </c:pt>
                <c:pt idx="4539">
                  <c:v>85.267104909563784</c:v>
                </c:pt>
                <c:pt idx="4540">
                  <c:v>85.212337548646246</c:v>
                </c:pt>
                <c:pt idx="4541">
                  <c:v>85.244705687583803</c:v>
                </c:pt>
                <c:pt idx="4542">
                  <c:v>85.277073826521359</c:v>
                </c:pt>
                <c:pt idx="4543">
                  <c:v>85.309441965458916</c:v>
                </c:pt>
                <c:pt idx="4544">
                  <c:v>85.324897876433511</c:v>
                </c:pt>
                <c:pt idx="4545">
                  <c:v>85.340353787408105</c:v>
                </c:pt>
                <c:pt idx="4546">
                  <c:v>85.3558096983827</c:v>
                </c:pt>
                <c:pt idx="4547">
                  <c:v>85.301095128309726</c:v>
                </c:pt>
                <c:pt idx="4548">
                  <c:v>85.246380558236694</c:v>
                </c:pt>
                <c:pt idx="4549">
                  <c:v>85.191665988163663</c:v>
                </c:pt>
                <c:pt idx="4550">
                  <c:v>85.223968255616683</c:v>
                </c:pt>
                <c:pt idx="4551">
                  <c:v>85.256270523069645</c:v>
                </c:pt>
                <c:pt idx="4552">
                  <c:v>85.288572790522721</c:v>
                </c:pt>
                <c:pt idx="4553">
                  <c:v>85.304012137132077</c:v>
                </c:pt>
                <c:pt idx="4554">
                  <c:v>85.319451483741489</c:v>
                </c:pt>
                <c:pt idx="4555">
                  <c:v>85.334890830350901</c:v>
                </c:pt>
                <c:pt idx="4556">
                  <c:v>85.280230952948614</c:v>
                </c:pt>
                <c:pt idx="4557">
                  <c:v>85.225571075546384</c:v>
                </c:pt>
                <c:pt idx="4558">
                  <c:v>85.170911198144097</c:v>
                </c:pt>
                <c:pt idx="4559">
                  <c:v>85.203110328925391</c:v>
                </c:pt>
                <c:pt idx="4560">
                  <c:v>85.235309459706741</c:v>
                </c:pt>
                <c:pt idx="4561">
                  <c:v>85.267508590488035</c:v>
                </c:pt>
                <c:pt idx="4562">
                  <c:v>85.282924780915607</c:v>
                </c:pt>
                <c:pt idx="4563">
                  <c:v>85.29834097134318</c:v>
                </c:pt>
                <c:pt idx="4564">
                  <c:v>85.313757161770752</c:v>
                </c:pt>
                <c:pt idx="4565">
                  <c:v>85.25916201288851</c:v>
                </c:pt>
                <c:pt idx="4566">
                  <c:v>85.204566864006324</c:v>
                </c:pt>
                <c:pt idx="4567">
                  <c:v>85.149971715124082</c:v>
                </c:pt>
                <c:pt idx="4568">
                  <c:v>85.182155632645049</c:v>
                </c:pt>
                <c:pt idx="4569">
                  <c:v>85.214339550166073</c:v>
                </c:pt>
                <c:pt idx="4570">
                  <c:v>85.246523467687041</c:v>
                </c:pt>
                <c:pt idx="4571">
                  <c:v>85.261918815464639</c:v>
                </c:pt>
                <c:pt idx="4572">
                  <c:v>85.277314163242238</c:v>
                </c:pt>
                <c:pt idx="4573">
                  <c:v>85.29270951101978</c:v>
                </c:pt>
                <c:pt idx="4574">
                  <c:v>85.238148848292155</c:v>
                </c:pt>
                <c:pt idx="4575">
                  <c:v>85.183588185564474</c:v>
                </c:pt>
                <c:pt idx="4576">
                  <c:v>85.129027522836907</c:v>
                </c:pt>
                <c:pt idx="4577">
                  <c:v>85.161114216795681</c:v>
                </c:pt>
                <c:pt idx="4578">
                  <c:v>85.19320091075457</c:v>
                </c:pt>
                <c:pt idx="4579">
                  <c:v>85.225287604713401</c:v>
                </c:pt>
                <c:pt idx="4580">
                  <c:v>85.24066372241407</c:v>
                </c:pt>
                <c:pt idx="4581">
                  <c:v>85.256039840114795</c:v>
                </c:pt>
                <c:pt idx="4582">
                  <c:v>85.271415957815464</c:v>
                </c:pt>
                <c:pt idx="4583">
                  <c:v>85.216912369954457</c:v>
                </c:pt>
                <c:pt idx="4584">
                  <c:v>85.162408782093507</c:v>
                </c:pt>
                <c:pt idx="4585">
                  <c:v>85.107905194232501</c:v>
                </c:pt>
                <c:pt idx="4586">
                  <c:v>85.139989222862368</c:v>
                </c:pt>
                <c:pt idx="4587">
                  <c:v>85.172073251492236</c:v>
                </c:pt>
                <c:pt idx="4588">
                  <c:v>85.204157280122104</c:v>
                </c:pt>
                <c:pt idx="4589">
                  <c:v>85.219514514643834</c:v>
                </c:pt>
                <c:pt idx="4590">
                  <c:v>85.23487174916545</c:v>
                </c:pt>
                <c:pt idx="4591">
                  <c:v>85.250228983687123</c:v>
                </c:pt>
                <c:pt idx="4592">
                  <c:v>85.1957568345548</c:v>
                </c:pt>
                <c:pt idx="4593">
                  <c:v>85.141284685422534</c:v>
                </c:pt>
                <c:pt idx="4594">
                  <c:v>85.086812536290267</c:v>
                </c:pt>
                <c:pt idx="4595">
                  <c:v>85.118802974212883</c:v>
                </c:pt>
                <c:pt idx="4596">
                  <c:v>85.150793412135499</c:v>
                </c:pt>
                <c:pt idx="4597">
                  <c:v>85.182783850058172</c:v>
                </c:pt>
                <c:pt idx="4598">
                  <c:v>85.198131481043447</c:v>
                </c:pt>
                <c:pt idx="4599">
                  <c:v>85.213479112028722</c:v>
                </c:pt>
                <c:pt idx="4600">
                  <c:v>85.228826743013997</c:v>
                </c:pt>
                <c:pt idx="4601">
                  <c:v>85.174406700943848</c:v>
                </c:pt>
                <c:pt idx="4602">
                  <c:v>85.119986658873756</c:v>
                </c:pt>
                <c:pt idx="4603">
                  <c:v>85.065566616803551</c:v>
                </c:pt>
                <c:pt idx="4604">
                  <c:v>85.097560947981549</c:v>
                </c:pt>
                <c:pt idx="4605">
                  <c:v>85.129555279159547</c:v>
                </c:pt>
                <c:pt idx="4606">
                  <c:v>85.161549610337488</c:v>
                </c:pt>
                <c:pt idx="4607">
                  <c:v>85.17687736766436</c:v>
                </c:pt>
                <c:pt idx="4608">
                  <c:v>85.192205124991176</c:v>
                </c:pt>
                <c:pt idx="4609">
                  <c:v>85.207532882318048</c:v>
                </c:pt>
                <c:pt idx="4610">
                  <c:v>85.15313015811688</c:v>
                </c:pt>
                <c:pt idx="4611">
                  <c:v>85.098727433915712</c:v>
                </c:pt>
                <c:pt idx="4612">
                  <c:v>85.044324709714544</c:v>
                </c:pt>
                <c:pt idx="4613">
                  <c:v>85.07623060233567</c:v>
                </c:pt>
                <c:pt idx="4614">
                  <c:v>85.108136494956739</c:v>
                </c:pt>
                <c:pt idx="4615">
                  <c:v>85.140042387577864</c:v>
                </c:pt>
                <c:pt idx="4616">
                  <c:v>85.15535847700761</c:v>
                </c:pt>
                <c:pt idx="4617">
                  <c:v>85.170674566437299</c:v>
                </c:pt>
                <c:pt idx="4618">
                  <c:v>85.185990655867101</c:v>
                </c:pt>
                <c:pt idx="4619">
                  <c:v>85.131641466346707</c:v>
                </c:pt>
                <c:pt idx="4620">
                  <c:v>85.077292276826427</c:v>
                </c:pt>
                <c:pt idx="4621">
                  <c:v>85.022943087306089</c:v>
                </c:pt>
                <c:pt idx="4622">
                  <c:v>85.054844828452815</c:v>
                </c:pt>
                <c:pt idx="4623">
                  <c:v>85.086746569599427</c:v>
                </c:pt>
                <c:pt idx="4624">
                  <c:v>85.118648310746153</c:v>
                </c:pt>
                <c:pt idx="4625">
                  <c:v>85.133948436217395</c:v>
                </c:pt>
                <c:pt idx="4626">
                  <c:v>85.14924856168858</c:v>
                </c:pt>
                <c:pt idx="4627">
                  <c:v>85.164548687159822</c:v>
                </c:pt>
                <c:pt idx="4628">
                  <c:v>85.110224194377963</c:v>
                </c:pt>
                <c:pt idx="4629">
                  <c:v>85.055899701596104</c:v>
                </c:pt>
                <c:pt idx="4630">
                  <c:v>85.001575208814245</c:v>
                </c:pt>
                <c:pt idx="4631">
                  <c:v>85.033384949490767</c:v>
                </c:pt>
                <c:pt idx="4632">
                  <c:v>85.065194690167345</c:v>
                </c:pt>
                <c:pt idx="4633">
                  <c:v>85.097004430843867</c:v>
                </c:pt>
                <c:pt idx="4634">
                  <c:v>85.112291717988796</c:v>
                </c:pt>
                <c:pt idx="4635">
                  <c:v>85.127579005133668</c:v>
                </c:pt>
                <c:pt idx="4636">
                  <c:v>85.142866292278597</c:v>
                </c:pt>
                <c:pt idx="4637">
                  <c:v>85.088597370308491</c:v>
                </c:pt>
                <c:pt idx="4638">
                  <c:v>85.034328448338442</c:v>
                </c:pt>
                <c:pt idx="4639">
                  <c:v>84.980059526368279</c:v>
                </c:pt>
                <c:pt idx="4640">
                  <c:v>85.011865646944443</c:v>
                </c:pt>
                <c:pt idx="4641">
                  <c:v>85.04367176752055</c:v>
                </c:pt>
                <c:pt idx="4642">
                  <c:v>85.075477888096714</c:v>
                </c:pt>
                <c:pt idx="4643">
                  <c:v>85.09074809807538</c:v>
                </c:pt>
                <c:pt idx="4644">
                  <c:v>85.10601830805399</c:v>
                </c:pt>
                <c:pt idx="4645">
                  <c:v>85.121288518032657</c:v>
                </c:pt>
                <c:pt idx="4646">
                  <c:v>85.067043551511631</c:v>
                </c:pt>
                <c:pt idx="4647">
                  <c:v>85.012798584990605</c:v>
                </c:pt>
                <c:pt idx="4648">
                  <c:v>84.958553618469637</c:v>
                </c:pt>
                <c:pt idx="4649">
                  <c:v>84.990268928947216</c:v>
                </c:pt>
                <c:pt idx="4650">
                  <c:v>85.021984239424739</c:v>
                </c:pt>
                <c:pt idx="4651">
                  <c:v>85.053699549902319</c:v>
                </c:pt>
                <c:pt idx="4652">
                  <c:v>85.068958025190682</c:v>
                </c:pt>
                <c:pt idx="4653">
                  <c:v>85.084216500479101</c:v>
                </c:pt>
                <c:pt idx="4654">
                  <c:v>85.099474975767464</c:v>
                </c:pt>
                <c:pt idx="4655">
                  <c:v>85.045285548120944</c:v>
                </c:pt>
                <c:pt idx="4656">
                  <c:v>84.991096120474424</c:v>
                </c:pt>
                <c:pt idx="4657">
                  <c:v>84.936906692827904</c:v>
                </c:pt>
                <c:pt idx="4658">
                  <c:v>84.968624784518056</c:v>
                </c:pt>
                <c:pt idx="4659">
                  <c:v>85.000342876208151</c:v>
                </c:pt>
                <c:pt idx="4660">
                  <c:v>85.032060967898246</c:v>
                </c:pt>
                <c:pt idx="4661">
                  <c:v>85.047303589516389</c:v>
                </c:pt>
                <c:pt idx="4662">
                  <c:v>85.062546211134645</c:v>
                </c:pt>
                <c:pt idx="4663">
                  <c:v>85.077788832752788</c:v>
                </c:pt>
                <c:pt idx="4664">
                  <c:v>85.023607955571435</c:v>
                </c:pt>
                <c:pt idx="4665">
                  <c:v>84.969427078390083</c:v>
                </c:pt>
                <c:pt idx="4666">
                  <c:v>84.915246201208731</c:v>
                </c:pt>
                <c:pt idx="4667">
                  <c:v>84.94692172237427</c:v>
                </c:pt>
                <c:pt idx="4668">
                  <c:v>84.978597243539696</c:v>
                </c:pt>
                <c:pt idx="4669">
                  <c:v>85.010272764705235</c:v>
                </c:pt>
                <c:pt idx="4670">
                  <c:v>85.025491741743167</c:v>
                </c:pt>
                <c:pt idx="4671">
                  <c:v>85.040710718781156</c:v>
                </c:pt>
                <c:pt idx="4672">
                  <c:v>85.055929695819088</c:v>
                </c:pt>
                <c:pt idx="4673">
                  <c:v>85.001786833289259</c:v>
                </c:pt>
                <c:pt idx="4674">
                  <c:v>84.947643970759373</c:v>
                </c:pt>
                <c:pt idx="4675">
                  <c:v>84.893501108229486</c:v>
                </c:pt>
                <c:pt idx="4676">
                  <c:v>84.925160505901545</c:v>
                </c:pt>
                <c:pt idx="4677">
                  <c:v>84.956819903573546</c:v>
                </c:pt>
                <c:pt idx="4678">
                  <c:v>84.988479301245548</c:v>
                </c:pt>
                <c:pt idx="4679">
                  <c:v>85.003663218152951</c:v>
                </c:pt>
                <c:pt idx="4680">
                  <c:v>85.018847135060298</c:v>
                </c:pt>
                <c:pt idx="4681">
                  <c:v>85.034031051967645</c:v>
                </c:pt>
                <c:pt idx="4682">
                  <c:v>84.979935311293502</c:v>
                </c:pt>
                <c:pt idx="4683">
                  <c:v>84.925839570619303</c:v>
                </c:pt>
                <c:pt idx="4684">
                  <c:v>84.87174382994516</c:v>
                </c:pt>
                <c:pt idx="4685">
                  <c:v>84.903466509076054</c:v>
                </c:pt>
                <c:pt idx="4686">
                  <c:v>84.935189188207005</c:v>
                </c:pt>
                <c:pt idx="4687">
                  <c:v>84.966911867337842</c:v>
                </c:pt>
                <c:pt idx="4688">
                  <c:v>84.982085137928209</c:v>
                </c:pt>
                <c:pt idx="4689">
                  <c:v>84.997258408518519</c:v>
                </c:pt>
                <c:pt idx="4690">
                  <c:v>85.012431679108886</c:v>
                </c:pt>
                <c:pt idx="4691">
                  <c:v>84.958318906845591</c:v>
                </c:pt>
                <c:pt idx="4692">
                  <c:v>84.904206134582296</c:v>
                </c:pt>
                <c:pt idx="4693">
                  <c:v>84.850093362319001</c:v>
                </c:pt>
                <c:pt idx="4694">
                  <c:v>84.881857867054123</c:v>
                </c:pt>
                <c:pt idx="4695">
                  <c:v>84.913622371789245</c:v>
                </c:pt>
                <c:pt idx="4696">
                  <c:v>84.945386876524424</c:v>
                </c:pt>
                <c:pt idx="4697">
                  <c:v>84.960570928718425</c:v>
                </c:pt>
                <c:pt idx="4698">
                  <c:v>84.975754980912484</c:v>
                </c:pt>
                <c:pt idx="4699">
                  <c:v>84.990939033106486</c:v>
                </c:pt>
                <c:pt idx="4700">
                  <c:v>84.936813357309234</c:v>
                </c:pt>
                <c:pt idx="4701">
                  <c:v>84.882687681511982</c:v>
                </c:pt>
                <c:pt idx="4702">
                  <c:v>84.82856200571473</c:v>
                </c:pt>
                <c:pt idx="4703">
                  <c:v>84.86033398694309</c:v>
                </c:pt>
                <c:pt idx="4704">
                  <c:v>84.89210596817145</c:v>
                </c:pt>
                <c:pt idx="4705">
                  <c:v>84.923877949399809</c:v>
                </c:pt>
                <c:pt idx="4706">
                  <c:v>84.939068892719945</c:v>
                </c:pt>
                <c:pt idx="4707">
                  <c:v>84.954259836040137</c:v>
                </c:pt>
                <c:pt idx="4708">
                  <c:v>84.969450779360272</c:v>
                </c:pt>
                <c:pt idx="4709">
                  <c:v>84.915326323679778</c:v>
                </c:pt>
                <c:pt idx="4710">
                  <c:v>84.861201867999284</c:v>
                </c:pt>
                <c:pt idx="4711">
                  <c:v>84.80707741231879</c:v>
                </c:pt>
                <c:pt idx="4712">
                  <c:v>84.838829429689838</c:v>
                </c:pt>
                <c:pt idx="4713">
                  <c:v>84.870581447060886</c:v>
                </c:pt>
                <c:pt idx="4714">
                  <c:v>84.902333464431933</c:v>
                </c:pt>
                <c:pt idx="4715">
                  <c:v>84.917524557150386</c:v>
                </c:pt>
                <c:pt idx="4716">
                  <c:v>84.932715649868783</c:v>
                </c:pt>
                <c:pt idx="4717">
                  <c:v>84.947906742587236</c:v>
                </c:pt>
                <c:pt idx="4718">
                  <c:v>84.893799144655304</c:v>
                </c:pt>
                <c:pt idx="4719">
                  <c:v>84.839691546723316</c:v>
                </c:pt>
                <c:pt idx="4720">
                  <c:v>84.785583948791384</c:v>
                </c:pt>
                <c:pt idx="4721">
                  <c:v>84.817298505550525</c:v>
                </c:pt>
                <c:pt idx="4722">
                  <c:v>84.849013062309609</c:v>
                </c:pt>
                <c:pt idx="4723">
                  <c:v>84.88072761906875</c:v>
                </c:pt>
                <c:pt idx="4724">
                  <c:v>84.895912222867366</c:v>
                </c:pt>
                <c:pt idx="4725">
                  <c:v>84.911096826666039</c:v>
                </c:pt>
                <c:pt idx="4726">
                  <c:v>84.926281430464599</c:v>
                </c:pt>
                <c:pt idx="4727">
                  <c:v>84.872202468625801</c:v>
                </c:pt>
                <c:pt idx="4728">
                  <c:v>84.818123506787117</c:v>
                </c:pt>
                <c:pt idx="4729">
                  <c:v>84.76404454494832</c:v>
                </c:pt>
                <c:pt idx="4730">
                  <c:v>84.795707063744999</c:v>
                </c:pt>
                <c:pt idx="4731">
                  <c:v>84.827369582541564</c:v>
                </c:pt>
                <c:pt idx="4732">
                  <c:v>84.859032101338244</c:v>
                </c:pt>
                <c:pt idx="4733">
                  <c:v>84.87420559240104</c:v>
                </c:pt>
                <c:pt idx="4734">
                  <c:v>84.889379083463837</c:v>
                </c:pt>
                <c:pt idx="4735">
                  <c:v>84.904552574526633</c:v>
                </c:pt>
                <c:pt idx="4736">
                  <c:v>84.850513133296033</c:v>
                </c:pt>
                <c:pt idx="4737">
                  <c:v>84.79647369206549</c:v>
                </c:pt>
                <c:pt idx="4738">
                  <c:v>84.74243425083489</c:v>
                </c:pt>
                <c:pt idx="4739">
                  <c:v>84.774067619978382</c:v>
                </c:pt>
                <c:pt idx="4740">
                  <c:v>84.80570098912176</c:v>
                </c:pt>
                <c:pt idx="4741">
                  <c:v>84.837334358265252</c:v>
                </c:pt>
                <c:pt idx="4742">
                  <c:v>84.852479213134586</c:v>
                </c:pt>
                <c:pt idx="4743">
                  <c:v>84.867624068003863</c:v>
                </c:pt>
                <c:pt idx="4744">
                  <c:v>84.882768922873197</c:v>
                </c:pt>
                <c:pt idx="4745">
                  <c:v>84.82875791774859</c:v>
                </c:pt>
                <c:pt idx="4746">
                  <c:v>84.774746912623925</c:v>
                </c:pt>
                <c:pt idx="4747">
                  <c:v>84.720735907499318</c:v>
                </c:pt>
                <c:pt idx="4748">
                  <c:v>84.752280397989978</c:v>
                </c:pt>
                <c:pt idx="4749">
                  <c:v>84.783824888480694</c:v>
                </c:pt>
                <c:pt idx="4750">
                  <c:v>84.815369378971354</c:v>
                </c:pt>
                <c:pt idx="4751">
                  <c:v>84.830509312333845</c:v>
                </c:pt>
                <c:pt idx="4752">
                  <c:v>84.845649245696336</c:v>
                </c:pt>
                <c:pt idx="4753">
                  <c:v>84.860789179058827</c:v>
                </c:pt>
                <c:pt idx="4754">
                  <c:v>84.806840666526966</c:v>
                </c:pt>
                <c:pt idx="4755">
                  <c:v>84.752892153994992</c:v>
                </c:pt>
                <c:pt idx="4756">
                  <c:v>84.698943641463131</c:v>
                </c:pt>
                <c:pt idx="4757">
                  <c:v>84.730439900655597</c:v>
                </c:pt>
                <c:pt idx="4758">
                  <c:v>84.761936159848119</c:v>
                </c:pt>
                <c:pt idx="4759">
                  <c:v>84.793432419040585</c:v>
                </c:pt>
                <c:pt idx="4760">
                  <c:v>84.808553626982075</c:v>
                </c:pt>
                <c:pt idx="4761">
                  <c:v>84.823674834923452</c:v>
                </c:pt>
                <c:pt idx="4762">
                  <c:v>84.838796042864942</c:v>
                </c:pt>
                <c:pt idx="4763">
                  <c:v>84.784892098723446</c:v>
                </c:pt>
                <c:pt idx="4764">
                  <c:v>84.730988154582064</c:v>
                </c:pt>
                <c:pt idx="4765">
                  <c:v>84.677084210440626</c:v>
                </c:pt>
                <c:pt idx="4766">
                  <c:v>84.708525923714092</c:v>
                </c:pt>
                <c:pt idx="4767">
                  <c:v>84.739967636987728</c:v>
                </c:pt>
                <c:pt idx="4768">
                  <c:v>84.771409350261195</c:v>
                </c:pt>
                <c:pt idx="4769">
                  <c:v>84.786511570049186</c:v>
                </c:pt>
                <c:pt idx="4770">
                  <c:v>84.80161378983712</c:v>
                </c:pt>
                <c:pt idx="4771">
                  <c:v>84.816716009625054</c:v>
                </c:pt>
                <c:pt idx="4772">
                  <c:v>84.762857990329223</c:v>
                </c:pt>
                <c:pt idx="4773">
                  <c:v>84.708999971033336</c:v>
                </c:pt>
                <c:pt idx="4774">
                  <c:v>84.655141951737505</c:v>
                </c:pt>
                <c:pt idx="4775">
                  <c:v>84.686532702494787</c:v>
                </c:pt>
                <c:pt idx="4776">
                  <c:v>84.71792345325207</c:v>
                </c:pt>
                <c:pt idx="4777">
                  <c:v>84.749314204009409</c:v>
                </c:pt>
                <c:pt idx="4778">
                  <c:v>84.764398209460524</c:v>
                </c:pt>
                <c:pt idx="4779">
                  <c:v>84.779482214911638</c:v>
                </c:pt>
                <c:pt idx="4780">
                  <c:v>84.794566220362753</c:v>
                </c:pt>
                <c:pt idx="4781">
                  <c:v>84.740752149769321</c:v>
                </c:pt>
                <c:pt idx="4782">
                  <c:v>84.686938079175832</c:v>
                </c:pt>
                <c:pt idx="4783">
                  <c:v>84.633124008582342</c:v>
                </c:pt>
                <c:pt idx="4784">
                  <c:v>84.664466985109527</c:v>
                </c:pt>
                <c:pt idx="4785">
                  <c:v>84.695809961636712</c:v>
                </c:pt>
                <c:pt idx="4786">
                  <c:v>84.72715293816384</c:v>
                </c:pt>
                <c:pt idx="4787">
                  <c:v>84.742219651007645</c:v>
                </c:pt>
                <c:pt idx="4788">
                  <c:v>84.757286363851563</c:v>
                </c:pt>
                <c:pt idx="4789">
                  <c:v>84.772353076695367</c:v>
                </c:pt>
                <c:pt idx="4790">
                  <c:v>84.718580894181287</c:v>
                </c:pt>
                <c:pt idx="4791">
                  <c:v>84.664808711667206</c:v>
                </c:pt>
                <c:pt idx="4792">
                  <c:v>84.611036529153125</c:v>
                </c:pt>
                <c:pt idx="4793">
                  <c:v>84.642335208948566</c:v>
                </c:pt>
                <c:pt idx="4794">
                  <c:v>84.673633888743893</c:v>
                </c:pt>
                <c:pt idx="4795">
                  <c:v>84.704932568539334</c:v>
                </c:pt>
                <c:pt idx="4796">
                  <c:v>84.719983016375295</c:v>
                </c:pt>
                <c:pt idx="4797">
                  <c:v>84.735033464211256</c:v>
                </c:pt>
                <c:pt idx="4798">
                  <c:v>84.75008391204716</c:v>
                </c:pt>
                <c:pt idx="4799">
                  <c:v>84.696351415701088</c:v>
                </c:pt>
                <c:pt idx="4800">
                  <c:v>84.642618919354959</c:v>
                </c:pt>
                <c:pt idx="4801">
                  <c:v>84.588886423008887</c:v>
                </c:pt>
                <c:pt idx="4802">
                  <c:v>84.62014501975392</c:v>
                </c:pt>
                <c:pt idx="4803">
                  <c:v>84.651403616498897</c:v>
                </c:pt>
                <c:pt idx="4804">
                  <c:v>84.68266221324393</c:v>
                </c:pt>
                <c:pt idx="4805">
                  <c:v>84.697699277350864</c:v>
                </c:pt>
                <c:pt idx="4806">
                  <c:v>84.712736341457799</c:v>
                </c:pt>
                <c:pt idx="4807">
                  <c:v>84.727773405564733</c:v>
                </c:pt>
                <c:pt idx="4808">
                  <c:v>84.674076664083429</c:v>
                </c:pt>
                <c:pt idx="4809">
                  <c:v>84.620379922602183</c:v>
                </c:pt>
                <c:pt idx="4810">
                  <c:v>84.566683181120879</c:v>
                </c:pt>
                <c:pt idx="4811">
                  <c:v>84.597902042068029</c:v>
                </c:pt>
                <c:pt idx="4812">
                  <c:v>84.629120903015121</c:v>
                </c:pt>
                <c:pt idx="4813">
                  <c:v>84.66033976396227</c:v>
                </c:pt>
                <c:pt idx="4814">
                  <c:v>84.675362835294152</c:v>
                </c:pt>
                <c:pt idx="4815">
                  <c:v>84.690385906625977</c:v>
                </c:pt>
                <c:pt idx="4816">
                  <c:v>84.705408977957859</c:v>
                </c:pt>
                <c:pt idx="4817">
                  <c:v>84.651747947612193</c:v>
                </c:pt>
                <c:pt idx="4818">
                  <c:v>84.598086917266528</c:v>
                </c:pt>
                <c:pt idx="4819">
                  <c:v>84.544425886920919</c:v>
                </c:pt>
                <c:pt idx="4820">
                  <c:v>84.575604343252053</c:v>
                </c:pt>
                <c:pt idx="4821">
                  <c:v>84.606782799583243</c:v>
                </c:pt>
                <c:pt idx="4822">
                  <c:v>84.637961255914377</c:v>
                </c:pt>
                <c:pt idx="4823">
                  <c:v>84.652968903962289</c:v>
                </c:pt>
                <c:pt idx="4824">
                  <c:v>84.667976552010145</c:v>
                </c:pt>
                <c:pt idx="4825">
                  <c:v>84.682984200058058</c:v>
                </c:pt>
                <c:pt idx="4826">
                  <c:v>84.629352342667175</c:v>
                </c:pt>
                <c:pt idx="4827">
                  <c:v>84.575720485276236</c:v>
                </c:pt>
                <c:pt idx="4828">
                  <c:v>84.522088627885353</c:v>
                </c:pt>
                <c:pt idx="4829">
                  <c:v>84.553244490088503</c:v>
                </c:pt>
                <c:pt idx="4830">
                  <c:v>84.584400352291539</c:v>
                </c:pt>
                <c:pt idx="4831">
                  <c:v>84.615556214494688</c:v>
                </c:pt>
                <c:pt idx="4832">
                  <c:v>84.630558310044478</c:v>
                </c:pt>
                <c:pt idx="4833">
                  <c:v>84.64556040559421</c:v>
                </c:pt>
                <c:pt idx="4834">
                  <c:v>84.660562501144057</c:v>
                </c:pt>
                <c:pt idx="4835">
                  <c:v>84.606960099834168</c:v>
                </c:pt>
                <c:pt idx="4836">
                  <c:v>84.553357698524337</c:v>
                </c:pt>
                <c:pt idx="4837">
                  <c:v>84.499755297214449</c:v>
                </c:pt>
                <c:pt idx="4838">
                  <c:v>84.530883989254221</c:v>
                </c:pt>
                <c:pt idx="4839">
                  <c:v>84.562012681293993</c:v>
                </c:pt>
                <c:pt idx="4840">
                  <c:v>84.593141373333708</c:v>
                </c:pt>
                <c:pt idx="4841">
                  <c:v>84.608128182139694</c:v>
                </c:pt>
                <c:pt idx="4842">
                  <c:v>84.62311499094568</c:v>
                </c:pt>
                <c:pt idx="4843">
                  <c:v>84.638101799751666</c:v>
                </c:pt>
                <c:pt idx="4844">
                  <c:v>84.584525237365085</c:v>
                </c:pt>
                <c:pt idx="4845">
                  <c:v>84.530948674978447</c:v>
                </c:pt>
                <c:pt idx="4846">
                  <c:v>84.477372112591866</c:v>
                </c:pt>
                <c:pt idx="4847">
                  <c:v>84.508472310890454</c:v>
                </c:pt>
                <c:pt idx="4848">
                  <c:v>84.539572509189043</c:v>
                </c:pt>
                <c:pt idx="4849">
                  <c:v>84.570672707487631</c:v>
                </c:pt>
                <c:pt idx="4850">
                  <c:v>84.585648393539657</c:v>
                </c:pt>
                <c:pt idx="4851">
                  <c:v>84.600624079591682</c:v>
                </c:pt>
                <c:pt idx="4852">
                  <c:v>84.615599765643708</c:v>
                </c:pt>
                <c:pt idx="4853">
                  <c:v>84.562054018543847</c:v>
                </c:pt>
                <c:pt idx="4854">
                  <c:v>84.50850827144393</c:v>
                </c:pt>
                <c:pt idx="4855">
                  <c:v>84.454962524344069</c:v>
                </c:pt>
                <c:pt idx="4856">
                  <c:v>84.486035185660455</c:v>
                </c:pt>
                <c:pt idx="4857">
                  <c:v>84.517107846976842</c:v>
                </c:pt>
                <c:pt idx="4858">
                  <c:v>84.548180508293228</c:v>
                </c:pt>
                <c:pt idx="4859">
                  <c:v>84.563143902010609</c:v>
                </c:pt>
                <c:pt idx="4860">
                  <c:v>84.578107295727989</c:v>
                </c:pt>
                <c:pt idx="4861">
                  <c:v>84.593070689445369</c:v>
                </c:pt>
                <c:pt idx="4862">
                  <c:v>84.539555922059265</c:v>
                </c:pt>
                <c:pt idx="4863">
                  <c:v>84.486041154673046</c:v>
                </c:pt>
                <c:pt idx="4864">
                  <c:v>84.432526387286941</c:v>
                </c:pt>
                <c:pt idx="4865">
                  <c:v>84.463571663519474</c:v>
                </c:pt>
                <c:pt idx="4866">
                  <c:v>84.49461693975212</c:v>
                </c:pt>
                <c:pt idx="4867">
                  <c:v>84.52566221598471</c:v>
                </c:pt>
                <c:pt idx="4868">
                  <c:v>84.540613356460483</c:v>
                </c:pt>
                <c:pt idx="4869">
                  <c:v>84.555564496936199</c:v>
                </c:pt>
                <c:pt idx="4870">
                  <c:v>84.570515637411972</c:v>
                </c:pt>
                <c:pt idx="4871">
                  <c:v>84.517028493883799</c:v>
                </c:pt>
                <c:pt idx="4872">
                  <c:v>84.46354135035557</c:v>
                </c:pt>
                <c:pt idx="4873">
                  <c:v>84.410054206827397</c:v>
                </c:pt>
                <c:pt idx="4874">
                  <c:v>84.441073447597091</c:v>
                </c:pt>
                <c:pt idx="4875">
                  <c:v>84.472092688366899</c:v>
                </c:pt>
                <c:pt idx="4876">
                  <c:v>84.503111929136651</c:v>
                </c:pt>
                <c:pt idx="4877">
                  <c:v>84.518052067243616</c:v>
                </c:pt>
                <c:pt idx="4878">
                  <c:v>84.532992205350638</c:v>
                </c:pt>
                <c:pt idx="4879">
                  <c:v>84.547932343457603</c:v>
                </c:pt>
                <c:pt idx="4880">
                  <c:v>84.494469509459122</c:v>
                </c:pt>
                <c:pt idx="4881">
                  <c:v>84.441006675460585</c:v>
                </c:pt>
                <c:pt idx="4882">
                  <c:v>84.387543841462104</c:v>
                </c:pt>
                <c:pt idx="4883">
                  <c:v>84.418538617918273</c:v>
                </c:pt>
                <c:pt idx="4884">
                  <c:v>84.449533394374441</c:v>
                </c:pt>
                <c:pt idx="4885">
                  <c:v>84.48052817083061</c:v>
                </c:pt>
                <c:pt idx="4886">
                  <c:v>84.495459208005627</c:v>
                </c:pt>
                <c:pt idx="4887">
                  <c:v>84.510390245180645</c:v>
                </c:pt>
                <c:pt idx="4888">
                  <c:v>84.525321282355662</c:v>
                </c:pt>
                <c:pt idx="4889">
                  <c:v>84.471889166257199</c:v>
                </c:pt>
                <c:pt idx="4890">
                  <c:v>84.418457050158793</c:v>
                </c:pt>
                <c:pt idx="4891">
                  <c:v>84.36502493406033</c:v>
                </c:pt>
                <c:pt idx="4892">
                  <c:v>84.395994642236758</c:v>
                </c:pt>
                <c:pt idx="4893">
                  <c:v>84.42696435041313</c:v>
                </c:pt>
                <c:pt idx="4894">
                  <c:v>84.457934058589558</c:v>
                </c:pt>
                <c:pt idx="4895">
                  <c:v>84.472852749262756</c:v>
                </c:pt>
                <c:pt idx="4896">
                  <c:v>84.487771439935898</c:v>
                </c:pt>
                <c:pt idx="4897">
                  <c:v>84.502690130609096</c:v>
                </c:pt>
                <c:pt idx="4898">
                  <c:v>84.44928569872917</c:v>
                </c:pt>
                <c:pt idx="4899">
                  <c:v>84.395881266849358</c:v>
                </c:pt>
                <c:pt idx="4900">
                  <c:v>84.342476834969432</c:v>
                </c:pt>
                <c:pt idx="4901">
                  <c:v>84.373435483005665</c:v>
                </c:pt>
                <c:pt idx="4902">
                  <c:v>84.404394131042011</c:v>
                </c:pt>
                <c:pt idx="4903">
                  <c:v>84.435352779078301</c:v>
                </c:pt>
                <c:pt idx="4904">
                  <c:v>84.4502580083373</c:v>
                </c:pt>
                <c:pt idx="4905">
                  <c:v>84.465163237596187</c:v>
                </c:pt>
                <c:pt idx="4906">
                  <c:v>84.48006846685513</c:v>
                </c:pt>
                <c:pt idx="4907">
                  <c:v>84.42667525691121</c:v>
                </c:pt>
                <c:pt idx="4908">
                  <c:v>84.373282046967404</c:v>
                </c:pt>
                <c:pt idx="4909">
                  <c:v>84.319888837023484</c:v>
                </c:pt>
                <c:pt idx="4910">
                  <c:v>84.350838478161108</c:v>
                </c:pt>
                <c:pt idx="4911">
                  <c:v>84.381788119298733</c:v>
                </c:pt>
                <c:pt idx="4912">
                  <c:v>84.412737760436357</c:v>
                </c:pt>
                <c:pt idx="4913">
                  <c:v>84.427630614386089</c:v>
                </c:pt>
                <c:pt idx="4914">
                  <c:v>84.442523468335708</c:v>
                </c:pt>
                <c:pt idx="4915">
                  <c:v>84.457416322285439</c:v>
                </c:pt>
                <c:pt idx="4916">
                  <c:v>84.40406117753048</c:v>
                </c:pt>
                <c:pt idx="4917">
                  <c:v>84.350706032775634</c:v>
                </c:pt>
                <c:pt idx="4918">
                  <c:v>84.297350888020674</c:v>
                </c:pt>
                <c:pt idx="4919">
                  <c:v>84.328276381224327</c:v>
                </c:pt>
                <c:pt idx="4920">
                  <c:v>84.359201874428038</c:v>
                </c:pt>
                <c:pt idx="4921">
                  <c:v>84.390127367631635</c:v>
                </c:pt>
                <c:pt idx="4922">
                  <c:v>84.405001091503493</c:v>
                </c:pt>
                <c:pt idx="4923">
                  <c:v>84.419874815375294</c:v>
                </c:pt>
                <c:pt idx="4924">
                  <c:v>84.434748539247096</c:v>
                </c:pt>
                <c:pt idx="4925">
                  <c:v>84.381412236313281</c:v>
                </c:pt>
                <c:pt idx="4926">
                  <c:v>84.32807593337958</c:v>
                </c:pt>
                <c:pt idx="4927">
                  <c:v>84.274739630445765</c:v>
                </c:pt>
                <c:pt idx="4928">
                  <c:v>84.305647529028818</c:v>
                </c:pt>
                <c:pt idx="4929">
                  <c:v>84.336555427611756</c:v>
                </c:pt>
                <c:pt idx="4930">
                  <c:v>84.367463326194809</c:v>
                </c:pt>
                <c:pt idx="4931">
                  <c:v>84.382326464674463</c:v>
                </c:pt>
                <c:pt idx="4932">
                  <c:v>84.397189603154118</c:v>
                </c:pt>
                <c:pt idx="4933">
                  <c:v>84.412052741633772</c:v>
                </c:pt>
                <c:pt idx="4934">
                  <c:v>84.358738995827991</c:v>
                </c:pt>
                <c:pt idx="4935">
                  <c:v>84.305425250022267</c:v>
                </c:pt>
                <c:pt idx="4936">
                  <c:v>84.25211150421643</c:v>
                </c:pt>
                <c:pt idx="4937">
                  <c:v>84.282999591211649</c:v>
                </c:pt>
                <c:pt idx="4938">
                  <c:v>84.313887678206754</c:v>
                </c:pt>
                <c:pt idx="4939">
                  <c:v>84.344775765201916</c:v>
                </c:pt>
                <c:pt idx="4940">
                  <c:v>84.359628316377837</c:v>
                </c:pt>
                <c:pt idx="4941">
                  <c:v>84.374480867553871</c:v>
                </c:pt>
                <c:pt idx="4942">
                  <c:v>84.389333418729791</c:v>
                </c:pt>
                <c:pt idx="4943">
                  <c:v>84.33604360223967</c:v>
                </c:pt>
                <c:pt idx="4944">
                  <c:v>84.282753785749492</c:v>
                </c:pt>
                <c:pt idx="4945">
                  <c:v>84.229463969259371</c:v>
                </c:pt>
                <c:pt idx="4946">
                  <c:v>84.260332033408872</c:v>
                </c:pt>
                <c:pt idx="4947">
                  <c:v>84.291200097558431</c:v>
                </c:pt>
                <c:pt idx="4948">
                  <c:v>84.322068161707989</c:v>
                </c:pt>
                <c:pt idx="4949">
                  <c:v>84.336910607973095</c:v>
                </c:pt>
                <c:pt idx="4950">
                  <c:v>84.351753054238259</c:v>
                </c:pt>
                <c:pt idx="4951">
                  <c:v>84.366595500503365</c:v>
                </c:pt>
                <c:pt idx="4952">
                  <c:v>84.313329909336176</c:v>
                </c:pt>
                <c:pt idx="4953">
                  <c:v>84.260064318169043</c:v>
                </c:pt>
                <c:pt idx="4954">
                  <c:v>84.20679872700191</c:v>
                </c:pt>
                <c:pt idx="4955">
                  <c:v>84.23764682666615</c:v>
                </c:pt>
                <c:pt idx="4956">
                  <c:v>84.268494926330334</c:v>
                </c:pt>
                <c:pt idx="4957">
                  <c:v>84.299343025994631</c:v>
                </c:pt>
                <c:pt idx="4958">
                  <c:v>84.31417564143868</c:v>
                </c:pt>
                <c:pt idx="4959">
                  <c:v>84.329008256882673</c:v>
                </c:pt>
                <c:pt idx="4960">
                  <c:v>84.343840872326723</c:v>
                </c:pt>
                <c:pt idx="4961">
                  <c:v>84.2905994919318</c:v>
                </c:pt>
                <c:pt idx="4962">
                  <c:v>84.237358111536878</c:v>
                </c:pt>
                <c:pt idx="4963">
                  <c:v>84.184116731141955</c:v>
                </c:pt>
                <c:pt idx="4964">
                  <c:v>84.214945507072059</c:v>
                </c:pt>
                <c:pt idx="4965">
                  <c:v>84.245774283002163</c:v>
                </c:pt>
                <c:pt idx="4966">
                  <c:v>84.276603058932324</c:v>
                </c:pt>
                <c:pt idx="4967">
                  <c:v>84.29142644421097</c:v>
                </c:pt>
                <c:pt idx="4968">
                  <c:v>84.306249829489559</c:v>
                </c:pt>
                <c:pt idx="4969">
                  <c:v>84.321073214768205</c:v>
                </c:pt>
                <c:pt idx="4970">
                  <c:v>84.267855459871953</c:v>
                </c:pt>
                <c:pt idx="4971">
                  <c:v>84.214637704975587</c:v>
                </c:pt>
                <c:pt idx="4972">
                  <c:v>84.161419950079278</c:v>
                </c:pt>
                <c:pt idx="4973">
                  <c:v>84.192226410706041</c:v>
                </c:pt>
                <c:pt idx="4974">
                  <c:v>84.223032871332862</c:v>
                </c:pt>
                <c:pt idx="4975">
                  <c:v>84.253839331959625</c:v>
                </c:pt>
                <c:pt idx="4976">
                  <c:v>84.268654170671311</c:v>
                </c:pt>
                <c:pt idx="4977">
                  <c:v>84.283469009382998</c:v>
                </c:pt>
                <c:pt idx="4978">
                  <c:v>84.298283848094741</c:v>
                </c:pt>
                <c:pt idx="4979">
                  <c:v>84.245091687013598</c:v>
                </c:pt>
                <c:pt idx="4980">
                  <c:v>84.191899525932513</c:v>
                </c:pt>
                <c:pt idx="4981">
                  <c:v>84.138707364851371</c:v>
                </c:pt>
                <c:pt idx="4982">
                  <c:v>84.169498727283894</c:v>
                </c:pt>
                <c:pt idx="4983">
                  <c:v>84.200290089716304</c:v>
                </c:pt>
                <c:pt idx="4984">
                  <c:v>84.231081452148828</c:v>
                </c:pt>
                <c:pt idx="4985">
                  <c:v>84.245884414199395</c:v>
                </c:pt>
                <c:pt idx="4986">
                  <c:v>84.260687376249905</c:v>
                </c:pt>
                <c:pt idx="4987">
                  <c:v>84.275490338300472</c:v>
                </c:pt>
                <c:pt idx="4988">
                  <c:v>84.222316687179443</c:v>
                </c:pt>
                <c:pt idx="4989">
                  <c:v>84.169143036058415</c:v>
                </c:pt>
                <c:pt idx="4990">
                  <c:v>84.115969384937387</c:v>
                </c:pt>
                <c:pt idx="4991">
                  <c:v>84.14673902061179</c:v>
                </c:pt>
                <c:pt idx="4992">
                  <c:v>84.17750865628625</c:v>
                </c:pt>
                <c:pt idx="4993">
                  <c:v>84.208278291960596</c:v>
                </c:pt>
                <c:pt idx="4994">
                  <c:v>84.223078012211374</c:v>
                </c:pt>
                <c:pt idx="4995">
                  <c:v>84.237877732462039</c:v>
                </c:pt>
                <c:pt idx="4996">
                  <c:v>84.25267745271276</c:v>
                </c:pt>
                <c:pt idx="4997">
                  <c:v>84.199530078154282</c:v>
                </c:pt>
                <c:pt idx="4998">
                  <c:v>84.146382703595805</c:v>
                </c:pt>
                <c:pt idx="4999">
                  <c:v>84.093235329037327</c:v>
                </c:pt>
                <c:pt idx="5000">
                  <c:v>84.123995334371898</c:v>
                </c:pt>
                <c:pt idx="5001">
                  <c:v>84.154755339706526</c:v>
                </c:pt>
                <c:pt idx="5002">
                  <c:v>84.185515345041154</c:v>
                </c:pt>
                <c:pt idx="5003">
                  <c:v>84.200303222538366</c:v>
                </c:pt>
                <c:pt idx="5004">
                  <c:v>84.215091100035579</c:v>
                </c:pt>
                <c:pt idx="5005">
                  <c:v>84.229878977532792</c:v>
                </c:pt>
                <c:pt idx="5006">
                  <c:v>84.176748632928025</c:v>
                </c:pt>
                <c:pt idx="5007">
                  <c:v>84.1236182883232</c:v>
                </c:pt>
                <c:pt idx="5008">
                  <c:v>84.070487943718433</c:v>
                </c:pt>
                <c:pt idx="5009">
                  <c:v>84.101232637310432</c:v>
                </c:pt>
                <c:pt idx="5010">
                  <c:v>84.131977330902316</c:v>
                </c:pt>
                <c:pt idx="5011">
                  <c:v>84.162722024494258</c:v>
                </c:pt>
                <c:pt idx="5012">
                  <c:v>84.177500208982565</c:v>
                </c:pt>
                <c:pt idx="5013">
                  <c:v>84.192278393470872</c:v>
                </c:pt>
                <c:pt idx="5014">
                  <c:v>84.207056577959122</c:v>
                </c:pt>
                <c:pt idx="5015">
                  <c:v>84.153947704550376</c:v>
                </c:pt>
                <c:pt idx="5016">
                  <c:v>84.10083883114163</c:v>
                </c:pt>
                <c:pt idx="5017">
                  <c:v>84.047729957732884</c:v>
                </c:pt>
                <c:pt idx="5018">
                  <c:v>84.078459196103211</c:v>
                </c:pt>
                <c:pt idx="5019">
                  <c:v>84.109188434473594</c:v>
                </c:pt>
                <c:pt idx="5020">
                  <c:v>84.139917672843922</c:v>
                </c:pt>
                <c:pt idx="5021">
                  <c:v>84.154686132516645</c:v>
                </c:pt>
                <c:pt idx="5022">
                  <c:v>84.169454592189254</c:v>
                </c:pt>
                <c:pt idx="5023">
                  <c:v>84.184223051861977</c:v>
                </c:pt>
                <c:pt idx="5024">
                  <c:v>84.131135783791933</c:v>
                </c:pt>
                <c:pt idx="5025">
                  <c:v>84.078048515721775</c:v>
                </c:pt>
                <c:pt idx="5026">
                  <c:v>84.024961247651731</c:v>
                </c:pt>
                <c:pt idx="5027">
                  <c:v>84.055674503734792</c:v>
                </c:pt>
                <c:pt idx="5028">
                  <c:v>84.086387759817796</c:v>
                </c:pt>
                <c:pt idx="5029">
                  <c:v>84.117101015900857</c:v>
                </c:pt>
                <c:pt idx="5030">
                  <c:v>84.131860063844101</c:v>
                </c:pt>
                <c:pt idx="5031">
                  <c:v>84.146619111787231</c:v>
                </c:pt>
                <c:pt idx="5032">
                  <c:v>84.161378159730475</c:v>
                </c:pt>
                <c:pt idx="5033">
                  <c:v>84.108312662507899</c:v>
                </c:pt>
                <c:pt idx="5034">
                  <c:v>84.055247165285323</c:v>
                </c:pt>
                <c:pt idx="5035">
                  <c:v>84.002181668062747</c:v>
                </c:pt>
                <c:pt idx="5036">
                  <c:v>84.032878951405962</c:v>
                </c:pt>
                <c:pt idx="5037">
                  <c:v>84.063576234749235</c:v>
                </c:pt>
                <c:pt idx="5038">
                  <c:v>84.09427351809245</c:v>
                </c:pt>
                <c:pt idx="5039">
                  <c:v>84.109023442148612</c:v>
                </c:pt>
                <c:pt idx="5040">
                  <c:v>84.123773366204773</c:v>
                </c:pt>
                <c:pt idx="5041">
                  <c:v>84.138523290260935</c:v>
                </c:pt>
                <c:pt idx="5042">
                  <c:v>84.085479489390138</c:v>
                </c:pt>
                <c:pt idx="5043">
                  <c:v>84.032435688519399</c:v>
                </c:pt>
                <c:pt idx="5044">
                  <c:v>83.97939188764866</c:v>
                </c:pt>
                <c:pt idx="5045">
                  <c:v>84.010075452158901</c:v>
                </c:pt>
                <c:pt idx="5046">
                  <c:v>84.040759016669142</c:v>
                </c:pt>
                <c:pt idx="5047">
                  <c:v>84.071442581179383</c:v>
                </c:pt>
                <c:pt idx="5048">
                  <c:v>84.086183140022797</c:v>
                </c:pt>
                <c:pt idx="5049">
                  <c:v>84.100923698866211</c:v>
                </c:pt>
                <c:pt idx="5050">
                  <c:v>84.115664257709625</c:v>
                </c:pt>
                <c:pt idx="5051">
                  <c:v>84.062641641597054</c:v>
                </c:pt>
                <c:pt idx="5052">
                  <c:v>84.009619025484596</c:v>
                </c:pt>
                <c:pt idx="5053">
                  <c:v>83.956596409372025</c:v>
                </c:pt>
                <c:pt idx="5054">
                  <c:v>83.987262482426274</c:v>
                </c:pt>
                <c:pt idx="5055">
                  <c:v>84.017928555480523</c:v>
                </c:pt>
                <c:pt idx="5056">
                  <c:v>84.048594628534772</c:v>
                </c:pt>
                <c:pt idx="5057">
                  <c:v>84.063326699787012</c:v>
                </c:pt>
                <c:pt idx="5058">
                  <c:v>84.078058771039366</c:v>
                </c:pt>
                <c:pt idx="5059">
                  <c:v>84.092790842291606</c:v>
                </c:pt>
                <c:pt idx="5060">
                  <c:v>84.039786365912846</c:v>
                </c:pt>
                <c:pt idx="5061">
                  <c:v>83.986781889533972</c:v>
                </c:pt>
                <c:pt idx="5062">
                  <c:v>83.933777413155212</c:v>
                </c:pt>
                <c:pt idx="5063">
                  <c:v>83.964479273538757</c:v>
                </c:pt>
                <c:pt idx="5064">
                  <c:v>83.995181133922358</c:v>
                </c:pt>
                <c:pt idx="5065">
                  <c:v>84.025882994305903</c:v>
                </c:pt>
                <c:pt idx="5066">
                  <c:v>84.040583308763928</c:v>
                </c:pt>
                <c:pt idx="5067">
                  <c:v>84.055283623221897</c:v>
                </c:pt>
                <c:pt idx="5068">
                  <c:v>84.069983937679922</c:v>
                </c:pt>
                <c:pt idx="5069">
                  <c:v>84.0169894645407</c:v>
                </c:pt>
                <c:pt idx="5070">
                  <c:v>83.963994991401421</c:v>
                </c:pt>
                <c:pt idx="5071">
                  <c:v>83.911000518262199</c:v>
                </c:pt>
                <c:pt idx="5072">
                  <c:v>83.941601078060842</c:v>
                </c:pt>
                <c:pt idx="5073">
                  <c:v>83.972201637859371</c:v>
                </c:pt>
                <c:pt idx="5074">
                  <c:v>84.002802197658013</c:v>
                </c:pt>
                <c:pt idx="5075">
                  <c:v>84.017519117907568</c:v>
                </c:pt>
                <c:pt idx="5076">
                  <c:v>84.032236038157123</c:v>
                </c:pt>
                <c:pt idx="5077">
                  <c:v>84.046952958406678</c:v>
                </c:pt>
                <c:pt idx="5078">
                  <c:v>83.994017044837733</c:v>
                </c:pt>
                <c:pt idx="5079">
                  <c:v>83.941081131268731</c:v>
                </c:pt>
                <c:pt idx="5080">
                  <c:v>83.888145217699787</c:v>
                </c:pt>
                <c:pt idx="5081">
                  <c:v>83.918750277613412</c:v>
                </c:pt>
                <c:pt idx="5082">
                  <c:v>83.949355337526924</c:v>
                </c:pt>
                <c:pt idx="5083">
                  <c:v>83.97996039744055</c:v>
                </c:pt>
                <c:pt idx="5084">
                  <c:v>83.994669653753988</c:v>
                </c:pt>
                <c:pt idx="5085">
                  <c:v>84.009378910067426</c:v>
                </c:pt>
                <c:pt idx="5086">
                  <c:v>84.024088166380864</c:v>
                </c:pt>
                <c:pt idx="5087">
                  <c:v>83.971168180492384</c:v>
                </c:pt>
                <c:pt idx="5088">
                  <c:v>83.918248194603791</c:v>
                </c:pt>
                <c:pt idx="5089">
                  <c:v>83.865328208715255</c:v>
                </c:pt>
                <c:pt idx="5090">
                  <c:v>83.895916753917732</c:v>
                </c:pt>
                <c:pt idx="5091">
                  <c:v>83.926505299120265</c:v>
                </c:pt>
                <c:pt idx="5092">
                  <c:v>83.957093844322742</c:v>
                </c:pt>
                <c:pt idx="5093">
                  <c:v>83.971798141988302</c:v>
                </c:pt>
                <c:pt idx="5094">
                  <c:v>83.986502439653918</c:v>
                </c:pt>
                <c:pt idx="5095">
                  <c:v>84.001206737319478</c:v>
                </c:pt>
                <c:pt idx="5096">
                  <c:v>83.948303957094595</c:v>
                </c:pt>
                <c:pt idx="5097">
                  <c:v>83.895401176869655</c:v>
                </c:pt>
                <c:pt idx="5098">
                  <c:v>83.842498396644714</c:v>
                </c:pt>
                <c:pt idx="5099">
                  <c:v>83.873077887871034</c:v>
                </c:pt>
                <c:pt idx="5100">
                  <c:v>83.903657379097353</c:v>
                </c:pt>
                <c:pt idx="5101">
                  <c:v>83.934236870323673</c:v>
                </c:pt>
                <c:pt idx="5102">
                  <c:v>83.948931014378104</c:v>
                </c:pt>
                <c:pt idx="5103">
                  <c:v>83.963625158432478</c:v>
                </c:pt>
                <c:pt idx="5104">
                  <c:v>83.978319302486909</c:v>
                </c:pt>
                <c:pt idx="5105">
                  <c:v>83.925431199329296</c:v>
                </c:pt>
                <c:pt idx="5106">
                  <c:v>83.872543096171682</c:v>
                </c:pt>
                <c:pt idx="5107">
                  <c:v>83.819654993014069</c:v>
                </c:pt>
                <c:pt idx="5108">
                  <c:v>83.850221458459259</c:v>
                </c:pt>
                <c:pt idx="5109">
                  <c:v>83.880787923904336</c:v>
                </c:pt>
                <c:pt idx="5110">
                  <c:v>83.911354389349469</c:v>
                </c:pt>
                <c:pt idx="5111">
                  <c:v>83.926041298912878</c:v>
                </c:pt>
                <c:pt idx="5112">
                  <c:v>83.94072820847623</c:v>
                </c:pt>
                <c:pt idx="5113">
                  <c:v>83.955415118039639</c:v>
                </c:pt>
                <c:pt idx="5114">
                  <c:v>83.902546964914109</c:v>
                </c:pt>
                <c:pt idx="5115">
                  <c:v>83.849678811788579</c:v>
                </c:pt>
                <c:pt idx="5116">
                  <c:v>83.796810658662992</c:v>
                </c:pt>
                <c:pt idx="5117">
                  <c:v>83.827363555807153</c:v>
                </c:pt>
                <c:pt idx="5118">
                  <c:v>83.857916452951429</c:v>
                </c:pt>
                <c:pt idx="5119">
                  <c:v>83.88846935009559</c:v>
                </c:pt>
                <c:pt idx="5120">
                  <c:v>83.903148263866285</c:v>
                </c:pt>
                <c:pt idx="5121">
                  <c:v>83.917827177636866</c:v>
                </c:pt>
                <c:pt idx="5122">
                  <c:v>83.932506091407504</c:v>
                </c:pt>
                <c:pt idx="5123">
                  <c:v>83.879657584256961</c:v>
                </c:pt>
                <c:pt idx="5124">
                  <c:v>83.826809077106304</c:v>
                </c:pt>
                <c:pt idx="5125">
                  <c:v>83.773960569955761</c:v>
                </c:pt>
                <c:pt idx="5126">
                  <c:v>83.804499496743404</c:v>
                </c:pt>
                <c:pt idx="5127">
                  <c:v>83.835038423531159</c:v>
                </c:pt>
                <c:pt idx="5128">
                  <c:v>83.865577350318802</c:v>
                </c:pt>
                <c:pt idx="5129">
                  <c:v>83.880248892906309</c:v>
                </c:pt>
                <c:pt idx="5130">
                  <c:v>83.894920435493816</c:v>
                </c:pt>
                <c:pt idx="5131">
                  <c:v>83.909591978081323</c:v>
                </c:pt>
                <c:pt idx="5132">
                  <c:v>83.856763571520901</c:v>
                </c:pt>
                <c:pt idx="5133">
                  <c:v>83.803935164960592</c:v>
                </c:pt>
                <c:pt idx="5134">
                  <c:v>83.751106758400226</c:v>
                </c:pt>
                <c:pt idx="5135">
                  <c:v>83.781623920378479</c:v>
                </c:pt>
                <c:pt idx="5136">
                  <c:v>83.812141082356675</c:v>
                </c:pt>
                <c:pt idx="5137">
                  <c:v>83.842658244334928</c:v>
                </c:pt>
                <c:pt idx="5138">
                  <c:v>83.857325473352319</c:v>
                </c:pt>
                <c:pt idx="5139">
                  <c:v>83.871992702369766</c:v>
                </c:pt>
                <c:pt idx="5140">
                  <c:v>83.886659931387157</c:v>
                </c:pt>
                <c:pt idx="5141">
                  <c:v>83.833846744139748</c:v>
                </c:pt>
                <c:pt idx="5142">
                  <c:v>83.781033556892339</c:v>
                </c:pt>
                <c:pt idx="5143">
                  <c:v>83.72822036964493</c:v>
                </c:pt>
                <c:pt idx="5144">
                  <c:v>83.758752060977201</c:v>
                </c:pt>
                <c:pt idx="5145">
                  <c:v>83.789283752309473</c:v>
                </c:pt>
                <c:pt idx="5146">
                  <c:v>83.819815443641744</c:v>
                </c:pt>
                <c:pt idx="5147">
                  <c:v>83.834468947248126</c:v>
                </c:pt>
                <c:pt idx="5148">
                  <c:v>83.849122450854452</c:v>
                </c:pt>
                <c:pt idx="5149">
                  <c:v>83.863775954460834</c:v>
                </c:pt>
                <c:pt idx="5150">
                  <c:v>83.810982874314107</c:v>
                </c:pt>
                <c:pt idx="5151">
                  <c:v>83.758189794167379</c:v>
                </c:pt>
                <c:pt idx="5152">
                  <c:v>83.705396714020651</c:v>
                </c:pt>
                <c:pt idx="5153">
                  <c:v>83.73589880454233</c:v>
                </c:pt>
                <c:pt idx="5154">
                  <c:v>83.76640089506401</c:v>
                </c:pt>
                <c:pt idx="5155">
                  <c:v>83.796902985585632</c:v>
                </c:pt>
                <c:pt idx="5156">
                  <c:v>83.811548570181799</c:v>
                </c:pt>
                <c:pt idx="5157">
                  <c:v>83.826194154777966</c:v>
                </c:pt>
                <c:pt idx="5158">
                  <c:v>83.840839739374132</c:v>
                </c:pt>
                <c:pt idx="5159">
                  <c:v>83.78806978004593</c:v>
                </c:pt>
                <c:pt idx="5160">
                  <c:v>83.735299820717785</c:v>
                </c:pt>
                <c:pt idx="5161">
                  <c:v>83.682529861389582</c:v>
                </c:pt>
                <c:pt idx="5162">
                  <c:v>83.71302529082476</c:v>
                </c:pt>
                <c:pt idx="5163">
                  <c:v>83.74352072025988</c:v>
                </c:pt>
                <c:pt idx="5164">
                  <c:v>83.774016149695001</c:v>
                </c:pt>
                <c:pt idx="5165">
                  <c:v>83.788653183599081</c:v>
                </c:pt>
                <c:pt idx="5166">
                  <c:v>83.803290217503161</c:v>
                </c:pt>
                <c:pt idx="5167">
                  <c:v>83.817927251407241</c:v>
                </c:pt>
                <c:pt idx="5168">
                  <c:v>83.765174391460221</c:v>
                </c:pt>
                <c:pt idx="5169">
                  <c:v>83.712421531513257</c:v>
                </c:pt>
                <c:pt idx="5170">
                  <c:v>83.659668671566237</c:v>
                </c:pt>
                <c:pt idx="5171">
                  <c:v>83.690151635281723</c:v>
                </c:pt>
                <c:pt idx="5172">
                  <c:v>83.720634598997094</c:v>
                </c:pt>
                <c:pt idx="5173">
                  <c:v>83.751117562712579</c:v>
                </c:pt>
                <c:pt idx="5174">
                  <c:v>83.765746006617348</c:v>
                </c:pt>
                <c:pt idx="5175">
                  <c:v>83.780374450522118</c:v>
                </c:pt>
                <c:pt idx="5176">
                  <c:v>83.795002894426887</c:v>
                </c:pt>
                <c:pt idx="5177">
                  <c:v>83.742269302920306</c:v>
                </c:pt>
                <c:pt idx="5178">
                  <c:v>83.689535711413612</c:v>
                </c:pt>
                <c:pt idx="5179">
                  <c:v>83.636802119906974</c:v>
                </c:pt>
                <c:pt idx="5180">
                  <c:v>83.667272756987813</c:v>
                </c:pt>
                <c:pt idx="5181">
                  <c:v>83.697743394068709</c:v>
                </c:pt>
                <c:pt idx="5182">
                  <c:v>83.728214031149605</c:v>
                </c:pt>
                <c:pt idx="5183">
                  <c:v>83.742834252518094</c:v>
                </c:pt>
                <c:pt idx="5184">
                  <c:v>83.757454473886526</c:v>
                </c:pt>
                <c:pt idx="5185">
                  <c:v>83.772074695255014</c:v>
                </c:pt>
                <c:pt idx="5186">
                  <c:v>83.71936058777851</c:v>
                </c:pt>
                <c:pt idx="5187">
                  <c:v>83.666646480302006</c:v>
                </c:pt>
                <c:pt idx="5188">
                  <c:v>83.613932372825502</c:v>
                </c:pt>
                <c:pt idx="5189">
                  <c:v>83.644390270900828</c:v>
                </c:pt>
                <c:pt idx="5190">
                  <c:v>83.674848168976268</c:v>
                </c:pt>
                <c:pt idx="5191">
                  <c:v>83.705306067051595</c:v>
                </c:pt>
                <c:pt idx="5192">
                  <c:v>83.719918210752439</c:v>
                </c:pt>
                <c:pt idx="5193">
                  <c:v>83.734530354453227</c:v>
                </c:pt>
                <c:pt idx="5194">
                  <c:v>83.749142498154072</c:v>
                </c:pt>
                <c:pt idx="5195">
                  <c:v>83.696447994281755</c:v>
                </c:pt>
                <c:pt idx="5196">
                  <c:v>83.643753490409324</c:v>
                </c:pt>
                <c:pt idx="5197">
                  <c:v>83.591058986537007</c:v>
                </c:pt>
                <c:pt idx="5198">
                  <c:v>83.621504093089243</c:v>
                </c:pt>
                <c:pt idx="5199">
                  <c:v>83.651949199641479</c:v>
                </c:pt>
                <c:pt idx="5200">
                  <c:v>83.682394306193714</c:v>
                </c:pt>
                <c:pt idx="5201">
                  <c:v>83.696998823866124</c:v>
                </c:pt>
                <c:pt idx="5202">
                  <c:v>83.711603341538535</c:v>
                </c:pt>
                <c:pt idx="5203">
                  <c:v>83.726207859210945</c:v>
                </c:pt>
                <c:pt idx="5204">
                  <c:v>83.673532905408933</c:v>
                </c:pt>
                <c:pt idx="5205">
                  <c:v>83.620857951606922</c:v>
                </c:pt>
                <c:pt idx="5206">
                  <c:v>83.568182997804911</c:v>
                </c:pt>
                <c:pt idx="5207">
                  <c:v>83.598617454896385</c:v>
                </c:pt>
                <c:pt idx="5208">
                  <c:v>83.629051911987915</c:v>
                </c:pt>
                <c:pt idx="5209">
                  <c:v>83.659486369079445</c:v>
                </c:pt>
                <c:pt idx="5210">
                  <c:v>83.674081926334964</c:v>
                </c:pt>
                <c:pt idx="5211">
                  <c:v>83.688677483590482</c:v>
                </c:pt>
                <c:pt idx="5212">
                  <c:v>83.703273040846057</c:v>
                </c:pt>
                <c:pt idx="5213">
                  <c:v>83.650616730629622</c:v>
                </c:pt>
                <c:pt idx="5214">
                  <c:v>83.597960420413244</c:v>
                </c:pt>
                <c:pt idx="5215">
                  <c:v>83.545304110196867</c:v>
                </c:pt>
                <c:pt idx="5216">
                  <c:v>83.575724338431655</c:v>
                </c:pt>
                <c:pt idx="5217">
                  <c:v>83.606144566666444</c:v>
                </c:pt>
                <c:pt idx="5218">
                  <c:v>83.636564794901233</c:v>
                </c:pt>
                <c:pt idx="5219">
                  <c:v>83.651153063337745</c:v>
                </c:pt>
                <c:pt idx="5220">
                  <c:v>83.665741331774257</c:v>
                </c:pt>
                <c:pt idx="5221">
                  <c:v>83.680329600210712</c:v>
                </c:pt>
                <c:pt idx="5222">
                  <c:v>83.62769476929634</c:v>
                </c:pt>
                <c:pt idx="5223">
                  <c:v>83.575059938381855</c:v>
                </c:pt>
                <c:pt idx="5224">
                  <c:v>83.522425107467427</c:v>
                </c:pt>
                <c:pt idx="5225">
                  <c:v>83.552858837900999</c:v>
                </c:pt>
                <c:pt idx="5226">
                  <c:v>83.583292568334628</c:v>
                </c:pt>
                <c:pt idx="5227">
                  <c:v>83.613726298768199</c:v>
                </c:pt>
                <c:pt idx="5228">
                  <c:v>83.628295404258495</c:v>
                </c:pt>
                <c:pt idx="5229">
                  <c:v>83.642864509748676</c:v>
                </c:pt>
                <c:pt idx="5230">
                  <c:v>83.657433615238972</c:v>
                </c:pt>
                <c:pt idx="5231">
                  <c:v>83.604806916570851</c:v>
                </c:pt>
                <c:pt idx="5232">
                  <c:v>83.552180217902787</c:v>
                </c:pt>
                <c:pt idx="5233">
                  <c:v>83.499553519234667</c:v>
                </c:pt>
                <c:pt idx="5234">
                  <c:v>83.52994405459998</c:v>
                </c:pt>
                <c:pt idx="5235">
                  <c:v>83.560334589965237</c:v>
                </c:pt>
                <c:pt idx="5236">
                  <c:v>83.59072512533055</c:v>
                </c:pt>
                <c:pt idx="5237">
                  <c:v>83.605295636006474</c:v>
                </c:pt>
                <c:pt idx="5238">
                  <c:v>83.619866146682511</c:v>
                </c:pt>
                <c:pt idx="5239">
                  <c:v>83.634436657358492</c:v>
                </c:pt>
                <c:pt idx="5240">
                  <c:v>83.581843778146322</c:v>
                </c:pt>
                <c:pt idx="5241">
                  <c:v>83.529250898934151</c:v>
                </c:pt>
                <c:pt idx="5242">
                  <c:v>83.476658019722038</c:v>
                </c:pt>
                <c:pt idx="5243">
                  <c:v>83.507043055782333</c:v>
                </c:pt>
                <c:pt idx="5244">
                  <c:v>83.537428091842571</c:v>
                </c:pt>
                <c:pt idx="5245">
                  <c:v>83.567813127902866</c:v>
                </c:pt>
                <c:pt idx="5246">
                  <c:v>83.582376217035289</c:v>
                </c:pt>
                <c:pt idx="5247">
                  <c:v>83.596939306167712</c:v>
                </c:pt>
                <c:pt idx="5248">
                  <c:v>83.611502395300136</c:v>
                </c:pt>
                <c:pt idx="5249">
                  <c:v>83.558927368906552</c:v>
                </c:pt>
                <c:pt idx="5250">
                  <c:v>83.506352342512912</c:v>
                </c:pt>
                <c:pt idx="5251">
                  <c:v>83.453777316119385</c:v>
                </c:pt>
                <c:pt idx="5252">
                  <c:v>83.484148867342526</c:v>
                </c:pt>
                <c:pt idx="5253">
                  <c:v>83.514520418565724</c:v>
                </c:pt>
                <c:pt idx="5254">
                  <c:v>83.544891969788864</c:v>
                </c:pt>
                <c:pt idx="5255">
                  <c:v>83.55944660423512</c:v>
                </c:pt>
                <c:pt idx="5256">
                  <c:v>83.574001238681376</c:v>
                </c:pt>
                <c:pt idx="5257">
                  <c:v>83.588555873127632</c:v>
                </c:pt>
                <c:pt idx="5258">
                  <c:v>83.536000494968903</c:v>
                </c:pt>
                <c:pt idx="5259">
                  <c:v>83.483445116810174</c:v>
                </c:pt>
                <c:pt idx="5260">
                  <c:v>83.430889738651501</c:v>
                </c:pt>
                <c:pt idx="5261">
                  <c:v>83.461248716421949</c:v>
                </c:pt>
                <c:pt idx="5262">
                  <c:v>83.491607694192396</c:v>
                </c:pt>
                <c:pt idx="5263">
                  <c:v>83.521966671962844</c:v>
                </c:pt>
                <c:pt idx="5264">
                  <c:v>83.536513470338377</c:v>
                </c:pt>
                <c:pt idx="5265">
                  <c:v>83.551060268713911</c:v>
                </c:pt>
                <c:pt idx="5266">
                  <c:v>83.565607067089502</c:v>
                </c:pt>
                <c:pt idx="5267">
                  <c:v>83.513071464357097</c:v>
                </c:pt>
                <c:pt idx="5268">
                  <c:v>83.460535861624692</c:v>
                </c:pt>
                <c:pt idx="5269">
                  <c:v>83.408000258892287</c:v>
                </c:pt>
                <c:pt idx="5270">
                  <c:v>83.438346078402617</c:v>
                </c:pt>
                <c:pt idx="5271">
                  <c:v>83.46869189791289</c:v>
                </c:pt>
                <c:pt idx="5272">
                  <c:v>83.499037717423221</c:v>
                </c:pt>
                <c:pt idx="5273">
                  <c:v>83.513576580858228</c:v>
                </c:pt>
                <c:pt idx="5274">
                  <c:v>83.528115444293121</c:v>
                </c:pt>
                <c:pt idx="5275">
                  <c:v>83.542654307728128</c:v>
                </c:pt>
                <c:pt idx="5276">
                  <c:v>83.490138506006815</c:v>
                </c:pt>
                <c:pt idx="5277">
                  <c:v>83.437622704285616</c:v>
                </c:pt>
                <c:pt idx="5278">
                  <c:v>83.385106902564303</c:v>
                </c:pt>
                <c:pt idx="5279">
                  <c:v>83.415439146647884</c:v>
                </c:pt>
                <c:pt idx="5280">
                  <c:v>83.445771390731409</c:v>
                </c:pt>
                <c:pt idx="5281">
                  <c:v>83.47610363481499</c:v>
                </c:pt>
                <c:pt idx="5282">
                  <c:v>83.490635536780303</c:v>
                </c:pt>
                <c:pt idx="5283">
                  <c:v>83.50516743874573</c:v>
                </c:pt>
                <c:pt idx="5284">
                  <c:v>83.519699340711043</c:v>
                </c:pt>
                <c:pt idx="5285">
                  <c:v>83.46720273921926</c:v>
                </c:pt>
                <c:pt idx="5286">
                  <c:v>83.414706137727421</c:v>
                </c:pt>
                <c:pt idx="5287">
                  <c:v>83.362209536235639</c:v>
                </c:pt>
                <c:pt idx="5288">
                  <c:v>83.392528662028099</c:v>
                </c:pt>
                <c:pt idx="5289">
                  <c:v>83.422847787820501</c:v>
                </c:pt>
                <c:pt idx="5290">
                  <c:v>83.453166913612904</c:v>
                </c:pt>
                <c:pt idx="5291">
                  <c:v>83.467690098686944</c:v>
                </c:pt>
                <c:pt idx="5292">
                  <c:v>83.482213283761041</c:v>
                </c:pt>
                <c:pt idx="5293">
                  <c:v>83.496736468835081</c:v>
                </c:pt>
                <c:pt idx="5294">
                  <c:v>83.444259861806586</c:v>
                </c:pt>
                <c:pt idx="5295">
                  <c:v>83.39178325477809</c:v>
                </c:pt>
                <c:pt idx="5296">
                  <c:v>83.339306647749595</c:v>
                </c:pt>
                <c:pt idx="5297">
                  <c:v>83.369609884157001</c:v>
                </c:pt>
                <c:pt idx="5298">
                  <c:v>83.39991312056452</c:v>
                </c:pt>
                <c:pt idx="5299">
                  <c:v>83.430216356971926</c:v>
                </c:pt>
                <c:pt idx="5300">
                  <c:v>83.444732743443581</c:v>
                </c:pt>
                <c:pt idx="5301">
                  <c:v>83.459249129915236</c:v>
                </c:pt>
                <c:pt idx="5302">
                  <c:v>83.473765516386834</c:v>
                </c:pt>
                <c:pt idx="5303">
                  <c:v>83.421304624328513</c:v>
                </c:pt>
                <c:pt idx="5304">
                  <c:v>83.368843732270193</c:v>
                </c:pt>
                <c:pt idx="5305">
                  <c:v>83.316382840211816</c:v>
                </c:pt>
                <c:pt idx="5306">
                  <c:v>83.346684388729557</c:v>
                </c:pt>
                <c:pt idx="5307">
                  <c:v>83.376985937247241</c:v>
                </c:pt>
                <c:pt idx="5308">
                  <c:v>83.407287485764982</c:v>
                </c:pt>
                <c:pt idx="5309">
                  <c:v>83.421794723906146</c:v>
                </c:pt>
                <c:pt idx="5310">
                  <c:v>83.436301962047253</c:v>
                </c:pt>
                <c:pt idx="5311">
                  <c:v>83.450809200188417</c:v>
                </c:pt>
                <c:pt idx="5312">
                  <c:v>83.398364974586002</c:v>
                </c:pt>
                <c:pt idx="5313">
                  <c:v>83.345920748983644</c:v>
                </c:pt>
                <c:pt idx="5314">
                  <c:v>83.29347652338123</c:v>
                </c:pt>
                <c:pt idx="5315">
                  <c:v>83.323763589526891</c:v>
                </c:pt>
                <c:pt idx="5316">
                  <c:v>83.354050655672495</c:v>
                </c:pt>
                <c:pt idx="5317">
                  <c:v>83.384337721818156</c:v>
                </c:pt>
                <c:pt idx="5318">
                  <c:v>83.398838280106077</c:v>
                </c:pt>
                <c:pt idx="5319">
                  <c:v>83.413338838393884</c:v>
                </c:pt>
                <c:pt idx="5320">
                  <c:v>83.427839396681748</c:v>
                </c:pt>
                <c:pt idx="5321">
                  <c:v>83.375415596209507</c:v>
                </c:pt>
                <c:pt idx="5322">
                  <c:v>83.322991795737153</c:v>
                </c:pt>
                <c:pt idx="5323">
                  <c:v>83.270567995264912</c:v>
                </c:pt>
                <c:pt idx="5324">
                  <c:v>83.300839141759184</c:v>
                </c:pt>
                <c:pt idx="5325">
                  <c:v>83.331110288253569</c:v>
                </c:pt>
                <c:pt idx="5326">
                  <c:v>83.361381434747898</c:v>
                </c:pt>
                <c:pt idx="5327">
                  <c:v>83.375873229394585</c:v>
                </c:pt>
                <c:pt idx="5328">
                  <c:v>83.390365024041273</c:v>
                </c:pt>
                <c:pt idx="5329">
                  <c:v>83.404856818688017</c:v>
                </c:pt>
                <c:pt idx="5330">
                  <c:v>83.352453657323622</c:v>
                </c:pt>
                <c:pt idx="5331">
                  <c:v>83.300050495959226</c:v>
                </c:pt>
                <c:pt idx="5332">
                  <c:v>83.247647334594831</c:v>
                </c:pt>
                <c:pt idx="5333">
                  <c:v>83.277903575639698</c:v>
                </c:pt>
                <c:pt idx="5334">
                  <c:v>83.308159816684679</c:v>
                </c:pt>
                <c:pt idx="5335">
                  <c:v>83.338416057729546</c:v>
                </c:pt>
                <c:pt idx="5336">
                  <c:v>83.352900030720207</c:v>
                </c:pt>
                <c:pt idx="5337">
                  <c:v>83.367384003710811</c:v>
                </c:pt>
                <c:pt idx="5338">
                  <c:v>83.381867976701471</c:v>
                </c:pt>
                <c:pt idx="5339">
                  <c:v>83.329486337340199</c:v>
                </c:pt>
                <c:pt idx="5340">
                  <c:v>83.277104697978984</c:v>
                </c:pt>
                <c:pt idx="5341">
                  <c:v>83.224723058617656</c:v>
                </c:pt>
                <c:pt idx="5342">
                  <c:v>83.254963049685955</c:v>
                </c:pt>
                <c:pt idx="5343">
                  <c:v>83.285203040754197</c:v>
                </c:pt>
                <c:pt idx="5344">
                  <c:v>83.31544303182244</c:v>
                </c:pt>
                <c:pt idx="5345">
                  <c:v>83.329918618064539</c:v>
                </c:pt>
                <c:pt idx="5346">
                  <c:v>83.344394204306639</c:v>
                </c:pt>
                <c:pt idx="5347">
                  <c:v>83.358869790548738</c:v>
                </c:pt>
                <c:pt idx="5348">
                  <c:v>83.306509880435613</c:v>
                </c:pt>
                <c:pt idx="5349">
                  <c:v>83.254149970322544</c:v>
                </c:pt>
                <c:pt idx="5350">
                  <c:v>83.201790060209419</c:v>
                </c:pt>
                <c:pt idx="5351">
                  <c:v>83.232012934274792</c:v>
                </c:pt>
                <c:pt idx="5352">
                  <c:v>83.262235808340279</c:v>
                </c:pt>
                <c:pt idx="5353">
                  <c:v>83.292458682405652</c:v>
                </c:pt>
                <c:pt idx="5354">
                  <c:v>83.30692591464134</c:v>
                </c:pt>
                <c:pt idx="5355">
                  <c:v>83.321393146877085</c:v>
                </c:pt>
                <c:pt idx="5356">
                  <c:v>83.335860379112717</c:v>
                </c:pt>
                <c:pt idx="5357">
                  <c:v>83.283522686618767</c:v>
                </c:pt>
                <c:pt idx="5358">
                  <c:v>83.231184994124703</c:v>
                </c:pt>
                <c:pt idx="5359">
                  <c:v>83.178847301630753</c:v>
                </c:pt>
                <c:pt idx="5360">
                  <c:v>83.209052130843588</c:v>
                </c:pt>
                <c:pt idx="5361">
                  <c:v>83.239256960056366</c:v>
                </c:pt>
                <c:pt idx="5362">
                  <c:v>83.269461789269201</c:v>
                </c:pt>
                <c:pt idx="5363">
                  <c:v>83.283920789634806</c:v>
                </c:pt>
                <c:pt idx="5364">
                  <c:v>83.298379790000411</c:v>
                </c:pt>
                <c:pt idx="5365">
                  <c:v>83.312838790366072</c:v>
                </c:pt>
                <c:pt idx="5366">
                  <c:v>83.260524089397677</c:v>
                </c:pt>
                <c:pt idx="5367">
                  <c:v>83.208209388429282</c:v>
                </c:pt>
                <c:pt idx="5368">
                  <c:v>83.155894687460943</c:v>
                </c:pt>
                <c:pt idx="5369">
                  <c:v>83.186079204142516</c:v>
                </c:pt>
                <c:pt idx="5370">
                  <c:v>83.216263720824088</c:v>
                </c:pt>
                <c:pt idx="5371">
                  <c:v>83.246448237505717</c:v>
                </c:pt>
                <c:pt idx="5372">
                  <c:v>83.260900925025453</c:v>
                </c:pt>
                <c:pt idx="5373">
                  <c:v>83.275353612545132</c:v>
                </c:pt>
                <c:pt idx="5374">
                  <c:v>83.289806300064868</c:v>
                </c:pt>
                <c:pt idx="5375">
                  <c:v>83.237512720916357</c:v>
                </c:pt>
                <c:pt idx="5376">
                  <c:v>83.185219141767845</c:v>
                </c:pt>
                <c:pt idx="5377">
                  <c:v>83.132925562619334</c:v>
                </c:pt>
                <c:pt idx="5378">
                  <c:v>83.163096226369873</c:v>
                </c:pt>
                <c:pt idx="5379">
                  <c:v>83.193266890120412</c:v>
                </c:pt>
                <c:pt idx="5380">
                  <c:v>83.223437553870895</c:v>
                </c:pt>
                <c:pt idx="5381">
                  <c:v>83.237881067799208</c:v>
                </c:pt>
                <c:pt idx="5382">
                  <c:v>83.252324581727521</c:v>
                </c:pt>
                <c:pt idx="5383">
                  <c:v>83.266768095655834</c:v>
                </c:pt>
                <c:pt idx="5384">
                  <c:v>83.214486059886838</c:v>
                </c:pt>
                <c:pt idx="5385">
                  <c:v>83.162204024117841</c:v>
                </c:pt>
                <c:pt idx="5386">
                  <c:v>83.109921988348844</c:v>
                </c:pt>
                <c:pt idx="5387">
                  <c:v>83.140083957054628</c:v>
                </c:pt>
                <c:pt idx="5388">
                  <c:v>83.170245925760412</c:v>
                </c:pt>
                <c:pt idx="5389">
                  <c:v>83.200407894466196</c:v>
                </c:pt>
                <c:pt idx="5390">
                  <c:v>83.214842000956764</c:v>
                </c:pt>
                <c:pt idx="5391">
                  <c:v>83.229276107447333</c:v>
                </c:pt>
                <c:pt idx="5392">
                  <c:v>83.243710213937902</c:v>
                </c:pt>
                <c:pt idx="5393">
                  <c:v>83.191458029024716</c:v>
                </c:pt>
                <c:pt idx="5394">
                  <c:v>83.139205844111416</c:v>
                </c:pt>
                <c:pt idx="5395">
                  <c:v>83.08695365919823</c:v>
                </c:pt>
                <c:pt idx="5396">
                  <c:v>83.11709631786465</c:v>
                </c:pt>
                <c:pt idx="5397">
                  <c:v>83.147238976531014</c:v>
                </c:pt>
                <c:pt idx="5398">
                  <c:v>83.177381635197492</c:v>
                </c:pt>
                <c:pt idx="5399">
                  <c:v>83.191799751155713</c:v>
                </c:pt>
                <c:pt idx="5400">
                  <c:v>83.206217867113992</c:v>
                </c:pt>
                <c:pt idx="5401">
                  <c:v>83.22063598307227</c:v>
                </c:pt>
                <c:pt idx="5402">
                  <c:v>83.168405607323905</c:v>
                </c:pt>
                <c:pt idx="5403">
                  <c:v>83.116175231575653</c:v>
                </c:pt>
                <c:pt idx="5404">
                  <c:v>83.063944855827287</c:v>
                </c:pt>
                <c:pt idx="5405">
                  <c:v>83.094064332458686</c:v>
                </c:pt>
                <c:pt idx="5406">
                  <c:v>83.124183809089971</c:v>
                </c:pt>
                <c:pt idx="5407">
                  <c:v>83.154303285721312</c:v>
                </c:pt>
                <c:pt idx="5408">
                  <c:v>83.16871051143562</c:v>
                </c:pt>
                <c:pt idx="5409">
                  <c:v>83.183117737149985</c:v>
                </c:pt>
                <c:pt idx="5410">
                  <c:v>83.197524962864293</c:v>
                </c:pt>
                <c:pt idx="5411">
                  <c:v>83.145318278696095</c:v>
                </c:pt>
                <c:pt idx="5412">
                  <c:v>83.093111594527954</c:v>
                </c:pt>
                <c:pt idx="5413">
                  <c:v>83.0409049103597</c:v>
                </c:pt>
                <c:pt idx="5414">
                  <c:v>83.070999283755555</c:v>
                </c:pt>
                <c:pt idx="5415">
                  <c:v>83.101093657151409</c:v>
                </c:pt>
                <c:pt idx="5416">
                  <c:v>83.131188030547264</c:v>
                </c:pt>
                <c:pt idx="5417">
                  <c:v>83.145585130163624</c:v>
                </c:pt>
                <c:pt idx="5418">
                  <c:v>83.159982229780042</c:v>
                </c:pt>
                <c:pt idx="5419">
                  <c:v>83.174379329396402</c:v>
                </c:pt>
                <c:pt idx="5420">
                  <c:v>83.122199451837446</c:v>
                </c:pt>
                <c:pt idx="5421">
                  <c:v>83.070019574278433</c:v>
                </c:pt>
                <c:pt idx="5422">
                  <c:v>83.017839696719477</c:v>
                </c:pt>
                <c:pt idx="5423">
                  <c:v>83.047903140202095</c:v>
                </c:pt>
                <c:pt idx="5424">
                  <c:v>83.07796658368477</c:v>
                </c:pt>
                <c:pt idx="5425">
                  <c:v>83.108030027167388</c:v>
                </c:pt>
                <c:pt idx="5426">
                  <c:v>83.122417874373468</c:v>
                </c:pt>
                <c:pt idx="5427">
                  <c:v>83.136805721579492</c:v>
                </c:pt>
                <c:pt idx="5428">
                  <c:v>83.151193568785629</c:v>
                </c:pt>
                <c:pt idx="5429">
                  <c:v>83.099043569751757</c:v>
                </c:pt>
                <c:pt idx="5430">
                  <c:v>83.046893570717998</c:v>
                </c:pt>
                <c:pt idx="5431">
                  <c:v>82.994743571684126</c:v>
                </c:pt>
                <c:pt idx="5432">
                  <c:v>83.0247780537631</c:v>
                </c:pt>
                <c:pt idx="5433">
                  <c:v>83.054812535841961</c:v>
                </c:pt>
                <c:pt idx="5434">
                  <c:v>83.084847017920879</c:v>
                </c:pt>
                <c:pt idx="5435">
                  <c:v>83.09922357789344</c:v>
                </c:pt>
                <c:pt idx="5436">
                  <c:v>83.113600137866058</c:v>
                </c:pt>
                <c:pt idx="5437">
                  <c:v>83.127976697838619</c:v>
                </c:pt>
                <c:pt idx="5438">
                  <c:v>83.075856168377243</c:v>
                </c:pt>
                <c:pt idx="5439">
                  <c:v>83.023735638915866</c:v>
                </c:pt>
                <c:pt idx="5440">
                  <c:v>82.97161510945449</c:v>
                </c:pt>
                <c:pt idx="5441">
                  <c:v>83.001616056939213</c:v>
                </c:pt>
                <c:pt idx="5442">
                  <c:v>83.031617004423936</c:v>
                </c:pt>
                <c:pt idx="5443">
                  <c:v>83.061617951908602</c:v>
                </c:pt>
                <c:pt idx="5444">
                  <c:v>83.075983560579459</c:v>
                </c:pt>
                <c:pt idx="5445">
                  <c:v>83.090349169250374</c:v>
                </c:pt>
                <c:pt idx="5446">
                  <c:v>83.104714777921231</c:v>
                </c:pt>
                <c:pt idx="5447">
                  <c:v>83.052625806373783</c:v>
                </c:pt>
                <c:pt idx="5448">
                  <c:v>83.000536834826278</c:v>
                </c:pt>
                <c:pt idx="5449">
                  <c:v>82.948447863278773</c:v>
                </c:pt>
                <c:pt idx="5450">
                  <c:v>82.978410625474169</c:v>
                </c:pt>
                <c:pt idx="5451">
                  <c:v>83.008373387669565</c:v>
                </c:pt>
                <c:pt idx="5452">
                  <c:v>83.038336149864961</c:v>
                </c:pt>
                <c:pt idx="5453">
                  <c:v>83.052690111532229</c:v>
                </c:pt>
                <c:pt idx="5454">
                  <c:v>83.06704407319944</c:v>
                </c:pt>
                <c:pt idx="5455">
                  <c:v>83.081398034866709</c:v>
                </c:pt>
                <c:pt idx="5456">
                  <c:v>83.029344423499026</c:v>
                </c:pt>
                <c:pt idx="5457">
                  <c:v>82.977290812131287</c:v>
                </c:pt>
                <c:pt idx="5458">
                  <c:v>82.925237200763547</c:v>
                </c:pt>
                <c:pt idx="5459">
                  <c:v>82.955161174898876</c:v>
                </c:pt>
                <c:pt idx="5460">
                  <c:v>82.985085149034262</c:v>
                </c:pt>
                <c:pt idx="5461">
                  <c:v>83.015009123169591</c:v>
                </c:pt>
                <c:pt idx="5462">
                  <c:v>83.029348858120727</c:v>
                </c:pt>
                <c:pt idx="5463">
                  <c:v>83.04368859307192</c:v>
                </c:pt>
                <c:pt idx="5464">
                  <c:v>83.058028328023056</c:v>
                </c:pt>
                <c:pt idx="5465">
                  <c:v>83.006007161948617</c:v>
                </c:pt>
                <c:pt idx="5466">
                  <c:v>82.95398599587412</c:v>
                </c:pt>
                <c:pt idx="5467">
                  <c:v>82.901964829799681</c:v>
                </c:pt>
                <c:pt idx="5468">
                  <c:v>82.931852128221237</c:v>
                </c:pt>
                <c:pt idx="5469">
                  <c:v>82.96173942664268</c:v>
                </c:pt>
                <c:pt idx="5470">
                  <c:v>82.991626725064236</c:v>
                </c:pt>
                <c:pt idx="5471">
                  <c:v>83.00595250427466</c:v>
                </c:pt>
                <c:pt idx="5472">
                  <c:v>83.02027828348497</c:v>
                </c:pt>
                <c:pt idx="5473">
                  <c:v>83.034604062695394</c:v>
                </c:pt>
                <c:pt idx="5474">
                  <c:v>82.982620612086691</c:v>
                </c:pt>
                <c:pt idx="5475">
                  <c:v>82.930637161477875</c:v>
                </c:pt>
                <c:pt idx="5476">
                  <c:v>82.878653710869173</c:v>
                </c:pt>
                <c:pt idx="5477">
                  <c:v>82.908481812178138</c:v>
                </c:pt>
                <c:pt idx="5478">
                  <c:v>82.93830991348716</c:v>
                </c:pt>
                <c:pt idx="5479">
                  <c:v>82.968138014796125</c:v>
                </c:pt>
                <c:pt idx="5480">
                  <c:v>82.982452393187316</c:v>
                </c:pt>
                <c:pt idx="5481">
                  <c:v>82.996766771578507</c:v>
                </c:pt>
                <c:pt idx="5482">
                  <c:v>83.011081149969698</c:v>
                </c:pt>
                <c:pt idx="5483">
                  <c:v>82.959144421915369</c:v>
                </c:pt>
                <c:pt idx="5484">
                  <c:v>82.907207693861039</c:v>
                </c:pt>
                <c:pt idx="5485">
                  <c:v>82.855270965806767</c:v>
                </c:pt>
                <c:pt idx="5486">
                  <c:v>82.885051667218079</c:v>
                </c:pt>
                <c:pt idx="5487">
                  <c:v>82.914832368629277</c:v>
                </c:pt>
                <c:pt idx="5488">
                  <c:v>82.944613070040589</c:v>
                </c:pt>
                <c:pt idx="5489">
                  <c:v>82.958910997414307</c:v>
                </c:pt>
                <c:pt idx="5490">
                  <c:v>82.973208924787968</c:v>
                </c:pt>
                <c:pt idx="5491">
                  <c:v>82.987506852161687</c:v>
                </c:pt>
                <c:pt idx="5492">
                  <c:v>82.935611819501446</c:v>
                </c:pt>
                <c:pt idx="5493">
                  <c:v>82.883716786841262</c:v>
                </c:pt>
                <c:pt idx="5494">
                  <c:v>82.831821754181021</c:v>
                </c:pt>
                <c:pt idx="5495">
                  <c:v>82.861544122716452</c:v>
                </c:pt>
                <c:pt idx="5496">
                  <c:v>82.89126649125194</c:v>
                </c:pt>
                <c:pt idx="5497">
                  <c:v>82.920988859787371</c:v>
                </c:pt>
                <c:pt idx="5498">
                  <c:v>82.93527006681586</c:v>
                </c:pt>
                <c:pt idx="5499">
                  <c:v>82.949551273844293</c:v>
                </c:pt>
                <c:pt idx="5500">
                  <c:v>82.963832480872838</c:v>
                </c:pt>
                <c:pt idx="5501">
                  <c:v>82.911984251934712</c:v>
                </c:pt>
                <c:pt idx="5502">
                  <c:v>82.860136022996528</c:v>
                </c:pt>
                <c:pt idx="5503">
                  <c:v>82.808287794058401</c:v>
                </c:pt>
                <c:pt idx="5504">
                  <c:v>82.837946708246477</c:v>
                </c:pt>
                <c:pt idx="5505">
                  <c:v>82.86760562243461</c:v>
                </c:pt>
                <c:pt idx="5506">
                  <c:v>82.897264536622686</c:v>
                </c:pt>
                <c:pt idx="5507">
                  <c:v>82.911528230228498</c:v>
                </c:pt>
                <c:pt idx="5508">
                  <c:v>82.925791923834311</c:v>
                </c:pt>
                <c:pt idx="5509">
                  <c:v>82.940055617440066</c:v>
                </c:pt>
                <c:pt idx="5510">
                  <c:v>82.888252439875544</c:v>
                </c:pt>
                <c:pt idx="5511">
                  <c:v>82.836449262310964</c:v>
                </c:pt>
                <c:pt idx="5512">
                  <c:v>82.784646084746385</c:v>
                </c:pt>
                <c:pt idx="5513">
                  <c:v>82.814238092581206</c:v>
                </c:pt>
                <c:pt idx="5514">
                  <c:v>82.843830100416085</c:v>
                </c:pt>
                <c:pt idx="5515">
                  <c:v>82.873422108250907</c:v>
                </c:pt>
                <c:pt idx="5516">
                  <c:v>82.887654650946104</c:v>
                </c:pt>
                <c:pt idx="5517">
                  <c:v>82.901887193641357</c:v>
                </c:pt>
                <c:pt idx="5518">
                  <c:v>82.916119736336555</c:v>
                </c:pt>
                <c:pt idx="5519">
                  <c:v>82.864370407670606</c:v>
                </c:pt>
                <c:pt idx="5520">
                  <c:v>82.8126210790046</c:v>
                </c:pt>
                <c:pt idx="5521">
                  <c:v>82.760871750338652</c:v>
                </c:pt>
                <c:pt idx="5522">
                  <c:v>82.790488571583865</c:v>
                </c:pt>
                <c:pt idx="5523">
                  <c:v>82.820105392829134</c:v>
                </c:pt>
                <c:pt idx="5524">
                  <c:v>82.849722214074347</c:v>
                </c:pt>
                <c:pt idx="5525">
                  <c:v>82.863923719435547</c:v>
                </c:pt>
                <c:pt idx="5526">
                  <c:v>82.878125224796634</c:v>
                </c:pt>
                <c:pt idx="5527">
                  <c:v>82.892326730157833</c:v>
                </c:pt>
                <c:pt idx="5528">
                  <c:v>82.840590104494765</c:v>
                </c:pt>
                <c:pt idx="5529">
                  <c:v>82.788853478831754</c:v>
                </c:pt>
                <c:pt idx="5530">
                  <c:v>82.737116853168686</c:v>
                </c:pt>
                <c:pt idx="5531">
                  <c:v>82.766776879147017</c:v>
                </c:pt>
                <c:pt idx="5532">
                  <c:v>82.796436905125404</c:v>
                </c:pt>
                <c:pt idx="5533">
                  <c:v>82.826096931103734</c:v>
                </c:pt>
                <c:pt idx="5534">
                  <c:v>82.840313982163025</c:v>
                </c:pt>
                <c:pt idx="5535">
                  <c:v>82.854531033222372</c:v>
                </c:pt>
                <c:pt idx="5536">
                  <c:v>82.868748084281663</c:v>
                </c:pt>
                <c:pt idx="5537">
                  <c:v>82.817003307351456</c:v>
                </c:pt>
                <c:pt idx="5538">
                  <c:v>82.765258530421193</c:v>
                </c:pt>
                <c:pt idx="5539">
                  <c:v>82.713513753490986</c:v>
                </c:pt>
                <c:pt idx="5540">
                  <c:v>82.743171927500725</c:v>
                </c:pt>
                <c:pt idx="5541">
                  <c:v>82.772830101510408</c:v>
                </c:pt>
                <c:pt idx="5542">
                  <c:v>82.802488275520147</c:v>
                </c:pt>
                <c:pt idx="5543">
                  <c:v>82.816716090502609</c:v>
                </c:pt>
                <c:pt idx="5544">
                  <c:v>82.830943905485128</c:v>
                </c:pt>
                <c:pt idx="5545">
                  <c:v>82.84517172046759</c:v>
                </c:pt>
                <c:pt idx="5546">
                  <c:v>82.793432438014861</c:v>
                </c:pt>
                <c:pt idx="5547">
                  <c:v>82.741693155562132</c:v>
                </c:pt>
                <c:pt idx="5548">
                  <c:v>82.689953873109346</c:v>
                </c:pt>
                <c:pt idx="5549">
                  <c:v>82.719554158697122</c:v>
                </c:pt>
                <c:pt idx="5550">
                  <c:v>82.749154444284954</c:v>
                </c:pt>
                <c:pt idx="5551">
                  <c:v>82.77875472987273</c:v>
                </c:pt>
                <c:pt idx="5552">
                  <c:v>82.792984083708063</c:v>
                </c:pt>
                <c:pt idx="5553">
                  <c:v>82.807213437543453</c:v>
                </c:pt>
                <c:pt idx="5554">
                  <c:v>82.821442791378729</c:v>
                </c:pt>
                <c:pt idx="5555">
                  <c:v>82.769738470513573</c:v>
                </c:pt>
                <c:pt idx="5556">
                  <c:v>82.718034149648531</c:v>
                </c:pt>
                <c:pt idx="5557">
                  <c:v>82.666329828783375</c:v>
                </c:pt>
                <c:pt idx="5558">
                  <c:v>82.69582902571716</c:v>
                </c:pt>
                <c:pt idx="5559">
                  <c:v>82.725328222651001</c:v>
                </c:pt>
                <c:pt idx="5560">
                  <c:v>82.754827419584842</c:v>
                </c:pt>
                <c:pt idx="5561">
                  <c:v>82.769040307237219</c:v>
                </c:pt>
                <c:pt idx="5562">
                  <c:v>82.783253194889596</c:v>
                </c:pt>
                <c:pt idx="5563">
                  <c:v>82.797466082541916</c:v>
                </c:pt>
                <c:pt idx="5564">
                  <c:v>82.745823467500315</c:v>
                </c:pt>
                <c:pt idx="5565">
                  <c:v>82.694180852458658</c:v>
                </c:pt>
                <c:pt idx="5566">
                  <c:v>82.642538237417</c:v>
                </c:pt>
                <c:pt idx="5567">
                  <c:v>82.671908904634563</c:v>
                </c:pt>
                <c:pt idx="5568">
                  <c:v>82.701279571852012</c:v>
                </c:pt>
                <c:pt idx="5569">
                  <c:v>82.730650239069519</c:v>
                </c:pt>
                <c:pt idx="5570">
                  <c:v>82.744838239545231</c:v>
                </c:pt>
                <c:pt idx="5571">
                  <c:v>82.75902624002083</c:v>
                </c:pt>
                <c:pt idx="5572">
                  <c:v>82.773214240496486</c:v>
                </c:pt>
                <c:pt idx="5573">
                  <c:v>82.721654896488872</c:v>
                </c:pt>
                <c:pt idx="5574">
                  <c:v>82.670095552481257</c:v>
                </c:pt>
                <c:pt idx="5575">
                  <c:v>82.618536208473643</c:v>
                </c:pt>
                <c:pt idx="5576">
                  <c:v>82.647758089227295</c:v>
                </c:pt>
                <c:pt idx="5577">
                  <c:v>82.676979969980948</c:v>
                </c:pt>
                <c:pt idx="5578">
                  <c:v>82.706201850734601</c:v>
                </c:pt>
                <c:pt idx="5579">
                  <c:v>82.720356469200283</c:v>
                </c:pt>
                <c:pt idx="5580">
                  <c:v>82.734511087666021</c:v>
                </c:pt>
                <c:pt idx="5581">
                  <c:v>82.748665706131703</c:v>
                </c:pt>
                <c:pt idx="5582">
                  <c:v>82.697205242390169</c:v>
                </c:pt>
                <c:pt idx="5583">
                  <c:v>82.64574477864852</c:v>
                </c:pt>
                <c:pt idx="5584">
                  <c:v>82.594284314906986</c:v>
                </c:pt>
                <c:pt idx="5585">
                  <c:v>82.623345649531302</c:v>
                </c:pt>
                <c:pt idx="5586">
                  <c:v>82.652406984155732</c:v>
                </c:pt>
                <c:pt idx="5587">
                  <c:v>82.681468318780105</c:v>
                </c:pt>
                <c:pt idx="5588">
                  <c:v>82.695584710838943</c:v>
                </c:pt>
                <c:pt idx="5589">
                  <c:v>82.709701102897782</c:v>
                </c:pt>
                <c:pt idx="5590">
                  <c:v>82.723817494956677</c:v>
                </c:pt>
                <c:pt idx="5591">
                  <c:v>82.672463878608653</c:v>
                </c:pt>
                <c:pt idx="5592">
                  <c:v>82.621110262260743</c:v>
                </c:pt>
                <c:pt idx="5593">
                  <c:v>82.569756645912719</c:v>
                </c:pt>
                <c:pt idx="5594">
                  <c:v>82.598504036150132</c:v>
                </c:pt>
                <c:pt idx="5595">
                  <c:v>82.627251426387488</c:v>
                </c:pt>
                <c:pt idx="5596">
                  <c:v>82.655998816624901</c:v>
                </c:pt>
                <c:pt idx="5597">
                  <c:v>82.670081919026188</c:v>
                </c:pt>
                <c:pt idx="5598">
                  <c:v>82.684165021427589</c:v>
                </c:pt>
                <c:pt idx="5599">
                  <c:v>82.698248123828876</c:v>
                </c:pt>
                <c:pt idx="5600">
                  <c:v>82.64707956047863</c:v>
                </c:pt>
                <c:pt idx="5601">
                  <c:v>82.595910997128442</c:v>
                </c:pt>
                <c:pt idx="5602">
                  <c:v>82.544742433778254</c:v>
                </c:pt>
                <c:pt idx="5603">
                  <c:v>82.573474346728062</c:v>
                </c:pt>
                <c:pt idx="5604">
                  <c:v>82.602206259677928</c:v>
                </c:pt>
                <c:pt idx="5605">
                  <c:v>82.630938172627737</c:v>
                </c:pt>
                <c:pt idx="5606">
                  <c:v>82.644934323602399</c:v>
                </c:pt>
                <c:pt idx="5607">
                  <c:v>82.658930474576948</c:v>
                </c:pt>
                <c:pt idx="5608">
                  <c:v>82.672926625551554</c:v>
                </c:pt>
                <c:pt idx="5609">
                  <c:v>82.62180638147089</c:v>
                </c:pt>
                <c:pt idx="5610">
                  <c:v>82.570686137390339</c:v>
                </c:pt>
                <c:pt idx="5611">
                  <c:v>82.519565893309675</c:v>
                </c:pt>
                <c:pt idx="5612">
                  <c:v>82.547969652059578</c:v>
                </c:pt>
                <c:pt idx="5613">
                  <c:v>82.576373410809424</c:v>
                </c:pt>
                <c:pt idx="5614">
                  <c:v>82.604777169559327</c:v>
                </c:pt>
                <c:pt idx="5615">
                  <c:v>82.61877903365604</c:v>
                </c:pt>
                <c:pt idx="5616">
                  <c:v>82.632780897752752</c:v>
                </c:pt>
                <c:pt idx="5617">
                  <c:v>82.646782761849465</c:v>
                </c:pt>
                <c:pt idx="5618">
                  <c:v>82.595843013071828</c:v>
                </c:pt>
                <c:pt idx="5619">
                  <c:v>82.544903264294192</c:v>
                </c:pt>
                <c:pt idx="5620">
                  <c:v>82.493963515516498</c:v>
                </c:pt>
                <c:pt idx="5621">
                  <c:v>82.522217368187455</c:v>
                </c:pt>
                <c:pt idx="5622">
                  <c:v>82.550471220858299</c:v>
                </c:pt>
                <c:pt idx="5623">
                  <c:v>82.578725073529199</c:v>
                </c:pt>
                <c:pt idx="5624">
                  <c:v>82.592575979100502</c:v>
                </c:pt>
                <c:pt idx="5625">
                  <c:v>82.606426884671805</c:v>
                </c:pt>
                <c:pt idx="5626">
                  <c:v>82.620277790243165</c:v>
                </c:pt>
                <c:pt idx="5627">
                  <c:v>82.569460832698439</c:v>
                </c:pt>
                <c:pt idx="5628">
                  <c:v>82.518643875153771</c:v>
                </c:pt>
                <c:pt idx="5629">
                  <c:v>82.467826917609045</c:v>
                </c:pt>
                <c:pt idx="5630">
                  <c:v>82.496235484483805</c:v>
                </c:pt>
                <c:pt idx="5631">
                  <c:v>82.524644051358564</c:v>
                </c:pt>
                <c:pt idx="5632">
                  <c:v>82.553052618233266</c:v>
                </c:pt>
                <c:pt idx="5633">
                  <c:v>82.566897768223441</c:v>
                </c:pt>
                <c:pt idx="5634">
                  <c:v>82.580742918213559</c:v>
                </c:pt>
                <c:pt idx="5635">
                  <c:v>82.594588068203734</c:v>
                </c:pt>
                <c:pt idx="5636">
                  <c:v>82.543750902454804</c:v>
                </c:pt>
                <c:pt idx="5637">
                  <c:v>82.492913736705873</c:v>
                </c:pt>
                <c:pt idx="5638">
                  <c:v>82.442076570956942</c:v>
                </c:pt>
                <c:pt idx="5639">
                  <c:v>82.470535793514898</c:v>
                </c:pt>
                <c:pt idx="5640">
                  <c:v>82.498995016072854</c:v>
                </c:pt>
                <c:pt idx="5641">
                  <c:v>82.52745423863081</c:v>
                </c:pt>
                <c:pt idx="5642">
                  <c:v>82.54132997410693</c:v>
                </c:pt>
                <c:pt idx="5643">
                  <c:v>82.555205709582935</c:v>
                </c:pt>
                <c:pt idx="5644">
                  <c:v>82.569081445058998</c:v>
                </c:pt>
                <c:pt idx="5645">
                  <c:v>82.518227529131025</c:v>
                </c:pt>
                <c:pt idx="5646">
                  <c:v>82.467373613203051</c:v>
                </c:pt>
                <c:pt idx="5647">
                  <c:v>82.416519697275078</c:v>
                </c:pt>
                <c:pt idx="5648">
                  <c:v>82.444905030293341</c:v>
                </c:pt>
                <c:pt idx="5649">
                  <c:v>82.473290363311492</c:v>
                </c:pt>
                <c:pt idx="5650">
                  <c:v>82.501675696329755</c:v>
                </c:pt>
                <c:pt idx="5651">
                  <c:v>82.515560481543389</c:v>
                </c:pt>
                <c:pt idx="5652">
                  <c:v>82.529445266757079</c:v>
                </c:pt>
                <c:pt idx="5653">
                  <c:v>82.543330051970713</c:v>
                </c:pt>
                <c:pt idx="5654">
                  <c:v>82.492518202625945</c:v>
                </c:pt>
                <c:pt idx="5655">
                  <c:v>82.44170635328112</c:v>
                </c:pt>
                <c:pt idx="5656">
                  <c:v>82.390894503936352</c:v>
                </c:pt>
                <c:pt idx="5657">
                  <c:v>82.419119053880763</c:v>
                </c:pt>
                <c:pt idx="5658">
                  <c:v>82.447343603825288</c:v>
                </c:pt>
                <c:pt idx="5659">
                  <c:v>82.475568153769757</c:v>
                </c:pt>
                <c:pt idx="5660">
                  <c:v>82.489436069060162</c:v>
                </c:pt>
                <c:pt idx="5661">
                  <c:v>82.503303984350623</c:v>
                </c:pt>
                <c:pt idx="5662">
                  <c:v>82.517171899641028</c:v>
                </c:pt>
                <c:pt idx="5663">
                  <c:v>82.46644907873366</c:v>
                </c:pt>
                <c:pt idx="5664">
                  <c:v>82.41572625782635</c:v>
                </c:pt>
                <c:pt idx="5665">
                  <c:v>82.365003436918983</c:v>
                </c:pt>
                <c:pt idx="5666">
                  <c:v>82.393006625124258</c:v>
                </c:pt>
                <c:pt idx="5667">
                  <c:v>82.421009813329533</c:v>
                </c:pt>
                <c:pt idx="5668">
                  <c:v>82.449013001534809</c:v>
                </c:pt>
                <c:pt idx="5669">
                  <c:v>82.462845162669964</c:v>
                </c:pt>
                <c:pt idx="5670">
                  <c:v>82.476677323805177</c:v>
                </c:pt>
                <c:pt idx="5671">
                  <c:v>82.490509484940333</c:v>
                </c:pt>
                <c:pt idx="5672">
                  <c:v>82.439919826096116</c:v>
                </c:pt>
                <c:pt idx="5673">
                  <c:v>82.389330167251899</c:v>
                </c:pt>
                <c:pt idx="5674">
                  <c:v>82.338740508407739</c:v>
                </c:pt>
                <c:pt idx="5675">
                  <c:v>82.366476651337678</c:v>
                </c:pt>
                <c:pt idx="5676">
                  <c:v>82.394212794267503</c:v>
                </c:pt>
                <c:pt idx="5677">
                  <c:v>82.421948937197442</c:v>
                </c:pt>
                <c:pt idx="5678">
                  <c:v>82.435728968032038</c:v>
                </c:pt>
                <c:pt idx="5679">
                  <c:v>82.449508998866634</c:v>
                </c:pt>
                <c:pt idx="5680">
                  <c:v>82.463289029701173</c:v>
                </c:pt>
                <c:pt idx="5681">
                  <c:v>82.412864818035303</c:v>
                </c:pt>
                <c:pt idx="5682">
                  <c:v>82.362440606369432</c:v>
                </c:pt>
                <c:pt idx="5683">
                  <c:v>82.312016394703562</c:v>
                </c:pt>
                <c:pt idx="5684">
                  <c:v>82.339450860855152</c:v>
                </c:pt>
                <c:pt idx="5685">
                  <c:v>82.366885327006742</c:v>
                </c:pt>
                <c:pt idx="5686">
                  <c:v>82.394319793158274</c:v>
                </c:pt>
                <c:pt idx="5687">
                  <c:v>82.408035382609</c:v>
                </c:pt>
                <c:pt idx="5688">
                  <c:v>82.421750972059726</c:v>
                </c:pt>
                <c:pt idx="5689">
                  <c:v>82.435466561510452</c:v>
                </c:pt>
                <c:pt idx="5690">
                  <c:v>82.385233288871575</c:v>
                </c:pt>
                <c:pt idx="5691">
                  <c:v>82.335000016232641</c:v>
                </c:pt>
                <c:pt idx="5692">
                  <c:v>82.284766743593764</c:v>
                </c:pt>
                <c:pt idx="5693">
                  <c:v>82.31186728719598</c:v>
                </c:pt>
                <c:pt idx="5694">
                  <c:v>82.33896783079831</c:v>
                </c:pt>
                <c:pt idx="5695">
                  <c:v>82.366068374400584</c:v>
                </c:pt>
                <c:pt idx="5696">
                  <c:v>82.379710212870748</c:v>
                </c:pt>
                <c:pt idx="5697">
                  <c:v>82.393352051340855</c:v>
                </c:pt>
                <c:pt idx="5698">
                  <c:v>82.406993889811019</c:v>
                </c:pt>
                <c:pt idx="5699">
                  <c:v>82.356961922363439</c:v>
                </c:pt>
                <c:pt idx="5700">
                  <c:v>82.306929954915745</c:v>
                </c:pt>
                <c:pt idx="5701">
                  <c:v>82.256897987468165</c:v>
                </c:pt>
                <c:pt idx="5702">
                  <c:v>82.283669140079326</c:v>
                </c:pt>
                <c:pt idx="5703">
                  <c:v>82.310440292690487</c:v>
                </c:pt>
                <c:pt idx="5704">
                  <c:v>82.337211445301648</c:v>
                </c:pt>
                <c:pt idx="5705">
                  <c:v>82.350769078746907</c:v>
                </c:pt>
                <c:pt idx="5706">
                  <c:v>82.364326712192167</c:v>
                </c:pt>
                <c:pt idx="5707">
                  <c:v>82.377884345637426</c:v>
                </c:pt>
                <c:pt idx="5708">
                  <c:v>82.328080420952915</c:v>
                </c:pt>
                <c:pt idx="5709">
                  <c:v>82.278276496268461</c:v>
                </c:pt>
                <c:pt idx="5710">
                  <c:v>82.22847257158395</c:v>
                </c:pt>
                <c:pt idx="5711">
                  <c:v>82.254847600118353</c:v>
                </c:pt>
                <c:pt idx="5712">
                  <c:v>82.281222628652642</c:v>
                </c:pt>
                <c:pt idx="5713">
                  <c:v>82.307597657187046</c:v>
                </c:pt>
                <c:pt idx="5714">
                  <c:v>82.321061684583754</c:v>
                </c:pt>
                <c:pt idx="5715">
                  <c:v>82.334525711980518</c:v>
                </c:pt>
                <c:pt idx="5716">
                  <c:v>82.347989739377226</c:v>
                </c:pt>
                <c:pt idx="5717">
                  <c:v>82.29843534231594</c:v>
                </c:pt>
                <c:pt idx="5718">
                  <c:v>82.248880945254598</c:v>
                </c:pt>
                <c:pt idx="5719">
                  <c:v>82.199326548193312</c:v>
                </c:pt>
                <c:pt idx="5720">
                  <c:v>82.225297680582571</c:v>
                </c:pt>
                <c:pt idx="5721">
                  <c:v>82.251268812971887</c:v>
                </c:pt>
                <c:pt idx="5722">
                  <c:v>82.277239945361202</c:v>
                </c:pt>
                <c:pt idx="5723">
                  <c:v>82.290610648634072</c:v>
                </c:pt>
                <c:pt idx="5724">
                  <c:v>82.303981351906884</c:v>
                </c:pt>
                <c:pt idx="5725">
                  <c:v>82.317352055179754</c:v>
                </c:pt>
                <c:pt idx="5726">
                  <c:v>82.268059166564115</c:v>
                </c:pt>
                <c:pt idx="5727">
                  <c:v>82.218766277948475</c:v>
                </c:pt>
                <c:pt idx="5728">
                  <c:v>82.169473389332836</c:v>
                </c:pt>
                <c:pt idx="5729">
                  <c:v>82.195004928950198</c:v>
                </c:pt>
                <c:pt idx="5730">
                  <c:v>82.220536468567502</c:v>
                </c:pt>
                <c:pt idx="5731">
                  <c:v>82.246068008184864</c:v>
                </c:pt>
                <c:pt idx="5732">
                  <c:v>82.259338842089392</c:v>
                </c:pt>
                <c:pt idx="5733">
                  <c:v>82.272609675993863</c:v>
                </c:pt>
                <c:pt idx="5734">
                  <c:v>82.285880509898391</c:v>
                </c:pt>
                <c:pt idx="5735">
                  <c:v>82.236870924114612</c:v>
                </c:pt>
                <c:pt idx="5736">
                  <c:v>82.187861338330833</c:v>
                </c:pt>
                <c:pt idx="5737">
                  <c:v>82.138851752547055</c:v>
                </c:pt>
                <c:pt idx="5738">
                  <c:v>82.163983254465563</c:v>
                </c:pt>
                <c:pt idx="5739">
                  <c:v>82.189114756384072</c:v>
                </c:pt>
                <c:pt idx="5740">
                  <c:v>82.214246258302637</c:v>
                </c:pt>
                <c:pt idx="5741">
                  <c:v>82.227270229915405</c:v>
                </c:pt>
                <c:pt idx="5742">
                  <c:v>82.240294201528172</c:v>
                </c:pt>
                <c:pt idx="5743">
                  <c:v>82.25331817314094</c:v>
                </c:pt>
                <c:pt idx="5744">
                  <c:v>82.204582361280814</c:v>
                </c:pt>
                <c:pt idx="5745">
                  <c:v>82.155846549420687</c:v>
                </c:pt>
                <c:pt idx="5746">
                  <c:v>82.107110737560561</c:v>
                </c:pt>
                <c:pt idx="5747">
                  <c:v>82.1324851269124</c:v>
                </c:pt>
                <c:pt idx="5748">
                  <c:v>82.157859516264182</c:v>
                </c:pt>
                <c:pt idx="5749">
                  <c:v>82.183233905615964</c:v>
                </c:pt>
                <c:pt idx="5750">
                  <c:v>82.196282861531699</c:v>
                </c:pt>
                <c:pt idx="5751">
                  <c:v>82.209331817447435</c:v>
                </c:pt>
                <c:pt idx="5752">
                  <c:v>82.222380773363113</c:v>
                </c:pt>
                <c:pt idx="5753">
                  <c:v>82.173619892824604</c:v>
                </c:pt>
                <c:pt idx="5754">
                  <c:v>82.124859012286038</c:v>
                </c:pt>
                <c:pt idx="5755">
                  <c:v>82.076098131747528</c:v>
                </c:pt>
                <c:pt idx="5756">
                  <c:v>82.101277973072854</c:v>
                </c:pt>
                <c:pt idx="5757">
                  <c:v>82.126457814398179</c:v>
                </c:pt>
                <c:pt idx="5758">
                  <c:v>82.151637655723505</c:v>
                </c:pt>
                <c:pt idx="5759">
                  <c:v>82.164754522819806</c:v>
                </c:pt>
                <c:pt idx="5760">
                  <c:v>82.177871389916106</c:v>
                </c:pt>
                <c:pt idx="5761">
                  <c:v>82.190988257012407</c:v>
                </c:pt>
                <c:pt idx="5762">
                  <c:v>82.142337467777907</c:v>
                </c:pt>
                <c:pt idx="5763">
                  <c:v>82.093686678543463</c:v>
                </c:pt>
                <c:pt idx="5764">
                  <c:v>82.045035889308963</c:v>
                </c:pt>
                <c:pt idx="5765">
                  <c:v>82.067260619715739</c:v>
                </c:pt>
                <c:pt idx="5766">
                  <c:v>82.089485350122516</c:v>
                </c:pt>
                <c:pt idx="5767">
                  <c:v>82.111710080529349</c:v>
                </c:pt>
                <c:pt idx="5768">
                  <c:v>82.124934231053089</c:v>
                </c:pt>
                <c:pt idx="5769">
                  <c:v>82.138158381576943</c:v>
                </c:pt>
                <c:pt idx="5770">
                  <c:v>82.15138253210074</c:v>
                </c:pt>
                <c:pt idx="5771">
                  <c:v>82.104009823106026</c:v>
                </c:pt>
                <c:pt idx="5772">
                  <c:v>82.056637114111311</c:v>
                </c:pt>
                <c:pt idx="5773">
                  <c:v>82.009264405116653</c:v>
                </c:pt>
                <c:pt idx="5774">
                  <c:v>82.031170372249619</c:v>
                </c:pt>
                <c:pt idx="5775">
                  <c:v>82.053076339382642</c:v>
                </c:pt>
                <c:pt idx="5776">
                  <c:v>82.074982306515665</c:v>
                </c:pt>
                <c:pt idx="5777">
                  <c:v>82.088278586818717</c:v>
                </c:pt>
                <c:pt idx="5778">
                  <c:v>82.101574867121656</c:v>
                </c:pt>
                <c:pt idx="5779">
                  <c:v>82.114871147424708</c:v>
                </c:pt>
                <c:pt idx="5780">
                  <c:v>82.067855648735815</c:v>
                </c:pt>
                <c:pt idx="5781">
                  <c:v>82.020840150046922</c:v>
                </c:pt>
                <c:pt idx="5782">
                  <c:v>81.973824651357972</c:v>
                </c:pt>
                <c:pt idx="5783">
                  <c:v>81.996256321061367</c:v>
                </c:pt>
                <c:pt idx="5784">
                  <c:v>82.018687990764761</c:v>
                </c:pt>
                <c:pt idx="5785">
                  <c:v>82.041119660468098</c:v>
                </c:pt>
                <c:pt idx="5786">
                  <c:v>82.054448652230803</c:v>
                </c:pt>
                <c:pt idx="5787">
                  <c:v>82.067777643993509</c:v>
                </c:pt>
                <c:pt idx="5788">
                  <c:v>82.081106635756214</c:v>
                </c:pt>
                <c:pt idx="5789">
                  <c:v>82.033973905406697</c:v>
                </c:pt>
                <c:pt idx="5790">
                  <c:v>81.986841175057236</c:v>
                </c:pt>
                <c:pt idx="5791">
                  <c:v>81.939708444707719</c:v>
                </c:pt>
                <c:pt idx="5792">
                  <c:v>81.961137672120572</c:v>
                </c:pt>
                <c:pt idx="5793">
                  <c:v>81.982566899533481</c:v>
                </c:pt>
                <c:pt idx="5794">
                  <c:v>82.003996126946333</c:v>
                </c:pt>
                <c:pt idx="5795">
                  <c:v>82.016869503877103</c:v>
                </c:pt>
                <c:pt idx="5796">
                  <c:v>82.02974288080776</c:v>
                </c:pt>
                <c:pt idx="5797">
                  <c:v>82.04261625773853</c:v>
                </c:pt>
                <c:pt idx="5798">
                  <c:v>81.995906803506273</c:v>
                </c:pt>
                <c:pt idx="5799">
                  <c:v>81.949197349274016</c:v>
                </c:pt>
                <c:pt idx="5800">
                  <c:v>81.902487895041702</c:v>
                </c:pt>
                <c:pt idx="5801">
                  <c:v>81.92470996640543</c:v>
                </c:pt>
                <c:pt idx="5802">
                  <c:v>81.946932037769102</c:v>
                </c:pt>
                <c:pt idx="5803">
                  <c:v>81.96915410913283</c:v>
                </c:pt>
                <c:pt idx="5804">
                  <c:v>81.982328754484911</c:v>
                </c:pt>
                <c:pt idx="5805">
                  <c:v>81.995503399836991</c:v>
                </c:pt>
                <c:pt idx="5806">
                  <c:v>82.008678045189129</c:v>
                </c:pt>
                <c:pt idx="5807">
                  <c:v>81.961733203958261</c:v>
                </c:pt>
                <c:pt idx="5808">
                  <c:v>81.91478836272745</c:v>
                </c:pt>
                <c:pt idx="5809">
                  <c:v>81.867843521496582</c:v>
                </c:pt>
                <c:pt idx="5810">
                  <c:v>81.890371921512155</c:v>
                </c:pt>
                <c:pt idx="5811">
                  <c:v>81.912900321527729</c:v>
                </c:pt>
                <c:pt idx="5812">
                  <c:v>81.935428721543303</c:v>
                </c:pt>
                <c:pt idx="5813">
                  <c:v>81.948730891056869</c:v>
                </c:pt>
                <c:pt idx="5814">
                  <c:v>81.96203306057032</c:v>
                </c:pt>
                <c:pt idx="5815">
                  <c:v>81.975335230083886</c:v>
                </c:pt>
                <c:pt idx="5816">
                  <c:v>81.928210508331802</c:v>
                </c:pt>
                <c:pt idx="5817">
                  <c:v>81.881085786579717</c:v>
                </c:pt>
                <c:pt idx="5818">
                  <c:v>81.833961064827633</c:v>
                </c:pt>
                <c:pt idx="5819">
                  <c:v>81.856228528345298</c:v>
                </c:pt>
                <c:pt idx="5820">
                  <c:v>81.878495991862849</c:v>
                </c:pt>
                <c:pt idx="5821">
                  <c:v>81.900763455380513</c:v>
                </c:pt>
                <c:pt idx="5822">
                  <c:v>81.913938684403831</c:v>
                </c:pt>
                <c:pt idx="5823">
                  <c:v>81.927113913427092</c:v>
                </c:pt>
                <c:pt idx="5824">
                  <c:v>81.940289142450411</c:v>
                </c:pt>
                <c:pt idx="5825">
                  <c:v>81.893290779714448</c:v>
                </c:pt>
                <c:pt idx="5826">
                  <c:v>81.846292416978542</c:v>
                </c:pt>
                <c:pt idx="5827">
                  <c:v>81.79929405424258</c:v>
                </c:pt>
                <c:pt idx="5828">
                  <c:v>81.821006948230036</c:v>
                </c:pt>
                <c:pt idx="5829">
                  <c:v>81.842719842217491</c:v>
                </c:pt>
                <c:pt idx="5830">
                  <c:v>81.86443273620489</c:v>
                </c:pt>
                <c:pt idx="5831">
                  <c:v>81.877326735425868</c:v>
                </c:pt>
                <c:pt idx="5832">
                  <c:v>81.890220734646789</c:v>
                </c:pt>
                <c:pt idx="5833">
                  <c:v>81.903114733867767</c:v>
                </c:pt>
                <c:pt idx="5834">
                  <c:v>81.856470021752045</c:v>
                </c:pt>
                <c:pt idx="5835">
                  <c:v>81.809825309636267</c:v>
                </c:pt>
                <c:pt idx="5836">
                  <c:v>81.763180597520545</c:v>
                </c:pt>
                <c:pt idx="5837">
                  <c:v>81.784161930935056</c:v>
                </c:pt>
                <c:pt idx="5838">
                  <c:v>81.805143264349624</c:v>
                </c:pt>
                <c:pt idx="5839">
                  <c:v>81.826124597764135</c:v>
                </c:pt>
                <c:pt idx="5840">
                  <c:v>81.838642969360819</c:v>
                </c:pt>
                <c:pt idx="5841">
                  <c:v>81.85116134095756</c:v>
                </c:pt>
                <c:pt idx="5842">
                  <c:v>81.863679712554244</c:v>
                </c:pt>
                <c:pt idx="5843">
                  <c:v>81.817537868094519</c:v>
                </c:pt>
                <c:pt idx="5844">
                  <c:v>81.771396023634736</c:v>
                </c:pt>
                <c:pt idx="5845">
                  <c:v>81.72525417917501</c:v>
                </c:pt>
                <c:pt idx="5846">
                  <c:v>81.745400888051165</c:v>
                </c:pt>
                <c:pt idx="5847">
                  <c:v>81.765547596927377</c:v>
                </c:pt>
                <c:pt idx="5848">
                  <c:v>81.785694305803531</c:v>
                </c:pt>
                <c:pt idx="5849">
                  <c:v>81.797781491393721</c:v>
                </c:pt>
                <c:pt idx="5850">
                  <c:v>81.809868676983911</c:v>
                </c:pt>
                <c:pt idx="5851">
                  <c:v>81.8219558625741</c:v>
                </c:pt>
                <c:pt idx="5852">
                  <c:v>81.776407604789028</c:v>
                </c:pt>
                <c:pt idx="5853">
                  <c:v>81.730859347004014</c:v>
                </c:pt>
                <c:pt idx="5854">
                  <c:v>81.685311089218885</c:v>
                </c:pt>
                <c:pt idx="5855">
                  <c:v>81.70455582251617</c:v>
                </c:pt>
                <c:pt idx="5856">
                  <c:v>81.723800555813398</c:v>
                </c:pt>
                <c:pt idx="5857">
                  <c:v>81.743045289110626</c:v>
                </c:pt>
                <c:pt idx="5858">
                  <c:v>81.754663051923274</c:v>
                </c:pt>
                <c:pt idx="5859">
                  <c:v>81.766280814735921</c:v>
                </c:pt>
                <c:pt idx="5860">
                  <c:v>81.777898577548569</c:v>
                </c:pt>
                <c:pt idx="5861">
                  <c:v>81.732913619170802</c:v>
                </c:pt>
                <c:pt idx="5862">
                  <c:v>81.687928660793034</c:v>
                </c:pt>
                <c:pt idx="5863">
                  <c:v>81.642943702415209</c:v>
                </c:pt>
                <c:pt idx="5864">
                  <c:v>81.661676749369406</c:v>
                </c:pt>
                <c:pt idx="5865">
                  <c:v>81.680409796323488</c:v>
                </c:pt>
                <c:pt idx="5866">
                  <c:v>81.699142843277684</c:v>
                </c:pt>
                <c:pt idx="5867">
                  <c:v>81.710560001628323</c:v>
                </c:pt>
                <c:pt idx="5868">
                  <c:v>81.721977159978962</c:v>
                </c:pt>
                <c:pt idx="5869">
                  <c:v>81.733394318329658</c:v>
                </c:pt>
                <c:pt idx="5870">
                  <c:v>81.688872628550939</c:v>
                </c:pt>
                <c:pt idx="5871">
                  <c:v>81.644350938772277</c:v>
                </c:pt>
                <c:pt idx="5872">
                  <c:v>81.599829248993615</c:v>
                </c:pt>
                <c:pt idx="5873">
                  <c:v>81.618754316176592</c:v>
                </c:pt>
                <c:pt idx="5874">
                  <c:v>81.637679383359682</c:v>
                </c:pt>
                <c:pt idx="5875">
                  <c:v>81.656604450542659</c:v>
                </c:pt>
                <c:pt idx="5876">
                  <c:v>81.668024624876011</c:v>
                </c:pt>
                <c:pt idx="5877">
                  <c:v>81.679444799209364</c:v>
                </c:pt>
                <c:pt idx="5878">
                  <c:v>81.690864973542716</c:v>
                </c:pt>
                <c:pt idx="5879">
                  <c:v>81.646397294829455</c:v>
                </c:pt>
                <c:pt idx="5880">
                  <c:v>81.601929616116252</c:v>
                </c:pt>
                <c:pt idx="5881">
                  <c:v>81.557461937402991</c:v>
                </c:pt>
                <c:pt idx="5882">
                  <c:v>81.57545331046839</c:v>
                </c:pt>
                <c:pt idx="5883">
                  <c:v>81.593444683533733</c:v>
                </c:pt>
                <c:pt idx="5884">
                  <c:v>81.611436056599132</c:v>
                </c:pt>
                <c:pt idx="5885">
                  <c:v>81.622729526729131</c:v>
                </c:pt>
                <c:pt idx="5886">
                  <c:v>81.634022996859187</c:v>
                </c:pt>
                <c:pt idx="5887">
                  <c:v>81.645316466989186</c:v>
                </c:pt>
                <c:pt idx="5888">
                  <c:v>81.601335923310444</c:v>
                </c:pt>
                <c:pt idx="5889">
                  <c:v>81.557355379631701</c:v>
                </c:pt>
                <c:pt idx="5890">
                  <c:v>81.513374835952959</c:v>
                </c:pt>
                <c:pt idx="5891">
                  <c:v>81.529999379596688</c:v>
                </c:pt>
                <c:pt idx="5892">
                  <c:v>81.546623923240475</c:v>
                </c:pt>
                <c:pt idx="5893">
                  <c:v>81.563248466884261</c:v>
                </c:pt>
                <c:pt idx="5894">
                  <c:v>81.574199179209415</c:v>
                </c:pt>
                <c:pt idx="5895">
                  <c:v>81.585149891534456</c:v>
                </c:pt>
                <c:pt idx="5896">
                  <c:v>81.596100603859611</c:v>
                </c:pt>
                <c:pt idx="5897">
                  <c:v>81.552912786232639</c:v>
                </c:pt>
                <c:pt idx="5898">
                  <c:v>81.50972496860561</c:v>
                </c:pt>
                <c:pt idx="5899">
                  <c:v>81.466537150978638</c:v>
                </c:pt>
                <c:pt idx="5900">
                  <c:v>81.481655892498452</c:v>
                </c:pt>
                <c:pt idx="5901">
                  <c:v>81.496774634018209</c:v>
                </c:pt>
                <c:pt idx="5902">
                  <c:v>81.511893375538023</c:v>
                </c:pt>
                <c:pt idx="5903">
                  <c:v>81.522406709782956</c:v>
                </c:pt>
                <c:pt idx="5904">
                  <c:v>81.532920044028003</c:v>
                </c:pt>
                <c:pt idx="5905">
                  <c:v>81.543433378272937</c:v>
                </c:pt>
                <c:pt idx="5906">
                  <c:v>81.501186877186285</c:v>
                </c:pt>
                <c:pt idx="5907">
                  <c:v>81.45894037609969</c:v>
                </c:pt>
                <c:pt idx="5908">
                  <c:v>81.416693875013038</c:v>
                </c:pt>
                <c:pt idx="5909">
                  <c:v>81.430244143237189</c:v>
                </c:pt>
                <c:pt idx="5910">
                  <c:v>81.443794411461454</c:v>
                </c:pt>
                <c:pt idx="5911">
                  <c:v>81.457344679685662</c:v>
                </c:pt>
                <c:pt idx="5912">
                  <c:v>81.46737514511716</c:v>
                </c:pt>
                <c:pt idx="5913">
                  <c:v>81.477405610548658</c:v>
                </c:pt>
                <c:pt idx="5914">
                  <c:v>81.487436075980213</c:v>
                </c:pt>
                <c:pt idx="5915">
                  <c:v>81.446204171142995</c:v>
                </c:pt>
                <c:pt idx="5916">
                  <c:v>81.404972266305776</c:v>
                </c:pt>
                <c:pt idx="5917">
                  <c:v>81.363740361468615</c:v>
                </c:pt>
                <c:pt idx="5918">
                  <c:v>81.375686708705359</c:v>
                </c:pt>
                <c:pt idx="5919">
                  <c:v>81.38763305594216</c:v>
                </c:pt>
                <c:pt idx="5920">
                  <c:v>81.399579403178905</c:v>
                </c:pt>
                <c:pt idx="5921">
                  <c:v>81.404992619385609</c:v>
                </c:pt>
                <c:pt idx="5922">
                  <c:v>81.410405835592258</c:v>
                </c:pt>
                <c:pt idx="5923">
                  <c:v>81.415819051798962</c:v>
                </c:pt>
                <c:pt idx="5924">
                  <c:v>81.375759075402527</c:v>
                </c:pt>
                <c:pt idx="5925">
                  <c:v>81.335699099006035</c:v>
                </c:pt>
                <c:pt idx="5926">
                  <c:v>81.295639122609543</c:v>
                </c:pt>
                <c:pt idx="5927">
                  <c:v>81.313687663003975</c:v>
                </c:pt>
                <c:pt idx="5928">
                  <c:v>81.331736203398464</c:v>
                </c:pt>
                <c:pt idx="5929">
                  <c:v>81.349784743792839</c:v>
                </c:pt>
                <c:pt idx="5930">
                  <c:v>81.356372775561738</c:v>
                </c:pt>
                <c:pt idx="5931">
                  <c:v>81.362960807330523</c:v>
                </c:pt>
                <c:pt idx="5932">
                  <c:v>81.369548839099423</c:v>
                </c:pt>
                <c:pt idx="5933">
                  <c:v>81.327413687379135</c:v>
                </c:pt>
                <c:pt idx="5934">
                  <c:v>81.28527853565879</c:v>
                </c:pt>
                <c:pt idx="5935">
                  <c:v>81.243143383938502</c:v>
                </c:pt>
                <c:pt idx="5936">
                  <c:v>81.261030115676192</c:v>
                </c:pt>
                <c:pt idx="5937">
                  <c:v>81.278916847413996</c:v>
                </c:pt>
                <c:pt idx="5938">
                  <c:v>81.296803579151742</c:v>
                </c:pt>
                <c:pt idx="5939">
                  <c:v>81.303767637225576</c:v>
                </c:pt>
                <c:pt idx="5940">
                  <c:v>81.310731695299353</c:v>
                </c:pt>
                <c:pt idx="5941">
                  <c:v>81.317695753373243</c:v>
                </c:pt>
                <c:pt idx="5942">
                  <c:v>81.275227589718781</c:v>
                </c:pt>
                <c:pt idx="5943">
                  <c:v>81.232759426064376</c:v>
                </c:pt>
                <c:pt idx="5944">
                  <c:v>81.190291262409971</c:v>
                </c:pt>
                <c:pt idx="5945">
                  <c:v>81.206300520835669</c:v>
                </c:pt>
                <c:pt idx="5946">
                  <c:v>81.222309779261366</c:v>
                </c:pt>
                <c:pt idx="5947">
                  <c:v>81.23831903768712</c:v>
                </c:pt>
                <c:pt idx="5948">
                  <c:v>81.245136704077368</c:v>
                </c:pt>
                <c:pt idx="5949">
                  <c:v>81.251954370467729</c:v>
                </c:pt>
                <c:pt idx="5950">
                  <c:v>81.258772036857977</c:v>
                </c:pt>
                <c:pt idx="5951">
                  <c:v>81.21713708780743</c:v>
                </c:pt>
                <c:pt idx="5952">
                  <c:v>81.175502138756883</c:v>
                </c:pt>
                <c:pt idx="5953">
                  <c:v>81.13386718970628</c:v>
                </c:pt>
                <c:pt idx="5954">
                  <c:v>81.147529304079285</c:v>
                </c:pt>
                <c:pt idx="5955">
                  <c:v>81.161191418452233</c:v>
                </c:pt>
                <c:pt idx="5956">
                  <c:v>81.174853532825239</c:v>
                </c:pt>
                <c:pt idx="5957">
                  <c:v>81.18126992376159</c:v>
                </c:pt>
                <c:pt idx="5958">
                  <c:v>81.187686314697885</c:v>
                </c:pt>
                <c:pt idx="5959">
                  <c:v>81.194102705634236</c:v>
                </c:pt>
                <c:pt idx="5960">
                  <c:v>81.153782717517345</c:v>
                </c:pt>
                <c:pt idx="5961">
                  <c:v>81.113462729400396</c:v>
                </c:pt>
                <c:pt idx="5962">
                  <c:v>81.073142741283505</c:v>
                </c:pt>
                <c:pt idx="5963">
                  <c:v>81.084277881612195</c:v>
                </c:pt>
                <c:pt idx="5964">
                  <c:v>81.095413021940999</c:v>
                </c:pt>
                <c:pt idx="5965">
                  <c:v>81.106548162269746</c:v>
                </c:pt>
                <c:pt idx="5966">
                  <c:v>81.112459478638073</c:v>
                </c:pt>
                <c:pt idx="5967">
                  <c:v>81.118370795006456</c:v>
                </c:pt>
                <c:pt idx="5968">
                  <c:v>81.124282111374782</c:v>
                </c:pt>
                <c:pt idx="5969">
                  <c:v>81.085490705022664</c:v>
                </c:pt>
                <c:pt idx="5970">
                  <c:v>81.046699298670546</c:v>
                </c:pt>
                <c:pt idx="5971">
                  <c:v>81.007907892318428</c:v>
                </c:pt>
                <c:pt idx="5972">
                  <c:v>81.016472751084791</c:v>
                </c:pt>
                <c:pt idx="5973">
                  <c:v>81.025037609851154</c:v>
                </c:pt>
                <c:pt idx="5974">
                  <c:v>81.033602468617516</c:v>
                </c:pt>
                <c:pt idx="5975">
                  <c:v>81.039220260335981</c:v>
                </c:pt>
                <c:pt idx="5976">
                  <c:v>81.044838052054502</c:v>
                </c:pt>
                <c:pt idx="5977">
                  <c:v>81.050455843772966</c:v>
                </c:pt>
                <c:pt idx="5978">
                  <c:v>81.012786293748263</c:v>
                </c:pt>
                <c:pt idx="5979">
                  <c:v>80.975116743723504</c:v>
                </c:pt>
                <c:pt idx="5980">
                  <c:v>80.937447193698802</c:v>
                </c:pt>
                <c:pt idx="5981">
                  <c:v>80.948201518935207</c:v>
                </c:pt>
                <c:pt idx="5982">
                  <c:v>80.958955844171555</c:v>
                </c:pt>
                <c:pt idx="5983">
                  <c:v>80.969710169407904</c:v>
                </c:pt>
                <c:pt idx="5984">
                  <c:v>80.975371838522278</c:v>
                </c:pt>
                <c:pt idx="5985">
                  <c:v>80.981033507636596</c:v>
                </c:pt>
                <c:pt idx="5986">
                  <c:v>80.986695176750914</c:v>
                </c:pt>
                <c:pt idx="5987">
                  <c:v>80.948582122043774</c:v>
                </c:pt>
                <c:pt idx="5988">
                  <c:v>80.910469067336635</c:v>
                </c:pt>
                <c:pt idx="5989">
                  <c:v>80.872356012629496</c:v>
                </c:pt>
                <c:pt idx="5990">
                  <c:v>80.881540847082533</c:v>
                </c:pt>
                <c:pt idx="5991">
                  <c:v>80.890725681535571</c:v>
                </c:pt>
                <c:pt idx="5992">
                  <c:v>80.899910515988608</c:v>
                </c:pt>
                <c:pt idx="5993">
                  <c:v>80.904196510994097</c:v>
                </c:pt>
                <c:pt idx="5994">
                  <c:v>80.9084825059997</c:v>
                </c:pt>
                <c:pt idx="5995">
                  <c:v>80.912768501005189</c:v>
                </c:pt>
                <c:pt idx="5996">
                  <c:v>80.875347474106263</c:v>
                </c:pt>
                <c:pt idx="5997">
                  <c:v>80.837926447207337</c:v>
                </c:pt>
                <c:pt idx="5998">
                  <c:v>80.800505420308411</c:v>
                </c:pt>
                <c:pt idx="5999">
                  <c:v>80.807778799079813</c:v>
                </c:pt>
                <c:pt idx="6000">
                  <c:v>80.815052177851271</c:v>
                </c:pt>
                <c:pt idx="6001">
                  <c:v>80.822325556622673</c:v>
                </c:pt>
                <c:pt idx="6002">
                  <c:v>80.825056810111391</c:v>
                </c:pt>
                <c:pt idx="6003">
                  <c:v>80.827788063599996</c:v>
                </c:pt>
                <c:pt idx="6004">
                  <c:v>80.830519317088715</c:v>
                </c:pt>
                <c:pt idx="6005">
                  <c:v>80.794292234507452</c:v>
                </c:pt>
                <c:pt idx="6006">
                  <c:v>80.758065151926303</c:v>
                </c:pt>
                <c:pt idx="6007">
                  <c:v>80.72183806934504</c:v>
                </c:pt>
                <c:pt idx="6008">
                  <c:v>80.72723687464719</c:v>
                </c:pt>
                <c:pt idx="6009">
                  <c:v>80.732635679949283</c:v>
                </c:pt>
                <c:pt idx="6010">
                  <c:v>80.738034485251433</c:v>
                </c:pt>
                <c:pt idx="6011">
                  <c:v>80.739252717253009</c:v>
                </c:pt>
                <c:pt idx="6012">
                  <c:v>80.740470949254643</c:v>
                </c:pt>
                <c:pt idx="6013">
                  <c:v>80.741689181256277</c:v>
                </c:pt>
                <c:pt idx="6014">
                  <c:v>80.705730071074981</c:v>
                </c:pt>
                <c:pt idx="6015">
                  <c:v>80.6697709608938</c:v>
                </c:pt>
                <c:pt idx="6016">
                  <c:v>80.633811850712505</c:v>
                </c:pt>
                <c:pt idx="6017">
                  <c:v>80.63794239131073</c:v>
                </c:pt>
                <c:pt idx="6018">
                  <c:v>80.64207293190907</c:v>
                </c:pt>
                <c:pt idx="6019">
                  <c:v>80.646203472507295</c:v>
                </c:pt>
                <c:pt idx="6020">
                  <c:v>80.649033751903119</c:v>
                </c:pt>
                <c:pt idx="6021">
                  <c:v>80.651864031298999</c:v>
                </c:pt>
                <c:pt idx="6022">
                  <c:v>80.654694310694822</c:v>
                </c:pt>
                <c:pt idx="6023">
                  <c:v>80.61957960717757</c:v>
                </c:pt>
                <c:pt idx="6024">
                  <c:v>80.584464903660262</c:v>
                </c:pt>
                <c:pt idx="6025">
                  <c:v>80.54935020014301</c:v>
                </c:pt>
                <c:pt idx="6026">
                  <c:v>80.558203692687982</c:v>
                </c:pt>
                <c:pt idx="6027">
                  <c:v>80.567057185233068</c:v>
                </c:pt>
                <c:pt idx="6028">
                  <c:v>80.57591067777804</c:v>
                </c:pt>
                <c:pt idx="6029">
                  <c:v>80.576405583927283</c:v>
                </c:pt>
                <c:pt idx="6030">
                  <c:v>80.576900490076582</c:v>
                </c:pt>
                <c:pt idx="6031">
                  <c:v>80.577395396225882</c:v>
                </c:pt>
                <c:pt idx="6032">
                  <c:v>80.540928276162163</c:v>
                </c:pt>
                <c:pt idx="6033">
                  <c:v>80.50446115609833</c:v>
                </c:pt>
                <c:pt idx="6034">
                  <c:v>80.467994036034611</c:v>
                </c:pt>
                <c:pt idx="6035">
                  <c:v>80.474178469162268</c:v>
                </c:pt>
                <c:pt idx="6036">
                  <c:v>80.480362902289983</c:v>
                </c:pt>
                <c:pt idx="6037">
                  <c:v>80.48654733541764</c:v>
                </c:pt>
                <c:pt idx="6038">
                  <c:v>80.485179644943514</c:v>
                </c:pt>
                <c:pt idx="6039">
                  <c:v>80.483811954469445</c:v>
                </c:pt>
                <c:pt idx="6040">
                  <c:v>80.482444263995376</c:v>
                </c:pt>
                <c:pt idx="6041">
                  <c:v>80.447063536824146</c:v>
                </c:pt>
                <c:pt idx="6042">
                  <c:v>80.411682809652973</c:v>
                </c:pt>
                <c:pt idx="6043">
                  <c:v>80.376302082481743</c:v>
                </c:pt>
                <c:pt idx="6044">
                  <c:v>80.379923856767732</c:v>
                </c:pt>
                <c:pt idx="6045">
                  <c:v>80.383545631053664</c:v>
                </c:pt>
                <c:pt idx="6046">
                  <c:v>80.387167405339653</c:v>
                </c:pt>
                <c:pt idx="6047">
                  <c:v>80.38410462930716</c:v>
                </c:pt>
                <c:pt idx="6048">
                  <c:v>80.381041853274724</c:v>
                </c:pt>
                <c:pt idx="6049">
                  <c:v>80.377979077242287</c:v>
                </c:pt>
                <c:pt idx="6050">
                  <c:v>80.344152456132633</c:v>
                </c:pt>
                <c:pt idx="6051">
                  <c:v>80.310325835022979</c:v>
                </c:pt>
                <c:pt idx="6052">
                  <c:v>80.276499213913382</c:v>
                </c:pt>
                <c:pt idx="6053">
                  <c:v>80.277661232885919</c:v>
                </c:pt>
                <c:pt idx="6054">
                  <c:v>80.278823251858512</c:v>
                </c:pt>
                <c:pt idx="6055">
                  <c:v>80.279985270831048</c:v>
                </c:pt>
                <c:pt idx="6056">
                  <c:v>80.275327129786888</c:v>
                </c:pt>
                <c:pt idx="6057">
                  <c:v>80.270668988742671</c:v>
                </c:pt>
                <c:pt idx="6058">
                  <c:v>80.26601084769851</c:v>
                </c:pt>
                <c:pt idx="6059">
                  <c:v>80.233780972026125</c:v>
                </c:pt>
                <c:pt idx="6060">
                  <c:v>80.201551096353739</c:v>
                </c:pt>
                <c:pt idx="6061">
                  <c:v>80.169321220681411</c:v>
                </c:pt>
                <c:pt idx="6062">
                  <c:v>80.168132431231641</c:v>
                </c:pt>
                <c:pt idx="6063">
                  <c:v>80.16694364178187</c:v>
                </c:pt>
                <c:pt idx="6064">
                  <c:v>80.165754852332157</c:v>
                </c:pt>
                <c:pt idx="6065">
                  <c:v>80.159573485008139</c:v>
                </c:pt>
                <c:pt idx="6066">
                  <c:v>80.15339211768412</c:v>
                </c:pt>
                <c:pt idx="6067">
                  <c:v>80.147210750360102</c:v>
                </c:pt>
                <c:pt idx="6068">
                  <c:v>80.116534751212782</c:v>
                </c:pt>
                <c:pt idx="6069">
                  <c:v>80.085858752065405</c:v>
                </c:pt>
                <c:pt idx="6070">
                  <c:v>80.055182752918085</c:v>
                </c:pt>
                <c:pt idx="6071">
                  <c:v>80.051684781994595</c:v>
                </c:pt>
                <c:pt idx="6072">
                  <c:v>80.048186811071048</c:v>
                </c:pt>
                <c:pt idx="6073">
                  <c:v>80.044688840147558</c:v>
                </c:pt>
                <c:pt idx="6074">
                  <c:v>80.037008038130637</c:v>
                </c:pt>
                <c:pt idx="6075">
                  <c:v>80.029327236113772</c:v>
                </c:pt>
                <c:pt idx="6076">
                  <c:v>80.021646434096851</c:v>
                </c:pt>
                <c:pt idx="6077">
                  <c:v>79.992955204180646</c:v>
                </c:pt>
                <c:pt idx="6078">
                  <c:v>79.964263974264497</c:v>
                </c:pt>
                <c:pt idx="6079">
                  <c:v>79.935572744348349</c:v>
                </c:pt>
                <c:pt idx="6080">
                  <c:v>79.929578867008388</c:v>
                </c:pt>
                <c:pt idx="6081">
                  <c:v>79.923584989668484</c:v>
                </c:pt>
                <c:pt idx="6082">
                  <c:v>79.917591112328523</c:v>
                </c:pt>
                <c:pt idx="6083">
                  <c:v>79.908153974485458</c:v>
                </c:pt>
                <c:pt idx="6084">
                  <c:v>79.898716836642393</c:v>
                </c:pt>
                <c:pt idx="6085">
                  <c:v>79.889279698799328</c:v>
                </c:pt>
                <c:pt idx="6086">
                  <c:v>79.861958045033361</c:v>
                </c:pt>
                <c:pt idx="6087">
                  <c:v>79.834636391267452</c:v>
                </c:pt>
                <c:pt idx="6088">
                  <c:v>79.807314737501486</c:v>
                </c:pt>
                <c:pt idx="6089">
                  <c:v>79.798994563287636</c:v>
                </c:pt>
                <c:pt idx="6090">
                  <c:v>79.790674389073729</c:v>
                </c:pt>
                <c:pt idx="6091">
                  <c:v>79.782354214859879</c:v>
                </c:pt>
                <c:pt idx="6092">
                  <c:v>79.777779985223788</c:v>
                </c:pt>
                <c:pt idx="6093">
                  <c:v>79.773205755587753</c:v>
                </c:pt>
                <c:pt idx="6094">
                  <c:v>79.768631525951719</c:v>
                </c:pt>
                <c:pt idx="6095">
                  <c:v>79.740764071821332</c:v>
                </c:pt>
                <c:pt idx="6096">
                  <c:v>79.712896617691058</c:v>
                </c:pt>
                <c:pt idx="6097">
                  <c:v>79.685029163560728</c:v>
                </c:pt>
                <c:pt idx="6098">
                  <c:v>79.683859243005543</c:v>
                </c:pt>
                <c:pt idx="6099">
                  <c:v>79.682689322450415</c:v>
                </c:pt>
                <c:pt idx="6100">
                  <c:v>79.681519401895287</c:v>
                </c:pt>
                <c:pt idx="6101">
                  <c:v>79.672215754246452</c:v>
                </c:pt>
                <c:pt idx="6102">
                  <c:v>79.662912106597673</c:v>
                </c:pt>
                <c:pt idx="6103">
                  <c:v>79.653608458948838</c:v>
                </c:pt>
                <c:pt idx="6104">
                  <c:v>79.621253236222344</c:v>
                </c:pt>
                <c:pt idx="6105">
                  <c:v>79.58889801349585</c:v>
                </c:pt>
                <c:pt idx="6106">
                  <c:v>79.556542790769356</c:v>
                </c:pt>
                <c:pt idx="6107">
                  <c:v>79.551239840614301</c:v>
                </c:pt>
                <c:pt idx="6108">
                  <c:v>79.545936890459359</c:v>
                </c:pt>
                <c:pt idx="6109">
                  <c:v>79.540633940304303</c:v>
                </c:pt>
                <c:pt idx="6110">
                  <c:v>79.529581084652477</c:v>
                </c:pt>
                <c:pt idx="6111">
                  <c:v>79.518528229000594</c:v>
                </c:pt>
                <c:pt idx="6112">
                  <c:v>79.507475373348711</c:v>
                </c:pt>
                <c:pt idx="6113">
                  <c:v>79.475352107141134</c:v>
                </c:pt>
                <c:pt idx="6114">
                  <c:v>79.443228840933614</c:v>
                </c:pt>
                <c:pt idx="6115">
                  <c:v>79.411105574726037</c:v>
                </c:pt>
                <c:pt idx="6116">
                  <c:v>79.402762697692367</c:v>
                </c:pt>
                <c:pt idx="6117">
                  <c:v>79.394419820658641</c:v>
                </c:pt>
                <c:pt idx="6118">
                  <c:v>79.386076943624971</c:v>
                </c:pt>
                <c:pt idx="6119">
                  <c:v>79.374032335856327</c:v>
                </c:pt>
                <c:pt idx="6120">
                  <c:v>79.36198772808757</c:v>
                </c:pt>
                <c:pt idx="6121">
                  <c:v>79.349943120318869</c:v>
                </c:pt>
                <c:pt idx="6122">
                  <c:v>79.318490489365502</c:v>
                </c:pt>
                <c:pt idx="6123">
                  <c:v>79.287037858412134</c:v>
                </c:pt>
                <c:pt idx="6124">
                  <c:v>79.255585227458766</c:v>
                </c:pt>
                <c:pt idx="6125">
                  <c:v>79.227130023419363</c:v>
                </c:pt>
                <c:pt idx="6126">
                  <c:v>79.198674819379903</c:v>
                </c:pt>
                <c:pt idx="6127">
                  <c:v>79.1702196153405</c:v>
                </c:pt>
                <c:pt idx="6128">
                  <c:v>79.165506854343334</c:v>
                </c:pt>
                <c:pt idx="6129">
                  <c:v>79.160794093346226</c:v>
                </c:pt>
                <c:pt idx="6130">
                  <c:v>79.156081332349117</c:v>
                </c:pt>
                <c:pt idx="6131">
                  <c:v>79.134945432104359</c:v>
                </c:pt>
                <c:pt idx="6132">
                  <c:v>79.113809531859658</c:v>
                </c:pt>
                <c:pt idx="6133">
                  <c:v>79.0926736316149</c:v>
                </c:pt>
                <c:pt idx="6134">
                  <c:v>79.083302504746371</c:v>
                </c:pt>
                <c:pt idx="6135">
                  <c:v>79.073931377877898</c:v>
                </c:pt>
                <c:pt idx="6136">
                  <c:v>79.064560251009368</c:v>
                </c:pt>
                <c:pt idx="6137">
                  <c:v>79.050304413793526</c:v>
                </c:pt>
                <c:pt idx="6138">
                  <c:v>79.036048576577571</c:v>
                </c:pt>
                <c:pt idx="6139">
                  <c:v>79.021792739361672</c:v>
                </c:pt>
                <c:pt idx="6140">
                  <c:v>78.989407567988621</c:v>
                </c:pt>
                <c:pt idx="6141">
                  <c:v>78.957022396615571</c:v>
                </c:pt>
                <c:pt idx="6142">
                  <c:v>78.92463722524252</c:v>
                </c:pt>
                <c:pt idx="6143">
                  <c:v>78.886318227173376</c:v>
                </c:pt>
                <c:pt idx="6144">
                  <c:v>78.847999229104232</c:v>
                </c:pt>
                <c:pt idx="6145">
                  <c:v>78.809680231035088</c:v>
                </c:pt>
                <c:pt idx="6146">
                  <c:v>78.782755095082564</c:v>
                </c:pt>
                <c:pt idx="6147">
                  <c:v>78.75582995913004</c:v>
                </c:pt>
                <c:pt idx="6148">
                  <c:v>78.728904823177515</c:v>
                </c:pt>
                <c:pt idx="6149">
                  <c:v>78.709969840342183</c:v>
                </c:pt>
                <c:pt idx="6150">
                  <c:v>78.69103485750685</c:v>
                </c:pt>
                <c:pt idx="6151">
                  <c:v>78.672099874671517</c:v>
                </c:pt>
                <c:pt idx="6152">
                  <c:v>78.639035852353288</c:v>
                </c:pt>
                <c:pt idx="6153">
                  <c:v>78.60597183003506</c:v>
                </c:pt>
                <c:pt idx="6154">
                  <c:v>78.572907807716888</c:v>
                </c:pt>
                <c:pt idx="6155">
                  <c:v>78.54890212571695</c:v>
                </c:pt>
                <c:pt idx="6156">
                  <c:v>78.524896443717012</c:v>
                </c:pt>
                <c:pt idx="6157">
                  <c:v>78.500890761717073</c:v>
                </c:pt>
                <c:pt idx="6158">
                  <c:v>78.483364818748612</c:v>
                </c:pt>
                <c:pt idx="6159">
                  <c:v>78.465838875780037</c:v>
                </c:pt>
                <c:pt idx="6160">
                  <c:v>78.448312932811575</c:v>
                </c:pt>
                <c:pt idx="6161">
                  <c:v>78.415725105587569</c:v>
                </c:pt>
                <c:pt idx="6162">
                  <c:v>78.383137278363563</c:v>
                </c:pt>
                <c:pt idx="6163">
                  <c:v>78.350549451139557</c:v>
                </c:pt>
                <c:pt idx="6164">
                  <c:v>78.326153996405935</c:v>
                </c:pt>
                <c:pt idx="6165">
                  <c:v>78.30175854167237</c:v>
                </c:pt>
                <c:pt idx="6166">
                  <c:v>78.277363086938749</c:v>
                </c:pt>
                <c:pt idx="6167">
                  <c:v>78.259066788821201</c:v>
                </c:pt>
                <c:pt idx="6168">
                  <c:v>78.240770490703653</c:v>
                </c:pt>
                <c:pt idx="6169">
                  <c:v>78.222474192586049</c:v>
                </c:pt>
                <c:pt idx="6170">
                  <c:v>78.189590802235102</c:v>
                </c:pt>
                <c:pt idx="6171">
                  <c:v>78.156707411884156</c:v>
                </c:pt>
                <c:pt idx="6172">
                  <c:v>78.12382402153321</c:v>
                </c:pt>
                <c:pt idx="6173">
                  <c:v>78.098527101426612</c:v>
                </c:pt>
                <c:pt idx="6174">
                  <c:v>78.073230181319957</c:v>
                </c:pt>
                <c:pt idx="6175">
                  <c:v>78.047933261213359</c:v>
                </c:pt>
                <c:pt idx="6176">
                  <c:v>78.028504985028121</c:v>
                </c:pt>
                <c:pt idx="6177">
                  <c:v>78.00907670884277</c:v>
                </c:pt>
                <c:pt idx="6178">
                  <c:v>77.989648432657532</c:v>
                </c:pt>
                <c:pt idx="6179">
                  <c:v>77.956253007664088</c:v>
                </c:pt>
                <c:pt idx="6180">
                  <c:v>77.922857582670588</c:v>
                </c:pt>
                <c:pt idx="6181">
                  <c:v>77.889462157677144</c:v>
                </c:pt>
                <c:pt idx="6182">
                  <c:v>77.863128171600465</c:v>
                </c:pt>
                <c:pt idx="6183">
                  <c:v>77.836794185523786</c:v>
                </c:pt>
                <c:pt idx="6184">
                  <c:v>77.810460199447107</c:v>
                </c:pt>
                <c:pt idx="6185">
                  <c:v>77.789807581098614</c:v>
                </c:pt>
                <c:pt idx="6186">
                  <c:v>77.769154962750235</c:v>
                </c:pt>
                <c:pt idx="6187">
                  <c:v>77.7485023444018</c:v>
                </c:pt>
                <c:pt idx="6188">
                  <c:v>77.714518081996744</c:v>
                </c:pt>
                <c:pt idx="6189">
                  <c:v>77.680533819591801</c:v>
                </c:pt>
                <c:pt idx="6190">
                  <c:v>77.646549557186802</c:v>
                </c:pt>
                <c:pt idx="6191">
                  <c:v>77.619119557958356</c:v>
                </c:pt>
                <c:pt idx="6192">
                  <c:v>77.591689558729968</c:v>
                </c:pt>
                <c:pt idx="6193">
                  <c:v>77.564259559501522</c:v>
                </c:pt>
                <c:pt idx="6194">
                  <c:v>77.542279661061968</c:v>
                </c:pt>
                <c:pt idx="6195">
                  <c:v>77.520299762622415</c:v>
                </c:pt>
                <c:pt idx="6196">
                  <c:v>77.498319864182918</c:v>
                </c:pt>
                <c:pt idx="6197">
                  <c:v>77.463758888812606</c:v>
                </c:pt>
                <c:pt idx="6198">
                  <c:v>77.429197913442295</c:v>
                </c:pt>
                <c:pt idx="6199">
                  <c:v>77.394636938071983</c:v>
                </c:pt>
                <c:pt idx="6200">
                  <c:v>77.36603997330991</c:v>
                </c:pt>
                <c:pt idx="6201">
                  <c:v>77.337443008547893</c:v>
                </c:pt>
                <c:pt idx="6202">
                  <c:v>77.30884604378582</c:v>
                </c:pt>
                <c:pt idx="6203">
                  <c:v>77.285571164359055</c:v>
                </c:pt>
                <c:pt idx="6204">
                  <c:v>77.26229628493229</c:v>
                </c:pt>
                <c:pt idx="6205">
                  <c:v>77.239021405505525</c:v>
                </c:pt>
                <c:pt idx="6206">
                  <c:v>77.203873341292137</c:v>
                </c:pt>
                <c:pt idx="6207">
                  <c:v>77.168725277078863</c:v>
                </c:pt>
                <c:pt idx="6208">
                  <c:v>77.133577212865532</c:v>
                </c:pt>
                <c:pt idx="6209">
                  <c:v>77.103909010513917</c:v>
                </c:pt>
                <c:pt idx="6210">
                  <c:v>77.074240808162244</c:v>
                </c:pt>
                <c:pt idx="6211">
                  <c:v>77.044572605810686</c:v>
                </c:pt>
                <c:pt idx="6212">
                  <c:v>77.019907009796498</c:v>
                </c:pt>
                <c:pt idx="6213">
                  <c:v>76.995241413782253</c:v>
                </c:pt>
                <c:pt idx="6214">
                  <c:v>76.970575817768065</c:v>
                </c:pt>
                <c:pt idx="6215">
                  <c:v>76.934749021492962</c:v>
                </c:pt>
                <c:pt idx="6216">
                  <c:v>76.898922225217973</c:v>
                </c:pt>
                <c:pt idx="6217">
                  <c:v>76.863095428942927</c:v>
                </c:pt>
                <c:pt idx="6218">
                  <c:v>76.832191930555211</c:v>
                </c:pt>
                <c:pt idx="6219">
                  <c:v>76.801288432167439</c:v>
                </c:pt>
                <c:pt idx="6220">
                  <c:v>76.770384933779724</c:v>
                </c:pt>
                <c:pt idx="6221">
                  <c:v>76.744208641267051</c:v>
                </c:pt>
                <c:pt idx="6222">
                  <c:v>76.718032348754321</c:v>
                </c:pt>
                <c:pt idx="6223">
                  <c:v>76.691856056241647</c:v>
                </c:pt>
                <c:pt idx="6224">
                  <c:v>76.655496971366972</c:v>
                </c:pt>
                <c:pt idx="6225">
                  <c:v>76.61913788649241</c:v>
                </c:pt>
                <c:pt idx="6226">
                  <c:v>76.582778801617792</c:v>
                </c:pt>
                <c:pt idx="6227">
                  <c:v>76.550901616369799</c:v>
                </c:pt>
                <c:pt idx="6228">
                  <c:v>76.519024431121807</c:v>
                </c:pt>
                <c:pt idx="6229">
                  <c:v>76.487147245873814</c:v>
                </c:pt>
                <c:pt idx="6230">
                  <c:v>76.453784291657655</c:v>
                </c:pt>
                <c:pt idx="6231">
                  <c:v>76.42042133744161</c:v>
                </c:pt>
                <c:pt idx="6232">
                  <c:v>76.387058383225508</c:v>
                </c:pt>
                <c:pt idx="6233">
                  <c:v>76.357802820935888</c:v>
                </c:pt>
                <c:pt idx="6234">
                  <c:v>76.328547258646211</c:v>
                </c:pt>
                <c:pt idx="6235">
                  <c:v>76.299291696356647</c:v>
                </c:pt>
                <c:pt idx="6236">
                  <c:v>76.264625696048029</c:v>
                </c:pt>
                <c:pt idx="6237">
                  <c:v>76.22995969573941</c:v>
                </c:pt>
                <c:pt idx="6238">
                  <c:v>76.195293695430792</c:v>
                </c:pt>
                <c:pt idx="6239">
                  <c:v>76.168090116582221</c:v>
                </c:pt>
                <c:pt idx="6240">
                  <c:v>76.140886537733707</c:v>
                </c:pt>
                <c:pt idx="6241">
                  <c:v>76.113682958885136</c:v>
                </c:pt>
                <c:pt idx="6242">
                  <c:v>76.077898038531771</c:v>
                </c:pt>
                <c:pt idx="6243">
                  <c:v>76.042113118178349</c:v>
                </c:pt>
                <c:pt idx="6244">
                  <c:v>76.006328197824985</c:v>
                </c:pt>
                <c:pt idx="6245">
                  <c:v>75.968617313096274</c:v>
                </c:pt>
                <c:pt idx="6246">
                  <c:v>75.930906428367564</c:v>
                </c:pt>
                <c:pt idx="6247">
                  <c:v>75.893195543638797</c:v>
                </c:pt>
                <c:pt idx="6248">
                  <c:v>75.862024897792935</c:v>
                </c:pt>
                <c:pt idx="6249">
                  <c:v>75.830854251947073</c:v>
                </c:pt>
                <c:pt idx="6250">
                  <c:v>75.799683606101212</c:v>
                </c:pt>
                <c:pt idx="6251">
                  <c:v>75.762645236754167</c:v>
                </c:pt>
                <c:pt idx="6252">
                  <c:v>75.725606867407123</c:v>
                </c:pt>
                <c:pt idx="6253">
                  <c:v>75.688568498060079</c:v>
                </c:pt>
                <c:pt idx="6254">
                  <c:v>75.65134902123765</c:v>
                </c:pt>
                <c:pt idx="6255">
                  <c:v>75.614129544415164</c:v>
                </c:pt>
                <c:pt idx="6256">
                  <c:v>75.576910067592735</c:v>
                </c:pt>
                <c:pt idx="6257">
                  <c:v>75.543483467468036</c:v>
                </c:pt>
                <c:pt idx="6258">
                  <c:v>75.510056867343394</c:v>
                </c:pt>
                <c:pt idx="6259">
                  <c:v>75.476630267218695</c:v>
                </c:pt>
                <c:pt idx="6260">
                  <c:v>75.44058576055545</c:v>
                </c:pt>
                <c:pt idx="6261">
                  <c:v>75.404541253892205</c:v>
                </c:pt>
                <c:pt idx="6262">
                  <c:v>75.36849674722896</c:v>
                </c:pt>
                <c:pt idx="6263">
                  <c:v>75.329584037866255</c:v>
                </c:pt>
                <c:pt idx="6264">
                  <c:v>75.290671328503549</c:v>
                </c:pt>
                <c:pt idx="6265">
                  <c:v>75.251758619140844</c:v>
                </c:pt>
                <c:pt idx="6266">
                  <c:v>75.216917376428853</c:v>
                </c:pt>
                <c:pt idx="6267">
                  <c:v>75.182076133716862</c:v>
                </c:pt>
                <c:pt idx="6268">
                  <c:v>75.147234891004871</c:v>
                </c:pt>
                <c:pt idx="6269">
                  <c:v>75.108805433681482</c:v>
                </c:pt>
                <c:pt idx="6270">
                  <c:v>75.070375976358036</c:v>
                </c:pt>
                <c:pt idx="6271">
                  <c:v>75.031946519034648</c:v>
                </c:pt>
                <c:pt idx="6272">
                  <c:v>74.994305373972736</c:v>
                </c:pt>
                <c:pt idx="6273">
                  <c:v>74.956664228910824</c:v>
                </c:pt>
                <c:pt idx="6274">
                  <c:v>74.919023083848913</c:v>
                </c:pt>
                <c:pt idx="6275">
                  <c:v>74.882573994511404</c:v>
                </c:pt>
                <c:pt idx="6276">
                  <c:v>74.846124905173838</c:v>
                </c:pt>
                <c:pt idx="6277">
                  <c:v>74.809675815836329</c:v>
                </c:pt>
                <c:pt idx="6278">
                  <c:v>74.772714942912046</c:v>
                </c:pt>
                <c:pt idx="6279">
                  <c:v>74.735754069987763</c:v>
                </c:pt>
                <c:pt idx="6280">
                  <c:v>74.69879319706348</c:v>
                </c:pt>
                <c:pt idx="6281">
                  <c:v>74.658168600579302</c:v>
                </c:pt>
                <c:pt idx="6282">
                  <c:v>74.617544004095123</c:v>
                </c:pt>
                <c:pt idx="6283">
                  <c:v>74.576919407610944</c:v>
                </c:pt>
                <c:pt idx="6284">
                  <c:v>74.537900070957051</c:v>
                </c:pt>
                <c:pt idx="6285">
                  <c:v>74.498880734303157</c:v>
                </c:pt>
                <c:pt idx="6286">
                  <c:v>74.459861397649263</c:v>
                </c:pt>
                <c:pt idx="6287">
                  <c:v>74.419684534328894</c:v>
                </c:pt>
                <c:pt idx="6288">
                  <c:v>74.379507671008469</c:v>
                </c:pt>
                <c:pt idx="6289">
                  <c:v>74.339330807688043</c:v>
                </c:pt>
                <c:pt idx="6290">
                  <c:v>74.300789822568561</c:v>
                </c:pt>
                <c:pt idx="6291">
                  <c:v>74.262248837449079</c:v>
                </c:pt>
                <c:pt idx="6292">
                  <c:v>74.223707852329539</c:v>
                </c:pt>
                <c:pt idx="6293">
                  <c:v>74.184452045175476</c:v>
                </c:pt>
                <c:pt idx="6294">
                  <c:v>74.145196238021356</c:v>
                </c:pt>
                <c:pt idx="6295">
                  <c:v>74.105940430867292</c:v>
                </c:pt>
                <c:pt idx="6296">
                  <c:v>74.067671867063098</c:v>
                </c:pt>
                <c:pt idx="6297">
                  <c:v>74.029403303258846</c:v>
                </c:pt>
                <c:pt idx="6298">
                  <c:v>73.991134739454651</c:v>
                </c:pt>
                <c:pt idx="6299">
                  <c:v>73.948531059540869</c:v>
                </c:pt>
                <c:pt idx="6300">
                  <c:v>73.90592737962703</c:v>
                </c:pt>
                <c:pt idx="6301">
                  <c:v>73.863323699713249</c:v>
                </c:pt>
                <c:pt idx="6302">
                  <c:v>73.821339648040635</c:v>
                </c:pt>
                <c:pt idx="6303">
                  <c:v>73.779355596368077</c:v>
                </c:pt>
                <c:pt idx="6304">
                  <c:v>73.737371544695463</c:v>
                </c:pt>
                <c:pt idx="6305">
                  <c:v>73.693866993378663</c:v>
                </c:pt>
                <c:pt idx="6306">
                  <c:v>73.650362442061748</c:v>
                </c:pt>
                <c:pt idx="6307">
                  <c:v>73.606857890744948</c:v>
                </c:pt>
                <c:pt idx="6308">
                  <c:v>73.565450607735386</c:v>
                </c:pt>
                <c:pt idx="6309">
                  <c:v>73.524043324725824</c:v>
                </c:pt>
                <c:pt idx="6310">
                  <c:v>73.482636041716262</c:v>
                </c:pt>
                <c:pt idx="6311">
                  <c:v>73.441504462026785</c:v>
                </c:pt>
                <c:pt idx="6312">
                  <c:v>73.400372882337251</c:v>
                </c:pt>
                <c:pt idx="6313">
                  <c:v>73.359241302647774</c:v>
                </c:pt>
                <c:pt idx="6314">
                  <c:v>73.320486158650397</c:v>
                </c:pt>
                <c:pt idx="6315">
                  <c:v>73.281731014652962</c:v>
                </c:pt>
                <c:pt idx="6316">
                  <c:v>73.242975870655584</c:v>
                </c:pt>
                <c:pt idx="6317">
                  <c:v>73.198735876616411</c:v>
                </c:pt>
                <c:pt idx="6318">
                  <c:v>73.154495882577294</c:v>
                </c:pt>
                <c:pt idx="6319">
                  <c:v>73.11025588853812</c:v>
                </c:pt>
                <c:pt idx="6320">
                  <c:v>73.066051914944296</c:v>
                </c:pt>
                <c:pt idx="6321">
                  <c:v>73.021847941350416</c:v>
                </c:pt>
                <c:pt idx="6322">
                  <c:v>72.977643967756592</c:v>
                </c:pt>
                <c:pt idx="6323">
                  <c:v>72.934771840162568</c:v>
                </c:pt>
                <c:pt idx="6324">
                  <c:v>72.891899712568602</c:v>
                </c:pt>
                <c:pt idx="6325">
                  <c:v>72.849027584974579</c:v>
                </c:pt>
                <c:pt idx="6326">
                  <c:v>72.80419819476208</c:v>
                </c:pt>
                <c:pt idx="6327">
                  <c:v>72.759368804549581</c:v>
                </c:pt>
                <c:pt idx="6328">
                  <c:v>72.714539414337082</c:v>
                </c:pt>
                <c:pt idx="6329">
                  <c:v>72.669372280815764</c:v>
                </c:pt>
                <c:pt idx="6330">
                  <c:v>72.62420514729456</c:v>
                </c:pt>
                <c:pt idx="6331">
                  <c:v>72.579038013773243</c:v>
                </c:pt>
                <c:pt idx="6332">
                  <c:v>72.535339482117138</c:v>
                </c:pt>
                <c:pt idx="6333">
                  <c:v>72.491640950460976</c:v>
                </c:pt>
                <c:pt idx="6334">
                  <c:v>72.447942418804814</c:v>
                </c:pt>
                <c:pt idx="6335">
                  <c:v>72.400328282265889</c:v>
                </c:pt>
                <c:pt idx="6336">
                  <c:v>72.35271414572702</c:v>
                </c:pt>
                <c:pt idx="6337">
                  <c:v>72.305100009188095</c:v>
                </c:pt>
                <c:pt idx="6338">
                  <c:v>72.258221792579775</c:v>
                </c:pt>
                <c:pt idx="6339">
                  <c:v>72.211343575971512</c:v>
                </c:pt>
                <c:pt idx="6340">
                  <c:v>72.164465359363248</c:v>
                </c:pt>
                <c:pt idx="6341">
                  <c:v>72.118984566803988</c:v>
                </c:pt>
                <c:pt idx="6342">
                  <c:v>72.073503774244728</c:v>
                </c:pt>
                <c:pt idx="6343">
                  <c:v>72.028022981685524</c:v>
                </c:pt>
                <c:pt idx="6344">
                  <c:v>71.981310908914395</c:v>
                </c:pt>
                <c:pt idx="6345">
                  <c:v>71.934598836143209</c:v>
                </c:pt>
                <c:pt idx="6346">
                  <c:v>71.88788676337208</c:v>
                </c:pt>
                <c:pt idx="6347">
                  <c:v>71.840770605060754</c:v>
                </c:pt>
                <c:pt idx="6348">
                  <c:v>71.793654446749429</c:v>
                </c:pt>
                <c:pt idx="6349">
                  <c:v>71.746538288438103</c:v>
                </c:pt>
                <c:pt idx="6350">
                  <c:v>71.700702609274003</c:v>
                </c:pt>
                <c:pt idx="6351">
                  <c:v>71.654866930109904</c:v>
                </c:pt>
                <c:pt idx="6352">
                  <c:v>71.609031250945804</c:v>
                </c:pt>
                <c:pt idx="6353">
                  <c:v>71.55942576028275</c:v>
                </c:pt>
                <c:pt idx="6354">
                  <c:v>71.509820269619695</c:v>
                </c:pt>
                <c:pt idx="6355">
                  <c:v>71.460214778956583</c:v>
                </c:pt>
                <c:pt idx="6356">
                  <c:v>71.411363741165019</c:v>
                </c:pt>
                <c:pt idx="6357">
                  <c:v>71.362512703373568</c:v>
                </c:pt>
                <c:pt idx="6358">
                  <c:v>71.313661665582003</c:v>
                </c:pt>
                <c:pt idx="6359">
                  <c:v>71.265994108979953</c:v>
                </c:pt>
                <c:pt idx="6360">
                  <c:v>71.218326552378016</c:v>
                </c:pt>
                <c:pt idx="6361">
                  <c:v>71.170658995775966</c:v>
                </c:pt>
                <c:pt idx="6362">
                  <c:v>71.122213960112788</c:v>
                </c:pt>
                <c:pt idx="6363">
                  <c:v>71.07376892444961</c:v>
                </c:pt>
                <c:pt idx="6364">
                  <c:v>71.025323888786374</c:v>
                </c:pt>
                <c:pt idx="6365">
                  <c:v>70.976340509181284</c:v>
                </c:pt>
                <c:pt idx="6366">
                  <c:v>70.92735712957608</c:v>
                </c:pt>
                <c:pt idx="6367">
                  <c:v>70.87837374997099</c:v>
                </c:pt>
                <c:pt idx="6368">
                  <c:v>70.830458280871596</c:v>
                </c:pt>
                <c:pt idx="6369">
                  <c:v>70.782542811772203</c:v>
                </c:pt>
                <c:pt idx="6370">
                  <c:v>70.734627342672809</c:v>
                </c:pt>
                <c:pt idx="6371">
                  <c:v>70.683053838800333</c:v>
                </c:pt>
                <c:pt idx="6372">
                  <c:v>70.631480334927971</c:v>
                </c:pt>
                <c:pt idx="6373">
                  <c:v>70.579906831055553</c:v>
                </c:pt>
                <c:pt idx="6374">
                  <c:v>70.529048104992569</c:v>
                </c:pt>
                <c:pt idx="6375">
                  <c:v>70.478189378929642</c:v>
                </c:pt>
                <c:pt idx="6376">
                  <c:v>70.427330652866715</c:v>
                </c:pt>
                <c:pt idx="6377">
                  <c:v>70.377489353345368</c:v>
                </c:pt>
                <c:pt idx="6378">
                  <c:v>70.327648053824134</c:v>
                </c:pt>
                <c:pt idx="6379">
                  <c:v>70.277806754302844</c:v>
                </c:pt>
                <c:pt idx="6380">
                  <c:v>70.227638835767436</c:v>
                </c:pt>
                <c:pt idx="6381">
                  <c:v>70.177470917231972</c:v>
                </c:pt>
                <c:pt idx="6382">
                  <c:v>70.127302998696564</c:v>
                </c:pt>
                <c:pt idx="6383">
                  <c:v>70.076487788004101</c:v>
                </c:pt>
                <c:pt idx="6384">
                  <c:v>70.025672577311695</c:v>
                </c:pt>
                <c:pt idx="6385">
                  <c:v>69.974857366619176</c:v>
                </c:pt>
                <c:pt idx="6386">
                  <c:v>69.924905424278336</c:v>
                </c:pt>
                <c:pt idx="6387">
                  <c:v>69.874953481937496</c:v>
                </c:pt>
                <c:pt idx="6388">
                  <c:v>69.825001539596599</c:v>
                </c:pt>
                <c:pt idx="6389">
                  <c:v>69.771506014256204</c:v>
                </c:pt>
                <c:pt idx="6390">
                  <c:v>69.718010488915866</c:v>
                </c:pt>
                <c:pt idx="6391">
                  <c:v>69.664514963575471</c:v>
                </c:pt>
                <c:pt idx="6392">
                  <c:v>69.611734179964856</c:v>
                </c:pt>
                <c:pt idx="6393">
                  <c:v>69.558953396354298</c:v>
                </c:pt>
                <c:pt idx="6394">
                  <c:v>69.50617261274374</c:v>
                </c:pt>
                <c:pt idx="6395">
                  <c:v>69.454220212348446</c:v>
                </c:pt>
                <c:pt idx="6396">
                  <c:v>69.402267811953266</c:v>
                </c:pt>
                <c:pt idx="6397">
                  <c:v>69.350315411558029</c:v>
                </c:pt>
                <c:pt idx="6398">
                  <c:v>69.298507664111696</c:v>
                </c:pt>
                <c:pt idx="6399">
                  <c:v>69.24669991666542</c:v>
                </c:pt>
                <c:pt idx="6400">
                  <c:v>69.194892169219145</c:v>
                </c:pt>
                <c:pt idx="6401">
                  <c:v>69.142319950005231</c:v>
                </c:pt>
                <c:pt idx="6402">
                  <c:v>69.089747730791203</c:v>
                </c:pt>
                <c:pt idx="6403">
                  <c:v>69.037175511577232</c:v>
                </c:pt>
                <c:pt idx="6404">
                  <c:v>68.985198925194709</c:v>
                </c:pt>
                <c:pt idx="6405">
                  <c:v>68.933222338812186</c:v>
                </c:pt>
                <c:pt idx="6406">
                  <c:v>68.881245752429663</c:v>
                </c:pt>
                <c:pt idx="6407">
                  <c:v>68.825944269447405</c:v>
                </c:pt>
                <c:pt idx="6408">
                  <c:v>68.770642786465089</c:v>
                </c:pt>
                <c:pt idx="6409">
                  <c:v>68.715341303482887</c:v>
                </c:pt>
                <c:pt idx="6410">
                  <c:v>68.660813165445916</c:v>
                </c:pt>
                <c:pt idx="6411">
                  <c:v>68.606285027409058</c:v>
                </c:pt>
                <c:pt idx="6412">
                  <c:v>68.551756889372143</c:v>
                </c:pt>
                <c:pt idx="6413">
                  <c:v>68.497757147288894</c:v>
                </c:pt>
                <c:pt idx="6414">
                  <c:v>68.443757405205702</c:v>
                </c:pt>
                <c:pt idx="6415">
                  <c:v>68.389757663122452</c:v>
                </c:pt>
                <c:pt idx="6416">
                  <c:v>68.336411236277911</c:v>
                </c:pt>
                <c:pt idx="6417">
                  <c:v>68.283064809433426</c:v>
                </c:pt>
                <c:pt idx="6418">
                  <c:v>68.229718382588828</c:v>
                </c:pt>
                <c:pt idx="6419">
                  <c:v>68.175490028825095</c:v>
                </c:pt>
                <c:pt idx="6420">
                  <c:v>68.121261675061419</c:v>
                </c:pt>
                <c:pt idx="6421">
                  <c:v>68.067033321297629</c:v>
                </c:pt>
                <c:pt idx="6422">
                  <c:v>68.013162173823901</c:v>
                </c:pt>
                <c:pt idx="6423">
                  <c:v>67.959291026350229</c:v>
                </c:pt>
                <c:pt idx="6424">
                  <c:v>67.905419878876501</c:v>
                </c:pt>
                <c:pt idx="6425">
                  <c:v>67.848452532630688</c:v>
                </c:pt>
                <c:pt idx="6426">
                  <c:v>67.791485186384818</c:v>
                </c:pt>
                <c:pt idx="6427">
                  <c:v>67.734517840139006</c:v>
                </c:pt>
                <c:pt idx="6428">
                  <c:v>67.678301769072789</c:v>
                </c:pt>
                <c:pt idx="6429">
                  <c:v>67.622085698006572</c:v>
                </c:pt>
                <c:pt idx="6430">
                  <c:v>67.565869626940355</c:v>
                </c:pt>
                <c:pt idx="6431">
                  <c:v>67.509957724902392</c:v>
                </c:pt>
                <c:pt idx="6432">
                  <c:v>67.45404582286443</c:v>
                </c:pt>
                <c:pt idx="6433">
                  <c:v>67.398133920826524</c:v>
                </c:pt>
                <c:pt idx="6434">
                  <c:v>67.343374229870506</c:v>
                </c:pt>
                <c:pt idx="6435">
                  <c:v>67.288614538914487</c:v>
                </c:pt>
                <c:pt idx="6436">
                  <c:v>67.233854847958469</c:v>
                </c:pt>
                <c:pt idx="6437">
                  <c:v>67.178135685833581</c:v>
                </c:pt>
                <c:pt idx="6438">
                  <c:v>67.122416523708807</c:v>
                </c:pt>
                <c:pt idx="6439">
                  <c:v>67.06669736158392</c:v>
                </c:pt>
                <c:pt idx="6440">
                  <c:v>67.011122612132453</c:v>
                </c:pt>
                <c:pt idx="6441">
                  <c:v>66.955547862680987</c:v>
                </c:pt>
                <c:pt idx="6442">
                  <c:v>66.899973113229521</c:v>
                </c:pt>
                <c:pt idx="6443">
                  <c:v>66.841417039033104</c:v>
                </c:pt>
                <c:pt idx="6444">
                  <c:v>66.782860964836743</c:v>
                </c:pt>
                <c:pt idx="6445">
                  <c:v>66.724304890640269</c:v>
                </c:pt>
                <c:pt idx="6446">
                  <c:v>66.66655399872775</c:v>
                </c:pt>
                <c:pt idx="6447">
                  <c:v>66.608803106815174</c:v>
                </c:pt>
                <c:pt idx="6448">
                  <c:v>66.551052214902597</c:v>
                </c:pt>
                <c:pt idx="6449">
                  <c:v>66.493408560844216</c:v>
                </c:pt>
                <c:pt idx="6450">
                  <c:v>66.435764906785778</c:v>
                </c:pt>
                <c:pt idx="6451">
                  <c:v>66.378121252727396</c:v>
                </c:pt>
                <c:pt idx="6452">
                  <c:v>66.322134949882582</c:v>
                </c:pt>
                <c:pt idx="6453">
                  <c:v>66.26614864703771</c:v>
                </c:pt>
                <c:pt idx="6454">
                  <c:v>66.210162344192895</c:v>
                </c:pt>
                <c:pt idx="6455">
                  <c:v>66.15305823924848</c:v>
                </c:pt>
                <c:pt idx="6456">
                  <c:v>66.095954134304066</c:v>
                </c:pt>
                <c:pt idx="6457">
                  <c:v>66.038850029359594</c:v>
                </c:pt>
                <c:pt idx="6458">
                  <c:v>65.981722823099744</c:v>
                </c:pt>
                <c:pt idx="6459">
                  <c:v>65.924595616839895</c:v>
                </c:pt>
                <c:pt idx="6460">
                  <c:v>65.867468410580045</c:v>
                </c:pt>
                <c:pt idx="6461">
                  <c:v>65.807471599543533</c:v>
                </c:pt>
                <c:pt idx="6462">
                  <c:v>65.747474788506963</c:v>
                </c:pt>
                <c:pt idx="6463">
                  <c:v>65.687477977470451</c:v>
                </c:pt>
                <c:pt idx="6464">
                  <c:v>65.628325504652764</c:v>
                </c:pt>
                <c:pt idx="6465">
                  <c:v>65.569173031835078</c:v>
                </c:pt>
                <c:pt idx="6466">
                  <c:v>65.510020559017391</c:v>
                </c:pt>
                <c:pt idx="6467">
                  <c:v>65.450797280300208</c:v>
                </c:pt>
                <c:pt idx="6468">
                  <c:v>65.391574001583024</c:v>
                </c:pt>
                <c:pt idx="6469">
                  <c:v>65.33235072286584</c:v>
                </c:pt>
                <c:pt idx="6470">
                  <c:v>65.275278376757171</c:v>
                </c:pt>
                <c:pt idx="6471">
                  <c:v>65.21820603064856</c:v>
                </c:pt>
                <c:pt idx="6472">
                  <c:v>65.161133684539834</c:v>
                </c:pt>
                <c:pt idx="6473">
                  <c:v>65.102842514435679</c:v>
                </c:pt>
                <c:pt idx="6474">
                  <c:v>65.044551344331467</c:v>
                </c:pt>
                <c:pt idx="6475">
                  <c:v>64.986260174227311</c:v>
                </c:pt>
                <c:pt idx="6476">
                  <c:v>64.927688819498769</c:v>
                </c:pt>
                <c:pt idx="6477">
                  <c:v>64.869117464770284</c:v>
                </c:pt>
                <c:pt idx="6478">
                  <c:v>64.810546110041741</c:v>
                </c:pt>
                <c:pt idx="6479">
                  <c:v>64.749330991692204</c:v>
                </c:pt>
                <c:pt idx="6480">
                  <c:v>64.688115873342554</c:v>
                </c:pt>
                <c:pt idx="6481">
                  <c:v>64.62690075499296</c:v>
                </c:pt>
                <c:pt idx="6482">
                  <c:v>64.566544223293931</c:v>
                </c:pt>
                <c:pt idx="6483">
                  <c:v>64.506187691595017</c:v>
                </c:pt>
                <c:pt idx="6484">
                  <c:v>64.445831159895988</c:v>
                </c:pt>
                <c:pt idx="6485">
                  <c:v>64.385170111499122</c:v>
                </c:pt>
                <c:pt idx="6486">
                  <c:v>64.324509063102198</c:v>
                </c:pt>
                <c:pt idx="6487">
                  <c:v>64.263848014705388</c:v>
                </c:pt>
                <c:pt idx="6488">
                  <c:v>64.205845678110052</c:v>
                </c:pt>
                <c:pt idx="6489">
                  <c:v>64.147843341514829</c:v>
                </c:pt>
                <c:pt idx="6490">
                  <c:v>64.089841004919549</c:v>
                </c:pt>
                <c:pt idx="6491">
                  <c:v>64.030516326917905</c:v>
                </c:pt>
                <c:pt idx="6492">
                  <c:v>63.97119164891626</c:v>
                </c:pt>
                <c:pt idx="6493">
                  <c:v>63.911866970914616</c:v>
                </c:pt>
                <c:pt idx="6494">
                  <c:v>63.852040921010371</c:v>
                </c:pt>
                <c:pt idx="6495">
                  <c:v>63.792214871106125</c:v>
                </c:pt>
                <c:pt idx="6496">
                  <c:v>63.73238882120188</c:v>
                </c:pt>
                <c:pt idx="6497">
                  <c:v>63.67011596176269</c:v>
                </c:pt>
                <c:pt idx="6498">
                  <c:v>63.607843102323386</c:v>
                </c:pt>
                <c:pt idx="6499">
                  <c:v>63.545570242884196</c:v>
                </c:pt>
                <c:pt idx="6500">
                  <c:v>63.484176846874846</c:v>
                </c:pt>
                <c:pt idx="6501">
                  <c:v>63.422783450865438</c:v>
                </c:pt>
                <c:pt idx="6502">
                  <c:v>63.361390054856088</c:v>
                </c:pt>
                <c:pt idx="6503">
                  <c:v>63.299475933319002</c:v>
                </c:pt>
                <c:pt idx="6504">
                  <c:v>63.237561811781859</c:v>
                </c:pt>
                <c:pt idx="6505">
                  <c:v>63.175647690244773</c:v>
                </c:pt>
                <c:pt idx="6506">
                  <c:v>63.1168925892282</c:v>
                </c:pt>
                <c:pt idx="6507">
                  <c:v>63.058137488211742</c:v>
                </c:pt>
                <c:pt idx="6508">
                  <c:v>62.999382387195169</c:v>
                </c:pt>
                <c:pt idx="6509">
                  <c:v>62.939193761591127</c:v>
                </c:pt>
                <c:pt idx="6510">
                  <c:v>62.879005135987143</c:v>
                </c:pt>
                <c:pt idx="6511">
                  <c:v>62.818816510383101</c:v>
                </c:pt>
                <c:pt idx="6512">
                  <c:v>62.757982393440045</c:v>
                </c:pt>
                <c:pt idx="6513">
                  <c:v>62.697148276496932</c:v>
                </c:pt>
                <c:pt idx="6514">
                  <c:v>62.636314159553876</c:v>
                </c:pt>
                <c:pt idx="6515">
                  <c:v>62.57311208235825</c:v>
                </c:pt>
                <c:pt idx="6516">
                  <c:v>62.509910005162681</c:v>
                </c:pt>
                <c:pt idx="6517">
                  <c:v>62.446707927967054</c:v>
                </c:pt>
                <c:pt idx="6518">
                  <c:v>62.38442433064364</c:v>
                </c:pt>
                <c:pt idx="6519">
                  <c:v>62.322140733320225</c:v>
                </c:pt>
                <c:pt idx="6520">
                  <c:v>62.25985713599681</c:v>
                </c:pt>
                <c:pt idx="6521">
                  <c:v>62.196906794943402</c:v>
                </c:pt>
                <c:pt idx="6522">
                  <c:v>62.133956453889994</c:v>
                </c:pt>
                <c:pt idx="6523">
                  <c:v>62.071006112836642</c:v>
                </c:pt>
                <c:pt idx="6524">
                  <c:v>62.011684265797044</c:v>
                </c:pt>
                <c:pt idx="6525">
                  <c:v>61.952362418757502</c:v>
                </c:pt>
                <c:pt idx="6526">
                  <c:v>61.893040571717904</c:v>
                </c:pt>
                <c:pt idx="6527">
                  <c:v>61.832194226436002</c:v>
                </c:pt>
                <c:pt idx="6528">
                  <c:v>61.771347881154213</c:v>
                </c:pt>
                <c:pt idx="6529">
                  <c:v>61.710501535872311</c:v>
                </c:pt>
                <c:pt idx="6530">
                  <c:v>61.64880823728214</c:v>
                </c:pt>
                <c:pt idx="6531">
                  <c:v>61.587114938691968</c:v>
                </c:pt>
                <c:pt idx="6532">
                  <c:v>61.525421640101797</c:v>
                </c:pt>
                <c:pt idx="6533">
                  <c:v>61.461587879765545</c:v>
                </c:pt>
                <c:pt idx="6534">
                  <c:v>61.397754119429408</c:v>
                </c:pt>
                <c:pt idx="6535">
                  <c:v>61.333920359093213</c:v>
                </c:pt>
                <c:pt idx="6536">
                  <c:v>61.27071723901804</c:v>
                </c:pt>
                <c:pt idx="6537">
                  <c:v>61.207514118942925</c:v>
                </c:pt>
                <c:pt idx="6538">
                  <c:v>61.144310998867809</c:v>
                </c:pt>
                <c:pt idx="6539">
                  <c:v>61.080461066254884</c:v>
                </c:pt>
                <c:pt idx="6540">
                  <c:v>61.016611133641959</c:v>
                </c:pt>
                <c:pt idx="6541">
                  <c:v>60.952761201029091</c:v>
                </c:pt>
                <c:pt idx="6542">
                  <c:v>60.893327133996536</c:v>
                </c:pt>
                <c:pt idx="6543">
                  <c:v>60.833893066964038</c:v>
                </c:pt>
                <c:pt idx="6544">
                  <c:v>60.774458999931539</c:v>
                </c:pt>
                <c:pt idx="6545">
                  <c:v>60.712661619925939</c:v>
                </c:pt>
                <c:pt idx="6546">
                  <c:v>60.650864239920395</c:v>
                </c:pt>
                <c:pt idx="6547">
                  <c:v>60.589066859914738</c:v>
                </c:pt>
                <c:pt idx="6548">
                  <c:v>60.527606373902017</c:v>
                </c:pt>
                <c:pt idx="6549">
                  <c:v>60.466145887889354</c:v>
                </c:pt>
                <c:pt idx="6550">
                  <c:v>60.404685401876634</c:v>
                </c:pt>
                <c:pt idx="6551">
                  <c:v>60.339967588946365</c:v>
                </c:pt>
                <c:pt idx="6552">
                  <c:v>60.27524977601604</c:v>
                </c:pt>
                <c:pt idx="6553">
                  <c:v>60.210531963085771</c:v>
                </c:pt>
                <c:pt idx="6554">
                  <c:v>60.147092745350847</c:v>
                </c:pt>
                <c:pt idx="6555">
                  <c:v>60.083653527615922</c:v>
                </c:pt>
                <c:pt idx="6556">
                  <c:v>60.020214309880998</c:v>
                </c:pt>
                <c:pt idx="6557">
                  <c:v>59.957073175337428</c:v>
                </c:pt>
                <c:pt idx="6558">
                  <c:v>59.8939320407938</c:v>
                </c:pt>
                <c:pt idx="6559">
                  <c:v>59.830790906250229</c:v>
                </c:pt>
                <c:pt idx="6560">
                  <c:v>59.770205637752667</c:v>
                </c:pt>
                <c:pt idx="6561">
                  <c:v>59.709620369255163</c:v>
                </c:pt>
                <c:pt idx="6562">
                  <c:v>59.649035100757601</c:v>
                </c:pt>
                <c:pt idx="6563">
                  <c:v>59.587421802319284</c:v>
                </c:pt>
                <c:pt idx="6564">
                  <c:v>59.525808503880967</c:v>
                </c:pt>
                <c:pt idx="6565">
                  <c:v>59.46419520544265</c:v>
                </c:pt>
                <c:pt idx="6566">
                  <c:v>59.403181453860498</c:v>
                </c:pt>
                <c:pt idx="6567">
                  <c:v>59.342167702278346</c:v>
                </c:pt>
                <c:pt idx="6568">
                  <c:v>59.28115395069625</c:v>
                </c:pt>
                <c:pt idx="6569">
                  <c:v>59.350336516211655</c:v>
                </c:pt>
                <c:pt idx="6570">
                  <c:v>59.41951908172706</c:v>
                </c:pt>
                <c:pt idx="6571">
                  <c:v>-273.14999999999998</c:v>
                </c:pt>
                <c:pt idx="6572">
                  <c:v>-273.14999999999998</c:v>
                </c:pt>
                <c:pt idx="6573">
                  <c:v>-273.14999999999998</c:v>
                </c:pt>
                <c:pt idx="6574">
                  <c:v>-273.14999999999998</c:v>
                </c:pt>
                <c:pt idx="6575">
                  <c:v>-273.14999999999998</c:v>
                </c:pt>
                <c:pt idx="6576">
                  <c:v>-273.14999999999998</c:v>
                </c:pt>
                <c:pt idx="6577">
                  <c:v>-273.14999999999998</c:v>
                </c:pt>
                <c:pt idx="6578">
                  <c:v>-273.14999999999998</c:v>
                </c:pt>
                <c:pt idx="6579">
                  <c:v>-273.14999999999998</c:v>
                </c:pt>
                <c:pt idx="6580">
                  <c:v>-273.14999999999998</c:v>
                </c:pt>
                <c:pt idx="6581">
                  <c:v>-273.14999999999998</c:v>
                </c:pt>
                <c:pt idx="6582">
                  <c:v>-273.14999999999998</c:v>
                </c:pt>
                <c:pt idx="6583">
                  <c:v>-273.14999999999998</c:v>
                </c:pt>
                <c:pt idx="6584">
                  <c:v>-273.14999999999998</c:v>
                </c:pt>
                <c:pt idx="6585">
                  <c:v>-273.14999999999998</c:v>
                </c:pt>
                <c:pt idx="6586">
                  <c:v>-273.14999999999998</c:v>
                </c:pt>
                <c:pt idx="6587">
                  <c:v>-273.14999999999998</c:v>
                </c:pt>
                <c:pt idx="6588">
                  <c:v>-273.14999999999998</c:v>
                </c:pt>
                <c:pt idx="6589">
                  <c:v>-273.14999999999998</c:v>
                </c:pt>
                <c:pt idx="6590">
                  <c:v>-273.14999999999998</c:v>
                </c:pt>
                <c:pt idx="6591">
                  <c:v>-273.14999999999998</c:v>
                </c:pt>
                <c:pt idx="6592">
                  <c:v>-273.14999999999998</c:v>
                </c:pt>
                <c:pt idx="6593">
                  <c:v>-273.14999999999998</c:v>
                </c:pt>
                <c:pt idx="6594">
                  <c:v>-273.14999999999998</c:v>
                </c:pt>
                <c:pt idx="6595">
                  <c:v>-273.14999999999998</c:v>
                </c:pt>
                <c:pt idx="6596">
                  <c:v>-273.14999999999998</c:v>
                </c:pt>
                <c:pt idx="6597">
                  <c:v>-273.14999999999998</c:v>
                </c:pt>
                <c:pt idx="6598">
                  <c:v>-273.14999999999998</c:v>
                </c:pt>
                <c:pt idx="6599">
                  <c:v>-273.14999999999998</c:v>
                </c:pt>
                <c:pt idx="6600">
                  <c:v>-273.14999999999998</c:v>
                </c:pt>
                <c:pt idx="6601">
                  <c:v>-273.14999999999998</c:v>
                </c:pt>
                <c:pt idx="6602">
                  <c:v>-273.14999999999998</c:v>
                </c:pt>
                <c:pt idx="6603">
                  <c:v>-273.14999999999998</c:v>
                </c:pt>
                <c:pt idx="6604">
                  <c:v>-273.14999999999998</c:v>
                </c:pt>
                <c:pt idx="6605">
                  <c:v>-273.14999999999998</c:v>
                </c:pt>
                <c:pt idx="6606">
                  <c:v>-273.14999999999998</c:v>
                </c:pt>
                <c:pt idx="6607">
                  <c:v>-273.14999999999998</c:v>
                </c:pt>
                <c:pt idx="6608">
                  <c:v>-273.14999999999998</c:v>
                </c:pt>
                <c:pt idx="6609">
                  <c:v>-273.14999999999998</c:v>
                </c:pt>
                <c:pt idx="6610">
                  <c:v>-273.14999999999998</c:v>
                </c:pt>
                <c:pt idx="6611">
                  <c:v>-273.14999999999998</c:v>
                </c:pt>
                <c:pt idx="6612">
                  <c:v>-273.14999999999998</c:v>
                </c:pt>
                <c:pt idx="6613">
                  <c:v>-273.14999999999998</c:v>
                </c:pt>
                <c:pt idx="6614">
                  <c:v>-273.14999999999998</c:v>
                </c:pt>
                <c:pt idx="6615">
                  <c:v>-273.14999999999998</c:v>
                </c:pt>
                <c:pt idx="6616">
                  <c:v>-273.14999999999998</c:v>
                </c:pt>
                <c:pt idx="6617">
                  <c:v>-273.14999999999998</c:v>
                </c:pt>
                <c:pt idx="6618">
                  <c:v>-273.14999999999998</c:v>
                </c:pt>
                <c:pt idx="6619">
                  <c:v>-273.14999999999998</c:v>
                </c:pt>
                <c:pt idx="6620">
                  <c:v>-273.14999999999998</c:v>
                </c:pt>
                <c:pt idx="6621">
                  <c:v>-273.14999999999998</c:v>
                </c:pt>
                <c:pt idx="6622">
                  <c:v>-273.14999999999998</c:v>
                </c:pt>
                <c:pt idx="6623">
                  <c:v>-273.14999999999998</c:v>
                </c:pt>
                <c:pt idx="6624">
                  <c:v>-273.14999999999998</c:v>
                </c:pt>
                <c:pt idx="6625">
                  <c:v>-273.14999999999998</c:v>
                </c:pt>
                <c:pt idx="6626">
                  <c:v>-273.14999999999998</c:v>
                </c:pt>
                <c:pt idx="6627">
                  <c:v>-273.14999999999998</c:v>
                </c:pt>
                <c:pt idx="6628">
                  <c:v>-273.14999999999998</c:v>
                </c:pt>
                <c:pt idx="6629">
                  <c:v>-273.14999999999998</c:v>
                </c:pt>
                <c:pt idx="6630">
                  <c:v>-273.14999999999998</c:v>
                </c:pt>
                <c:pt idx="6631">
                  <c:v>-273.14999999999998</c:v>
                </c:pt>
                <c:pt idx="6632">
                  <c:v>-273.14999999999998</c:v>
                </c:pt>
                <c:pt idx="6633">
                  <c:v>-273.14999999999998</c:v>
                </c:pt>
                <c:pt idx="6634">
                  <c:v>-273.14999999999998</c:v>
                </c:pt>
                <c:pt idx="6635">
                  <c:v>-273.14999999999998</c:v>
                </c:pt>
                <c:pt idx="6636">
                  <c:v>-273.14999999999998</c:v>
                </c:pt>
                <c:pt idx="6637">
                  <c:v>-273.14999999999998</c:v>
                </c:pt>
                <c:pt idx="6638">
                  <c:v>-273.14999999999998</c:v>
                </c:pt>
                <c:pt idx="6639">
                  <c:v>-273.14999999999998</c:v>
                </c:pt>
                <c:pt idx="6640">
                  <c:v>-273.14999999999998</c:v>
                </c:pt>
                <c:pt idx="6641">
                  <c:v>-273.14999999999998</c:v>
                </c:pt>
                <c:pt idx="6642">
                  <c:v>-273.14999999999998</c:v>
                </c:pt>
                <c:pt idx="6643">
                  <c:v>-273.14999999999998</c:v>
                </c:pt>
                <c:pt idx="6644">
                  <c:v>-273.14999999999998</c:v>
                </c:pt>
                <c:pt idx="6645">
                  <c:v>-273.14999999999998</c:v>
                </c:pt>
                <c:pt idx="6646">
                  <c:v>-273.14999999999998</c:v>
                </c:pt>
                <c:pt idx="6647">
                  <c:v>-273.14999999999998</c:v>
                </c:pt>
                <c:pt idx="6648">
                  <c:v>-273.14999999999998</c:v>
                </c:pt>
                <c:pt idx="6649">
                  <c:v>-273.14999999999998</c:v>
                </c:pt>
                <c:pt idx="6650">
                  <c:v>-273.14999999999998</c:v>
                </c:pt>
                <c:pt idx="6651">
                  <c:v>-273.14999999999998</c:v>
                </c:pt>
                <c:pt idx="6652">
                  <c:v>-273.14999999999998</c:v>
                </c:pt>
                <c:pt idx="6653">
                  <c:v>-273.14999999999998</c:v>
                </c:pt>
                <c:pt idx="6654">
                  <c:v>-273.14999999999998</c:v>
                </c:pt>
                <c:pt idx="6655">
                  <c:v>-273.14999999999998</c:v>
                </c:pt>
                <c:pt idx="6656">
                  <c:v>-273.14999999999998</c:v>
                </c:pt>
                <c:pt idx="6657">
                  <c:v>-273.14999999999998</c:v>
                </c:pt>
                <c:pt idx="6658">
                  <c:v>-273.14999999999998</c:v>
                </c:pt>
                <c:pt idx="6659">
                  <c:v>-273.14999999999998</c:v>
                </c:pt>
                <c:pt idx="6660">
                  <c:v>-273.14999999999998</c:v>
                </c:pt>
                <c:pt idx="6661">
                  <c:v>-273.14999999999998</c:v>
                </c:pt>
                <c:pt idx="6662">
                  <c:v>-273.14999999999998</c:v>
                </c:pt>
                <c:pt idx="6663">
                  <c:v>-273.14999999999998</c:v>
                </c:pt>
                <c:pt idx="6664">
                  <c:v>-273.14999999999998</c:v>
                </c:pt>
                <c:pt idx="6665">
                  <c:v>-273.14999999999998</c:v>
                </c:pt>
                <c:pt idx="6666">
                  <c:v>-273.14999999999998</c:v>
                </c:pt>
                <c:pt idx="6667">
                  <c:v>-273.14999999999998</c:v>
                </c:pt>
                <c:pt idx="6668">
                  <c:v>-273.14999999999998</c:v>
                </c:pt>
                <c:pt idx="6669">
                  <c:v>-273.14999999999998</c:v>
                </c:pt>
                <c:pt idx="6670">
                  <c:v>-273.14999999999998</c:v>
                </c:pt>
                <c:pt idx="6671">
                  <c:v>-273.14999999999998</c:v>
                </c:pt>
                <c:pt idx="6672">
                  <c:v>-273.14999999999998</c:v>
                </c:pt>
                <c:pt idx="6673">
                  <c:v>-273.14999999999998</c:v>
                </c:pt>
                <c:pt idx="6674">
                  <c:v>-273.14999999999998</c:v>
                </c:pt>
                <c:pt idx="6675">
                  <c:v>-273.14999999999998</c:v>
                </c:pt>
                <c:pt idx="6676">
                  <c:v>-273.14999999999998</c:v>
                </c:pt>
                <c:pt idx="6677">
                  <c:v>-273.14999999999998</c:v>
                </c:pt>
                <c:pt idx="6678">
                  <c:v>-273.14999999999998</c:v>
                </c:pt>
                <c:pt idx="6679">
                  <c:v>-273.14999999999998</c:v>
                </c:pt>
                <c:pt idx="6680">
                  <c:v>-273.14999999999998</c:v>
                </c:pt>
                <c:pt idx="6681">
                  <c:v>-273.14999999999998</c:v>
                </c:pt>
                <c:pt idx="6682">
                  <c:v>-273.14999999999998</c:v>
                </c:pt>
                <c:pt idx="6683">
                  <c:v>-273.14999999999998</c:v>
                </c:pt>
                <c:pt idx="6684">
                  <c:v>-273.14999999999998</c:v>
                </c:pt>
                <c:pt idx="6685">
                  <c:v>-273.14999999999998</c:v>
                </c:pt>
                <c:pt idx="6686">
                  <c:v>-273.14999999999998</c:v>
                </c:pt>
                <c:pt idx="6687">
                  <c:v>-273.14999999999998</c:v>
                </c:pt>
                <c:pt idx="6688">
                  <c:v>-273.14999999999998</c:v>
                </c:pt>
                <c:pt idx="6689">
                  <c:v>-273.14999999999998</c:v>
                </c:pt>
                <c:pt idx="6690">
                  <c:v>-273.14999999999998</c:v>
                </c:pt>
                <c:pt idx="6691">
                  <c:v>-273.14999999999998</c:v>
                </c:pt>
                <c:pt idx="6692">
                  <c:v>-273.14999999999998</c:v>
                </c:pt>
                <c:pt idx="6693">
                  <c:v>-273.14999999999998</c:v>
                </c:pt>
                <c:pt idx="6694">
                  <c:v>-273.14999999999998</c:v>
                </c:pt>
                <c:pt idx="6695">
                  <c:v>-273.14999999999998</c:v>
                </c:pt>
                <c:pt idx="6696">
                  <c:v>-273.14999999999998</c:v>
                </c:pt>
                <c:pt idx="6697">
                  <c:v>-273.14999999999998</c:v>
                </c:pt>
                <c:pt idx="6698">
                  <c:v>-273.14999999999998</c:v>
                </c:pt>
                <c:pt idx="6699">
                  <c:v>-273.14999999999998</c:v>
                </c:pt>
                <c:pt idx="6700">
                  <c:v>-273.14999999999998</c:v>
                </c:pt>
                <c:pt idx="6701">
                  <c:v>-273.14999999999998</c:v>
                </c:pt>
                <c:pt idx="6702">
                  <c:v>-273.14999999999998</c:v>
                </c:pt>
                <c:pt idx="6703">
                  <c:v>-273.14999999999998</c:v>
                </c:pt>
                <c:pt idx="6704">
                  <c:v>-273.14999999999998</c:v>
                </c:pt>
                <c:pt idx="6705">
                  <c:v>-273.14999999999998</c:v>
                </c:pt>
                <c:pt idx="6706">
                  <c:v>-273.14999999999998</c:v>
                </c:pt>
                <c:pt idx="6707">
                  <c:v>-273.14999999999998</c:v>
                </c:pt>
                <c:pt idx="6708">
                  <c:v>-273.14999999999998</c:v>
                </c:pt>
                <c:pt idx="6709">
                  <c:v>-273.14999999999998</c:v>
                </c:pt>
                <c:pt idx="6710">
                  <c:v>-273.14999999999998</c:v>
                </c:pt>
                <c:pt idx="6711">
                  <c:v>-273.14999999999998</c:v>
                </c:pt>
                <c:pt idx="6712">
                  <c:v>-273.14999999999998</c:v>
                </c:pt>
                <c:pt idx="6713">
                  <c:v>-273.14999999999998</c:v>
                </c:pt>
                <c:pt idx="6714">
                  <c:v>-273.14999999999998</c:v>
                </c:pt>
                <c:pt idx="6715">
                  <c:v>-273.14999999999998</c:v>
                </c:pt>
                <c:pt idx="6716">
                  <c:v>-273.14999999999998</c:v>
                </c:pt>
                <c:pt idx="6717">
                  <c:v>-273.14999999999998</c:v>
                </c:pt>
                <c:pt idx="6718">
                  <c:v>-273.14999999999998</c:v>
                </c:pt>
                <c:pt idx="6719">
                  <c:v>-273.14999999999998</c:v>
                </c:pt>
                <c:pt idx="6720">
                  <c:v>-273.14999999999998</c:v>
                </c:pt>
                <c:pt idx="6721">
                  <c:v>-273.14999999999998</c:v>
                </c:pt>
                <c:pt idx="6722">
                  <c:v>-273.14999999999998</c:v>
                </c:pt>
                <c:pt idx="6723">
                  <c:v>-273.14999999999998</c:v>
                </c:pt>
                <c:pt idx="6724">
                  <c:v>-273.14999999999998</c:v>
                </c:pt>
                <c:pt idx="6725">
                  <c:v>-273.14999999999998</c:v>
                </c:pt>
                <c:pt idx="6726">
                  <c:v>-273.14999999999998</c:v>
                </c:pt>
                <c:pt idx="6727">
                  <c:v>-273.14999999999998</c:v>
                </c:pt>
                <c:pt idx="6728">
                  <c:v>-273.14999999999998</c:v>
                </c:pt>
                <c:pt idx="6729">
                  <c:v>-273.14999999999998</c:v>
                </c:pt>
                <c:pt idx="6730">
                  <c:v>-273.14999999999998</c:v>
                </c:pt>
                <c:pt idx="6731">
                  <c:v>-273.14999999999998</c:v>
                </c:pt>
                <c:pt idx="6732">
                  <c:v>-273.14999999999998</c:v>
                </c:pt>
                <c:pt idx="6733">
                  <c:v>-273.14999999999998</c:v>
                </c:pt>
                <c:pt idx="6734">
                  <c:v>-273.14999999999998</c:v>
                </c:pt>
                <c:pt idx="6735">
                  <c:v>-273.14999999999998</c:v>
                </c:pt>
                <c:pt idx="6736">
                  <c:v>-273.14999999999998</c:v>
                </c:pt>
                <c:pt idx="6737">
                  <c:v>-273.14999999999998</c:v>
                </c:pt>
                <c:pt idx="6738">
                  <c:v>-273.14999999999998</c:v>
                </c:pt>
                <c:pt idx="6739">
                  <c:v>-273.14999999999998</c:v>
                </c:pt>
                <c:pt idx="6740">
                  <c:v>-273.14999999999998</c:v>
                </c:pt>
                <c:pt idx="6741">
                  <c:v>-273.14999999999998</c:v>
                </c:pt>
                <c:pt idx="6742">
                  <c:v>-273.14999999999998</c:v>
                </c:pt>
                <c:pt idx="6743">
                  <c:v>-273.14999999999998</c:v>
                </c:pt>
                <c:pt idx="6744">
                  <c:v>-273.14999999999998</c:v>
                </c:pt>
                <c:pt idx="6745">
                  <c:v>-273.14999999999998</c:v>
                </c:pt>
                <c:pt idx="6746">
                  <c:v>-273.14999999999998</c:v>
                </c:pt>
                <c:pt idx="6747">
                  <c:v>-273.14999999999998</c:v>
                </c:pt>
                <c:pt idx="6748">
                  <c:v>-273.14999999999998</c:v>
                </c:pt>
                <c:pt idx="6749">
                  <c:v>-273.14999999999998</c:v>
                </c:pt>
                <c:pt idx="6750">
                  <c:v>-273.14999999999998</c:v>
                </c:pt>
                <c:pt idx="6751">
                  <c:v>-273.14999999999998</c:v>
                </c:pt>
                <c:pt idx="6752">
                  <c:v>-273.14999999999998</c:v>
                </c:pt>
                <c:pt idx="6753">
                  <c:v>-273.14999999999998</c:v>
                </c:pt>
                <c:pt idx="6754">
                  <c:v>-273.14999999999998</c:v>
                </c:pt>
                <c:pt idx="6755">
                  <c:v>-273.14999999999998</c:v>
                </c:pt>
                <c:pt idx="6756">
                  <c:v>-273.14999999999998</c:v>
                </c:pt>
                <c:pt idx="6757">
                  <c:v>-273.14999999999998</c:v>
                </c:pt>
                <c:pt idx="6758">
                  <c:v>-273.14999999999998</c:v>
                </c:pt>
                <c:pt idx="6759">
                  <c:v>-273.14999999999998</c:v>
                </c:pt>
                <c:pt idx="6760">
                  <c:v>-273.14999999999998</c:v>
                </c:pt>
                <c:pt idx="6761">
                  <c:v>-273.14999999999998</c:v>
                </c:pt>
                <c:pt idx="6762">
                  <c:v>-273.14999999999998</c:v>
                </c:pt>
                <c:pt idx="6763">
                  <c:v>-273.14999999999998</c:v>
                </c:pt>
                <c:pt idx="6764">
                  <c:v>-273.14999999999998</c:v>
                </c:pt>
                <c:pt idx="6765">
                  <c:v>-273.14999999999998</c:v>
                </c:pt>
                <c:pt idx="6766">
                  <c:v>-273.14999999999998</c:v>
                </c:pt>
                <c:pt idx="6767">
                  <c:v>-273.14999999999998</c:v>
                </c:pt>
                <c:pt idx="6768">
                  <c:v>-273.14999999999998</c:v>
                </c:pt>
                <c:pt idx="6769">
                  <c:v>-273.14999999999998</c:v>
                </c:pt>
                <c:pt idx="6770">
                  <c:v>-273.14999999999998</c:v>
                </c:pt>
                <c:pt idx="6771">
                  <c:v>-273.14999999999998</c:v>
                </c:pt>
                <c:pt idx="6772">
                  <c:v>-273.14999999999998</c:v>
                </c:pt>
                <c:pt idx="6773">
                  <c:v>-273.14999999999998</c:v>
                </c:pt>
                <c:pt idx="6774">
                  <c:v>-273.14999999999998</c:v>
                </c:pt>
                <c:pt idx="6775">
                  <c:v>-273.14999999999998</c:v>
                </c:pt>
                <c:pt idx="6776">
                  <c:v>-273.14999999999998</c:v>
                </c:pt>
                <c:pt idx="6777">
                  <c:v>-273.14999999999998</c:v>
                </c:pt>
                <c:pt idx="6778">
                  <c:v>-273.14999999999998</c:v>
                </c:pt>
                <c:pt idx="6779">
                  <c:v>-273.14999999999998</c:v>
                </c:pt>
                <c:pt idx="6780">
                  <c:v>-273.14999999999998</c:v>
                </c:pt>
                <c:pt idx="6781">
                  <c:v>-273.14999999999998</c:v>
                </c:pt>
                <c:pt idx="6782">
                  <c:v>-273.14999999999998</c:v>
                </c:pt>
                <c:pt idx="6783">
                  <c:v>-273.14999999999998</c:v>
                </c:pt>
                <c:pt idx="6784">
                  <c:v>-273.14999999999998</c:v>
                </c:pt>
                <c:pt idx="6785">
                  <c:v>-273.14999999999998</c:v>
                </c:pt>
                <c:pt idx="6786">
                  <c:v>-273.14999999999998</c:v>
                </c:pt>
                <c:pt idx="6787">
                  <c:v>-273.14999999999998</c:v>
                </c:pt>
                <c:pt idx="6788">
                  <c:v>-273.14999999999998</c:v>
                </c:pt>
                <c:pt idx="6789">
                  <c:v>-273.14999999999998</c:v>
                </c:pt>
                <c:pt idx="6790">
                  <c:v>-273.14999999999998</c:v>
                </c:pt>
                <c:pt idx="6791">
                  <c:v>-273.14999999999998</c:v>
                </c:pt>
                <c:pt idx="6792">
                  <c:v>-273.14999999999998</c:v>
                </c:pt>
                <c:pt idx="6793">
                  <c:v>-273.14999999999998</c:v>
                </c:pt>
                <c:pt idx="6794">
                  <c:v>-273.14999999999998</c:v>
                </c:pt>
                <c:pt idx="6795">
                  <c:v>-273.14999999999998</c:v>
                </c:pt>
                <c:pt idx="6796">
                  <c:v>-273.14999999999998</c:v>
                </c:pt>
                <c:pt idx="6797">
                  <c:v>-273.14999999999998</c:v>
                </c:pt>
                <c:pt idx="6798">
                  <c:v>-273.14999999999998</c:v>
                </c:pt>
                <c:pt idx="6799">
                  <c:v>-273.14999999999998</c:v>
                </c:pt>
                <c:pt idx="6800">
                  <c:v>-273.14999999999998</c:v>
                </c:pt>
                <c:pt idx="6801">
                  <c:v>-273.14999999999998</c:v>
                </c:pt>
                <c:pt idx="6802">
                  <c:v>-273.14999999999998</c:v>
                </c:pt>
                <c:pt idx="6803">
                  <c:v>-273.14999999999998</c:v>
                </c:pt>
                <c:pt idx="6804">
                  <c:v>-273.14999999999998</c:v>
                </c:pt>
                <c:pt idx="6805">
                  <c:v>-273.14999999999998</c:v>
                </c:pt>
                <c:pt idx="6806">
                  <c:v>-273.14999999999998</c:v>
                </c:pt>
                <c:pt idx="6807">
                  <c:v>-273.14999999999998</c:v>
                </c:pt>
                <c:pt idx="6808">
                  <c:v>-273.14999999999998</c:v>
                </c:pt>
                <c:pt idx="6809">
                  <c:v>-273.14999999999998</c:v>
                </c:pt>
                <c:pt idx="6810">
                  <c:v>-273.14999999999998</c:v>
                </c:pt>
                <c:pt idx="6811">
                  <c:v>-273.14999999999998</c:v>
                </c:pt>
                <c:pt idx="6812">
                  <c:v>-273.14999999999998</c:v>
                </c:pt>
                <c:pt idx="6813">
                  <c:v>-273.14999999999998</c:v>
                </c:pt>
                <c:pt idx="6814">
                  <c:v>-273.14999999999998</c:v>
                </c:pt>
                <c:pt idx="6815">
                  <c:v>-273.14999999999998</c:v>
                </c:pt>
                <c:pt idx="6816">
                  <c:v>-273.14999999999998</c:v>
                </c:pt>
                <c:pt idx="6817">
                  <c:v>-273.14999999999998</c:v>
                </c:pt>
                <c:pt idx="6818">
                  <c:v>-273.14999999999998</c:v>
                </c:pt>
                <c:pt idx="6819">
                  <c:v>-273.14999999999998</c:v>
                </c:pt>
                <c:pt idx="6820">
                  <c:v>-273.14999999999998</c:v>
                </c:pt>
                <c:pt idx="6821">
                  <c:v>-273.14999999999998</c:v>
                </c:pt>
                <c:pt idx="6822">
                  <c:v>-273.14999999999998</c:v>
                </c:pt>
                <c:pt idx="6823">
                  <c:v>-273.14999999999998</c:v>
                </c:pt>
                <c:pt idx="6824">
                  <c:v>-273.14999999999998</c:v>
                </c:pt>
                <c:pt idx="6825">
                  <c:v>-273.14999999999998</c:v>
                </c:pt>
                <c:pt idx="6826">
                  <c:v>-273.14999999999998</c:v>
                </c:pt>
                <c:pt idx="6827">
                  <c:v>-273.14999999999998</c:v>
                </c:pt>
                <c:pt idx="6828">
                  <c:v>-273.14999999999998</c:v>
                </c:pt>
                <c:pt idx="6829">
                  <c:v>-273.14999999999998</c:v>
                </c:pt>
                <c:pt idx="6830">
                  <c:v>-273.14999999999998</c:v>
                </c:pt>
                <c:pt idx="6831">
                  <c:v>-273.14999999999998</c:v>
                </c:pt>
                <c:pt idx="6832">
                  <c:v>-273.14999999999998</c:v>
                </c:pt>
                <c:pt idx="6833">
                  <c:v>-273.14999999999998</c:v>
                </c:pt>
                <c:pt idx="6834">
                  <c:v>-273.14999999999998</c:v>
                </c:pt>
                <c:pt idx="6835">
                  <c:v>-273.14999999999998</c:v>
                </c:pt>
                <c:pt idx="6836">
                  <c:v>-273.14999999999998</c:v>
                </c:pt>
                <c:pt idx="6837">
                  <c:v>-273.14999999999998</c:v>
                </c:pt>
                <c:pt idx="6838">
                  <c:v>-273.14999999999998</c:v>
                </c:pt>
                <c:pt idx="6839">
                  <c:v>-273.14999999999998</c:v>
                </c:pt>
                <c:pt idx="6840">
                  <c:v>-273.14999999999998</c:v>
                </c:pt>
                <c:pt idx="6841">
                  <c:v>-273.14999999999998</c:v>
                </c:pt>
                <c:pt idx="6842">
                  <c:v>-273.14999999999998</c:v>
                </c:pt>
                <c:pt idx="6843">
                  <c:v>-273.14999999999998</c:v>
                </c:pt>
                <c:pt idx="6844">
                  <c:v>-273.14999999999998</c:v>
                </c:pt>
                <c:pt idx="6845">
                  <c:v>-273.14999999999998</c:v>
                </c:pt>
                <c:pt idx="6846">
                  <c:v>-273.14999999999998</c:v>
                </c:pt>
                <c:pt idx="6847">
                  <c:v>-273.14999999999998</c:v>
                </c:pt>
                <c:pt idx="6848">
                  <c:v>-273.14999999999998</c:v>
                </c:pt>
                <c:pt idx="6849">
                  <c:v>-273.14999999999998</c:v>
                </c:pt>
                <c:pt idx="6850">
                  <c:v>-273.14999999999998</c:v>
                </c:pt>
                <c:pt idx="6851">
                  <c:v>-273.14999999999998</c:v>
                </c:pt>
                <c:pt idx="6852">
                  <c:v>-273.14999999999998</c:v>
                </c:pt>
                <c:pt idx="6853">
                  <c:v>-273.14999999999998</c:v>
                </c:pt>
                <c:pt idx="6854">
                  <c:v>-273.14999999999998</c:v>
                </c:pt>
                <c:pt idx="6855">
                  <c:v>-273.14999999999998</c:v>
                </c:pt>
                <c:pt idx="6856">
                  <c:v>-273.14999999999998</c:v>
                </c:pt>
                <c:pt idx="6857">
                  <c:v>-273.14999999999998</c:v>
                </c:pt>
                <c:pt idx="6858">
                  <c:v>-273.14999999999998</c:v>
                </c:pt>
                <c:pt idx="6859">
                  <c:v>-273.14999999999998</c:v>
                </c:pt>
                <c:pt idx="6860">
                  <c:v>-273.14999999999998</c:v>
                </c:pt>
                <c:pt idx="6861">
                  <c:v>-273.14999999999998</c:v>
                </c:pt>
                <c:pt idx="6862">
                  <c:v>-273.14999999999998</c:v>
                </c:pt>
                <c:pt idx="6863">
                  <c:v>-273.14999999999998</c:v>
                </c:pt>
                <c:pt idx="6864">
                  <c:v>-273.14999999999998</c:v>
                </c:pt>
                <c:pt idx="6865">
                  <c:v>-273.14999999999998</c:v>
                </c:pt>
                <c:pt idx="6866">
                  <c:v>-273.14999999999998</c:v>
                </c:pt>
                <c:pt idx="6867">
                  <c:v>-273.14999999999998</c:v>
                </c:pt>
                <c:pt idx="6868">
                  <c:v>-273.14999999999998</c:v>
                </c:pt>
                <c:pt idx="6869">
                  <c:v>-273.14999999999998</c:v>
                </c:pt>
                <c:pt idx="6870">
                  <c:v>-273.14999999999998</c:v>
                </c:pt>
                <c:pt idx="6871">
                  <c:v>-273.14999999999998</c:v>
                </c:pt>
                <c:pt idx="6872">
                  <c:v>-273.14999999999998</c:v>
                </c:pt>
                <c:pt idx="6873">
                  <c:v>-273.14999999999998</c:v>
                </c:pt>
                <c:pt idx="6874">
                  <c:v>-273.14999999999998</c:v>
                </c:pt>
                <c:pt idx="6875">
                  <c:v>-273.14999999999998</c:v>
                </c:pt>
                <c:pt idx="6876">
                  <c:v>-273.14999999999998</c:v>
                </c:pt>
                <c:pt idx="6877">
                  <c:v>-273.14999999999998</c:v>
                </c:pt>
                <c:pt idx="6878">
                  <c:v>-273.14999999999998</c:v>
                </c:pt>
                <c:pt idx="6879">
                  <c:v>-273.14999999999998</c:v>
                </c:pt>
                <c:pt idx="6880">
                  <c:v>-273.14999999999998</c:v>
                </c:pt>
                <c:pt idx="6881">
                  <c:v>-273.14999999999998</c:v>
                </c:pt>
                <c:pt idx="6882">
                  <c:v>-273.14999999999998</c:v>
                </c:pt>
                <c:pt idx="6883">
                  <c:v>-273.14999999999998</c:v>
                </c:pt>
                <c:pt idx="6884">
                  <c:v>-273.14999999999998</c:v>
                </c:pt>
                <c:pt idx="6885">
                  <c:v>-273.14999999999998</c:v>
                </c:pt>
                <c:pt idx="6886">
                  <c:v>-273.14999999999998</c:v>
                </c:pt>
                <c:pt idx="6887">
                  <c:v>-273.14999999999998</c:v>
                </c:pt>
                <c:pt idx="6888">
                  <c:v>-273.14999999999998</c:v>
                </c:pt>
                <c:pt idx="6889">
                  <c:v>-273.14999999999998</c:v>
                </c:pt>
                <c:pt idx="6890">
                  <c:v>-273.14999999999998</c:v>
                </c:pt>
                <c:pt idx="6891">
                  <c:v>-273.14999999999998</c:v>
                </c:pt>
                <c:pt idx="6892">
                  <c:v>-273.14999999999998</c:v>
                </c:pt>
                <c:pt idx="6893">
                  <c:v>-273.14999999999998</c:v>
                </c:pt>
                <c:pt idx="6894">
                  <c:v>-273.14999999999998</c:v>
                </c:pt>
                <c:pt idx="6895">
                  <c:v>-273.14999999999998</c:v>
                </c:pt>
                <c:pt idx="6896">
                  <c:v>-273.14999999999998</c:v>
                </c:pt>
                <c:pt idx="6897">
                  <c:v>-273.14999999999998</c:v>
                </c:pt>
                <c:pt idx="6898">
                  <c:v>-273.14999999999998</c:v>
                </c:pt>
                <c:pt idx="6899">
                  <c:v>-273.14999999999998</c:v>
                </c:pt>
                <c:pt idx="6900">
                  <c:v>-273.14999999999998</c:v>
                </c:pt>
                <c:pt idx="6901">
                  <c:v>-273.14999999999998</c:v>
                </c:pt>
                <c:pt idx="6902">
                  <c:v>-273.14999999999998</c:v>
                </c:pt>
                <c:pt idx="6903">
                  <c:v>-273.14999999999998</c:v>
                </c:pt>
                <c:pt idx="6904">
                  <c:v>-273.14999999999998</c:v>
                </c:pt>
                <c:pt idx="6905">
                  <c:v>-273.14999999999998</c:v>
                </c:pt>
                <c:pt idx="6906">
                  <c:v>-273.14999999999998</c:v>
                </c:pt>
                <c:pt idx="6907">
                  <c:v>-273.14999999999998</c:v>
                </c:pt>
                <c:pt idx="6908">
                  <c:v>-273.14999999999998</c:v>
                </c:pt>
                <c:pt idx="6909">
                  <c:v>-273.14999999999998</c:v>
                </c:pt>
                <c:pt idx="6910">
                  <c:v>-273.14999999999998</c:v>
                </c:pt>
                <c:pt idx="6911">
                  <c:v>-273.14999999999998</c:v>
                </c:pt>
                <c:pt idx="6912">
                  <c:v>-273.14999999999998</c:v>
                </c:pt>
                <c:pt idx="6913">
                  <c:v>-273.14999999999998</c:v>
                </c:pt>
                <c:pt idx="6914">
                  <c:v>-273.14999999999998</c:v>
                </c:pt>
                <c:pt idx="6915">
                  <c:v>-273.14999999999998</c:v>
                </c:pt>
                <c:pt idx="6916">
                  <c:v>-273.14999999999998</c:v>
                </c:pt>
                <c:pt idx="6917">
                  <c:v>-273.14999999999998</c:v>
                </c:pt>
                <c:pt idx="6918">
                  <c:v>-273.14999999999998</c:v>
                </c:pt>
                <c:pt idx="6919">
                  <c:v>-273.14999999999998</c:v>
                </c:pt>
                <c:pt idx="6920">
                  <c:v>-273.14999999999998</c:v>
                </c:pt>
                <c:pt idx="6921">
                  <c:v>-273.14999999999998</c:v>
                </c:pt>
                <c:pt idx="6922">
                  <c:v>-273.14999999999998</c:v>
                </c:pt>
                <c:pt idx="6923">
                  <c:v>-273.14999999999998</c:v>
                </c:pt>
                <c:pt idx="6924">
                  <c:v>-273.14999999999998</c:v>
                </c:pt>
                <c:pt idx="6925">
                  <c:v>-273.14999999999998</c:v>
                </c:pt>
                <c:pt idx="6926">
                  <c:v>-273.14999999999998</c:v>
                </c:pt>
                <c:pt idx="6927">
                  <c:v>-273.14999999999998</c:v>
                </c:pt>
                <c:pt idx="6928">
                  <c:v>-273.14999999999998</c:v>
                </c:pt>
                <c:pt idx="6929">
                  <c:v>-273.14999999999998</c:v>
                </c:pt>
                <c:pt idx="6930">
                  <c:v>-273.14999999999998</c:v>
                </c:pt>
                <c:pt idx="6931">
                  <c:v>-273.14999999999998</c:v>
                </c:pt>
                <c:pt idx="6932">
                  <c:v>-273.14999999999998</c:v>
                </c:pt>
                <c:pt idx="6933">
                  <c:v>-273.14999999999998</c:v>
                </c:pt>
                <c:pt idx="6934">
                  <c:v>-273.14999999999998</c:v>
                </c:pt>
                <c:pt idx="6935">
                  <c:v>-273.14999999999998</c:v>
                </c:pt>
                <c:pt idx="6936">
                  <c:v>-273.14999999999998</c:v>
                </c:pt>
                <c:pt idx="6937">
                  <c:v>-273.14999999999998</c:v>
                </c:pt>
                <c:pt idx="6938">
                  <c:v>-273.14999999999998</c:v>
                </c:pt>
                <c:pt idx="6939">
                  <c:v>-273.14999999999998</c:v>
                </c:pt>
                <c:pt idx="6940">
                  <c:v>-273.14999999999998</c:v>
                </c:pt>
                <c:pt idx="6941">
                  <c:v>-273.14999999999998</c:v>
                </c:pt>
                <c:pt idx="6942">
                  <c:v>-273.14999999999998</c:v>
                </c:pt>
                <c:pt idx="6943">
                  <c:v>-273.14999999999998</c:v>
                </c:pt>
                <c:pt idx="6944">
                  <c:v>-273.14999999999998</c:v>
                </c:pt>
                <c:pt idx="6945">
                  <c:v>-273.14999999999998</c:v>
                </c:pt>
                <c:pt idx="6946">
                  <c:v>-273.14999999999998</c:v>
                </c:pt>
                <c:pt idx="6947">
                  <c:v>-273.14999999999998</c:v>
                </c:pt>
                <c:pt idx="6948">
                  <c:v>-273.14999999999998</c:v>
                </c:pt>
                <c:pt idx="6949">
                  <c:v>-273.14999999999998</c:v>
                </c:pt>
                <c:pt idx="6950">
                  <c:v>-273.14999999999998</c:v>
                </c:pt>
                <c:pt idx="6951">
                  <c:v>-273.14999999999998</c:v>
                </c:pt>
                <c:pt idx="6952">
                  <c:v>-273.14999999999998</c:v>
                </c:pt>
                <c:pt idx="6953">
                  <c:v>-273.14999999999998</c:v>
                </c:pt>
                <c:pt idx="6954">
                  <c:v>-273.14999999999998</c:v>
                </c:pt>
                <c:pt idx="6955">
                  <c:v>-273.14999999999998</c:v>
                </c:pt>
                <c:pt idx="6956">
                  <c:v>-273.14999999999998</c:v>
                </c:pt>
                <c:pt idx="6957">
                  <c:v>-273.14999999999998</c:v>
                </c:pt>
                <c:pt idx="6958">
                  <c:v>-273.14999999999998</c:v>
                </c:pt>
                <c:pt idx="6959">
                  <c:v>-273.14999999999998</c:v>
                </c:pt>
                <c:pt idx="6960">
                  <c:v>-273.14999999999998</c:v>
                </c:pt>
                <c:pt idx="6961">
                  <c:v>-273.14999999999998</c:v>
                </c:pt>
                <c:pt idx="6962">
                  <c:v>-273.14999999999998</c:v>
                </c:pt>
                <c:pt idx="6963">
                  <c:v>-273.14999999999998</c:v>
                </c:pt>
                <c:pt idx="6964">
                  <c:v>-273.14999999999998</c:v>
                </c:pt>
                <c:pt idx="6965">
                  <c:v>-273.14999999999998</c:v>
                </c:pt>
                <c:pt idx="6966">
                  <c:v>-273.14999999999998</c:v>
                </c:pt>
                <c:pt idx="6967">
                  <c:v>-273.14999999999998</c:v>
                </c:pt>
                <c:pt idx="6968">
                  <c:v>-273.14999999999998</c:v>
                </c:pt>
                <c:pt idx="6969">
                  <c:v>-273.14999999999998</c:v>
                </c:pt>
                <c:pt idx="6970">
                  <c:v>-273.14999999999998</c:v>
                </c:pt>
                <c:pt idx="6971">
                  <c:v>-273.14999999999998</c:v>
                </c:pt>
                <c:pt idx="6972">
                  <c:v>-273.14999999999998</c:v>
                </c:pt>
                <c:pt idx="6973">
                  <c:v>-273.14999999999998</c:v>
                </c:pt>
                <c:pt idx="6974">
                  <c:v>-273.14999999999998</c:v>
                </c:pt>
                <c:pt idx="6975">
                  <c:v>-273.14999999999998</c:v>
                </c:pt>
                <c:pt idx="6976">
                  <c:v>-273.14999999999998</c:v>
                </c:pt>
                <c:pt idx="6977">
                  <c:v>-273.14999999999998</c:v>
                </c:pt>
                <c:pt idx="6978">
                  <c:v>-273.14999999999998</c:v>
                </c:pt>
                <c:pt idx="6979">
                  <c:v>-273.14999999999998</c:v>
                </c:pt>
                <c:pt idx="6980">
                  <c:v>-273.14999999999998</c:v>
                </c:pt>
                <c:pt idx="6981">
                  <c:v>-273.14999999999998</c:v>
                </c:pt>
                <c:pt idx="6982">
                  <c:v>-273.14999999999998</c:v>
                </c:pt>
                <c:pt idx="6983">
                  <c:v>-273.14999999999998</c:v>
                </c:pt>
                <c:pt idx="6984">
                  <c:v>-273.14999999999998</c:v>
                </c:pt>
                <c:pt idx="6985">
                  <c:v>-273.14999999999998</c:v>
                </c:pt>
                <c:pt idx="6986">
                  <c:v>-273.14999999999998</c:v>
                </c:pt>
                <c:pt idx="6987">
                  <c:v>-273.14999999999998</c:v>
                </c:pt>
                <c:pt idx="6988">
                  <c:v>-273.14999999999998</c:v>
                </c:pt>
                <c:pt idx="6989">
                  <c:v>-273.14999999999998</c:v>
                </c:pt>
                <c:pt idx="6990">
                  <c:v>-273.14999999999998</c:v>
                </c:pt>
                <c:pt idx="6991">
                  <c:v>-273.14999999999998</c:v>
                </c:pt>
                <c:pt idx="6992">
                  <c:v>-273.14999999999998</c:v>
                </c:pt>
                <c:pt idx="6993">
                  <c:v>-273.14999999999998</c:v>
                </c:pt>
                <c:pt idx="6994">
                  <c:v>-273.14999999999998</c:v>
                </c:pt>
                <c:pt idx="6995">
                  <c:v>-273.14999999999998</c:v>
                </c:pt>
                <c:pt idx="6996">
                  <c:v>-273.14999999999998</c:v>
                </c:pt>
                <c:pt idx="6997">
                  <c:v>-273.14999999999998</c:v>
                </c:pt>
                <c:pt idx="6998">
                  <c:v>-273.14999999999998</c:v>
                </c:pt>
                <c:pt idx="6999">
                  <c:v>-273.14999999999998</c:v>
                </c:pt>
                <c:pt idx="7000">
                  <c:v>-273.14999999999998</c:v>
                </c:pt>
                <c:pt idx="7001">
                  <c:v>-273.14999999999998</c:v>
                </c:pt>
                <c:pt idx="7002">
                  <c:v>-273.14999999999998</c:v>
                </c:pt>
                <c:pt idx="7003">
                  <c:v>-273.14999999999998</c:v>
                </c:pt>
                <c:pt idx="7004">
                  <c:v>-273.14999999999998</c:v>
                </c:pt>
                <c:pt idx="7005">
                  <c:v>-273.14999999999998</c:v>
                </c:pt>
                <c:pt idx="7006">
                  <c:v>-273.14999999999998</c:v>
                </c:pt>
                <c:pt idx="7007">
                  <c:v>-273.14999999999998</c:v>
                </c:pt>
                <c:pt idx="7008">
                  <c:v>-273.14999999999998</c:v>
                </c:pt>
                <c:pt idx="7009">
                  <c:v>-273.14999999999998</c:v>
                </c:pt>
                <c:pt idx="7010">
                  <c:v>-273.14999999999998</c:v>
                </c:pt>
                <c:pt idx="7011">
                  <c:v>-273.14999999999998</c:v>
                </c:pt>
                <c:pt idx="7012">
                  <c:v>-273.14999999999998</c:v>
                </c:pt>
                <c:pt idx="7013">
                  <c:v>-273.14999999999998</c:v>
                </c:pt>
                <c:pt idx="7014">
                  <c:v>-273.14999999999998</c:v>
                </c:pt>
                <c:pt idx="7015">
                  <c:v>-273.14999999999998</c:v>
                </c:pt>
                <c:pt idx="7016">
                  <c:v>-273.14999999999998</c:v>
                </c:pt>
                <c:pt idx="7017">
                  <c:v>-273.14999999999998</c:v>
                </c:pt>
                <c:pt idx="7018">
                  <c:v>-273.14999999999998</c:v>
                </c:pt>
                <c:pt idx="7019">
                  <c:v>-273.14999999999998</c:v>
                </c:pt>
                <c:pt idx="7020">
                  <c:v>-273.14999999999998</c:v>
                </c:pt>
                <c:pt idx="7021">
                  <c:v>-273.14999999999998</c:v>
                </c:pt>
                <c:pt idx="7022">
                  <c:v>-273.14999999999998</c:v>
                </c:pt>
                <c:pt idx="7023">
                  <c:v>-273.14999999999998</c:v>
                </c:pt>
                <c:pt idx="7024">
                  <c:v>-273.14999999999998</c:v>
                </c:pt>
                <c:pt idx="7025">
                  <c:v>-273.14999999999998</c:v>
                </c:pt>
                <c:pt idx="7026">
                  <c:v>-273.14999999999998</c:v>
                </c:pt>
                <c:pt idx="7027">
                  <c:v>-273.14999999999998</c:v>
                </c:pt>
                <c:pt idx="7028">
                  <c:v>-273.14999999999998</c:v>
                </c:pt>
                <c:pt idx="7029">
                  <c:v>-273.14999999999998</c:v>
                </c:pt>
                <c:pt idx="7030">
                  <c:v>-273.14999999999998</c:v>
                </c:pt>
                <c:pt idx="7031">
                  <c:v>-273.14999999999998</c:v>
                </c:pt>
                <c:pt idx="7032">
                  <c:v>-273.14999999999998</c:v>
                </c:pt>
                <c:pt idx="7033">
                  <c:v>-273.14999999999998</c:v>
                </c:pt>
                <c:pt idx="7034">
                  <c:v>-273.14999999999998</c:v>
                </c:pt>
                <c:pt idx="7035">
                  <c:v>-273.14999999999998</c:v>
                </c:pt>
                <c:pt idx="7036">
                  <c:v>-273.14999999999998</c:v>
                </c:pt>
                <c:pt idx="7037">
                  <c:v>-273.14999999999998</c:v>
                </c:pt>
                <c:pt idx="7038">
                  <c:v>-273.14999999999998</c:v>
                </c:pt>
                <c:pt idx="7039">
                  <c:v>-273.14999999999998</c:v>
                </c:pt>
                <c:pt idx="7040">
                  <c:v>-273.14999999999998</c:v>
                </c:pt>
                <c:pt idx="7041">
                  <c:v>-273.14999999999998</c:v>
                </c:pt>
                <c:pt idx="7042">
                  <c:v>-273.14999999999998</c:v>
                </c:pt>
                <c:pt idx="7043">
                  <c:v>-273.14999999999998</c:v>
                </c:pt>
                <c:pt idx="7044">
                  <c:v>-273.14999999999998</c:v>
                </c:pt>
                <c:pt idx="7045">
                  <c:v>-273.14999999999998</c:v>
                </c:pt>
                <c:pt idx="7046">
                  <c:v>-273.14999999999998</c:v>
                </c:pt>
                <c:pt idx="7047">
                  <c:v>-273.14999999999998</c:v>
                </c:pt>
                <c:pt idx="7048">
                  <c:v>-273.14999999999998</c:v>
                </c:pt>
                <c:pt idx="7049">
                  <c:v>-273.14999999999998</c:v>
                </c:pt>
                <c:pt idx="7050">
                  <c:v>-273.14999999999998</c:v>
                </c:pt>
                <c:pt idx="7051">
                  <c:v>-273.14999999999998</c:v>
                </c:pt>
                <c:pt idx="7052">
                  <c:v>-273.14999999999998</c:v>
                </c:pt>
                <c:pt idx="7053">
                  <c:v>-273.14999999999998</c:v>
                </c:pt>
                <c:pt idx="7054">
                  <c:v>-273.14999999999998</c:v>
                </c:pt>
                <c:pt idx="7055">
                  <c:v>-273.14999999999998</c:v>
                </c:pt>
                <c:pt idx="7056">
                  <c:v>-273.14999999999998</c:v>
                </c:pt>
                <c:pt idx="7057">
                  <c:v>-273.14999999999998</c:v>
                </c:pt>
                <c:pt idx="7058">
                  <c:v>-273.14999999999998</c:v>
                </c:pt>
                <c:pt idx="7059">
                  <c:v>-273.14999999999998</c:v>
                </c:pt>
                <c:pt idx="7060">
                  <c:v>-273.14999999999998</c:v>
                </c:pt>
                <c:pt idx="7061">
                  <c:v>-273.14999999999998</c:v>
                </c:pt>
                <c:pt idx="7062">
                  <c:v>-273.14999999999998</c:v>
                </c:pt>
                <c:pt idx="7063">
                  <c:v>-273.14999999999998</c:v>
                </c:pt>
                <c:pt idx="7064">
                  <c:v>-273.14999999999998</c:v>
                </c:pt>
                <c:pt idx="7065">
                  <c:v>-273.14999999999998</c:v>
                </c:pt>
                <c:pt idx="7066">
                  <c:v>-273.14999999999998</c:v>
                </c:pt>
                <c:pt idx="7067">
                  <c:v>-273.14999999999998</c:v>
                </c:pt>
                <c:pt idx="7068">
                  <c:v>-273.14999999999998</c:v>
                </c:pt>
                <c:pt idx="7069">
                  <c:v>-273.14999999999998</c:v>
                </c:pt>
                <c:pt idx="7070">
                  <c:v>-273.14999999999998</c:v>
                </c:pt>
                <c:pt idx="7071">
                  <c:v>-273.14999999999998</c:v>
                </c:pt>
                <c:pt idx="7072">
                  <c:v>-273.14999999999998</c:v>
                </c:pt>
                <c:pt idx="7073">
                  <c:v>-273.14999999999998</c:v>
                </c:pt>
                <c:pt idx="7074">
                  <c:v>-273.14999999999998</c:v>
                </c:pt>
                <c:pt idx="7075">
                  <c:v>-273.14999999999998</c:v>
                </c:pt>
                <c:pt idx="7076">
                  <c:v>-273.14999999999998</c:v>
                </c:pt>
                <c:pt idx="7077">
                  <c:v>-273.14999999999998</c:v>
                </c:pt>
                <c:pt idx="7078">
                  <c:v>-273.14999999999998</c:v>
                </c:pt>
                <c:pt idx="7079">
                  <c:v>-273.14999999999998</c:v>
                </c:pt>
                <c:pt idx="7080">
                  <c:v>-273.14999999999998</c:v>
                </c:pt>
                <c:pt idx="7081">
                  <c:v>-273.14999999999998</c:v>
                </c:pt>
                <c:pt idx="7082">
                  <c:v>-273.14999999999998</c:v>
                </c:pt>
                <c:pt idx="7083">
                  <c:v>-273.14999999999998</c:v>
                </c:pt>
                <c:pt idx="7084">
                  <c:v>-273.14999999999998</c:v>
                </c:pt>
                <c:pt idx="7085">
                  <c:v>-273.14999999999998</c:v>
                </c:pt>
                <c:pt idx="7086">
                  <c:v>-273.14999999999998</c:v>
                </c:pt>
                <c:pt idx="7087">
                  <c:v>-273.14999999999998</c:v>
                </c:pt>
                <c:pt idx="7088">
                  <c:v>-273.14999999999998</c:v>
                </c:pt>
                <c:pt idx="7089">
                  <c:v>-273.14999999999998</c:v>
                </c:pt>
                <c:pt idx="7090">
                  <c:v>-273.14999999999998</c:v>
                </c:pt>
                <c:pt idx="7091">
                  <c:v>-273.14999999999998</c:v>
                </c:pt>
                <c:pt idx="7092">
                  <c:v>-273.14999999999998</c:v>
                </c:pt>
                <c:pt idx="7093">
                  <c:v>-273.14999999999998</c:v>
                </c:pt>
                <c:pt idx="7094">
                  <c:v>-273.14999999999998</c:v>
                </c:pt>
                <c:pt idx="7095">
                  <c:v>-273.14999999999998</c:v>
                </c:pt>
                <c:pt idx="7096">
                  <c:v>-273.14999999999998</c:v>
                </c:pt>
                <c:pt idx="7097">
                  <c:v>-273.14999999999998</c:v>
                </c:pt>
                <c:pt idx="7098">
                  <c:v>-273.14999999999998</c:v>
                </c:pt>
                <c:pt idx="7099">
                  <c:v>-273.14999999999998</c:v>
                </c:pt>
                <c:pt idx="7100">
                  <c:v>-273.14999999999998</c:v>
                </c:pt>
                <c:pt idx="7101">
                  <c:v>-273.14999999999998</c:v>
                </c:pt>
                <c:pt idx="7102">
                  <c:v>-273.14999999999998</c:v>
                </c:pt>
                <c:pt idx="7103">
                  <c:v>-273.14999999999998</c:v>
                </c:pt>
                <c:pt idx="7104">
                  <c:v>-273.14999999999998</c:v>
                </c:pt>
                <c:pt idx="7105">
                  <c:v>-273.14999999999998</c:v>
                </c:pt>
                <c:pt idx="7106">
                  <c:v>-273.14999999999998</c:v>
                </c:pt>
                <c:pt idx="7107">
                  <c:v>-273.14999999999998</c:v>
                </c:pt>
                <c:pt idx="7108">
                  <c:v>-273.14999999999998</c:v>
                </c:pt>
                <c:pt idx="7109">
                  <c:v>-273.14999999999998</c:v>
                </c:pt>
                <c:pt idx="7110">
                  <c:v>-273.14999999999998</c:v>
                </c:pt>
                <c:pt idx="7111">
                  <c:v>-273.14999999999998</c:v>
                </c:pt>
                <c:pt idx="7112">
                  <c:v>-273.14999999999998</c:v>
                </c:pt>
                <c:pt idx="7113">
                  <c:v>-273.14999999999998</c:v>
                </c:pt>
                <c:pt idx="7114">
                  <c:v>-273.14999999999998</c:v>
                </c:pt>
                <c:pt idx="7115">
                  <c:v>-273.14999999999998</c:v>
                </c:pt>
                <c:pt idx="7116">
                  <c:v>-273.14999999999998</c:v>
                </c:pt>
                <c:pt idx="7117">
                  <c:v>-273.14999999999998</c:v>
                </c:pt>
                <c:pt idx="7118">
                  <c:v>-273.14999999999998</c:v>
                </c:pt>
                <c:pt idx="7119">
                  <c:v>-273.14999999999998</c:v>
                </c:pt>
                <c:pt idx="7120">
                  <c:v>-273.14999999999998</c:v>
                </c:pt>
                <c:pt idx="7121">
                  <c:v>-273.14999999999998</c:v>
                </c:pt>
                <c:pt idx="7122">
                  <c:v>-273.14999999999998</c:v>
                </c:pt>
                <c:pt idx="7123">
                  <c:v>-273.14999999999998</c:v>
                </c:pt>
                <c:pt idx="7124">
                  <c:v>-273.14999999999998</c:v>
                </c:pt>
                <c:pt idx="7125">
                  <c:v>-273.14999999999998</c:v>
                </c:pt>
                <c:pt idx="7126">
                  <c:v>-273.14999999999998</c:v>
                </c:pt>
                <c:pt idx="7127">
                  <c:v>-273.14999999999998</c:v>
                </c:pt>
                <c:pt idx="7128">
                  <c:v>-273.14999999999998</c:v>
                </c:pt>
                <c:pt idx="7129">
                  <c:v>-273.14999999999998</c:v>
                </c:pt>
                <c:pt idx="7130">
                  <c:v>-273.14999999999998</c:v>
                </c:pt>
                <c:pt idx="7131">
                  <c:v>-273.14999999999998</c:v>
                </c:pt>
                <c:pt idx="7132">
                  <c:v>-273.14999999999998</c:v>
                </c:pt>
                <c:pt idx="7133">
                  <c:v>-273.14999999999998</c:v>
                </c:pt>
                <c:pt idx="7134">
                  <c:v>-273.14999999999998</c:v>
                </c:pt>
                <c:pt idx="7135">
                  <c:v>-273.14999999999998</c:v>
                </c:pt>
                <c:pt idx="7136">
                  <c:v>-273.14999999999998</c:v>
                </c:pt>
                <c:pt idx="7137">
                  <c:v>-273.14999999999998</c:v>
                </c:pt>
                <c:pt idx="7138">
                  <c:v>-273.14999999999998</c:v>
                </c:pt>
                <c:pt idx="7139">
                  <c:v>-273.14999999999998</c:v>
                </c:pt>
                <c:pt idx="7140">
                  <c:v>-273.14999999999998</c:v>
                </c:pt>
                <c:pt idx="7141">
                  <c:v>-273.14999999999998</c:v>
                </c:pt>
                <c:pt idx="7142">
                  <c:v>-273.14999999999998</c:v>
                </c:pt>
                <c:pt idx="7143">
                  <c:v>-273.14999999999998</c:v>
                </c:pt>
                <c:pt idx="7144">
                  <c:v>-273.14999999999998</c:v>
                </c:pt>
                <c:pt idx="7145">
                  <c:v>-273.14999999999998</c:v>
                </c:pt>
                <c:pt idx="7146">
                  <c:v>-273.14999999999998</c:v>
                </c:pt>
                <c:pt idx="7147">
                  <c:v>-273.14999999999998</c:v>
                </c:pt>
                <c:pt idx="7148">
                  <c:v>-273.14999999999998</c:v>
                </c:pt>
                <c:pt idx="7149">
                  <c:v>-273.14999999999998</c:v>
                </c:pt>
                <c:pt idx="7150">
                  <c:v>-273.14999999999998</c:v>
                </c:pt>
                <c:pt idx="7151">
                  <c:v>-273.14999999999998</c:v>
                </c:pt>
                <c:pt idx="7152">
                  <c:v>-273.14999999999998</c:v>
                </c:pt>
                <c:pt idx="7153">
                  <c:v>-273.14999999999998</c:v>
                </c:pt>
                <c:pt idx="7154">
                  <c:v>-273.14999999999998</c:v>
                </c:pt>
                <c:pt idx="7155">
                  <c:v>-273.14999999999998</c:v>
                </c:pt>
                <c:pt idx="7156">
                  <c:v>-273.14999999999998</c:v>
                </c:pt>
                <c:pt idx="7157">
                  <c:v>-273.14999999999998</c:v>
                </c:pt>
                <c:pt idx="7158">
                  <c:v>-273.14999999999998</c:v>
                </c:pt>
                <c:pt idx="7159">
                  <c:v>-273.14999999999998</c:v>
                </c:pt>
                <c:pt idx="7160">
                  <c:v>-273.14999999999998</c:v>
                </c:pt>
                <c:pt idx="7161">
                  <c:v>-273.14999999999998</c:v>
                </c:pt>
                <c:pt idx="7162">
                  <c:v>-273.14999999999998</c:v>
                </c:pt>
                <c:pt idx="7163">
                  <c:v>-273.14999999999998</c:v>
                </c:pt>
                <c:pt idx="7164">
                  <c:v>-273.14999999999998</c:v>
                </c:pt>
                <c:pt idx="7165">
                  <c:v>-273.14999999999998</c:v>
                </c:pt>
                <c:pt idx="7166">
                  <c:v>-273.14999999999998</c:v>
                </c:pt>
                <c:pt idx="7167">
                  <c:v>-273.14999999999998</c:v>
                </c:pt>
                <c:pt idx="7168">
                  <c:v>-273.14999999999998</c:v>
                </c:pt>
                <c:pt idx="7169">
                  <c:v>-273.14999999999998</c:v>
                </c:pt>
                <c:pt idx="7170">
                  <c:v>-273.14999999999998</c:v>
                </c:pt>
                <c:pt idx="7171">
                  <c:v>-273.14999999999998</c:v>
                </c:pt>
                <c:pt idx="7172">
                  <c:v>-273.14999999999998</c:v>
                </c:pt>
                <c:pt idx="7173">
                  <c:v>-273.14999999999998</c:v>
                </c:pt>
                <c:pt idx="7174">
                  <c:v>-273.14999999999998</c:v>
                </c:pt>
                <c:pt idx="7175">
                  <c:v>-273.14999999999998</c:v>
                </c:pt>
                <c:pt idx="7176">
                  <c:v>-273.14999999999998</c:v>
                </c:pt>
                <c:pt idx="7177">
                  <c:v>-273.14999999999998</c:v>
                </c:pt>
                <c:pt idx="7178">
                  <c:v>-273.14999999999998</c:v>
                </c:pt>
                <c:pt idx="7179">
                  <c:v>-273.14999999999998</c:v>
                </c:pt>
                <c:pt idx="7180">
                  <c:v>-273.14999999999998</c:v>
                </c:pt>
                <c:pt idx="7181">
                  <c:v>-273.14999999999998</c:v>
                </c:pt>
                <c:pt idx="7182">
                  <c:v>-273.14999999999998</c:v>
                </c:pt>
                <c:pt idx="7183">
                  <c:v>-273.14999999999998</c:v>
                </c:pt>
                <c:pt idx="7184">
                  <c:v>-273.14999999999998</c:v>
                </c:pt>
                <c:pt idx="7185">
                  <c:v>-273.14999999999998</c:v>
                </c:pt>
                <c:pt idx="7186">
                  <c:v>-273.14999999999998</c:v>
                </c:pt>
                <c:pt idx="7187">
                  <c:v>-273.14999999999998</c:v>
                </c:pt>
                <c:pt idx="7188">
                  <c:v>-273.14999999999998</c:v>
                </c:pt>
                <c:pt idx="7189">
                  <c:v>-273.14999999999998</c:v>
                </c:pt>
                <c:pt idx="7190">
                  <c:v>-273.14999999999998</c:v>
                </c:pt>
                <c:pt idx="7191">
                  <c:v>-273.14999999999998</c:v>
                </c:pt>
                <c:pt idx="7192">
                  <c:v>-273.14999999999998</c:v>
                </c:pt>
                <c:pt idx="7193">
                  <c:v>-273.14999999999998</c:v>
                </c:pt>
                <c:pt idx="7194">
                  <c:v>-273.14999999999998</c:v>
                </c:pt>
                <c:pt idx="7195">
                  <c:v>-273.14999999999998</c:v>
                </c:pt>
                <c:pt idx="7196">
                  <c:v>-273.14999999999998</c:v>
                </c:pt>
                <c:pt idx="7197">
                  <c:v>-273.14999999999998</c:v>
                </c:pt>
                <c:pt idx="7198">
                  <c:v>-273.14999999999998</c:v>
                </c:pt>
                <c:pt idx="7199">
                  <c:v>-273.14999999999998</c:v>
                </c:pt>
                <c:pt idx="7200">
                  <c:v>-273.14999999999998</c:v>
                </c:pt>
                <c:pt idx="7201">
                  <c:v>-273.14999999999998</c:v>
                </c:pt>
                <c:pt idx="7202">
                  <c:v>-273.14999999999998</c:v>
                </c:pt>
                <c:pt idx="7203">
                  <c:v>-273.14999999999998</c:v>
                </c:pt>
                <c:pt idx="7204">
                  <c:v>-273.14999999999998</c:v>
                </c:pt>
                <c:pt idx="7205">
                  <c:v>-273.14999999999998</c:v>
                </c:pt>
                <c:pt idx="7206">
                  <c:v>-273.14999999999998</c:v>
                </c:pt>
                <c:pt idx="7207">
                  <c:v>-273.14999999999998</c:v>
                </c:pt>
                <c:pt idx="7208">
                  <c:v>-273.14999999999998</c:v>
                </c:pt>
                <c:pt idx="7209">
                  <c:v>-273.14999999999998</c:v>
                </c:pt>
                <c:pt idx="7210">
                  <c:v>-273.14999999999998</c:v>
                </c:pt>
                <c:pt idx="7211">
                  <c:v>-273.14999999999998</c:v>
                </c:pt>
                <c:pt idx="7212">
                  <c:v>-273.14999999999998</c:v>
                </c:pt>
                <c:pt idx="7213">
                  <c:v>-273.14999999999998</c:v>
                </c:pt>
                <c:pt idx="7214">
                  <c:v>-273.14999999999998</c:v>
                </c:pt>
                <c:pt idx="7215">
                  <c:v>-273.14999999999998</c:v>
                </c:pt>
                <c:pt idx="7216">
                  <c:v>-273.14999999999998</c:v>
                </c:pt>
                <c:pt idx="7217">
                  <c:v>-273.14999999999998</c:v>
                </c:pt>
                <c:pt idx="7218">
                  <c:v>-273.14999999999998</c:v>
                </c:pt>
                <c:pt idx="7219">
                  <c:v>-273.14999999999998</c:v>
                </c:pt>
                <c:pt idx="7220">
                  <c:v>-273.14999999999998</c:v>
                </c:pt>
                <c:pt idx="7221">
                  <c:v>-273.14999999999998</c:v>
                </c:pt>
                <c:pt idx="7222">
                  <c:v>-273.14999999999998</c:v>
                </c:pt>
                <c:pt idx="7223">
                  <c:v>-273.14999999999998</c:v>
                </c:pt>
                <c:pt idx="7224">
                  <c:v>-273.14999999999998</c:v>
                </c:pt>
                <c:pt idx="7225">
                  <c:v>-273.14999999999998</c:v>
                </c:pt>
                <c:pt idx="7226">
                  <c:v>-273.14999999999998</c:v>
                </c:pt>
                <c:pt idx="7227">
                  <c:v>-273.14999999999998</c:v>
                </c:pt>
                <c:pt idx="7228">
                  <c:v>-273.14999999999998</c:v>
                </c:pt>
                <c:pt idx="7229">
                  <c:v>-273.14999999999998</c:v>
                </c:pt>
                <c:pt idx="7230">
                  <c:v>-273.14999999999998</c:v>
                </c:pt>
                <c:pt idx="7231">
                  <c:v>-273.14999999999998</c:v>
                </c:pt>
                <c:pt idx="7232">
                  <c:v>-273.14999999999998</c:v>
                </c:pt>
                <c:pt idx="7233">
                  <c:v>-273.14999999999998</c:v>
                </c:pt>
                <c:pt idx="7234">
                  <c:v>-273.14999999999998</c:v>
                </c:pt>
                <c:pt idx="7235">
                  <c:v>-273.14999999999998</c:v>
                </c:pt>
                <c:pt idx="7236">
                  <c:v>-273.14999999999998</c:v>
                </c:pt>
                <c:pt idx="7237">
                  <c:v>-273.14999999999998</c:v>
                </c:pt>
                <c:pt idx="7238">
                  <c:v>-273.14999999999998</c:v>
                </c:pt>
                <c:pt idx="7239">
                  <c:v>-273.14999999999998</c:v>
                </c:pt>
                <c:pt idx="7240">
                  <c:v>-273.14999999999998</c:v>
                </c:pt>
                <c:pt idx="7241">
                  <c:v>-273.14999999999998</c:v>
                </c:pt>
                <c:pt idx="7242">
                  <c:v>-273.14999999999998</c:v>
                </c:pt>
                <c:pt idx="7243">
                  <c:v>-273.14999999999998</c:v>
                </c:pt>
                <c:pt idx="7244">
                  <c:v>-273.14999999999998</c:v>
                </c:pt>
                <c:pt idx="7245">
                  <c:v>-273.14999999999998</c:v>
                </c:pt>
                <c:pt idx="7246">
                  <c:v>-273.14999999999998</c:v>
                </c:pt>
                <c:pt idx="7247">
                  <c:v>-273.14999999999998</c:v>
                </c:pt>
                <c:pt idx="7248">
                  <c:v>-273.14999999999998</c:v>
                </c:pt>
                <c:pt idx="7249">
                  <c:v>-273.14999999999998</c:v>
                </c:pt>
                <c:pt idx="7250">
                  <c:v>-273.14999999999998</c:v>
                </c:pt>
                <c:pt idx="7251">
                  <c:v>-273.14999999999998</c:v>
                </c:pt>
                <c:pt idx="7252">
                  <c:v>-273.14999999999998</c:v>
                </c:pt>
                <c:pt idx="7253">
                  <c:v>-273.14999999999998</c:v>
                </c:pt>
                <c:pt idx="7254">
                  <c:v>-273.14999999999998</c:v>
                </c:pt>
                <c:pt idx="7255">
                  <c:v>-273.14999999999998</c:v>
                </c:pt>
                <c:pt idx="7256">
                  <c:v>-273.14999999999998</c:v>
                </c:pt>
                <c:pt idx="7257">
                  <c:v>-273.14999999999998</c:v>
                </c:pt>
                <c:pt idx="7258">
                  <c:v>-273.14999999999998</c:v>
                </c:pt>
                <c:pt idx="7259">
                  <c:v>-273.14999999999998</c:v>
                </c:pt>
                <c:pt idx="7260">
                  <c:v>-273.14999999999998</c:v>
                </c:pt>
                <c:pt idx="7261">
                  <c:v>-273.14999999999998</c:v>
                </c:pt>
                <c:pt idx="7262">
                  <c:v>-273.14999999999998</c:v>
                </c:pt>
                <c:pt idx="7263">
                  <c:v>-273.14999999999998</c:v>
                </c:pt>
                <c:pt idx="7264">
                  <c:v>-273.14999999999998</c:v>
                </c:pt>
                <c:pt idx="7265">
                  <c:v>-273.14999999999998</c:v>
                </c:pt>
                <c:pt idx="7266">
                  <c:v>-273.14999999999998</c:v>
                </c:pt>
                <c:pt idx="7267">
                  <c:v>-273.14999999999998</c:v>
                </c:pt>
                <c:pt idx="7268">
                  <c:v>-273.14999999999998</c:v>
                </c:pt>
                <c:pt idx="7269">
                  <c:v>-273.14999999999998</c:v>
                </c:pt>
                <c:pt idx="7270">
                  <c:v>-273.14999999999998</c:v>
                </c:pt>
                <c:pt idx="7271">
                  <c:v>-273.14999999999998</c:v>
                </c:pt>
                <c:pt idx="7272">
                  <c:v>-273.14999999999998</c:v>
                </c:pt>
                <c:pt idx="7273">
                  <c:v>-273.14999999999998</c:v>
                </c:pt>
                <c:pt idx="7274">
                  <c:v>-273.14999999999998</c:v>
                </c:pt>
                <c:pt idx="7275">
                  <c:v>-273.14999999999998</c:v>
                </c:pt>
                <c:pt idx="7276">
                  <c:v>-273.14999999999998</c:v>
                </c:pt>
                <c:pt idx="7277">
                  <c:v>-273.14999999999998</c:v>
                </c:pt>
                <c:pt idx="7278">
                  <c:v>-273.14999999999998</c:v>
                </c:pt>
                <c:pt idx="7279">
                  <c:v>-273.14999999999998</c:v>
                </c:pt>
                <c:pt idx="7280">
                  <c:v>-273.14999999999998</c:v>
                </c:pt>
                <c:pt idx="7281">
                  <c:v>-273.14999999999998</c:v>
                </c:pt>
                <c:pt idx="7282">
                  <c:v>-273.14999999999998</c:v>
                </c:pt>
                <c:pt idx="7283">
                  <c:v>-273.14999999999998</c:v>
                </c:pt>
                <c:pt idx="7284">
                  <c:v>-273.14999999999998</c:v>
                </c:pt>
                <c:pt idx="7285">
                  <c:v>-273.14999999999998</c:v>
                </c:pt>
                <c:pt idx="7286">
                  <c:v>-273.14999999999998</c:v>
                </c:pt>
                <c:pt idx="7287">
                  <c:v>-273.14999999999998</c:v>
                </c:pt>
                <c:pt idx="7288">
                  <c:v>-273.14999999999998</c:v>
                </c:pt>
                <c:pt idx="7289">
                  <c:v>-273.14999999999998</c:v>
                </c:pt>
                <c:pt idx="7290">
                  <c:v>-273.14999999999998</c:v>
                </c:pt>
                <c:pt idx="7291">
                  <c:v>-273.14999999999998</c:v>
                </c:pt>
                <c:pt idx="7292">
                  <c:v>-273.14999999999998</c:v>
                </c:pt>
                <c:pt idx="7293">
                  <c:v>-273.14999999999998</c:v>
                </c:pt>
                <c:pt idx="7294">
                  <c:v>-273.14999999999998</c:v>
                </c:pt>
                <c:pt idx="7295">
                  <c:v>-273.14999999999998</c:v>
                </c:pt>
                <c:pt idx="7296">
                  <c:v>-273.14999999999998</c:v>
                </c:pt>
                <c:pt idx="7297">
                  <c:v>-273.14999999999998</c:v>
                </c:pt>
                <c:pt idx="7298">
                  <c:v>-273.14999999999998</c:v>
                </c:pt>
                <c:pt idx="7299">
                  <c:v>-273.14999999999998</c:v>
                </c:pt>
                <c:pt idx="7300">
                  <c:v>-273.14999999999998</c:v>
                </c:pt>
                <c:pt idx="7301">
                  <c:v>-273.14999999999998</c:v>
                </c:pt>
                <c:pt idx="7302">
                  <c:v>-273.14999999999998</c:v>
                </c:pt>
                <c:pt idx="7303">
                  <c:v>-273.14999999999998</c:v>
                </c:pt>
                <c:pt idx="7304">
                  <c:v>-273.14999999999998</c:v>
                </c:pt>
                <c:pt idx="7305">
                  <c:v>-273.14999999999998</c:v>
                </c:pt>
                <c:pt idx="7306">
                  <c:v>-273.14999999999998</c:v>
                </c:pt>
                <c:pt idx="7307">
                  <c:v>-273.14999999999998</c:v>
                </c:pt>
                <c:pt idx="7308">
                  <c:v>-273.14999999999998</c:v>
                </c:pt>
                <c:pt idx="7309">
                  <c:v>-273.14999999999998</c:v>
                </c:pt>
                <c:pt idx="7310">
                  <c:v>-273.14999999999998</c:v>
                </c:pt>
                <c:pt idx="7311">
                  <c:v>-273.14999999999998</c:v>
                </c:pt>
                <c:pt idx="7312">
                  <c:v>-273.14999999999998</c:v>
                </c:pt>
                <c:pt idx="7313">
                  <c:v>-273.14999999999998</c:v>
                </c:pt>
                <c:pt idx="7314">
                  <c:v>-273.14999999999998</c:v>
                </c:pt>
                <c:pt idx="7315">
                  <c:v>-273.14999999999998</c:v>
                </c:pt>
                <c:pt idx="7316">
                  <c:v>-273.14999999999998</c:v>
                </c:pt>
                <c:pt idx="7317">
                  <c:v>-273.14999999999998</c:v>
                </c:pt>
                <c:pt idx="7318">
                  <c:v>-273.14999999999998</c:v>
                </c:pt>
                <c:pt idx="7319">
                  <c:v>-273.14999999999998</c:v>
                </c:pt>
                <c:pt idx="7320">
                  <c:v>-273.14999999999998</c:v>
                </c:pt>
                <c:pt idx="7321">
                  <c:v>-273.14999999999998</c:v>
                </c:pt>
                <c:pt idx="7322">
                  <c:v>-273.14999999999998</c:v>
                </c:pt>
                <c:pt idx="7323">
                  <c:v>-273.14999999999998</c:v>
                </c:pt>
                <c:pt idx="7324">
                  <c:v>-273.14999999999998</c:v>
                </c:pt>
                <c:pt idx="7325">
                  <c:v>-273.14999999999998</c:v>
                </c:pt>
                <c:pt idx="7326">
                  <c:v>-273.14999999999998</c:v>
                </c:pt>
                <c:pt idx="7327">
                  <c:v>-273.14999999999998</c:v>
                </c:pt>
                <c:pt idx="7328">
                  <c:v>-273.14999999999998</c:v>
                </c:pt>
                <c:pt idx="7329">
                  <c:v>-273.14999999999998</c:v>
                </c:pt>
                <c:pt idx="7330">
                  <c:v>-273.14999999999998</c:v>
                </c:pt>
                <c:pt idx="7331">
                  <c:v>-273.14999999999998</c:v>
                </c:pt>
                <c:pt idx="7332">
                  <c:v>-273.14999999999998</c:v>
                </c:pt>
                <c:pt idx="7333">
                  <c:v>-273.14999999999998</c:v>
                </c:pt>
                <c:pt idx="7334">
                  <c:v>-273.14999999999998</c:v>
                </c:pt>
                <c:pt idx="7335">
                  <c:v>-273.14999999999998</c:v>
                </c:pt>
                <c:pt idx="7336">
                  <c:v>-273.14999999999998</c:v>
                </c:pt>
                <c:pt idx="7337">
                  <c:v>-273.14999999999998</c:v>
                </c:pt>
                <c:pt idx="7338">
                  <c:v>-273.14999999999998</c:v>
                </c:pt>
                <c:pt idx="7339">
                  <c:v>-273.14999999999998</c:v>
                </c:pt>
                <c:pt idx="7340">
                  <c:v>-273.14999999999998</c:v>
                </c:pt>
                <c:pt idx="7341">
                  <c:v>-273.14999999999998</c:v>
                </c:pt>
                <c:pt idx="7342">
                  <c:v>-273.14999999999998</c:v>
                </c:pt>
                <c:pt idx="7343">
                  <c:v>-273.14999999999998</c:v>
                </c:pt>
                <c:pt idx="7344">
                  <c:v>-273.14999999999998</c:v>
                </c:pt>
                <c:pt idx="7345">
                  <c:v>-273.14999999999998</c:v>
                </c:pt>
                <c:pt idx="7346">
                  <c:v>-273.14999999999998</c:v>
                </c:pt>
                <c:pt idx="7347">
                  <c:v>-273.14999999999998</c:v>
                </c:pt>
                <c:pt idx="7348">
                  <c:v>-273.14999999999998</c:v>
                </c:pt>
                <c:pt idx="7349">
                  <c:v>-273.14999999999998</c:v>
                </c:pt>
                <c:pt idx="7350">
                  <c:v>-273.14999999999998</c:v>
                </c:pt>
                <c:pt idx="7351">
                  <c:v>-273.14999999999998</c:v>
                </c:pt>
                <c:pt idx="7352">
                  <c:v>-273.14999999999998</c:v>
                </c:pt>
                <c:pt idx="7353">
                  <c:v>-273.14999999999998</c:v>
                </c:pt>
                <c:pt idx="7354">
                  <c:v>-273.14999999999998</c:v>
                </c:pt>
                <c:pt idx="7355">
                  <c:v>-273.14999999999998</c:v>
                </c:pt>
                <c:pt idx="7356">
                  <c:v>-273.14999999999998</c:v>
                </c:pt>
                <c:pt idx="7357">
                  <c:v>-273.14999999999998</c:v>
                </c:pt>
                <c:pt idx="7358">
                  <c:v>-273.14999999999998</c:v>
                </c:pt>
                <c:pt idx="7359">
                  <c:v>-273.14999999999998</c:v>
                </c:pt>
                <c:pt idx="7360">
                  <c:v>-273.14999999999998</c:v>
                </c:pt>
                <c:pt idx="7361">
                  <c:v>-273.14999999999998</c:v>
                </c:pt>
                <c:pt idx="7362">
                  <c:v>-273.14999999999998</c:v>
                </c:pt>
                <c:pt idx="7363">
                  <c:v>-273.14999999999998</c:v>
                </c:pt>
                <c:pt idx="7364">
                  <c:v>-273.14999999999998</c:v>
                </c:pt>
                <c:pt idx="7365">
                  <c:v>-273.14999999999998</c:v>
                </c:pt>
                <c:pt idx="7366">
                  <c:v>-273.14999999999998</c:v>
                </c:pt>
                <c:pt idx="7367">
                  <c:v>-273.14999999999998</c:v>
                </c:pt>
                <c:pt idx="7368">
                  <c:v>-273.14999999999998</c:v>
                </c:pt>
                <c:pt idx="7369">
                  <c:v>-273.14999999999998</c:v>
                </c:pt>
                <c:pt idx="7370">
                  <c:v>-273.14999999999998</c:v>
                </c:pt>
                <c:pt idx="7371">
                  <c:v>-273.14999999999998</c:v>
                </c:pt>
                <c:pt idx="7372">
                  <c:v>-273.14999999999998</c:v>
                </c:pt>
                <c:pt idx="7373">
                  <c:v>-273.14999999999998</c:v>
                </c:pt>
                <c:pt idx="7374">
                  <c:v>-273.14999999999998</c:v>
                </c:pt>
                <c:pt idx="7375">
                  <c:v>-273.14999999999998</c:v>
                </c:pt>
                <c:pt idx="7376">
                  <c:v>-273.14999999999998</c:v>
                </c:pt>
                <c:pt idx="7377">
                  <c:v>-273.14999999999998</c:v>
                </c:pt>
                <c:pt idx="7378">
                  <c:v>-273.14999999999998</c:v>
                </c:pt>
                <c:pt idx="7379">
                  <c:v>-273.14999999999998</c:v>
                </c:pt>
                <c:pt idx="7380">
                  <c:v>-273.14999999999998</c:v>
                </c:pt>
                <c:pt idx="7381">
                  <c:v>-273.14999999999998</c:v>
                </c:pt>
                <c:pt idx="7382">
                  <c:v>-273.14999999999998</c:v>
                </c:pt>
                <c:pt idx="7383">
                  <c:v>-273.14999999999998</c:v>
                </c:pt>
                <c:pt idx="7384">
                  <c:v>-273.14999999999998</c:v>
                </c:pt>
                <c:pt idx="7385">
                  <c:v>-273.14999999999998</c:v>
                </c:pt>
                <c:pt idx="7386">
                  <c:v>-273.14999999999998</c:v>
                </c:pt>
                <c:pt idx="7387">
                  <c:v>-273.14999999999998</c:v>
                </c:pt>
                <c:pt idx="7388">
                  <c:v>-273.14999999999998</c:v>
                </c:pt>
                <c:pt idx="7389">
                  <c:v>-273.14999999999998</c:v>
                </c:pt>
                <c:pt idx="7390">
                  <c:v>-273.14999999999998</c:v>
                </c:pt>
                <c:pt idx="7391">
                  <c:v>-273.14999999999998</c:v>
                </c:pt>
                <c:pt idx="7392">
                  <c:v>-273.14999999999998</c:v>
                </c:pt>
                <c:pt idx="7393">
                  <c:v>-273.14999999999998</c:v>
                </c:pt>
                <c:pt idx="7394">
                  <c:v>-273.14999999999998</c:v>
                </c:pt>
                <c:pt idx="7395">
                  <c:v>-273.14999999999998</c:v>
                </c:pt>
                <c:pt idx="7396">
                  <c:v>-273.14999999999998</c:v>
                </c:pt>
                <c:pt idx="7397">
                  <c:v>-273.14999999999998</c:v>
                </c:pt>
                <c:pt idx="7398">
                  <c:v>-273.14999999999998</c:v>
                </c:pt>
                <c:pt idx="7399">
                  <c:v>-273.14999999999998</c:v>
                </c:pt>
                <c:pt idx="7400">
                  <c:v>-273.14999999999998</c:v>
                </c:pt>
                <c:pt idx="7401">
                  <c:v>-273.14999999999998</c:v>
                </c:pt>
                <c:pt idx="7402">
                  <c:v>-273.14999999999998</c:v>
                </c:pt>
                <c:pt idx="7403">
                  <c:v>-273.14999999999998</c:v>
                </c:pt>
                <c:pt idx="7404">
                  <c:v>-273.14999999999998</c:v>
                </c:pt>
                <c:pt idx="7405">
                  <c:v>-273.14999999999998</c:v>
                </c:pt>
                <c:pt idx="7406">
                  <c:v>-273.14999999999998</c:v>
                </c:pt>
                <c:pt idx="7407">
                  <c:v>-273.14999999999998</c:v>
                </c:pt>
                <c:pt idx="7408">
                  <c:v>-273.14999999999998</c:v>
                </c:pt>
                <c:pt idx="7409">
                  <c:v>-273.14999999999998</c:v>
                </c:pt>
                <c:pt idx="7410">
                  <c:v>-273.14999999999998</c:v>
                </c:pt>
                <c:pt idx="7411">
                  <c:v>-273.14999999999998</c:v>
                </c:pt>
                <c:pt idx="7412">
                  <c:v>-273.14999999999998</c:v>
                </c:pt>
                <c:pt idx="7413">
                  <c:v>-273.14999999999998</c:v>
                </c:pt>
                <c:pt idx="7414">
                  <c:v>-273.14999999999998</c:v>
                </c:pt>
                <c:pt idx="7415">
                  <c:v>-273.14999999999998</c:v>
                </c:pt>
                <c:pt idx="7416">
                  <c:v>-273.14999999999998</c:v>
                </c:pt>
                <c:pt idx="7417">
                  <c:v>-273.14999999999998</c:v>
                </c:pt>
                <c:pt idx="7418">
                  <c:v>-273.14999999999998</c:v>
                </c:pt>
                <c:pt idx="7419">
                  <c:v>-273.14999999999998</c:v>
                </c:pt>
                <c:pt idx="7420">
                  <c:v>-273.14999999999998</c:v>
                </c:pt>
                <c:pt idx="7421">
                  <c:v>-273.14999999999998</c:v>
                </c:pt>
                <c:pt idx="7422">
                  <c:v>-273.14999999999998</c:v>
                </c:pt>
                <c:pt idx="7423">
                  <c:v>-273.14999999999998</c:v>
                </c:pt>
                <c:pt idx="7424">
                  <c:v>-273.14999999999998</c:v>
                </c:pt>
                <c:pt idx="7425">
                  <c:v>-273.14999999999998</c:v>
                </c:pt>
                <c:pt idx="7426">
                  <c:v>-273.14999999999998</c:v>
                </c:pt>
                <c:pt idx="7427">
                  <c:v>-273.14999999999998</c:v>
                </c:pt>
                <c:pt idx="7428">
                  <c:v>-273.14999999999998</c:v>
                </c:pt>
                <c:pt idx="7429">
                  <c:v>-273.14999999999998</c:v>
                </c:pt>
                <c:pt idx="7430">
                  <c:v>-273.14999999999998</c:v>
                </c:pt>
                <c:pt idx="7431">
                  <c:v>-273.14999999999998</c:v>
                </c:pt>
                <c:pt idx="7432">
                  <c:v>-273.14999999999998</c:v>
                </c:pt>
                <c:pt idx="7433">
                  <c:v>-273.14999999999998</c:v>
                </c:pt>
                <c:pt idx="7434">
                  <c:v>-273.14999999999998</c:v>
                </c:pt>
                <c:pt idx="7435">
                  <c:v>-273.14999999999998</c:v>
                </c:pt>
                <c:pt idx="7436">
                  <c:v>-273.14999999999998</c:v>
                </c:pt>
                <c:pt idx="7437">
                  <c:v>-273.14999999999998</c:v>
                </c:pt>
                <c:pt idx="7438">
                  <c:v>-273.14999999999998</c:v>
                </c:pt>
                <c:pt idx="7439">
                  <c:v>-273.14999999999998</c:v>
                </c:pt>
                <c:pt idx="7440">
                  <c:v>-273.14999999999998</c:v>
                </c:pt>
                <c:pt idx="7441">
                  <c:v>-273.14999999999998</c:v>
                </c:pt>
                <c:pt idx="7442">
                  <c:v>-273.14999999999998</c:v>
                </c:pt>
                <c:pt idx="7443">
                  <c:v>-273.14999999999998</c:v>
                </c:pt>
                <c:pt idx="7444">
                  <c:v>-273.14999999999998</c:v>
                </c:pt>
                <c:pt idx="7445">
                  <c:v>-273.14999999999998</c:v>
                </c:pt>
                <c:pt idx="7446">
                  <c:v>-273.14999999999998</c:v>
                </c:pt>
                <c:pt idx="7447">
                  <c:v>-273.14999999999998</c:v>
                </c:pt>
                <c:pt idx="7448">
                  <c:v>-273.14999999999998</c:v>
                </c:pt>
                <c:pt idx="7449">
                  <c:v>-273.14999999999998</c:v>
                </c:pt>
                <c:pt idx="7450">
                  <c:v>-273.14999999999998</c:v>
                </c:pt>
                <c:pt idx="7451">
                  <c:v>-273.14999999999998</c:v>
                </c:pt>
                <c:pt idx="7452">
                  <c:v>-273.14999999999998</c:v>
                </c:pt>
                <c:pt idx="7453">
                  <c:v>-273.14999999999998</c:v>
                </c:pt>
                <c:pt idx="7454">
                  <c:v>-273.14999999999998</c:v>
                </c:pt>
                <c:pt idx="7455">
                  <c:v>-273.14999999999998</c:v>
                </c:pt>
                <c:pt idx="7456">
                  <c:v>-273.14999999999998</c:v>
                </c:pt>
                <c:pt idx="7457">
                  <c:v>-273.14999999999998</c:v>
                </c:pt>
                <c:pt idx="7458">
                  <c:v>-273.14999999999998</c:v>
                </c:pt>
                <c:pt idx="7459">
                  <c:v>-273.14999999999998</c:v>
                </c:pt>
                <c:pt idx="7460">
                  <c:v>-273.14999999999998</c:v>
                </c:pt>
                <c:pt idx="7461">
                  <c:v>-273.14999999999998</c:v>
                </c:pt>
                <c:pt idx="7462">
                  <c:v>-273.14999999999998</c:v>
                </c:pt>
                <c:pt idx="7463">
                  <c:v>-273.14999999999998</c:v>
                </c:pt>
                <c:pt idx="7464">
                  <c:v>-273.14999999999998</c:v>
                </c:pt>
                <c:pt idx="7465">
                  <c:v>-273.14999999999998</c:v>
                </c:pt>
                <c:pt idx="7466">
                  <c:v>-273.14999999999998</c:v>
                </c:pt>
                <c:pt idx="7467">
                  <c:v>-273.14999999999998</c:v>
                </c:pt>
                <c:pt idx="7468">
                  <c:v>-273.14999999999998</c:v>
                </c:pt>
                <c:pt idx="7469">
                  <c:v>-273.14999999999998</c:v>
                </c:pt>
                <c:pt idx="7470">
                  <c:v>-273.14999999999998</c:v>
                </c:pt>
                <c:pt idx="7471">
                  <c:v>-273.14999999999998</c:v>
                </c:pt>
                <c:pt idx="7472">
                  <c:v>-273.14999999999998</c:v>
                </c:pt>
                <c:pt idx="7473">
                  <c:v>-273.14999999999998</c:v>
                </c:pt>
                <c:pt idx="7474">
                  <c:v>-273.14999999999998</c:v>
                </c:pt>
                <c:pt idx="7475">
                  <c:v>-273.14999999999998</c:v>
                </c:pt>
                <c:pt idx="7476">
                  <c:v>-273.14999999999998</c:v>
                </c:pt>
                <c:pt idx="7477">
                  <c:v>-273.14999999999998</c:v>
                </c:pt>
                <c:pt idx="7478">
                  <c:v>-273.14999999999998</c:v>
                </c:pt>
                <c:pt idx="7479">
                  <c:v>-273.14999999999998</c:v>
                </c:pt>
                <c:pt idx="7480">
                  <c:v>-273.14999999999998</c:v>
                </c:pt>
                <c:pt idx="7481">
                  <c:v>-273.14999999999998</c:v>
                </c:pt>
                <c:pt idx="7482">
                  <c:v>-273.14999999999998</c:v>
                </c:pt>
                <c:pt idx="7483">
                  <c:v>-273.14999999999998</c:v>
                </c:pt>
                <c:pt idx="7484">
                  <c:v>-273.14999999999998</c:v>
                </c:pt>
                <c:pt idx="7485">
                  <c:v>-273.14999999999998</c:v>
                </c:pt>
                <c:pt idx="7486">
                  <c:v>-273.14999999999998</c:v>
                </c:pt>
                <c:pt idx="7487">
                  <c:v>-273.14999999999998</c:v>
                </c:pt>
                <c:pt idx="7488">
                  <c:v>-273.14999999999998</c:v>
                </c:pt>
                <c:pt idx="7489">
                  <c:v>-273.14999999999998</c:v>
                </c:pt>
                <c:pt idx="7490">
                  <c:v>-273.14999999999998</c:v>
                </c:pt>
                <c:pt idx="7491">
                  <c:v>-273.14999999999998</c:v>
                </c:pt>
                <c:pt idx="7492">
                  <c:v>-273.14999999999998</c:v>
                </c:pt>
                <c:pt idx="7493">
                  <c:v>-273.14999999999998</c:v>
                </c:pt>
                <c:pt idx="7494">
                  <c:v>-273.14999999999998</c:v>
                </c:pt>
                <c:pt idx="7495">
                  <c:v>-273.14999999999998</c:v>
                </c:pt>
                <c:pt idx="7496">
                  <c:v>-273.14999999999998</c:v>
                </c:pt>
                <c:pt idx="7497">
                  <c:v>-273.14999999999998</c:v>
                </c:pt>
                <c:pt idx="7498">
                  <c:v>-273.14999999999998</c:v>
                </c:pt>
                <c:pt idx="7499">
                  <c:v>-273.14999999999998</c:v>
                </c:pt>
                <c:pt idx="7500">
                  <c:v>-273.14999999999998</c:v>
                </c:pt>
                <c:pt idx="7501">
                  <c:v>-273.14999999999998</c:v>
                </c:pt>
                <c:pt idx="7502">
                  <c:v>-273.14999999999998</c:v>
                </c:pt>
                <c:pt idx="7503">
                  <c:v>-273.14999999999998</c:v>
                </c:pt>
                <c:pt idx="7504">
                  <c:v>-273.14999999999998</c:v>
                </c:pt>
                <c:pt idx="7505">
                  <c:v>-273.14999999999998</c:v>
                </c:pt>
                <c:pt idx="7506">
                  <c:v>-273.14999999999998</c:v>
                </c:pt>
                <c:pt idx="7507">
                  <c:v>-273.14999999999998</c:v>
                </c:pt>
                <c:pt idx="7508">
                  <c:v>-273.14999999999998</c:v>
                </c:pt>
                <c:pt idx="7509">
                  <c:v>-273.14999999999998</c:v>
                </c:pt>
                <c:pt idx="7510">
                  <c:v>-273.14999999999998</c:v>
                </c:pt>
                <c:pt idx="7511">
                  <c:v>-273.14999999999998</c:v>
                </c:pt>
                <c:pt idx="7512">
                  <c:v>-273.14999999999998</c:v>
                </c:pt>
                <c:pt idx="7513">
                  <c:v>-273.14999999999998</c:v>
                </c:pt>
                <c:pt idx="7514">
                  <c:v>-273.14999999999998</c:v>
                </c:pt>
                <c:pt idx="7515">
                  <c:v>-273.14999999999998</c:v>
                </c:pt>
                <c:pt idx="7516">
                  <c:v>-273.14999999999998</c:v>
                </c:pt>
                <c:pt idx="7517">
                  <c:v>-273.14999999999998</c:v>
                </c:pt>
                <c:pt idx="7518">
                  <c:v>-273.14999999999998</c:v>
                </c:pt>
                <c:pt idx="7519">
                  <c:v>-273.14999999999998</c:v>
                </c:pt>
                <c:pt idx="7520">
                  <c:v>-273.14999999999998</c:v>
                </c:pt>
                <c:pt idx="7521">
                  <c:v>-273.14999999999998</c:v>
                </c:pt>
                <c:pt idx="7522">
                  <c:v>-273.14999999999998</c:v>
                </c:pt>
                <c:pt idx="7523">
                  <c:v>-273.14999999999998</c:v>
                </c:pt>
                <c:pt idx="7524">
                  <c:v>-273.14999999999998</c:v>
                </c:pt>
                <c:pt idx="7525">
                  <c:v>-273.14999999999998</c:v>
                </c:pt>
                <c:pt idx="7526">
                  <c:v>-273.14999999999998</c:v>
                </c:pt>
                <c:pt idx="7527">
                  <c:v>-273.14999999999998</c:v>
                </c:pt>
                <c:pt idx="7528">
                  <c:v>-273.14999999999998</c:v>
                </c:pt>
                <c:pt idx="7529">
                  <c:v>-273.14999999999998</c:v>
                </c:pt>
                <c:pt idx="7530">
                  <c:v>-273.14999999999998</c:v>
                </c:pt>
                <c:pt idx="7531">
                  <c:v>-273.14999999999998</c:v>
                </c:pt>
                <c:pt idx="7532">
                  <c:v>-273.14999999999998</c:v>
                </c:pt>
                <c:pt idx="7533">
                  <c:v>-273.14999999999998</c:v>
                </c:pt>
                <c:pt idx="7534">
                  <c:v>-273.14999999999998</c:v>
                </c:pt>
                <c:pt idx="7535">
                  <c:v>-273.14999999999998</c:v>
                </c:pt>
                <c:pt idx="7536">
                  <c:v>-273.14999999999998</c:v>
                </c:pt>
                <c:pt idx="7537">
                  <c:v>-273.14999999999998</c:v>
                </c:pt>
                <c:pt idx="7538">
                  <c:v>-273.14999999999998</c:v>
                </c:pt>
                <c:pt idx="7539">
                  <c:v>-273.14999999999998</c:v>
                </c:pt>
                <c:pt idx="7540">
                  <c:v>-273.14999999999998</c:v>
                </c:pt>
                <c:pt idx="7541">
                  <c:v>-273.14999999999998</c:v>
                </c:pt>
                <c:pt idx="7542">
                  <c:v>-273.14999999999998</c:v>
                </c:pt>
                <c:pt idx="7543">
                  <c:v>-273.14999999999998</c:v>
                </c:pt>
                <c:pt idx="7544">
                  <c:v>-273.14999999999998</c:v>
                </c:pt>
                <c:pt idx="7545">
                  <c:v>-273.14999999999998</c:v>
                </c:pt>
                <c:pt idx="7546">
                  <c:v>-273.14999999999998</c:v>
                </c:pt>
                <c:pt idx="7547">
                  <c:v>-273.14999999999998</c:v>
                </c:pt>
                <c:pt idx="7548">
                  <c:v>-273.14999999999998</c:v>
                </c:pt>
                <c:pt idx="7549">
                  <c:v>-273.14999999999998</c:v>
                </c:pt>
                <c:pt idx="7550">
                  <c:v>-273.14999999999998</c:v>
                </c:pt>
                <c:pt idx="7551">
                  <c:v>-273.14999999999998</c:v>
                </c:pt>
                <c:pt idx="7552">
                  <c:v>-273.14999999999998</c:v>
                </c:pt>
                <c:pt idx="7553">
                  <c:v>-273.14999999999998</c:v>
                </c:pt>
                <c:pt idx="7554">
                  <c:v>-273.14999999999998</c:v>
                </c:pt>
                <c:pt idx="7555">
                  <c:v>-273.14999999999998</c:v>
                </c:pt>
                <c:pt idx="7556">
                  <c:v>-273.14999999999998</c:v>
                </c:pt>
                <c:pt idx="7557">
                  <c:v>-273.14999999999998</c:v>
                </c:pt>
                <c:pt idx="7558">
                  <c:v>-273.14999999999998</c:v>
                </c:pt>
                <c:pt idx="7559">
                  <c:v>-273.14999999999998</c:v>
                </c:pt>
                <c:pt idx="7560">
                  <c:v>-273.14999999999998</c:v>
                </c:pt>
                <c:pt idx="7561">
                  <c:v>-273.14999999999998</c:v>
                </c:pt>
                <c:pt idx="7562">
                  <c:v>-273.14999999999998</c:v>
                </c:pt>
                <c:pt idx="7563">
                  <c:v>-273.14999999999998</c:v>
                </c:pt>
                <c:pt idx="7564">
                  <c:v>-273.14999999999998</c:v>
                </c:pt>
                <c:pt idx="7565">
                  <c:v>-273.14999999999998</c:v>
                </c:pt>
                <c:pt idx="7566">
                  <c:v>-273.14999999999998</c:v>
                </c:pt>
                <c:pt idx="7567">
                  <c:v>-273.14999999999998</c:v>
                </c:pt>
                <c:pt idx="7568">
                  <c:v>-273.14999999999998</c:v>
                </c:pt>
                <c:pt idx="7569">
                  <c:v>-273.14999999999998</c:v>
                </c:pt>
                <c:pt idx="7570">
                  <c:v>-273.14999999999998</c:v>
                </c:pt>
                <c:pt idx="7571">
                  <c:v>-273.14999999999998</c:v>
                </c:pt>
                <c:pt idx="7572">
                  <c:v>-273.14999999999998</c:v>
                </c:pt>
                <c:pt idx="7573">
                  <c:v>-273.14999999999998</c:v>
                </c:pt>
                <c:pt idx="7574">
                  <c:v>-273.14999999999998</c:v>
                </c:pt>
                <c:pt idx="7575">
                  <c:v>-273.14999999999998</c:v>
                </c:pt>
                <c:pt idx="7576">
                  <c:v>-273.14999999999998</c:v>
                </c:pt>
                <c:pt idx="7577">
                  <c:v>-273.14999999999998</c:v>
                </c:pt>
                <c:pt idx="7578">
                  <c:v>-273.14999999999998</c:v>
                </c:pt>
                <c:pt idx="7579">
                  <c:v>-273.14999999999998</c:v>
                </c:pt>
                <c:pt idx="7580">
                  <c:v>-273.14999999999998</c:v>
                </c:pt>
                <c:pt idx="7581">
                  <c:v>-273.14999999999998</c:v>
                </c:pt>
                <c:pt idx="7582">
                  <c:v>-273.14999999999998</c:v>
                </c:pt>
                <c:pt idx="7583">
                  <c:v>-273.14999999999998</c:v>
                </c:pt>
                <c:pt idx="7584">
                  <c:v>-273.14999999999998</c:v>
                </c:pt>
                <c:pt idx="7585">
                  <c:v>-273.14999999999998</c:v>
                </c:pt>
                <c:pt idx="7586">
                  <c:v>-273.14999999999998</c:v>
                </c:pt>
                <c:pt idx="7587">
                  <c:v>-273.14999999999998</c:v>
                </c:pt>
                <c:pt idx="7588">
                  <c:v>-273.14999999999998</c:v>
                </c:pt>
                <c:pt idx="7589">
                  <c:v>-273.14999999999998</c:v>
                </c:pt>
                <c:pt idx="7590">
                  <c:v>-273.14999999999998</c:v>
                </c:pt>
                <c:pt idx="7591">
                  <c:v>-273.14999999999998</c:v>
                </c:pt>
                <c:pt idx="7592">
                  <c:v>-273.14999999999998</c:v>
                </c:pt>
                <c:pt idx="7593">
                  <c:v>-273.14999999999998</c:v>
                </c:pt>
                <c:pt idx="7594">
                  <c:v>-273.14999999999998</c:v>
                </c:pt>
                <c:pt idx="7595">
                  <c:v>-273.14999999999998</c:v>
                </c:pt>
                <c:pt idx="7596">
                  <c:v>-273.14999999999998</c:v>
                </c:pt>
                <c:pt idx="7597">
                  <c:v>-273.14999999999998</c:v>
                </c:pt>
                <c:pt idx="7598">
                  <c:v>-273.14999999999998</c:v>
                </c:pt>
                <c:pt idx="7599">
                  <c:v>-273.14999999999998</c:v>
                </c:pt>
                <c:pt idx="7600">
                  <c:v>-273.14999999999998</c:v>
                </c:pt>
                <c:pt idx="7601">
                  <c:v>-273.14999999999998</c:v>
                </c:pt>
                <c:pt idx="7602">
                  <c:v>-273.14999999999998</c:v>
                </c:pt>
                <c:pt idx="7603">
                  <c:v>-273.14999999999998</c:v>
                </c:pt>
                <c:pt idx="7604">
                  <c:v>-273.14999999999998</c:v>
                </c:pt>
                <c:pt idx="7605">
                  <c:v>-273.14999999999998</c:v>
                </c:pt>
                <c:pt idx="7606">
                  <c:v>-273.14999999999998</c:v>
                </c:pt>
                <c:pt idx="7607">
                  <c:v>-273.14999999999998</c:v>
                </c:pt>
                <c:pt idx="7608">
                  <c:v>-273.14999999999998</c:v>
                </c:pt>
                <c:pt idx="7609">
                  <c:v>-273.14999999999998</c:v>
                </c:pt>
                <c:pt idx="7610">
                  <c:v>-273.14999999999998</c:v>
                </c:pt>
                <c:pt idx="7611">
                  <c:v>-273.14999999999998</c:v>
                </c:pt>
                <c:pt idx="7612">
                  <c:v>-273.14999999999998</c:v>
                </c:pt>
                <c:pt idx="7613">
                  <c:v>-273.14999999999998</c:v>
                </c:pt>
                <c:pt idx="7614">
                  <c:v>-273.14999999999998</c:v>
                </c:pt>
                <c:pt idx="7615">
                  <c:v>-273.14999999999998</c:v>
                </c:pt>
                <c:pt idx="7616">
                  <c:v>-273.14999999999998</c:v>
                </c:pt>
                <c:pt idx="7617">
                  <c:v>-273.14999999999998</c:v>
                </c:pt>
                <c:pt idx="7618">
                  <c:v>-273.14999999999998</c:v>
                </c:pt>
                <c:pt idx="7619">
                  <c:v>-273.14999999999998</c:v>
                </c:pt>
                <c:pt idx="7620">
                  <c:v>-273.14999999999998</c:v>
                </c:pt>
                <c:pt idx="7621">
                  <c:v>-273.14999999999998</c:v>
                </c:pt>
                <c:pt idx="7622">
                  <c:v>-273.14999999999998</c:v>
                </c:pt>
                <c:pt idx="7623">
                  <c:v>-273.14999999999998</c:v>
                </c:pt>
                <c:pt idx="7624">
                  <c:v>-273.14999999999998</c:v>
                </c:pt>
                <c:pt idx="7625">
                  <c:v>-273.14999999999998</c:v>
                </c:pt>
                <c:pt idx="7626">
                  <c:v>-273.14999999999998</c:v>
                </c:pt>
                <c:pt idx="7627">
                  <c:v>-273.14999999999998</c:v>
                </c:pt>
                <c:pt idx="7628">
                  <c:v>-273.14999999999998</c:v>
                </c:pt>
                <c:pt idx="7629">
                  <c:v>-273.14999999999998</c:v>
                </c:pt>
                <c:pt idx="7630">
                  <c:v>-273.14999999999998</c:v>
                </c:pt>
                <c:pt idx="7631">
                  <c:v>-273.14999999999998</c:v>
                </c:pt>
                <c:pt idx="7632">
                  <c:v>-273.14999999999998</c:v>
                </c:pt>
                <c:pt idx="7633">
                  <c:v>-273.14999999999998</c:v>
                </c:pt>
                <c:pt idx="7634">
                  <c:v>-273.14999999999998</c:v>
                </c:pt>
                <c:pt idx="7635">
                  <c:v>-273.14999999999998</c:v>
                </c:pt>
                <c:pt idx="7636">
                  <c:v>-273.14999999999998</c:v>
                </c:pt>
                <c:pt idx="7637">
                  <c:v>-273.14999999999998</c:v>
                </c:pt>
                <c:pt idx="7638">
                  <c:v>-273.14999999999998</c:v>
                </c:pt>
                <c:pt idx="7639">
                  <c:v>-273.14999999999998</c:v>
                </c:pt>
                <c:pt idx="7640">
                  <c:v>-273.14999999999998</c:v>
                </c:pt>
                <c:pt idx="7641">
                  <c:v>-273.14999999999998</c:v>
                </c:pt>
                <c:pt idx="7642">
                  <c:v>-273.14999999999998</c:v>
                </c:pt>
                <c:pt idx="7643">
                  <c:v>-273.14999999999998</c:v>
                </c:pt>
                <c:pt idx="7644">
                  <c:v>-273.14999999999998</c:v>
                </c:pt>
                <c:pt idx="7645">
                  <c:v>-273.14999999999998</c:v>
                </c:pt>
                <c:pt idx="7646">
                  <c:v>-273.14999999999998</c:v>
                </c:pt>
                <c:pt idx="7647">
                  <c:v>-273.14999999999998</c:v>
                </c:pt>
                <c:pt idx="7648">
                  <c:v>-273.14999999999998</c:v>
                </c:pt>
                <c:pt idx="7649">
                  <c:v>-273.14999999999998</c:v>
                </c:pt>
                <c:pt idx="7650">
                  <c:v>-273.14999999999998</c:v>
                </c:pt>
                <c:pt idx="7651">
                  <c:v>-273.14999999999998</c:v>
                </c:pt>
                <c:pt idx="7652">
                  <c:v>-273.14999999999998</c:v>
                </c:pt>
                <c:pt idx="7653">
                  <c:v>-273.14999999999998</c:v>
                </c:pt>
                <c:pt idx="7654">
                  <c:v>-273.14999999999998</c:v>
                </c:pt>
                <c:pt idx="7655">
                  <c:v>-273.14999999999998</c:v>
                </c:pt>
                <c:pt idx="7656">
                  <c:v>-273.14999999999998</c:v>
                </c:pt>
                <c:pt idx="7657">
                  <c:v>-273.14999999999998</c:v>
                </c:pt>
                <c:pt idx="7658">
                  <c:v>-273.14999999999998</c:v>
                </c:pt>
                <c:pt idx="7659">
                  <c:v>-273.14999999999998</c:v>
                </c:pt>
                <c:pt idx="7660">
                  <c:v>-273.14999999999998</c:v>
                </c:pt>
                <c:pt idx="7661">
                  <c:v>-273.14999999999998</c:v>
                </c:pt>
                <c:pt idx="7662">
                  <c:v>-273.14999999999998</c:v>
                </c:pt>
                <c:pt idx="7663">
                  <c:v>-273.14999999999998</c:v>
                </c:pt>
                <c:pt idx="7664">
                  <c:v>-273.14999999999998</c:v>
                </c:pt>
                <c:pt idx="7665">
                  <c:v>-273.14999999999998</c:v>
                </c:pt>
                <c:pt idx="7666">
                  <c:v>-273.14999999999998</c:v>
                </c:pt>
                <c:pt idx="7667">
                  <c:v>-273.14999999999998</c:v>
                </c:pt>
                <c:pt idx="7668">
                  <c:v>-273.14999999999998</c:v>
                </c:pt>
                <c:pt idx="7669">
                  <c:v>-273.14999999999998</c:v>
                </c:pt>
                <c:pt idx="7670">
                  <c:v>-273.14999999999998</c:v>
                </c:pt>
                <c:pt idx="7671">
                  <c:v>-273.14999999999998</c:v>
                </c:pt>
                <c:pt idx="7672">
                  <c:v>-273.14999999999998</c:v>
                </c:pt>
                <c:pt idx="7673">
                  <c:v>-273.14999999999998</c:v>
                </c:pt>
                <c:pt idx="7674">
                  <c:v>-273.14999999999998</c:v>
                </c:pt>
                <c:pt idx="7675">
                  <c:v>-273.14999999999998</c:v>
                </c:pt>
                <c:pt idx="7676">
                  <c:v>-273.14999999999998</c:v>
                </c:pt>
                <c:pt idx="7677">
                  <c:v>-273.14999999999998</c:v>
                </c:pt>
                <c:pt idx="7678">
                  <c:v>-273.14999999999998</c:v>
                </c:pt>
                <c:pt idx="7679">
                  <c:v>-273.14999999999998</c:v>
                </c:pt>
                <c:pt idx="7680">
                  <c:v>-273.14999999999998</c:v>
                </c:pt>
                <c:pt idx="7681">
                  <c:v>-273.14999999999998</c:v>
                </c:pt>
                <c:pt idx="7682">
                  <c:v>-273.14999999999998</c:v>
                </c:pt>
                <c:pt idx="7683">
                  <c:v>-273.14999999999998</c:v>
                </c:pt>
                <c:pt idx="7684">
                  <c:v>-273.14999999999998</c:v>
                </c:pt>
                <c:pt idx="7685">
                  <c:v>-273.14999999999998</c:v>
                </c:pt>
                <c:pt idx="7686">
                  <c:v>-273.14999999999998</c:v>
                </c:pt>
                <c:pt idx="7687">
                  <c:v>-273.14999999999998</c:v>
                </c:pt>
                <c:pt idx="7688">
                  <c:v>-273.14999999999998</c:v>
                </c:pt>
                <c:pt idx="7689">
                  <c:v>-273.14999999999998</c:v>
                </c:pt>
                <c:pt idx="7690">
                  <c:v>-273.14999999999998</c:v>
                </c:pt>
                <c:pt idx="7691">
                  <c:v>-273.14999999999998</c:v>
                </c:pt>
                <c:pt idx="7692">
                  <c:v>-273.14999999999998</c:v>
                </c:pt>
                <c:pt idx="7693">
                  <c:v>-273.14999999999998</c:v>
                </c:pt>
                <c:pt idx="7694">
                  <c:v>-273.14999999999998</c:v>
                </c:pt>
                <c:pt idx="7695">
                  <c:v>-273.14999999999998</c:v>
                </c:pt>
                <c:pt idx="7696">
                  <c:v>-273.14999999999998</c:v>
                </c:pt>
                <c:pt idx="7697">
                  <c:v>-273.14999999999998</c:v>
                </c:pt>
                <c:pt idx="7698">
                  <c:v>-273.14999999999998</c:v>
                </c:pt>
                <c:pt idx="7699">
                  <c:v>-273.14999999999998</c:v>
                </c:pt>
                <c:pt idx="7700">
                  <c:v>-273.14999999999998</c:v>
                </c:pt>
                <c:pt idx="7701">
                  <c:v>-273.14999999999998</c:v>
                </c:pt>
                <c:pt idx="7702">
                  <c:v>-273.14999999999998</c:v>
                </c:pt>
                <c:pt idx="7703">
                  <c:v>-273.14999999999998</c:v>
                </c:pt>
                <c:pt idx="7704">
                  <c:v>-273.14999999999998</c:v>
                </c:pt>
                <c:pt idx="7705">
                  <c:v>-273.14999999999998</c:v>
                </c:pt>
                <c:pt idx="7706">
                  <c:v>-273.14999999999998</c:v>
                </c:pt>
                <c:pt idx="7707">
                  <c:v>-273.14999999999998</c:v>
                </c:pt>
                <c:pt idx="7708">
                  <c:v>-273.14999999999998</c:v>
                </c:pt>
                <c:pt idx="7709">
                  <c:v>-273.14999999999998</c:v>
                </c:pt>
                <c:pt idx="7710">
                  <c:v>-273.14999999999998</c:v>
                </c:pt>
                <c:pt idx="7711">
                  <c:v>-273.14999999999998</c:v>
                </c:pt>
                <c:pt idx="7712">
                  <c:v>-273.14999999999998</c:v>
                </c:pt>
                <c:pt idx="7713">
                  <c:v>-273.14999999999998</c:v>
                </c:pt>
                <c:pt idx="7714">
                  <c:v>-273.14999999999998</c:v>
                </c:pt>
                <c:pt idx="7715">
                  <c:v>-273.14999999999998</c:v>
                </c:pt>
                <c:pt idx="7716">
                  <c:v>-273.14999999999998</c:v>
                </c:pt>
                <c:pt idx="7717">
                  <c:v>-273.14999999999998</c:v>
                </c:pt>
                <c:pt idx="7718">
                  <c:v>-273.14999999999998</c:v>
                </c:pt>
                <c:pt idx="7719">
                  <c:v>-273.14999999999998</c:v>
                </c:pt>
                <c:pt idx="7720">
                  <c:v>-273.14999999999998</c:v>
                </c:pt>
                <c:pt idx="7721">
                  <c:v>-273.14999999999998</c:v>
                </c:pt>
                <c:pt idx="7722">
                  <c:v>-273.14999999999998</c:v>
                </c:pt>
                <c:pt idx="7723">
                  <c:v>-273.14999999999998</c:v>
                </c:pt>
                <c:pt idx="7724">
                  <c:v>-273.14999999999998</c:v>
                </c:pt>
                <c:pt idx="7725">
                  <c:v>-273.14999999999998</c:v>
                </c:pt>
                <c:pt idx="7726">
                  <c:v>-273.14999999999998</c:v>
                </c:pt>
                <c:pt idx="7727">
                  <c:v>-273.14999999999998</c:v>
                </c:pt>
                <c:pt idx="7728">
                  <c:v>-273.14999999999998</c:v>
                </c:pt>
                <c:pt idx="7729">
                  <c:v>-273.14999999999998</c:v>
                </c:pt>
                <c:pt idx="7730">
                  <c:v>-273.14999999999998</c:v>
                </c:pt>
                <c:pt idx="7731">
                  <c:v>-273.14999999999998</c:v>
                </c:pt>
                <c:pt idx="7732">
                  <c:v>-273.14999999999998</c:v>
                </c:pt>
                <c:pt idx="7733">
                  <c:v>-273.14999999999998</c:v>
                </c:pt>
                <c:pt idx="7734">
                  <c:v>-273.14999999999998</c:v>
                </c:pt>
                <c:pt idx="7735">
                  <c:v>-273.14999999999998</c:v>
                </c:pt>
                <c:pt idx="7736">
                  <c:v>-273.14999999999998</c:v>
                </c:pt>
                <c:pt idx="7737">
                  <c:v>-273.14999999999998</c:v>
                </c:pt>
                <c:pt idx="7738">
                  <c:v>-273.14999999999998</c:v>
                </c:pt>
                <c:pt idx="7739">
                  <c:v>-273.14999999999998</c:v>
                </c:pt>
                <c:pt idx="7740">
                  <c:v>-273.14999999999998</c:v>
                </c:pt>
                <c:pt idx="7741">
                  <c:v>-273.14999999999998</c:v>
                </c:pt>
                <c:pt idx="7742">
                  <c:v>-273.14999999999998</c:v>
                </c:pt>
                <c:pt idx="7743">
                  <c:v>-273.14999999999998</c:v>
                </c:pt>
                <c:pt idx="7744">
                  <c:v>-273.14999999999998</c:v>
                </c:pt>
                <c:pt idx="7745">
                  <c:v>-273.14999999999998</c:v>
                </c:pt>
                <c:pt idx="7746">
                  <c:v>-273.14999999999998</c:v>
                </c:pt>
                <c:pt idx="7747">
                  <c:v>-273.14999999999998</c:v>
                </c:pt>
                <c:pt idx="7748">
                  <c:v>-273.14999999999998</c:v>
                </c:pt>
                <c:pt idx="7749">
                  <c:v>-273.14999999999998</c:v>
                </c:pt>
                <c:pt idx="7750">
                  <c:v>-273.14999999999998</c:v>
                </c:pt>
                <c:pt idx="7751">
                  <c:v>-273.14999999999998</c:v>
                </c:pt>
                <c:pt idx="7752">
                  <c:v>-273.14999999999998</c:v>
                </c:pt>
                <c:pt idx="7753">
                  <c:v>-273.14999999999998</c:v>
                </c:pt>
                <c:pt idx="7754">
                  <c:v>-273.14999999999998</c:v>
                </c:pt>
                <c:pt idx="7755">
                  <c:v>-273.14999999999998</c:v>
                </c:pt>
                <c:pt idx="7756">
                  <c:v>-273.14999999999998</c:v>
                </c:pt>
                <c:pt idx="7757">
                  <c:v>-273.14999999999998</c:v>
                </c:pt>
                <c:pt idx="7758">
                  <c:v>-273.14999999999998</c:v>
                </c:pt>
                <c:pt idx="7759">
                  <c:v>-273.14999999999998</c:v>
                </c:pt>
                <c:pt idx="7760">
                  <c:v>-273.14999999999998</c:v>
                </c:pt>
                <c:pt idx="7761">
                  <c:v>-273.14999999999998</c:v>
                </c:pt>
                <c:pt idx="7762">
                  <c:v>-273.14999999999998</c:v>
                </c:pt>
                <c:pt idx="7763">
                  <c:v>-273.14999999999998</c:v>
                </c:pt>
                <c:pt idx="7764">
                  <c:v>-273.14999999999998</c:v>
                </c:pt>
                <c:pt idx="7765">
                  <c:v>-273.14999999999998</c:v>
                </c:pt>
                <c:pt idx="7766">
                  <c:v>-273.14999999999998</c:v>
                </c:pt>
                <c:pt idx="7767">
                  <c:v>-273.14999999999998</c:v>
                </c:pt>
                <c:pt idx="7768">
                  <c:v>-273.14999999999998</c:v>
                </c:pt>
                <c:pt idx="7769">
                  <c:v>-273.14999999999998</c:v>
                </c:pt>
                <c:pt idx="7770">
                  <c:v>-273.14999999999998</c:v>
                </c:pt>
                <c:pt idx="7771">
                  <c:v>-273.14999999999998</c:v>
                </c:pt>
                <c:pt idx="7772">
                  <c:v>-273.14999999999998</c:v>
                </c:pt>
                <c:pt idx="7773">
                  <c:v>-273.14999999999998</c:v>
                </c:pt>
                <c:pt idx="7774">
                  <c:v>-273.14999999999998</c:v>
                </c:pt>
                <c:pt idx="7775">
                  <c:v>-273.14999999999998</c:v>
                </c:pt>
                <c:pt idx="7776">
                  <c:v>-273.14999999999998</c:v>
                </c:pt>
                <c:pt idx="7777">
                  <c:v>-273.14999999999998</c:v>
                </c:pt>
                <c:pt idx="7778">
                  <c:v>-273.14999999999998</c:v>
                </c:pt>
                <c:pt idx="7779">
                  <c:v>-273.14999999999998</c:v>
                </c:pt>
                <c:pt idx="7780">
                  <c:v>-273.14999999999998</c:v>
                </c:pt>
                <c:pt idx="7781">
                  <c:v>-273.14999999999998</c:v>
                </c:pt>
                <c:pt idx="7782">
                  <c:v>-273.14999999999998</c:v>
                </c:pt>
                <c:pt idx="7783">
                  <c:v>-273.14999999999998</c:v>
                </c:pt>
                <c:pt idx="7784">
                  <c:v>-273.14999999999998</c:v>
                </c:pt>
                <c:pt idx="7785">
                  <c:v>-273.14999999999998</c:v>
                </c:pt>
                <c:pt idx="7786">
                  <c:v>-273.14999999999998</c:v>
                </c:pt>
                <c:pt idx="7787">
                  <c:v>-273.14999999999998</c:v>
                </c:pt>
                <c:pt idx="7788">
                  <c:v>-273.14999999999998</c:v>
                </c:pt>
                <c:pt idx="7789">
                  <c:v>-273.14999999999998</c:v>
                </c:pt>
                <c:pt idx="7790">
                  <c:v>-273.14999999999998</c:v>
                </c:pt>
                <c:pt idx="7791">
                  <c:v>-273.14999999999998</c:v>
                </c:pt>
                <c:pt idx="7792">
                  <c:v>-273.14999999999998</c:v>
                </c:pt>
                <c:pt idx="7793">
                  <c:v>-273.14999999999998</c:v>
                </c:pt>
                <c:pt idx="7794">
                  <c:v>-273.14999999999998</c:v>
                </c:pt>
                <c:pt idx="7795">
                  <c:v>-273.14999999999998</c:v>
                </c:pt>
                <c:pt idx="7796">
                  <c:v>-273.14999999999998</c:v>
                </c:pt>
                <c:pt idx="7797">
                  <c:v>-273.14999999999998</c:v>
                </c:pt>
                <c:pt idx="7798">
                  <c:v>-273.14999999999998</c:v>
                </c:pt>
                <c:pt idx="7799">
                  <c:v>-273.14999999999998</c:v>
                </c:pt>
                <c:pt idx="7800">
                  <c:v>-273.14999999999998</c:v>
                </c:pt>
                <c:pt idx="7801">
                  <c:v>-273.14999999999998</c:v>
                </c:pt>
                <c:pt idx="7802">
                  <c:v>-273.14999999999998</c:v>
                </c:pt>
                <c:pt idx="7803">
                  <c:v>-273.14999999999998</c:v>
                </c:pt>
                <c:pt idx="7804">
                  <c:v>-273.14999999999998</c:v>
                </c:pt>
                <c:pt idx="7805">
                  <c:v>-273.14999999999998</c:v>
                </c:pt>
                <c:pt idx="7806">
                  <c:v>-273.14999999999998</c:v>
                </c:pt>
                <c:pt idx="7807">
                  <c:v>-273.14999999999998</c:v>
                </c:pt>
                <c:pt idx="7808">
                  <c:v>-273.14999999999998</c:v>
                </c:pt>
                <c:pt idx="7809">
                  <c:v>-273.14999999999998</c:v>
                </c:pt>
                <c:pt idx="7810">
                  <c:v>-273.14999999999998</c:v>
                </c:pt>
                <c:pt idx="7811">
                  <c:v>-273.14999999999998</c:v>
                </c:pt>
                <c:pt idx="7812">
                  <c:v>-273.14999999999998</c:v>
                </c:pt>
                <c:pt idx="7813">
                  <c:v>-273.14999999999998</c:v>
                </c:pt>
                <c:pt idx="7814">
                  <c:v>-273.14999999999998</c:v>
                </c:pt>
                <c:pt idx="7815">
                  <c:v>-273.14999999999998</c:v>
                </c:pt>
                <c:pt idx="7816">
                  <c:v>-273.14999999999998</c:v>
                </c:pt>
                <c:pt idx="7817">
                  <c:v>-273.14999999999998</c:v>
                </c:pt>
                <c:pt idx="7818">
                  <c:v>-273.14999999999998</c:v>
                </c:pt>
                <c:pt idx="7819">
                  <c:v>-273.14999999999998</c:v>
                </c:pt>
                <c:pt idx="7820">
                  <c:v>-273.14999999999998</c:v>
                </c:pt>
                <c:pt idx="7821">
                  <c:v>-273.14999999999998</c:v>
                </c:pt>
                <c:pt idx="7822">
                  <c:v>-273.14999999999998</c:v>
                </c:pt>
                <c:pt idx="7823">
                  <c:v>-273.14999999999998</c:v>
                </c:pt>
                <c:pt idx="7824">
                  <c:v>-273.14999999999998</c:v>
                </c:pt>
                <c:pt idx="7825">
                  <c:v>-273.14999999999998</c:v>
                </c:pt>
                <c:pt idx="7826">
                  <c:v>-273.14999999999998</c:v>
                </c:pt>
                <c:pt idx="7827">
                  <c:v>-273.14999999999998</c:v>
                </c:pt>
                <c:pt idx="7828">
                  <c:v>-273.14999999999998</c:v>
                </c:pt>
                <c:pt idx="7829">
                  <c:v>-273.14999999999998</c:v>
                </c:pt>
                <c:pt idx="7830">
                  <c:v>-273.14999999999998</c:v>
                </c:pt>
                <c:pt idx="7831">
                  <c:v>-273.14999999999998</c:v>
                </c:pt>
                <c:pt idx="7832">
                  <c:v>-273.14999999999998</c:v>
                </c:pt>
                <c:pt idx="7833">
                  <c:v>-273.14999999999998</c:v>
                </c:pt>
                <c:pt idx="7834">
                  <c:v>-273.14999999999998</c:v>
                </c:pt>
                <c:pt idx="7835">
                  <c:v>-273.14999999999998</c:v>
                </c:pt>
                <c:pt idx="7836">
                  <c:v>-273.14999999999998</c:v>
                </c:pt>
                <c:pt idx="7837">
                  <c:v>-273.14999999999998</c:v>
                </c:pt>
                <c:pt idx="7838">
                  <c:v>-273.14999999999998</c:v>
                </c:pt>
                <c:pt idx="7839">
                  <c:v>-273.14999999999998</c:v>
                </c:pt>
                <c:pt idx="7840">
                  <c:v>-273.14999999999998</c:v>
                </c:pt>
                <c:pt idx="7841">
                  <c:v>-273.14999999999998</c:v>
                </c:pt>
                <c:pt idx="7842">
                  <c:v>-273.14999999999998</c:v>
                </c:pt>
                <c:pt idx="7843">
                  <c:v>-273.14999999999998</c:v>
                </c:pt>
                <c:pt idx="7844">
                  <c:v>-273.14999999999998</c:v>
                </c:pt>
                <c:pt idx="7845">
                  <c:v>-273.14999999999998</c:v>
                </c:pt>
                <c:pt idx="7846">
                  <c:v>-273.14999999999998</c:v>
                </c:pt>
                <c:pt idx="7847">
                  <c:v>-273.14999999999998</c:v>
                </c:pt>
                <c:pt idx="7848">
                  <c:v>-273.14999999999998</c:v>
                </c:pt>
                <c:pt idx="7849">
                  <c:v>-273.14999999999998</c:v>
                </c:pt>
                <c:pt idx="7850">
                  <c:v>-273.14999999999998</c:v>
                </c:pt>
                <c:pt idx="7851">
                  <c:v>-273.14999999999998</c:v>
                </c:pt>
                <c:pt idx="7852">
                  <c:v>-273.14999999999998</c:v>
                </c:pt>
                <c:pt idx="7853">
                  <c:v>-273.14999999999998</c:v>
                </c:pt>
                <c:pt idx="7854">
                  <c:v>-273.14999999999998</c:v>
                </c:pt>
                <c:pt idx="7855">
                  <c:v>-273.14999999999998</c:v>
                </c:pt>
                <c:pt idx="7856">
                  <c:v>-273.14999999999998</c:v>
                </c:pt>
                <c:pt idx="7857">
                  <c:v>-273.14999999999998</c:v>
                </c:pt>
                <c:pt idx="7858">
                  <c:v>-273.14999999999998</c:v>
                </c:pt>
                <c:pt idx="7859">
                  <c:v>-273.14999999999998</c:v>
                </c:pt>
                <c:pt idx="7860">
                  <c:v>-273.14999999999998</c:v>
                </c:pt>
                <c:pt idx="7861">
                  <c:v>-273.14999999999998</c:v>
                </c:pt>
                <c:pt idx="7862">
                  <c:v>-273.14999999999998</c:v>
                </c:pt>
                <c:pt idx="7863">
                  <c:v>-273.14999999999998</c:v>
                </c:pt>
                <c:pt idx="7864">
                  <c:v>-273.14999999999998</c:v>
                </c:pt>
                <c:pt idx="7865">
                  <c:v>-273.14999999999998</c:v>
                </c:pt>
                <c:pt idx="7866">
                  <c:v>-273.14999999999998</c:v>
                </c:pt>
                <c:pt idx="7867">
                  <c:v>-273.14999999999998</c:v>
                </c:pt>
                <c:pt idx="7868">
                  <c:v>-273.14999999999998</c:v>
                </c:pt>
                <c:pt idx="7869">
                  <c:v>-273.14999999999998</c:v>
                </c:pt>
                <c:pt idx="7870">
                  <c:v>-273.14999999999998</c:v>
                </c:pt>
                <c:pt idx="7871">
                  <c:v>-273.14999999999998</c:v>
                </c:pt>
                <c:pt idx="7872">
                  <c:v>-273.14999999999998</c:v>
                </c:pt>
                <c:pt idx="7873">
                  <c:v>-273.14999999999998</c:v>
                </c:pt>
                <c:pt idx="7874">
                  <c:v>-273.14999999999998</c:v>
                </c:pt>
                <c:pt idx="7875">
                  <c:v>-273.14999999999998</c:v>
                </c:pt>
                <c:pt idx="7876">
                  <c:v>-273.14999999999998</c:v>
                </c:pt>
                <c:pt idx="7877">
                  <c:v>-273.14999999999998</c:v>
                </c:pt>
                <c:pt idx="7878">
                  <c:v>-273.14999999999998</c:v>
                </c:pt>
                <c:pt idx="7879">
                  <c:v>-273.14999999999998</c:v>
                </c:pt>
                <c:pt idx="7880">
                  <c:v>-273.14999999999998</c:v>
                </c:pt>
                <c:pt idx="7881">
                  <c:v>-273.14999999999998</c:v>
                </c:pt>
                <c:pt idx="7882">
                  <c:v>-273.14999999999998</c:v>
                </c:pt>
                <c:pt idx="7883">
                  <c:v>-273.14999999999998</c:v>
                </c:pt>
                <c:pt idx="7884">
                  <c:v>-273.14999999999998</c:v>
                </c:pt>
                <c:pt idx="7885">
                  <c:v>-273.14999999999998</c:v>
                </c:pt>
                <c:pt idx="7886">
                  <c:v>-273.14999999999998</c:v>
                </c:pt>
                <c:pt idx="7887">
                  <c:v>-273.14999999999998</c:v>
                </c:pt>
                <c:pt idx="7888">
                  <c:v>-273.14999999999998</c:v>
                </c:pt>
                <c:pt idx="7889">
                  <c:v>-273.14999999999998</c:v>
                </c:pt>
                <c:pt idx="7890">
                  <c:v>-273.14999999999998</c:v>
                </c:pt>
                <c:pt idx="7891">
                  <c:v>-273.14999999999998</c:v>
                </c:pt>
                <c:pt idx="7892">
                  <c:v>-273.14999999999998</c:v>
                </c:pt>
                <c:pt idx="7893">
                  <c:v>-273.14999999999998</c:v>
                </c:pt>
                <c:pt idx="7894">
                  <c:v>-273.14999999999998</c:v>
                </c:pt>
                <c:pt idx="7895">
                  <c:v>-273.14999999999998</c:v>
                </c:pt>
                <c:pt idx="7896">
                  <c:v>-273.14999999999998</c:v>
                </c:pt>
                <c:pt idx="7897">
                  <c:v>-273.14999999999998</c:v>
                </c:pt>
                <c:pt idx="7898">
                  <c:v>-273.14999999999998</c:v>
                </c:pt>
                <c:pt idx="7899">
                  <c:v>-273.14999999999998</c:v>
                </c:pt>
                <c:pt idx="7900">
                  <c:v>-273.14999999999998</c:v>
                </c:pt>
                <c:pt idx="7901">
                  <c:v>-273.14999999999998</c:v>
                </c:pt>
                <c:pt idx="7902">
                  <c:v>-273.14999999999998</c:v>
                </c:pt>
                <c:pt idx="7903">
                  <c:v>-273.14999999999998</c:v>
                </c:pt>
                <c:pt idx="7904">
                  <c:v>-273.14999999999998</c:v>
                </c:pt>
                <c:pt idx="7905">
                  <c:v>-273.14999999999998</c:v>
                </c:pt>
                <c:pt idx="7906">
                  <c:v>-273.14999999999998</c:v>
                </c:pt>
                <c:pt idx="7907">
                  <c:v>-273.14999999999998</c:v>
                </c:pt>
                <c:pt idx="7908">
                  <c:v>-273.14999999999998</c:v>
                </c:pt>
                <c:pt idx="7909">
                  <c:v>-273.14999999999998</c:v>
                </c:pt>
                <c:pt idx="7910">
                  <c:v>-273.14999999999998</c:v>
                </c:pt>
                <c:pt idx="7911">
                  <c:v>-273.14999999999998</c:v>
                </c:pt>
                <c:pt idx="7912">
                  <c:v>-273.14999999999998</c:v>
                </c:pt>
                <c:pt idx="7913">
                  <c:v>-273.14999999999998</c:v>
                </c:pt>
                <c:pt idx="7914">
                  <c:v>-273.14999999999998</c:v>
                </c:pt>
                <c:pt idx="7915">
                  <c:v>-273.14999999999998</c:v>
                </c:pt>
                <c:pt idx="7916">
                  <c:v>-273.14999999999998</c:v>
                </c:pt>
                <c:pt idx="7917">
                  <c:v>-273.14999999999998</c:v>
                </c:pt>
                <c:pt idx="7918">
                  <c:v>-273.14999999999998</c:v>
                </c:pt>
                <c:pt idx="7919">
                  <c:v>-273.14999999999998</c:v>
                </c:pt>
                <c:pt idx="7920">
                  <c:v>-273.14999999999998</c:v>
                </c:pt>
                <c:pt idx="7921">
                  <c:v>-273.14999999999998</c:v>
                </c:pt>
                <c:pt idx="7922">
                  <c:v>-273.14999999999998</c:v>
                </c:pt>
                <c:pt idx="7923">
                  <c:v>-273.14999999999998</c:v>
                </c:pt>
                <c:pt idx="7924">
                  <c:v>-273.14999999999998</c:v>
                </c:pt>
                <c:pt idx="7925">
                  <c:v>-273.14999999999998</c:v>
                </c:pt>
                <c:pt idx="7926">
                  <c:v>-273.14999999999998</c:v>
                </c:pt>
                <c:pt idx="7927">
                  <c:v>-273.14999999999998</c:v>
                </c:pt>
                <c:pt idx="7928">
                  <c:v>-273.14999999999998</c:v>
                </c:pt>
                <c:pt idx="7929">
                  <c:v>-273.14999999999998</c:v>
                </c:pt>
                <c:pt idx="7930">
                  <c:v>-273.14999999999998</c:v>
                </c:pt>
                <c:pt idx="7931">
                  <c:v>-273.14999999999998</c:v>
                </c:pt>
                <c:pt idx="7932">
                  <c:v>-273.14999999999998</c:v>
                </c:pt>
                <c:pt idx="7933">
                  <c:v>-273.14999999999998</c:v>
                </c:pt>
                <c:pt idx="7934">
                  <c:v>-273.14999999999998</c:v>
                </c:pt>
                <c:pt idx="7935">
                  <c:v>-273.14999999999998</c:v>
                </c:pt>
                <c:pt idx="7936">
                  <c:v>-273.14999999999998</c:v>
                </c:pt>
                <c:pt idx="7937">
                  <c:v>-273.14999999999998</c:v>
                </c:pt>
                <c:pt idx="7938">
                  <c:v>-273.14999999999998</c:v>
                </c:pt>
                <c:pt idx="7939">
                  <c:v>-273.14999999999998</c:v>
                </c:pt>
                <c:pt idx="7940">
                  <c:v>-273.14999999999998</c:v>
                </c:pt>
                <c:pt idx="7941">
                  <c:v>-273.14999999999998</c:v>
                </c:pt>
                <c:pt idx="7942">
                  <c:v>-273.14999999999998</c:v>
                </c:pt>
                <c:pt idx="7943">
                  <c:v>-273.14999999999998</c:v>
                </c:pt>
                <c:pt idx="7944">
                  <c:v>-273.14999999999998</c:v>
                </c:pt>
                <c:pt idx="7945">
                  <c:v>-273.14999999999998</c:v>
                </c:pt>
                <c:pt idx="7946">
                  <c:v>-273.14999999999998</c:v>
                </c:pt>
                <c:pt idx="7947">
                  <c:v>-273.14999999999998</c:v>
                </c:pt>
                <c:pt idx="7948">
                  <c:v>-273.14999999999998</c:v>
                </c:pt>
                <c:pt idx="7949">
                  <c:v>-273.14999999999998</c:v>
                </c:pt>
                <c:pt idx="7950">
                  <c:v>-273.14999999999998</c:v>
                </c:pt>
                <c:pt idx="7951">
                  <c:v>-273.14999999999998</c:v>
                </c:pt>
                <c:pt idx="7952">
                  <c:v>-273.14999999999998</c:v>
                </c:pt>
                <c:pt idx="7953">
                  <c:v>-273.14999999999998</c:v>
                </c:pt>
                <c:pt idx="7954">
                  <c:v>-273.14999999999998</c:v>
                </c:pt>
                <c:pt idx="7955">
                  <c:v>-273.14999999999998</c:v>
                </c:pt>
                <c:pt idx="7956">
                  <c:v>-273.14999999999998</c:v>
                </c:pt>
                <c:pt idx="7957">
                  <c:v>-273.14999999999998</c:v>
                </c:pt>
                <c:pt idx="7958">
                  <c:v>-273.14999999999998</c:v>
                </c:pt>
                <c:pt idx="7959">
                  <c:v>-273.14999999999998</c:v>
                </c:pt>
                <c:pt idx="7960">
                  <c:v>-273.14999999999998</c:v>
                </c:pt>
                <c:pt idx="7961">
                  <c:v>-273.14999999999998</c:v>
                </c:pt>
                <c:pt idx="7962">
                  <c:v>-273.14999999999998</c:v>
                </c:pt>
                <c:pt idx="7963">
                  <c:v>-273.14999999999998</c:v>
                </c:pt>
                <c:pt idx="7964">
                  <c:v>-273.14999999999998</c:v>
                </c:pt>
                <c:pt idx="7965">
                  <c:v>-273.14999999999998</c:v>
                </c:pt>
                <c:pt idx="7966">
                  <c:v>-273.14999999999998</c:v>
                </c:pt>
                <c:pt idx="7967">
                  <c:v>-273.14999999999998</c:v>
                </c:pt>
                <c:pt idx="7968">
                  <c:v>-273.14999999999998</c:v>
                </c:pt>
                <c:pt idx="7969">
                  <c:v>-273.14999999999998</c:v>
                </c:pt>
                <c:pt idx="7970">
                  <c:v>-273.14999999999998</c:v>
                </c:pt>
                <c:pt idx="7971">
                  <c:v>-273.14999999999998</c:v>
                </c:pt>
                <c:pt idx="7972">
                  <c:v>-273.14999999999998</c:v>
                </c:pt>
                <c:pt idx="7973">
                  <c:v>-273.14999999999998</c:v>
                </c:pt>
                <c:pt idx="7974">
                  <c:v>-273.14999999999998</c:v>
                </c:pt>
                <c:pt idx="7975">
                  <c:v>-273.14999999999998</c:v>
                </c:pt>
                <c:pt idx="7976">
                  <c:v>-273.14999999999998</c:v>
                </c:pt>
                <c:pt idx="7977">
                  <c:v>-273.14999999999998</c:v>
                </c:pt>
                <c:pt idx="7978">
                  <c:v>-273.14999999999998</c:v>
                </c:pt>
                <c:pt idx="7979">
                  <c:v>-273.14999999999998</c:v>
                </c:pt>
                <c:pt idx="7980">
                  <c:v>-273.14999999999998</c:v>
                </c:pt>
                <c:pt idx="7981">
                  <c:v>-273.14999999999998</c:v>
                </c:pt>
                <c:pt idx="7982">
                  <c:v>-273.14999999999998</c:v>
                </c:pt>
                <c:pt idx="7983">
                  <c:v>-273.14999999999998</c:v>
                </c:pt>
                <c:pt idx="7984">
                  <c:v>-273.14999999999998</c:v>
                </c:pt>
                <c:pt idx="7985">
                  <c:v>-273.14999999999998</c:v>
                </c:pt>
                <c:pt idx="7986">
                  <c:v>-273.14999999999998</c:v>
                </c:pt>
                <c:pt idx="7987">
                  <c:v>-273.14999999999998</c:v>
                </c:pt>
                <c:pt idx="7988">
                  <c:v>-273.14999999999998</c:v>
                </c:pt>
                <c:pt idx="7989">
                  <c:v>-273.14999999999998</c:v>
                </c:pt>
                <c:pt idx="7990">
                  <c:v>-273.14999999999998</c:v>
                </c:pt>
                <c:pt idx="7991">
                  <c:v>-273.14999999999998</c:v>
                </c:pt>
                <c:pt idx="7992">
                  <c:v>-273.14999999999998</c:v>
                </c:pt>
                <c:pt idx="7993">
                  <c:v>-273.14999999999998</c:v>
                </c:pt>
                <c:pt idx="7994">
                  <c:v>-273.14999999999998</c:v>
                </c:pt>
                <c:pt idx="7995">
                  <c:v>-273.14999999999998</c:v>
                </c:pt>
                <c:pt idx="7996">
                  <c:v>-273.14999999999998</c:v>
                </c:pt>
                <c:pt idx="7997">
                  <c:v>-273.14999999999998</c:v>
                </c:pt>
                <c:pt idx="7998">
                  <c:v>-273.14999999999998</c:v>
                </c:pt>
                <c:pt idx="7999">
                  <c:v>-273.14999999999998</c:v>
                </c:pt>
                <c:pt idx="8000">
                  <c:v>-273.14999999999998</c:v>
                </c:pt>
                <c:pt idx="8001">
                  <c:v>-273.14999999999998</c:v>
                </c:pt>
                <c:pt idx="8002">
                  <c:v>-273.14999999999998</c:v>
                </c:pt>
                <c:pt idx="8003">
                  <c:v>-273.14999999999998</c:v>
                </c:pt>
                <c:pt idx="8004">
                  <c:v>-273.14999999999998</c:v>
                </c:pt>
                <c:pt idx="8005">
                  <c:v>-273.14999999999998</c:v>
                </c:pt>
                <c:pt idx="8006">
                  <c:v>-273.14999999999998</c:v>
                </c:pt>
                <c:pt idx="8007">
                  <c:v>-273.14999999999998</c:v>
                </c:pt>
                <c:pt idx="8008">
                  <c:v>-273.14999999999998</c:v>
                </c:pt>
                <c:pt idx="8009">
                  <c:v>-273.14999999999998</c:v>
                </c:pt>
                <c:pt idx="8010">
                  <c:v>-273.14999999999998</c:v>
                </c:pt>
                <c:pt idx="8011">
                  <c:v>-273.14999999999998</c:v>
                </c:pt>
                <c:pt idx="8012">
                  <c:v>-273.14999999999998</c:v>
                </c:pt>
                <c:pt idx="8013">
                  <c:v>-273.14999999999998</c:v>
                </c:pt>
                <c:pt idx="8014">
                  <c:v>-273.14999999999998</c:v>
                </c:pt>
                <c:pt idx="8015">
                  <c:v>-273.14999999999998</c:v>
                </c:pt>
                <c:pt idx="8016">
                  <c:v>-273.14999999999998</c:v>
                </c:pt>
                <c:pt idx="8017">
                  <c:v>-273.14999999999998</c:v>
                </c:pt>
                <c:pt idx="8018">
                  <c:v>-273.14999999999998</c:v>
                </c:pt>
                <c:pt idx="8019">
                  <c:v>-273.14999999999998</c:v>
                </c:pt>
                <c:pt idx="8020">
                  <c:v>-273.14999999999998</c:v>
                </c:pt>
                <c:pt idx="8021">
                  <c:v>-273.14999999999998</c:v>
                </c:pt>
                <c:pt idx="8022">
                  <c:v>-273.14999999999998</c:v>
                </c:pt>
                <c:pt idx="8023">
                  <c:v>-273.14999999999998</c:v>
                </c:pt>
                <c:pt idx="8024">
                  <c:v>-273.14999999999998</c:v>
                </c:pt>
                <c:pt idx="8025">
                  <c:v>-273.14999999999998</c:v>
                </c:pt>
                <c:pt idx="8026">
                  <c:v>-273.14999999999998</c:v>
                </c:pt>
                <c:pt idx="8027">
                  <c:v>-273.14999999999998</c:v>
                </c:pt>
                <c:pt idx="8028">
                  <c:v>-273.14999999999998</c:v>
                </c:pt>
                <c:pt idx="8029">
                  <c:v>-273.14999999999998</c:v>
                </c:pt>
                <c:pt idx="8030">
                  <c:v>-273.14999999999998</c:v>
                </c:pt>
                <c:pt idx="8031">
                  <c:v>-273.14999999999998</c:v>
                </c:pt>
                <c:pt idx="8032">
                  <c:v>-273.14999999999998</c:v>
                </c:pt>
                <c:pt idx="8033">
                  <c:v>-273.14999999999998</c:v>
                </c:pt>
                <c:pt idx="8034">
                  <c:v>-273.14999999999998</c:v>
                </c:pt>
                <c:pt idx="8035">
                  <c:v>-273.14999999999998</c:v>
                </c:pt>
                <c:pt idx="8036">
                  <c:v>-273.14999999999998</c:v>
                </c:pt>
                <c:pt idx="8037">
                  <c:v>-273.14999999999998</c:v>
                </c:pt>
                <c:pt idx="8038">
                  <c:v>-273.14999999999998</c:v>
                </c:pt>
                <c:pt idx="8039">
                  <c:v>-273.14999999999998</c:v>
                </c:pt>
                <c:pt idx="8040">
                  <c:v>-273.14999999999998</c:v>
                </c:pt>
                <c:pt idx="8041">
                  <c:v>-273.14999999999998</c:v>
                </c:pt>
                <c:pt idx="8042">
                  <c:v>-273.14999999999998</c:v>
                </c:pt>
                <c:pt idx="8043">
                  <c:v>-273.14999999999998</c:v>
                </c:pt>
                <c:pt idx="8044">
                  <c:v>-273.14999999999998</c:v>
                </c:pt>
                <c:pt idx="8045">
                  <c:v>-273.14999999999998</c:v>
                </c:pt>
                <c:pt idx="8046">
                  <c:v>-273.14999999999998</c:v>
                </c:pt>
                <c:pt idx="8047">
                  <c:v>-273.14999999999998</c:v>
                </c:pt>
                <c:pt idx="8048">
                  <c:v>-273.14999999999998</c:v>
                </c:pt>
                <c:pt idx="8049">
                  <c:v>-273.14999999999998</c:v>
                </c:pt>
                <c:pt idx="8050">
                  <c:v>-273.14999999999998</c:v>
                </c:pt>
                <c:pt idx="8051">
                  <c:v>-273.14999999999998</c:v>
                </c:pt>
                <c:pt idx="8052">
                  <c:v>-273.14999999999998</c:v>
                </c:pt>
                <c:pt idx="8053">
                  <c:v>-273.14999999999998</c:v>
                </c:pt>
                <c:pt idx="8054">
                  <c:v>-273.14999999999998</c:v>
                </c:pt>
                <c:pt idx="8055">
                  <c:v>-273.14999999999998</c:v>
                </c:pt>
                <c:pt idx="8056">
                  <c:v>-273.14999999999998</c:v>
                </c:pt>
                <c:pt idx="8057">
                  <c:v>-273.14999999999998</c:v>
                </c:pt>
                <c:pt idx="8058">
                  <c:v>-273.14999999999998</c:v>
                </c:pt>
                <c:pt idx="8059">
                  <c:v>-273.14999999999998</c:v>
                </c:pt>
                <c:pt idx="8060">
                  <c:v>-273.14999999999998</c:v>
                </c:pt>
                <c:pt idx="8061">
                  <c:v>-273.14999999999998</c:v>
                </c:pt>
                <c:pt idx="8062">
                  <c:v>-273.14999999999998</c:v>
                </c:pt>
                <c:pt idx="8063">
                  <c:v>-273.14999999999998</c:v>
                </c:pt>
                <c:pt idx="8064">
                  <c:v>-273.14999999999998</c:v>
                </c:pt>
                <c:pt idx="8065">
                  <c:v>-273.14999999999998</c:v>
                </c:pt>
                <c:pt idx="8066">
                  <c:v>-273.14999999999998</c:v>
                </c:pt>
                <c:pt idx="8067">
                  <c:v>-273.14999999999998</c:v>
                </c:pt>
                <c:pt idx="8068">
                  <c:v>-273.14999999999998</c:v>
                </c:pt>
                <c:pt idx="8069">
                  <c:v>-273.14999999999998</c:v>
                </c:pt>
                <c:pt idx="8070">
                  <c:v>-273.14999999999998</c:v>
                </c:pt>
                <c:pt idx="8071">
                  <c:v>-273.14999999999998</c:v>
                </c:pt>
                <c:pt idx="8072">
                  <c:v>-273.14999999999998</c:v>
                </c:pt>
                <c:pt idx="8073">
                  <c:v>-273.14999999999998</c:v>
                </c:pt>
                <c:pt idx="8074">
                  <c:v>-273.14999999999998</c:v>
                </c:pt>
                <c:pt idx="8075">
                  <c:v>-273.14999999999998</c:v>
                </c:pt>
                <c:pt idx="8076">
                  <c:v>-273.14999999999998</c:v>
                </c:pt>
                <c:pt idx="8077">
                  <c:v>-273.14999999999998</c:v>
                </c:pt>
                <c:pt idx="8078">
                  <c:v>-273.14999999999998</c:v>
                </c:pt>
                <c:pt idx="8079">
                  <c:v>-273.14999999999998</c:v>
                </c:pt>
                <c:pt idx="8080">
                  <c:v>-273.14999999999998</c:v>
                </c:pt>
                <c:pt idx="8081">
                  <c:v>-273.14999999999998</c:v>
                </c:pt>
                <c:pt idx="8082">
                  <c:v>-273.14999999999998</c:v>
                </c:pt>
                <c:pt idx="8083">
                  <c:v>-273.14999999999998</c:v>
                </c:pt>
                <c:pt idx="8084">
                  <c:v>-273.14999999999998</c:v>
                </c:pt>
                <c:pt idx="8085">
                  <c:v>-273.14999999999998</c:v>
                </c:pt>
                <c:pt idx="8086">
                  <c:v>-273.14999999999998</c:v>
                </c:pt>
                <c:pt idx="8087">
                  <c:v>-273.14999999999998</c:v>
                </c:pt>
                <c:pt idx="8088">
                  <c:v>-273.14999999999998</c:v>
                </c:pt>
                <c:pt idx="8089">
                  <c:v>-273.14999999999998</c:v>
                </c:pt>
                <c:pt idx="8090">
                  <c:v>-273.14999999999998</c:v>
                </c:pt>
                <c:pt idx="8091">
                  <c:v>-273.14999999999998</c:v>
                </c:pt>
                <c:pt idx="8092">
                  <c:v>-273.14999999999998</c:v>
                </c:pt>
                <c:pt idx="8093">
                  <c:v>-273.14999999999998</c:v>
                </c:pt>
                <c:pt idx="8094">
                  <c:v>-273.14999999999998</c:v>
                </c:pt>
                <c:pt idx="8095">
                  <c:v>-273.14999999999998</c:v>
                </c:pt>
                <c:pt idx="8096">
                  <c:v>-273.14999999999998</c:v>
                </c:pt>
                <c:pt idx="8097">
                  <c:v>-273.14999999999998</c:v>
                </c:pt>
                <c:pt idx="8098">
                  <c:v>-273.14999999999998</c:v>
                </c:pt>
                <c:pt idx="8099">
                  <c:v>-273.14999999999998</c:v>
                </c:pt>
                <c:pt idx="8100">
                  <c:v>-273.14999999999998</c:v>
                </c:pt>
                <c:pt idx="8101">
                  <c:v>-273.14999999999998</c:v>
                </c:pt>
                <c:pt idx="8102">
                  <c:v>-273.14999999999998</c:v>
                </c:pt>
                <c:pt idx="8103">
                  <c:v>-273.14999999999998</c:v>
                </c:pt>
                <c:pt idx="8104">
                  <c:v>-273.14999999999998</c:v>
                </c:pt>
                <c:pt idx="8105">
                  <c:v>-273.14999999999998</c:v>
                </c:pt>
                <c:pt idx="8106">
                  <c:v>-273.14999999999998</c:v>
                </c:pt>
                <c:pt idx="8107">
                  <c:v>-273.14999999999998</c:v>
                </c:pt>
                <c:pt idx="8108">
                  <c:v>-273.14999999999998</c:v>
                </c:pt>
                <c:pt idx="8109">
                  <c:v>-273.14999999999998</c:v>
                </c:pt>
                <c:pt idx="8110">
                  <c:v>-273.14999999999998</c:v>
                </c:pt>
                <c:pt idx="8111">
                  <c:v>-273.14999999999998</c:v>
                </c:pt>
                <c:pt idx="8112">
                  <c:v>-273.14999999999998</c:v>
                </c:pt>
                <c:pt idx="8113">
                  <c:v>-273.14999999999998</c:v>
                </c:pt>
                <c:pt idx="8114">
                  <c:v>-273.14999999999998</c:v>
                </c:pt>
                <c:pt idx="8115">
                  <c:v>-273.14999999999998</c:v>
                </c:pt>
                <c:pt idx="8116">
                  <c:v>-273.14999999999998</c:v>
                </c:pt>
                <c:pt idx="8117">
                  <c:v>-273.14999999999998</c:v>
                </c:pt>
                <c:pt idx="8118">
                  <c:v>-273.14999999999998</c:v>
                </c:pt>
                <c:pt idx="8119">
                  <c:v>-273.14999999999998</c:v>
                </c:pt>
                <c:pt idx="8120">
                  <c:v>-273.14999999999998</c:v>
                </c:pt>
                <c:pt idx="8121">
                  <c:v>-273.14999999999998</c:v>
                </c:pt>
                <c:pt idx="8122">
                  <c:v>-273.14999999999998</c:v>
                </c:pt>
                <c:pt idx="8123">
                  <c:v>-273.14999999999998</c:v>
                </c:pt>
                <c:pt idx="8124">
                  <c:v>-273.14999999999998</c:v>
                </c:pt>
                <c:pt idx="8125">
                  <c:v>-273.14999999999998</c:v>
                </c:pt>
                <c:pt idx="8126">
                  <c:v>-273.14999999999998</c:v>
                </c:pt>
                <c:pt idx="8127">
                  <c:v>-273.14999999999998</c:v>
                </c:pt>
                <c:pt idx="8128">
                  <c:v>-273.14999999999998</c:v>
                </c:pt>
                <c:pt idx="8129">
                  <c:v>-273.14999999999998</c:v>
                </c:pt>
                <c:pt idx="8130">
                  <c:v>-273.14999999999998</c:v>
                </c:pt>
                <c:pt idx="8131">
                  <c:v>-273.14999999999998</c:v>
                </c:pt>
                <c:pt idx="8132">
                  <c:v>-273.14999999999998</c:v>
                </c:pt>
                <c:pt idx="8133">
                  <c:v>-273.14999999999998</c:v>
                </c:pt>
                <c:pt idx="8134">
                  <c:v>-273.14999999999998</c:v>
                </c:pt>
                <c:pt idx="8135">
                  <c:v>-273.14999999999998</c:v>
                </c:pt>
                <c:pt idx="8136">
                  <c:v>-273.14999999999998</c:v>
                </c:pt>
                <c:pt idx="8137">
                  <c:v>-273.14999999999998</c:v>
                </c:pt>
                <c:pt idx="8138">
                  <c:v>-273.14999999999998</c:v>
                </c:pt>
                <c:pt idx="8139">
                  <c:v>-273.14999999999998</c:v>
                </c:pt>
                <c:pt idx="8140">
                  <c:v>-273.14999999999998</c:v>
                </c:pt>
                <c:pt idx="8141">
                  <c:v>-273.14999999999998</c:v>
                </c:pt>
                <c:pt idx="8142">
                  <c:v>-273.14999999999998</c:v>
                </c:pt>
                <c:pt idx="8143">
                  <c:v>-273.14999999999998</c:v>
                </c:pt>
                <c:pt idx="8144">
                  <c:v>-273.14999999999998</c:v>
                </c:pt>
                <c:pt idx="8145">
                  <c:v>-273.14999999999998</c:v>
                </c:pt>
                <c:pt idx="8146">
                  <c:v>-273.14999999999998</c:v>
                </c:pt>
                <c:pt idx="8147">
                  <c:v>-273.14999999999998</c:v>
                </c:pt>
                <c:pt idx="8148">
                  <c:v>-273.14999999999998</c:v>
                </c:pt>
                <c:pt idx="8149">
                  <c:v>-273.14999999999998</c:v>
                </c:pt>
                <c:pt idx="8150">
                  <c:v>-273.14999999999998</c:v>
                </c:pt>
                <c:pt idx="8151">
                  <c:v>-273.14999999999998</c:v>
                </c:pt>
                <c:pt idx="8152">
                  <c:v>-273.14999999999998</c:v>
                </c:pt>
                <c:pt idx="8153">
                  <c:v>-273.14999999999998</c:v>
                </c:pt>
                <c:pt idx="8154">
                  <c:v>-273.14999999999998</c:v>
                </c:pt>
                <c:pt idx="8155">
                  <c:v>-273.14999999999998</c:v>
                </c:pt>
                <c:pt idx="8156">
                  <c:v>-273.14999999999998</c:v>
                </c:pt>
                <c:pt idx="8157">
                  <c:v>-273.14999999999998</c:v>
                </c:pt>
                <c:pt idx="8158">
                  <c:v>-273.14999999999998</c:v>
                </c:pt>
                <c:pt idx="8159">
                  <c:v>-273.14999999999998</c:v>
                </c:pt>
                <c:pt idx="8160">
                  <c:v>-273.14999999999998</c:v>
                </c:pt>
                <c:pt idx="8161">
                  <c:v>-273.14999999999998</c:v>
                </c:pt>
                <c:pt idx="8162">
                  <c:v>-273.14999999999998</c:v>
                </c:pt>
                <c:pt idx="8163">
                  <c:v>-273.14999999999998</c:v>
                </c:pt>
                <c:pt idx="8164">
                  <c:v>-273.14999999999998</c:v>
                </c:pt>
                <c:pt idx="8165">
                  <c:v>-273.14999999999998</c:v>
                </c:pt>
                <c:pt idx="8166">
                  <c:v>-273.14999999999998</c:v>
                </c:pt>
                <c:pt idx="8167">
                  <c:v>-273.14999999999998</c:v>
                </c:pt>
                <c:pt idx="8168">
                  <c:v>-273.14999999999998</c:v>
                </c:pt>
                <c:pt idx="8169">
                  <c:v>-273.14999999999998</c:v>
                </c:pt>
                <c:pt idx="8170">
                  <c:v>-273.14999999999998</c:v>
                </c:pt>
                <c:pt idx="8171">
                  <c:v>-273.14999999999998</c:v>
                </c:pt>
                <c:pt idx="8172">
                  <c:v>-273.14999999999998</c:v>
                </c:pt>
                <c:pt idx="8173">
                  <c:v>-273.14999999999998</c:v>
                </c:pt>
                <c:pt idx="8174">
                  <c:v>-273.14999999999998</c:v>
                </c:pt>
                <c:pt idx="8175">
                  <c:v>-273.14999999999998</c:v>
                </c:pt>
                <c:pt idx="8176">
                  <c:v>-273.14999999999998</c:v>
                </c:pt>
                <c:pt idx="8177">
                  <c:v>-273.14999999999998</c:v>
                </c:pt>
                <c:pt idx="8178">
                  <c:v>-273.14999999999998</c:v>
                </c:pt>
                <c:pt idx="8179">
                  <c:v>-273.14999999999998</c:v>
                </c:pt>
                <c:pt idx="8180">
                  <c:v>-273.14999999999998</c:v>
                </c:pt>
                <c:pt idx="8181">
                  <c:v>-273.14999999999998</c:v>
                </c:pt>
                <c:pt idx="8182">
                  <c:v>-273.14999999999998</c:v>
                </c:pt>
                <c:pt idx="8183">
                  <c:v>-273.14999999999998</c:v>
                </c:pt>
                <c:pt idx="8184">
                  <c:v>-273.14999999999998</c:v>
                </c:pt>
                <c:pt idx="8185">
                  <c:v>-273.14999999999998</c:v>
                </c:pt>
                <c:pt idx="8186">
                  <c:v>-273.14999999999998</c:v>
                </c:pt>
                <c:pt idx="8187">
                  <c:v>-273.14999999999998</c:v>
                </c:pt>
                <c:pt idx="8188">
                  <c:v>-273.14999999999998</c:v>
                </c:pt>
                <c:pt idx="8189">
                  <c:v>-273.14999999999998</c:v>
                </c:pt>
                <c:pt idx="8190">
                  <c:v>-273.14999999999998</c:v>
                </c:pt>
                <c:pt idx="8191">
                  <c:v>-273.14999999999998</c:v>
                </c:pt>
                <c:pt idx="8192">
                  <c:v>-273.14999999999998</c:v>
                </c:pt>
                <c:pt idx="8193">
                  <c:v>-273.14999999999998</c:v>
                </c:pt>
                <c:pt idx="8194">
                  <c:v>-273.14999999999998</c:v>
                </c:pt>
                <c:pt idx="8195">
                  <c:v>-273.14999999999998</c:v>
                </c:pt>
                <c:pt idx="8196">
                  <c:v>-273.14999999999998</c:v>
                </c:pt>
                <c:pt idx="8197">
                  <c:v>-273.14999999999998</c:v>
                </c:pt>
                <c:pt idx="8198">
                  <c:v>-273.14999999999998</c:v>
                </c:pt>
                <c:pt idx="8199">
                  <c:v>-273.14999999999998</c:v>
                </c:pt>
                <c:pt idx="8200">
                  <c:v>-273.14999999999998</c:v>
                </c:pt>
                <c:pt idx="8201">
                  <c:v>-273.14999999999998</c:v>
                </c:pt>
                <c:pt idx="8202">
                  <c:v>-273.14999999999998</c:v>
                </c:pt>
                <c:pt idx="8203">
                  <c:v>-273.14999999999998</c:v>
                </c:pt>
                <c:pt idx="8204">
                  <c:v>-273.14999999999998</c:v>
                </c:pt>
                <c:pt idx="8205">
                  <c:v>-273.14999999999998</c:v>
                </c:pt>
                <c:pt idx="8206">
                  <c:v>-273.14999999999998</c:v>
                </c:pt>
                <c:pt idx="8207">
                  <c:v>-273.14999999999998</c:v>
                </c:pt>
                <c:pt idx="8208">
                  <c:v>-273.14999999999998</c:v>
                </c:pt>
                <c:pt idx="8209">
                  <c:v>-273.14999999999998</c:v>
                </c:pt>
                <c:pt idx="8210">
                  <c:v>-273.14999999999998</c:v>
                </c:pt>
                <c:pt idx="8211">
                  <c:v>-273.14999999999998</c:v>
                </c:pt>
                <c:pt idx="8212">
                  <c:v>-273.14999999999998</c:v>
                </c:pt>
                <c:pt idx="8213">
                  <c:v>-273.14999999999998</c:v>
                </c:pt>
                <c:pt idx="8214">
                  <c:v>-273.14999999999998</c:v>
                </c:pt>
                <c:pt idx="8215">
                  <c:v>-273.14999999999998</c:v>
                </c:pt>
                <c:pt idx="8216">
                  <c:v>-273.14999999999998</c:v>
                </c:pt>
                <c:pt idx="8217">
                  <c:v>-273.14999999999998</c:v>
                </c:pt>
                <c:pt idx="8218">
                  <c:v>-273.14999999999998</c:v>
                </c:pt>
                <c:pt idx="8219">
                  <c:v>-273.14999999999998</c:v>
                </c:pt>
                <c:pt idx="8220">
                  <c:v>-273.14999999999998</c:v>
                </c:pt>
                <c:pt idx="8221">
                  <c:v>-273.14999999999998</c:v>
                </c:pt>
                <c:pt idx="8222">
                  <c:v>-273.14999999999998</c:v>
                </c:pt>
                <c:pt idx="8223">
                  <c:v>-273.14999999999998</c:v>
                </c:pt>
                <c:pt idx="8224">
                  <c:v>-273.14999999999998</c:v>
                </c:pt>
                <c:pt idx="8225">
                  <c:v>-273.14999999999998</c:v>
                </c:pt>
                <c:pt idx="8226">
                  <c:v>-273.14999999999998</c:v>
                </c:pt>
                <c:pt idx="8227">
                  <c:v>-273.14999999999998</c:v>
                </c:pt>
                <c:pt idx="8228">
                  <c:v>-273.14999999999998</c:v>
                </c:pt>
                <c:pt idx="8229">
                  <c:v>-273.14999999999998</c:v>
                </c:pt>
                <c:pt idx="8230">
                  <c:v>-273.14999999999998</c:v>
                </c:pt>
                <c:pt idx="8231">
                  <c:v>-273.14999999999998</c:v>
                </c:pt>
                <c:pt idx="8232">
                  <c:v>-273.14999999999998</c:v>
                </c:pt>
                <c:pt idx="8233">
                  <c:v>-273.14999999999998</c:v>
                </c:pt>
                <c:pt idx="8234">
                  <c:v>-273.14999999999998</c:v>
                </c:pt>
                <c:pt idx="8235">
                  <c:v>-273.14999999999998</c:v>
                </c:pt>
                <c:pt idx="8236">
                  <c:v>-273.14999999999998</c:v>
                </c:pt>
                <c:pt idx="8237">
                  <c:v>-273.14999999999998</c:v>
                </c:pt>
                <c:pt idx="8238">
                  <c:v>-273.14999999999998</c:v>
                </c:pt>
                <c:pt idx="8239">
                  <c:v>-273.14999999999998</c:v>
                </c:pt>
                <c:pt idx="8240">
                  <c:v>-273.14999999999998</c:v>
                </c:pt>
                <c:pt idx="8241">
                  <c:v>-273.14999999999998</c:v>
                </c:pt>
                <c:pt idx="8242">
                  <c:v>-273.14999999999998</c:v>
                </c:pt>
                <c:pt idx="8243">
                  <c:v>-273.14999999999998</c:v>
                </c:pt>
                <c:pt idx="8244">
                  <c:v>-273.14999999999998</c:v>
                </c:pt>
                <c:pt idx="8245">
                  <c:v>-273.14999999999998</c:v>
                </c:pt>
                <c:pt idx="8246">
                  <c:v>-273.14999999999998</c:v>
                </c:pt>
                <c:pt idx="8247">
                  <c:v>-273.14999999999998</c:v>
                </c:pt>
                <c:pt idx="8248">
                  <c:v>-273.14999999999998</c:v>
                </c:pt>
                <c:pt idx="8249">
                  <c:v>-273.14999999999998</c:v>
                </c:pt>
                <c:pt idx="8250">
                  <c:v>-273.14999999999998</c:v>
                </c:pt>
                <c:pt idx="8251">
                  <c:v>-273.14999999999998</c:v>
                </c:pt>
                <c:pt idx="8252">
                  <c:v>-273.14999999999998</c:v>
                </c:pt>
                <c:pt idx="8253">
                  <c:v>-273.14999999999998</c:v>
                </c:pt>
                <c:pt idx="8254">
                  <c:v>-273.14999999999998</c:v>
                </c:pt>
                <c:pt idx="8255">
                  <c:v>-273.14999999999998</c:v>
                </c:pt>
                <c:pt idx="8256">
                  <c:v>-273.14999999999998</c:v>
                </c:pt>
                <c:pt idx="8257">
                  <c:v>-273.14999999999998</c:v>
                </c:pt>
                <c:pt idx="8258">
                  <c:v>-273.14999999999998</c:v>
                </c:pt>
                <c:pt idx="8259">
                  <c:v>-273.14999999999998</c:v>
                </c:pt>
                <c:pt idx="8260">
                  <c:v>-273.14999999999998</c:v>
                </c:pt>
                <c:pt idx="8261">
                  <c:v>-273.14999999999998</c:v>
                </c:pt>
                <c:pt idx="8262">
                  <c:v>-273.14999999999998</c:v>
                </c:pt>
                <c:pt idx="8263">
                  <c:v>-273.14999999999998</c:v>
                </c:pt>
                <c:pt idx="8264">
                  <c:v>-273.14999999999998</c:v>
                </c:pt>
                <c:pt idx="8265">
                  <c:v>-273.14999999999998</c:v>
                </c:pt>
                <c:pt idx="8266">
                  <c:v>-273.14999999999998</c:v>
                </c:pt>
                <c:pt idx="8267">
                  <c:v>-273.14999999999998</c:v>
                </c:pt>
                <c:pt idx="8268">
                  <c:v>-273.14999999999998</c:v>
                </c:pt>
                <c:pt idx="8269">
                  <c:v>-273.14999999999998</c:v>
                </c:pt>
                <c:pt idx="8270">
                  <c:v>-273.14999999999998</c:v>
                </c:pt>
                <c:pt idx="8271">
                  <c:v>-273.14999999999998</c:v>
                </c:pt>
                <c:pt idx="8272">
                  <c:v>-273.14999999999998</c:v>
                </c:pt>
                <c:pt idx="8273">
                  <c:v>-273.14999999999998</c:v>
                </c:pt>
                <c:pt idx="8274">
                  <c:v>-273.14999999999998</c:v>
                </c:pt>
                <c:pt idx="8275">
                  <c:v>-273.14999999999998</c:v>
                </c:pt>
                <c:pt idx="8276">
                  <c:v>-273.14999999999998</c:v>
                </c:pt>
                <c:pt idx="8277">
                  <c:v>-273.14999999999998</c:v>
                </c:pt>
                <c:pt idx="8278">
                  <c:v>-273.14999999999998</c:v>
                </c:pt>
                <c:pt idx="8279">
                  <c:v>-273.14999999999998</c:v>
                </c:pt>
                <c:pt idx="8280">
                  <c:v>-273.14999999999998</c:v>
                </c:pt>
                <c:pt idx="8281">
                  <c:v>-273.14999999999998</c:v>
                </c:pt>
                <c:pt idx="8282">
                  <c:v>-273.14999999999998</c:v>
                </c:pt>
                <c:pt idx="8283">
                  <c:v>-273.14999999999998</c:v>
                </c:pt>
                <c:pt idx="8284">
                  <c:v>-273.14999999999998</c:v>
                </c:pt>
                <c:pt idx="8285">
                  <c:v>-273.14999999999998</c:v>
                </c:pt>
                <c:pt idx="8286">
                  <c:v>-273.14999999999998</c:v>
                </c:pt>
                <c:pt idx="8287">
                  <c:v>-273.14999999999998</c:v>
                </c:pt>
                <c:pt idx="8288">
                  <c:v>-273.14999999999998</c:v>
                </c:pt>
                <c:pt idx="8289">
                  <c:v>-273.14999999999998</c:v>
                </c:pt>
                <c:pt idx="8290">
                  <c:v>-273.14999999999998</c:v>
                </c:pt>
                <c:pt idx="8291">
                  <c:v>-273.14999999999998</c:v>
                </c:pt>
                <c:pt idx="8292">
                  <c:v>-273.14999999999998</c:v>
                </c:pt>
                <c:pt idx="8293">
                  <c:v>-273.14999999999998</c:v>
                </c:pt>
                <c:pt idx="8294">
                  <c:v>-273.14999999999998</c:v>
                </c:pt>
                <c:pt idx="8295">
                  <c:v>-273.14999999999998</c:v>
                </c:pt>
                <c:pt idx="8296">
                  <c:v>-273.14999999999998</c:v>
                </c:pt>
                <c:pt idx="8297">
                  <c:v>-273.14999999999998</c:v>
                </c:pt>
                <c:pt idx="8298">
                  <c:v>-273.14999999999998</c:v>
                </c:pt>
                <c:pt idx="8299">
                  <c:v>-273.14999999999998</c:v>
                </c:pt>
                <c:pt idx="8300">
                  <c:v>-273.14999999999998</c:v>
                </c:pt>
                <c:pt idx="8301">
                  <c:v>-273.14999999999998</c:v>
                </c:pt>
                <c:pt idx="8302">
                  <c:v>-273.14999999999998</c:v>
                </c:pt>
                <c:pt idx="8303">
                  <c:v>-273.14999999999998</c:v>
                </c:pt>
                <c:pt idx="8304">
                  <c:v>-273.14999999999998</c:v>
                </c:pt>
                <c:pt idx="8305">
                  <c:v>-273.14999999999998</c:v>
                </c:pt>
                <c:pt idx="8306">
                  <c:v>-273.14999999999998</c:v>
                </c:pt>
                <c:pt idx="8307">
                  <c:v>-273.14999999999998</c:v>
                </c:pt>
                <c:pt idx="8308">
                  <c:v>-273.14999999999998</c:v>
                </c:pt>
                <c:pt idx="8309">
                  <c:v>-273.14999999999998</c:v>
                </c:pt>
                <c:pt idx="8310">
                  <c:v>-273.14999999999998</c:v>
                </c:pt>
                <c:pt idx="8311">
                  <c:v>-273.14999999999998</c:v>
                </c:pt>
                <c:pt idx="8312">
                  <c:v>-273.14999999999998</c:v>
                </c:pt>
                <c:pt idx="8313">
                  <c:v>-273.14999999999998</c:v>
                </c:pt>
                <c:pt idx="8314">
                  <c:v>-273.14999999999998</c:v>
                </c:pt>
                <c:pt idx="8315">
                  <c:v>-273.14999999999998</c:v>
                </c:pt>
                <c:pt idx="8316">
                  <c:v>-273.14999999999998</c:v>
                </c:pt>
                <c:pt idx="8317">
                  <c:v>-273.14999999999998</c:v>
                </c:pt>
                <c:pt idx="8318">
                  <c:v>-273.14999999999998</c:v>
                </c:pt>
                <c:pt idx="8319">
                  <c:v>-273.14999999999998</c:v>
                </c:pt>
                <c:pt idx="8320">
                  <c:v>-273.14999999999998</c:v>
                </c:pt>
                <c:pt idx="8321">
                  <c:v>-273.14999999999998</c:v>
                </c:pt>
                <c:pt idx="8322">
                  <c:v>-273.14999999999998</c:v>
                </c:pt>
                <c:pt idx="8323">
                  <c:v>-273.14999999999998</c:v>
                </c:pt>
                <c:pt idx="8324">
                  <c:v>-273.14999999999998</c:v>
                </c:pt>
                <c:pt idx="8325">
                  <c:v>-273.14999999999998</c:v>
                </c:pt>
                <c:pt idx="8326">
                  <c:v>-273.14999999999998</c:v>
                </c:pt>
                <c:pt idx="8327">
                  <c:v>-273.14999999999998</c:v>
                </c:pt>
                <c:pt idx="8328">
                  <c:v>-273.14999999999998</c:v>
                </c:pt>
                <c:pt idx="8329">
                  <c:v>-273.14999999999998</c:v>
                </c:pt>
                <c:pt idx="8330">
                  <c:v>-273.14999999999998</c:v>
                </c:pt>
                <c:pt idx="8331">
                  <c:v>-273.14999999999998</c:v>
                </c:pt>
                <c:pt idx="8332">
                  <c:v>-273.14999999999998</c:v>
                </c:pt>
                <c:pt idx="8333">
                  <c:v>-273.14999999999998</c:v>
                </c:pt>
                <c:pt idx="8334">
                  <c:v>-273.14999999999998</c:v>
                </c:pt>
                <c:pt idx="8335">
                  <c:v>-273.14999999999998</c:v>
                </c:pt>
                <c:pt idx="8336">
                  <c:v>-273.14999999999998</c:v>
                </c:pt>
                <c:pt idx="8337">
                  <c:v>-273.14999999999998</c:v>
                </c:pt>
                <c:pt idx="8338">
                  <c:v>-273.14999999999998</c:v>
                </c:pt>
                <c:pt idx="8339">
                  <c:v>-273.14999999999998</c:v>
                </c:pt>
                <c:pt idx="8340">
                  <c:v>-273.14999999999998</c:v>
                </c:pt>
                <c:pt idx="8341">
                  <c:v>-273.14999999999998</c:v>
                </c:pt>
                <c:pt idx="8342">
                  <c:v>-273.14999999999998</c:v>
                </c:pt>
                <c:pt idx="8343">
                  <c:v>-273.14999999999998</c:v>
                </c:pt>
                <c:pt idx="8344">
                  <c:v>-273.14999999999998</c:v>
                </c:pt>
                <c:pt idx="8345">
                  <c:v>-273.14999999999998</c:v>
                </c:pt>
                <c:pt idx="8346">
                  <c:v>-273.14999999999998</c:v>
                </c:pt>
                <c:pt idx="8347">
                  <c:v>-273.14999999999998</c:v>
                </c:pt>
                <c:pt idx="8348">
                  <c:v>-273.14999999999998</c:v>
                </c:pt>
                <c:pt idx="8349">
                  <c:v>-273.14999999999998</c:v>
                </c:pt>
                <c:pt idx="8350">
                  <c:v>-273.14999999999998</c:v>
                </c:pt>
                <c:pt idx="8351">
                  <c:v>-273.14999999999998</c:v>
                </c:pt>
                <c:pt idx="8352">
                  <c:v>-273.14999999999998</c:v>
                </c:pt>
                <c:pt idx="8353">
                  <c:v>-273.14999999999998</c:v>
                </c:pt>
                <c:pt idx="8354">
                  <c:v>-273.14999999999998</c:v>
                </c:pt>
                <c:pt idx="8355">
                  <c:v>-273.14999999999998</c:v>
                </c:pt>
                <c:pt idx="8356">
                  <c:v>-273.14999999999998</c:v>
                </c:pt>
                <c:pt idx="8357">
                  <c:v>-273.14999999999998</c:v>
                </c:pt>
                <c:pt idx="8358">
                  <c:v>-273.14999999999998</c:v>
                </c:pt>
                <c:pt idx="8359">
                  <c:v>-273.14999999999998</c:v>
                </c:pt>
                <c:pt idx="8360">
                  <c:v>-273.14999999999998</c:v>
                </c:pt>
                <c:pt idx="8361">
                  <c:v>-273.14999999999998</c:v>
                </c:pt>
                <c:pt idx="8362">
                  <c:v>-273.14999999999998</c:v>
                </c:pt>
                <c:pt idx="8363">
                  <c:v>-273.14999999999998</c:v>
                </c:pt>
                <c:pt idx="8364">
                  <c:v>-273.14999999999998</c:v>
                </c:pt>
                <c:pt idx="8365">
                  <c:v>-273.14999999999998</c:v>
                </c:pt>
                <c:pt idx="8366">
                  <c:v>-273.14999999999998</c:v>
                </c:pt>
                <c:pt idx="8367">
                  <c:v>-273.14999999999998</c:v>
                </c:pt>
                <c:pt idx="8368">
                  <c:v>-273.14999999999998</c:v>
                </c:pt>
                <c:pt idx="8369">
                  <c:v>-273.14999999999998</c:v>
                </c:pt>
                <c:pt idx="8370">
                  <c:v>-273.14999999999998</c:v>
                </c:pt>
                <c:pt idx="8371">
                  <c:v>-273.14999999999998</c:v>
                </c:pt>
                <c:pt idx="8372">
                  <c:v>-273.14999999999998</c:v>
                </c:pt>
                <c:pt idx="8373">
                  <c:v>-273.14999999999998</c:v>
                </c:pt>
                <c:pt idx="8374">
                  <c:v>-273.14999999999998</c:v>
                </c:pt>
                <c:pt idx="8375">
                  <c:v>-273.14999999999998</c:v>
                </c:pt>
                <c:pt idx="8376">
                  <c:v>-273.14999999999998</c:v>
                </c:pt>
                <c:pt idx="8377">
                  <c:v>-273.14999999999998</c:v>
                </c:pt>
                <c:pt idx="8378">
                  <c:v>-273.14999999999998</c:v>
                </c:pt>
                <c:pt idx="8379">
                  <c:v>-273.14999999999998</c:v>
                </c:pt>
                <c:pt idx="8380">
                  <c:v>-273.14999999999998</c:v>
                </c:pt>
                <c:pt idx="8381">
                  <c:v>-273.14999999999998</c:v>
                </c:pt>
                <c:pt idx="8382">
                  <c:v>-273.14999999999998</c:v>
                </c:pt>
                <c:pt idx="8383">
                  <c:v>-273.14999999999998</c:v>
                </c:pt>
                <c:pt idx="8384">
                  <c:v>-273.14999999999998</c:v>
                </c:pt>
                <c:pt idx="8385">
                  <c:v>-273.14999999999998</c:v>
                </c:pt>
                <c:pt idx="8386">
                  <c:v>-273.14999999999998</c:v>
                </c:pt>
                <c:pt idx="8387">
                  <c:v>-273.14999999999998</c:v>
                </c:pt>
                <c:pt idx="8388">
                  <c:v>-273.14999999999998</c:v>
                </c:pt>
                <c:pt idx="8389">
                  <c:v>-273.14999999999998</c:v>
                </c:pt>
                <c:pt idx="8390">
                  <c:v>-273.14999999999998</c:v>
                </c:pt>
                <c:pt idx="8391">
                  <c:v>-273.14999999999998</c:v>
                </c:pt>
                <c:pt idx="8392">
                  <c:v>-273.14999999999998</c:v>
                </c:pt>
                <c:pt idx="8393">
                  <c:v>-273.14999999999998</c:v>
                </c:pt>
                <c:pt idx="8394">
                  <c:v>-273.14999999999998</c:v>
                </c:pt>
                <c:pt idx="8395">
                  <c:v>-273.14999999999998</c:v>
                </c:pt>
                <c:pt idx="8396">
                  <c:v>-273.14999999999998</c:v>
                </c:pt>
                <c:pt idx="8397">
                  <c:v>-273.14999999999998</c:v>
                </c:pt>
                <c:pt idx="8398">
                  <c:v>-273.14999999999998</c:v>
                </c:pt>
                <c:pt idx="8399">
                  <c:v>-273.14999999999998</c:v>
                </c:pt>
                <c:pt idx="8400">
                  <c:v>-273.14999999999998</c:v>
                </c:pt>
                <c:pt idx="8401">
                  <c:v>-273.14999999999998</c:v>
                </c:pt>
                <c:pt idx="8402">
                  <c:v>-273.14999999999998</c:v>
                </c:pt>
                <c:pt idx="8403">
                  <c:v>-273.14999999999998</c:v>
                </c:pt>
                <c:pt idx="8404">
                  <c:v>-273.14999999999998</c:v>
                </c:pt>
                <c:pt idx="8405">
                  <c:v>-273.14999999999998</c:v>
                </c:pt>
                <c:pt idx="8406">
                  <c:v>-273.14999999999998</c:v>
                </c:pt>
                <c:pt idx="8407">
                  <c:v>-273.14999999999998</c:v>
                </c:pt>
                <c:pt idx="8408">
                  <c:v>-273.14999999999998</c:v>
                </c:pt>
                <c:pt idx="8409">
                  <c:v>-273.14999999999998</c:v>
                </c:pt>
                <c:pt idx="8410">
                  <c:v>-273.14999999999998</c:v>
                </c:pt>
                <c:pt idx="8411">
                  <c:v>-273.14999999999998</c:v>
                </c:pt>
                <c:pt idx="8412">
                  <c:v>-273.14999999999998</c:v>
                </c:pt>
                <c:pt idx="8413">
                  <c:v>-273.14999999999998</c:v>
                </c:pt>
                <c:pt idx="8414">
                  <c:v>-273.14999999999998</c:v>
                </c:pt>
                <c:pt idx="8415">
                  <c:v>-273.14999999999998</c:v>
                </c:pt>
                <c:pt idx="8416">
                  <c:v>-273.14999999999998</c:v>
                </c:pt>
                <c:pt idx="8417">
                  <c:v>-273.14999999999998</c:v>
                </c:pt>
                <c:pt idx="8418">
                  <c:v>-273.14999999999998</c:v>
                </c:pt>
                <c:pt idx="8419">
                  <c:v>-273.14999999999998</c:v>
                </c:pt>
                <c:pt idx="8420">
                  <c:v>-273.14999999999998</c:v>
                </c:pt>
                <c:pt idx="8421">
                  <c:v>-273.14999999999998</c:v>
                </c:pt>
                <c:pt idx="8422">
                  <c:v>-273.14999999999998</c:v>
                </c:pt>
                <c:pt idx="8423">
                  <c:v>-273.14999999999998</c:v>
                </c:pt>
                <c:pt idx="8424">
                  <c:v>-273.14999999999998</c:v>
                </c:pt>
                <c:pt idx="8425">
                  <c:v>-273.14999999999998</c:v>
                </c:pt>
                <c:pt idx="8426">
                  <c:v>-273.14999999999998</c:v>
                </c:pt>
                <c:pt idx="8427">
                  <c:v>-273.14999999999998</c:v>
                </c:pt>
                <c:pt idx="8428">
                  <c:v>-273.14999999999998</c:v>
                </c:pt>
                <c:pt idx="8429">
                  <c:v>-273.14999999999998</c:v>
                </c:pt>
                <c:pt idx="8430">
                  <c:v>-273.14999999999998</c:v>
                </c:pt>
                <c:pt idx="8431">
                  <c:v>-273.14999999999998</c:v>
                </c:pt>
                <c:pt idx="8432">
                  <c:v>-273.14999999999998</c:v>
                </c:pt>
                <c:pt idx="8433">
                  <c:v>-273.14999999999998</c:v>
                </c:pt>
                <c:pt idx="8434">
                  <c:v>-273.14999999999998</c:v>
                </c:pt>
                <c:pt idx="8435">
                  <c:v>-273.14999999999998</c:v>
                </c:pt>
                <c:pt idx="8436">
                  <c:v>-273.14999999999998</c:v>
                </c:pt>
                <c:pt idx="8437">
                  <c:v>-273.14999999999998</c:v>
                </c:pt>
                <c:pt idx="8438">
                  <c:v>-273.14999999999998</c:v>
                </c:pt>
                <c:pt idx="8439">
                  <c:v>-273.14999999999998</c:v>
                </c:pt>
                <c:pt idx="8440">
                  <c:v>-273.14999999999998</c:v>
                </c:pt>
                <c:pt idx="8441">
                  <c:v>-273.14999999999998</c:v>
                </c:pt>
                <c:pt idx="8442">
                  <c:v>-273.14999999999998</c:v>
                </c:pt>
                <c:pt idx="8443">
                  <c:v>-273.14999999999998</c:v>
                </c:pt>
                <c:pt idx="8444">
                  <c:v>-273.14999999999998</c:v>
                </c:pt>
                <c:pt idx="8445">
                  <c:v>-273.14999999999998</c:v>
                </c:pt>
                <c:pt idx="8446">
                  <c:v>-273.14999999999998</c:v>
                </c:pt>
                <c:pt idx="8447">
                  <c:v>-273.14999999999998</c:v>
                </c:pt>
                <c:pt idx="8448">
                  <c:v>-273.14999999999998</c:v>
                </c:pt>
                <c:pt idx="8449">
                  <c:v>-273.14999999999998</c:v>
                </c:pt>
                <c:pt idx="8450">
                  <c:v>-273.14999999999998</c:v>
                </c:pt>
                <c:pt idx="8451">
                  <c:v>-273.14999999999998</c:v>
                </c:pt>
                <c:pt idx="8452">
                  <c:v>-273.14999999999998</c:v>
                </c:pt>
                <c:pt idx="8453">
                  <c:v>-273.14999999999998</c:v>
                </c:pt>
                <c:pt idx="8454">
                  <c:v>-273.14999999999998</c:v>
                </c:pt>
                <c:pt idx="8455">
                  <c:v>-273.14999999999998</c:v>
                </c:pt>
                <c:pt idx="8456">
                  <c:v>-273.14999999999998</c:v>
                </c:pt>
                <c:pt idx="8457">
                  <c:v>-273.14999999999998</c:v>
                </c:pt>
                <c:pt idx="8458">
                  <c:v>-273.14999999999998</c:v>
                </c:pt>
                <c:pt idx="8459">
                  <c:v>-273.14999999999998</c:v>
                </c:pt>
                <c:pt idx="8460">
                  <c:v>-273.14999999999998</c:v>
                </c:pt>
                <c:pt idx="8461">
                  <c:v>-273.14999999999998</c:v>
                </c:pt>
                <c:pt idx="8462">
                  <c:v>-273.14999999999998</c:v>
                </c:pt>
                <c:pt idx="8463">
                  <c:v>-273.14999999999998</c:v>
                </c:pt>
                <c:pt idx="8464">
                  <c:v>-273.14999999999998</c:v>
                </c:pt>
                <c:pt idx="8465">
                  <c:v>-273.14999999999998</c:v>
                </c:pt>
                <c:pt idx="8466">
                  <c:v>-273.14999999999998</c:v>
                </c:pt>
                <c:pt idx="8467">
                  <c:v>-273.14999999999998</c:v>
                </c:pt>
                <c:pt idx="8468">
                  <c:v>-273.14999999999998</c:v>
                </c:pt>
                <c:pt idx="8469">
                  <c:v>-273.14999999999998</c:v>
                </c:pt>
                <c:pt idx="8470">
                  <c:v>-273.14999999999998</c:v>
                </c:pt>
                <c:pt idx="8471">
                  <c:v>-273.14999999999998</c:v>
                </c:pt>
                <c:pt idx="8472">
                  <c:v>-273.14999999999998</c:v>
                </c:pt>
                <c:pt idx="8473">
                  <c:v>-273.14999999999998</c:v>
                </c:pt>
                <c:pt idx="8474">
                  <c:v>-273.14999999999998</c:v>
                </c:pt>
                <c:pt idx="8475">
                  <c:v>-273.14999999999998</c:v>
                </c:pt>
                <c:pt idx="8476">
                  <c:v>-273.14999999999998</c:v>
                </c:pt>
                <c:pt idx="8477">
                  <c:v>-273.14999999999998</c:v>
                </c:pt>
                <c:pt idx="8478">
                  <c:v>-273.14999999999998</c:v>
                </c:pt>
                <c:pt idx="8479">
                  <c:v>-273.14999999999998</c:v>
                </c:pt>
                <c:pt idx="8480">
                  <c:v>-273.14999999999998</c:v>
                </c:pt>
                <c:pt idx="8481">
                  <c:v>-273.14999999999998</c:v>
                </c:pt>
                <c:pt idx="8482">
                  <c:v>-273.14999999999998</c:v>
                </c:pt>
                <c:pt idx="8483">
                  <c:v>-273.14999999999998</c:v>
                </c:pt>
                <c:pt idx="8484">
                  <c:v>-273.14999999999998</c:v>
                </c:pt>
                <c:pt idx="8485">
                  <c:v>-273.14999999999998</c:v>
                </c:pt>
                <c:pt idx="8486">
                  <c:v>-273.14999999999998</c:v>
                </c:pt>
                <c:pt idx="8487">
                  <c:v>-273.14999999999998</c:v>
                </c:pt>
                <c:pt idx="8488">
                  <c:v>-273.14999999999998</c:v>
                </c:pt>
                <c:pt idx="8489">
                  <c:v>-273.14999999999998</c:v>
                </c:pt>
                <c:pt idx="8490">
                  <c:v>-273.14999999999998</c:v>
                </c:pt>
                <c:pt idx="8491">
                  <c:v>-273.14999999999998</c:v>
                </c:pt>
                <c:pt idx="8492">
                  <c:v>-273.14999999999998</c:v>
                </c:pt>
                <c:pt idx="8493">
                  <c:v>-273.14999999999998</c:v>
                </c:pt>
                <c:pt idx="8494">
                  <c:v>-273.14999999999998</c:v>
                </c:pt>
                <c:pt idx="8495">
                  <c:v>-273.14999999999998</c:v>
                </c:pt>
                <c:pt idx="8496">
                  <c:v>-273.14999999999998</c:v>
                </c:pt>
                <c:pt idx="8497">
                  <c:v>-273.14999999999998</c:v>
                </c:pt>
                <c:pt idx="8498">
                  <c:v>-273.14999999999998</c:v>
                </c:pt>
                <c:pt idx="8499">
                  <c:v>-273.14999999999998</c:v>
                </c:pt>
                <c:pt idx="8500">
                  <c:v>-273.14999999999998</c:v>
                </c:pt>
                <c:pt idx="8501">
                  <c:v>-273.14999999999998</c:v>
                </c:pt>
                <c:pt idx="8502">
                  <c:v>-273.14999999999998</c:v>
                </c:pt>
                <c:pt idx="8503">
                  <c:v>-273.14999999999998</c:v>
                </c:pt>
                <c:pt idx="8504">
                  <c:v>-273.14999999999998</c:v>
                </c:pt>
                <c:pt idx="8505">
                  <c:v>-273.14999999999998</c:v>
                </c:pt>
                <c:pt idx="8506">
                  <c:v>-273.14999999999998</c:v>
                </c:pt>
                <c:pt idx="8507">
                  <c:v>-273.14999999999998</c:v>
                </c:pt>
                <c:pt idx="8508">
                  <c:v>-273.14999999999998</c:v>
                </c:pt>
                <c:pt idx="8509">
                  <c:v>-273.14999999999998</c:v>
                </c:pt>
                <c:pt idx="8510">
                  <c:v>-273.14999999999998</c:v>
                </c:pt>
                <c:pt idx="8511">
                  <c:v>-273.14999999999998</c:v>
                </c:pt>
                <c:pt idx="8512">
                  <c:v>-273.14999999999998</c:v>
                </c:pt>
                <c:pt idx="8513">
                  <c:v>-273.14999999999998</c:v>
                </c:pt>
                <c:pt idx="8514">
                  <c:v>-273.14999999999998</c:v>
                </c:pt>
                <c:pt idx="8515">
                  <c:v>-273.14999999999998</c:v>
                </c:pt>
                <c:pt idx="8516">
                  <c:v>-273.14999999999998</c:v>
                </c:pt>
                <c:pt idx="8517">
                  <c:v>-273.14999999999998</c:v>
                </c:pt>
                <c:pt idx="8518">
                  <c:v>-273.14999999999998</c:v>
                </c:pt>
                <c:pt idx="8519">
                  <c:v>-273.14999999999998</c:v>
                </c:pt>
                <c:pt idx="8520">
                  <c:v>-273.14999999999998</c:v>
                </c:pt>
                <c:pt idx="8521">
                  <c:v>-273.14999999999998</c:v>
                </c:pt>
                <c:pt idx="8522">
                  <c:v>-273.14999999999998</c:v>
                </c:pt>
                <c:pt idx="8523">
                  <c:v>-273.14999999999998</c:v>
                </c:pt>
                <c:pt idx="8524">
                  <c:v>-273.14999999999998</c:v>
                </c:pt>
                <c:pt idx="8525">
                  <c:v>-273.14999999999998</c:v>
                </c:pt>
                <c:pt idx="8526">
                  <c:v>-273.14999999999998</c:v>
                </c:pt>
                <c:pt idx="8527">
                  <c:v>-273.14999999999998</c:v>
                </c:pt>
                <c:pt idx="8528">
                  <c:v>-273.14999999999998</c:v>
                </c:pt>
                <c:pt idx="8529">
                  <c:v>-273.14999999999998</c:v>
                </c:pt>
                <c:pt idx="8530">
                  <c:v>-273.14999999999998</c:v>
                </c:pt>
                <c:pt idx="8531">
                  <c:v>-273.14999999999998</c:v>
                </c:pt>
                <c:pt idx="8532">
                  <c:v>-273.14999999999998</c:v>
                </c:pt>
                <c:pt idx="8533">
                  <c:v>-273.14999999999998</c:v>
                </c:pt>
                <c:pt idx="8534">
                  <c:v>-273.14999999999998</c:v>
                </c:pt>
                <c:pt idx="8535">
                  <c:v>-273.14999999999998</c:v>
                </c:pt>
                <c:pt idx="8536">
                  <c:v>-273.14999999999998</c:v>
                </c:pt>
                <c:pt idx="8537">
                  <c:v>-273.14999999999998</c:v>
                </c:pt>
                <c:pt idx="8538">
                  <c:v>-273.14999999999998</c:v>
                </c:pt>
                <c:pt idx="8539">
                  <c:v>-273.14999999999998</c:v>
                </c:pt>
                <c:pt idx="8540">
                  <c:v>-273.14999999999998</c:v>
                </c:pt>
                <c:pt idx="8541">
                  <c:v>-273.14999999999998</c:v>
                </c:pt>
                <c:pt idx="8542">
                  <c:v>-273.14999999999998</c:v>
                </c:pt>
                <c:pt idx="8543">
                  <c:v>-273.14999999999998</c:v>
                </c:pt>
                <c:pt idx="8544">
                  <c:v>-273.14999999999998</c:v>
                </c:pt>
                <c:pt idx="8545">
                  <c:v>-273.14999999999998</c:v>
                </c:pt>
                <c:pt idx="8546">
                  <c:v>-273.14999999999998</c:v>
                </c:pt>
                <c:pt idx="8547">
                  <c:v>-273.14999999999998</c:v>
                </c:pt>
                <c:pt idx="8548">
                  <c:v>-273.14999999999998</c:v>
                </c:pt>
                <c:pt idx="8549">
                  <c:v>-273.14999999999998</c:v>
                </c:pt>
                <c:pt idx="8550">
                  <c:v>-273.14999999999998</c:v>
                </c:pt>
                <c:pt idx="8551">
                  <c:v>-273.14999999999998</c:v>
                </c:pt>
                <c:pt idx="8552">
                  <c:v>-273.14999999999998</c:v>
                </c:pt>
                <c:pt idx="8553">
                  <c:v>-273.14999999999998</c:v>
                </c:pt>
                <c:pt idx="8554">
                  <c:v>-273.14999999999998</c:v>
                </c:pt>
                <c:pt idx="8555">
                  <c:v>-273.14999999999998</c:v>
                </c:pt>
                <c:pt idx="8556">
                  <c:v>-273.14999999999998</c:v>
                </c:pt>
                <c:pt idx="8557">
                  <c:v>-273.14999999999998</c:v>
                </c:pt>
                <c:pt idx="8558">
                  <c:v>-273.14999999999998</c:v>
                </c:pt>
                <c:pt idx="8559">
                  <c:v>-273.14999999999998</c:v>
                </c:pt>
                <c:pt idx="8560">
                  <c:v>-273.14999999999998</c:v>
                </c:pt>
                <c:pt idx="8561">
                  <c:v>-273.14999999999998</c:v>
                </c:pt>
                <c:pt idx="8562">
                  <c:v>-273.14999999999998</c:v>
                </c:pt>
                <c:pt idx="8563">
                  <c:v>-273.14999999999998</c:v>
                </c:pt>
                <c:pt idx="8564">
                  <c:v>-273.14999999999998</c:v>
                </c:pt>
                <c:pt idx="8565">
                  <c:v>-273.14999999999998</c:v>
                </c:pt>
                <c:pt idx="8566">
                  <c:v>-273.14999999999998</c:v>
                </c:pt>
                <c:pt idx="8567">
                  <c:v>-273.14999999999998</c:v>
                </c:pt>
                <c:pt idx="8568">
                  <c:v>-273.14999999999998</c:v>
                </c:pt>
                <c:pt idx="8569">
                  <c:v>-273.14999999999998</c:v>
                </c:pt>
                <c:pt idx="8570">
                  <c:v>-273.14999999999998</c:v>
                </c:pt>
                <c:pt idx="8571">
                  <c:v>-273.14999999999998</c:v>
                </c:pt>
                <c:pt idx="8572">
                  <c:v>-273.14999999999998</c:v>
                </c:pt>
                <c:pt idx="8573">
                  <c:v>-273.14999999999998</c:v>
                </c:pt>
                <c:pt idx="8574">
                  <c:v>-273.14999999999998</c:v>
                </c:pt>
                <c:pt idx="8575">
                  <c:v>-273.14999999999998</c:v>
                </c:pt>
                <c:pt idx="8576">
                  <c:v>-273.14999999999998</c:v>
                </c:pt>
                <c:pt idx="8577">
                  <c:v>-273.14999999999998</c:v>
                </c:pt>
                <c:pt idx="8578">
                  <c:v>-273.14999999999998</c:v>
                </c:pt>
                <c:pt idx="8579">
                  <c:v>-273.14999999999998</c:v>
                </c:pt>
                <c:pt idx="8580">
                  <c:v>-273.14999999999998</c:v>
                </c:pt>
                <c:pt idx="8581">
                  <c:v>-273.14999999999998</c:v>
                </c:pt>
                <c:pt idx="8582">
                  <c:v>-273.14999999999998</c:v>
                </c:pt>
                <c:pt idx="8583">
                  <c:v>-273.14999999999998</c:v>
                </c:pt>
                <c:pt idx="8584">
                  <c:v>-273.14999999999998</c:v>
                </c:pt>
                <c:pt idx="8585">
                  <c:v>-273.14999999999998</c:v>
                </c:pt>
                <c:pt idx="8586">
                  <c:v>-273.14999999999998</c:v>
                </c:pt>
                <c:pt idx="8587">
                  <c:v>-273.14999999999998</c:v>
                </c:pt>
                <c:pt idx="8588">
                  <c:v>-273.14999999999998</c:v>
                </c:pt>
                <c:pt idx="8589">
                  <c:v>-273.14999999999998</c:v>
                </c:pt>
                <c:pt idx="8590">
                  <c:v>-273.14999999999998</c:v>
                </c:pt>
                <c:pt idx="8591">
                  <c:v>-273.14999999999998</c:v>
                </c:pt>
                <c:pt idx="8592">
                  <c:v>-273.14999999999998</c:v>
                </c:pt>
                <c:pt idx="8593">
                  <c:v>-273.14999999999998</c:v>
                </c:pt>
                <c:pt idx="8594">
                  <c:v>-273.14999999999998</c:v>
                </c:pt>
                <c:pt idx="8595">
                  <c:v>-273.14999999999998</c:v>
                </c:pt>
                <c:pt idx="8596">
                  <c:v>-273.14999999999998</c:v>
                </c:pt>
                <c:pt idx="8597">
                  <c:v>-273.14999999999998</c:v>
                </c:pt>
                <c:pt idx="8598">
                  <c:v>-273.14999999999998</c:v>
                </c:pt>
                <c:pt idx="8599">
                  <c:v>-273.14999999999998</c:v>
                </c:pt>
                <c:pt idx="8600">
                  <c:v>-273.14999999999998</c:v>
                </c:pt>
                <c:pt idx="8601">
                  <c:v>-273.14999999999998</c:v>
                </c:pt>
                <c:pt idx="8602">
                  <c:v>-273.14999999999998</c:v>
                </c:pt>
                <c:pt idx="8603">
                  <c:v>-273.14999999999998</c:v>
                </c:pt>
                <c:pt idx="8604">
                  <c:v>-273.14999999999998</c:v>
                </c:pt>
                <c:pt idx="8605">
                  <c:v>-273.14999999999998</c:v>
                </c:pt>
                <c:pt idx="8606">
                  <c:v>-273.14999999999998</c:v>
                </c:pt>
                <c:pt idx="8607">
                  <c:v>-273.14999999999998</c:v>
                </c:pt>
                <c:pt idx="8608">
                  <c:v>-273.14999999999998</c:v>
                </c:pt>
                <c:pt idx="8609">
                  <c:v>-273.14999999999998</c:v>
                </c:pt>
                <c:pt idx="8610">
                  <c:v>-273.14999999999998</c:v>
                </c:pt>
                <c:pt idx="8611">
                  <c:v>-273.14999999999998</c:v>
                </c:pt>
                <c:pt idx="8612">
                  <c:v>-273.14999999999998</c:v>
                </c:pt>
                <c:pt idx="8613">
                  <c:v>-273.14999999999998</c:v>
                </c:pt>
                <c:pt idx="8614">
                  <c:v>-273.14999999999998</c:v>
                </c:pt>
                <c:pt idx="8615">
                  <c:v>-273.14999999999998</c:v>
                </c:pt>
                <c:pt idx="8616">
                  <c:v>-273.14999999999998</c:v>
                </c:pt>
                <c:pt idx="8617">
                  <c:v>-273.14999999999998</c:v>
                </c:pt>
                <c:pt idx="8618">
                  <c:v>-273.14999999999998</c:v>
                </c:pt>
                <c:pt idx="8619">
                  <c:v>-273.14999999999998</c:v>
                </c:pt>
                <c:pt idx="8620">
                  <c:v>-273.14999999999998</c:v>
                </c:pt>
                <c:pt idx="8621">
                  <c:v>-273.14999999999998</c:v>
                </c:pt>
                <c:pt idx="8622">
                  <c:v>-273.14999999999998</c:v>
                </c:pt>
                <c:pt idx="8623">
                  <c:v>-273.14999999999998</c:v>
                </c:pt>
                <c:pt idx="8624">
                  <c:v>-273.14999999999998</c:v>
                </c:pt>
                <c:pt idx="8625">
                  <c:v>-273.14999999999998</c:v>
                </c:pt>
                <c:pt idx="8626">
                  <c:v>-273.14999999999998</c:v>
                </c:pt>
                <c:pt idx="8627">
                  <c:v>-273.14999999999998</c:v>
                </c:pt>
                <c:pt idx="8628">
                  <c:v>-273.14999999999998</c:v>
                </c:pt>
                <c:pt idx="8629">
                  <c:v>-273.14999999999998</c:v>
                </c:pt>
                <c:pt idx="8630">
                  <c:v>-273.14999999999998</c:v>
                </c:pt>
                <c:pt idx="8631">
                  <c:v>-273.14999999999998</c:v>
                </c:pt>
                <c:pt idx="8632">
                  <c:v>-273.14999999999998</c:v>
                </c:pt>
                <c:pt idx="8633">
                  <c:v>-273.14999999999998</c:v>
                </c:pt>
                <c:pt idx="8634">
                  <c:v>-273.14999999999998</c:v>
                </c:pt>
                <c:pt idx="8635">
                  <c:v>-273.14999999999998</c:v>
                </c:pt>
                <c:pt idx="8636">
                  <c:v>-273.14999999999998</c:v>
                </c:pt>
                <c:pt idx="8637">
                  <c:v>-273.14999999999998</c:v>
                </c:pt>
                <c:pt idx="8638">
                  <c:v>-273.14999999999998</c:v>
                </c:pt>
                <c:pt idx="8639">
                  <c:v>-273.14999999999998</c:v>
                </c:pt>
                <c:pt idx="8640">
                  <c:v>-273.14999999999998</c:v>
                </c:pt>
                <c:pt idx="8641">
                  <c:v>-273.14999999999998</c:v>
                </c:pt>
                <c:pt idx="8642">
                  <c:v>-273.14999999999998</c:v>
                </c:pt>
                <c:pt idx="8643">
                  <c:v>-273.14999999999998</c:v>
                </c:pt>
                <c:pt idx="8644">
                  <c:v>-273.14999999999998</c:v>
                </c:pt>
                <c:pt idx="8645">
                  <c:v>-273.14999999999998</c:v>
                </c:pt>
                <c:pt idx="8646">
                  <c:v>-273.14999999999998</c:v>
                </c:pt>
                <c:pt idx="8647">
                  <c:v>-273.14999999999998</c:v>
                </c:pt>
                <c:pt idx="8648">
                  <c:v>-273.14999999999998</c:v>
                </c:pt>
                <c:pt idx="8649">
                  <c:v>-273.14999999999998</c:v>
                </c:pt>
                <c:pt idx="8650">
                  <c:v>-273.14999999999998</c:v>
                </c:pt>
                <c:pt idx="8651">
                  <c:v>-273.14999999999998</c:v>
                </c:pt>
                <c:pt idx="8652">
                  <c:v>-273.14999999999998</c:v>
                </c:pt>
                <c:pt idx="8653">
                  <c:v>-273.14999999999998</c:v>
                </c:pt>
                <c:pt idx="8654">
                  <c:v>-273.14999999999998</c:v>
                </c:pt>
                <c:pt idx="8655">
                  <c:v>-273.14999999999998</c:v>
                </c:pt>
                <c:pt idx="8656">
                  <c:v>-273.14999999999998</c:v>
                </c:pt>
                <c:pt idx="8657">
                  <c:v>-273.14999999999998</c:v>
                </c:pt>
                <c:pt idx="8658">
                  <c:v>-273.14999999999998</c:v>
                </c:pt>
                <c:pt idx="8659">
                  <c:v>-273.14999999999998</c:v>
                </c:pt>
                <c:pt idx="8660">
                  <c:v>-273.14999999999998</c:v>
                </c:pt>
                <c:pt idx="8661">
                  <c:v>-273.14999999999998</c:v>
                </c:pt>
                <c:pt idx="8662">
                  <c:v>-273.14999999999998</c:v>
                </c:pt>
                <c:pt idx="8663">
                  <c:v>-273.14999999999998</c:v>
                </c:pt>
                <c:pt idx="8664">
                  <c:v>-273.14999999999998</c:v>
                </c:pt>
                <c:pt idx="8665">
                  <c:v>-273.14999999999998</c:v>
                </c:pt>
                <c:pt idx="8666">
                  <c:v>-273.14999999999998</c:v>
                </c:pt>
                <c:pt idx="8667">
                  <c:v>-273.14999999999998</c:v>
                </c:pt>
                <c:pt idx="8668">
                  <c:v>-273.14999999999998</c:v>
                </c:pt>
                <c:pt idx="8669">
                  <c:v>-273.14999999999998</c:v>
                </c:pt>
                <c:pt idx="8670">
                  <c:v>-273.14999999999998</c:v>
                </c:pt>
                <c:pt idx="8671">
                  <c:v>-273.14999999999998</c:v>
                </c:pt>
                <c:pt idx="8672">
                  <c:v>-273.14999999999998</c:v>
                </c:pt>
                <c:pt idx="8673">
                  <c:v>-273.14999999999998</c:v>
                </c:pt>
                <c:pt idx="8674">
                  <c:v>-273.14999999999998</c:v>
                </c:pt>
                <c:pt idx="8675">
                  <c:v>-273.14999999999998</c:v>
                </c:pt>
                <c:pt idx="8676">
                  <c:v>-273.14999999999998</c:v>
                </c:pt>
                <c:pt idx="8677">
                  <c:v>-273.14999999999998</c:v>
                </c:pt>
                <c:pt idx="8678">
                  <c:v>-273.14999999999998</c:v>
                </c:pt>
                <c:pt idx="8679">
                  <c:v>-273.14999999999998</c:v>
                </c:pt>
                <c:pt idx="8680">
                  <c:v>-273.14999999999998</c:v>
                </c:pt>
                <c:pt idx="8681">
                  <c:v>-273.14999999999998</c:v>
                </c:pt>
                <c:pt idx="8682">
                  <c:v>-273.14999999999998</c:v>
                </c:pt>
                <c:pt idx="8683">
                  <c:v>-273.14999999999998</c:v>
                </c:pt>
                <c:pt idx="8684">
                  <c:v>-273.14999999999998</c:v>
                </c:pt>
                <c:pt idx="8685">
                  <c:v>-273.14999999999998</c:v>
                </c:pt>
                <c:pt idx="8686">
                  <c:v>-273.14999999999998</c:v>
                </c:pt>
                <c:pt idx="8687">
                  <c:v>-273.14999999999998</c:v>
                </c:pt>
                <c:pt idx="8688">
                  <c:v>-273.14999999999998</c:v>
                </c:pt>
                <c:pt idx="8689">
                  <c:v>-273.14999999999998</c:v>
                </c:pt>
                <c:pt idx="8690">
                  <c:v>-273.14999999999998</c:v>
                </c:pt>
                <c:pt idx="8691">
                  <c:v>-273.14999999999998</c:v>
                </c:pt>
                <c:pt idx="8692">
                  <c:v>-273.14999999999998</c:v>
                </c:pt>
                <c:pt idx="8693">
                  <c:v>-273.14999999999998</c:v>
                </c:pt>
                <c:pt idx="8694">
                  <c:v>-273.14999999999998</c:v>
                </c:pt>
                <c:pt idx="8695">
                  <c:v>-273.14999999999998</c:v>
                </c:pt>
                <c:pt idx="8696">
                  <c:v>-273.14999999999998</c:v>
                </c:pt>
                <c:pt idx="8697">
                  <c:v>-273.14999999999998</c:v>
                </c:pt>
                <c:pt idx="8698">
                  <c:v>-273.14999999999998</c:v>
                </c:pt>
                <c:pt idx="8699">
                  <c:v>-273.14999999999998</c:v>
                </c:pt>
                <c:pt idx="8700">
                  <c:v>-273.14999999999998</c:v>
                </c:pt>
                <c:pt idx="8701">
                  <c:v>-273.14999999999998</c:v>
                </c:pt>
                <c:pt idx="8702">
                  <c:v>-273.14999999999998</c:v>
                </c:pt>
                <c:pt idx="8703">
                  <c:v>-273.14999999999998</c:v>
                </c:pt>
                <c:pt idx="8704">
                  <c:v>-273.14999999999998</c:v>
                </c:pt>
                <c:pt idx="8705">
                  <c:v>-273.14999999999998</c:v>
                </c:pt>
                <c:pt idx="8706">
                  <c:v>-273.14999999999998</c:v>
                </c:pt>
                <c:pt idx="8707">
                  <c:v>-273.14999999999998</c:v>
                </c:pt>
                <c:pt idx="8708">
                  <c:v>-273.14999999999998</c:v>
                </c:pt>
                <c:pt idx="8709">
                  <c:v>-273.14999999999998</c:v>
                </c:pt>
                <c:pt idx="8710">
                  <c:v>-273.14999999999998</c:v>
                </c:pt>
                <c:pt idx="8711">
                  <c:v>-273.14999999999998</c:v>
                </c:pt>
                <c:pt idx="8712">
                  <c:v>-273.14999999999998</c:v>
                </c:pt>
                <c:pt idx="8713">
                  <c:v>-273.14999999999998</c:v>
                </c:pt>
                <c:pt idx="8714">
                  <c:v>-273.14999999999998</c:v>
                </c:pt>
                <c:pt idx="8715">
                  <c:v>-273.14999999999998</c:v>
                </c:pt>
                <c:pt idx="8716">
                  <c:v>-273.14999999999998</c:v>
                </c:pt>
                <c:pt idx="8717">
                  <c:v>-273.14999999999998</c:v>
                </c:pt>
                <c:pt idx="8718">
                  <c:v>-273.14999999999998</c:v>
                </c:pt>
                <c:pt idx="8719">
                  <c:v>-273.14999999999998</c:v>
                </c:pt>
                <c:pt idx="8720">
                  <c:v>-273.14999999999998</c:v>
                </c:pt>
                <c:pt idx="8721">
                  <c:v>-273.14999999999998</c:v>
                </c:pt>
                <c:pt idx="8722">
                  <c:v>-273.14999999999998</c:v>
                </c:pt>
                <c:pt idx="8723">
                  <c:v>-273.14999999999998</c:v>
                </c:pt>
                <c:pt idx="8724">
                  <c:v>-273.14999999999998</c:v>
                </c:pt>
                <c:pt idx="8725">
                  <c:v>-273.14999999999998</c:v>
                </c:pt>
                <c:pt idx="8726">
                  <c:v>-273.14999999999998</c:v>
                </c:pt>
                <c:pt idx="8727">
                  <c:v>-273.14999999999998</c:v>
                </c:pt>
                <c:pt idx="8728">
                  <c:v>-273.14999999999998</c:v>
                </c:pt>
                <c:pt idx="8729">
                  <c:v>-273.14999999999998</c:v>
                </c:pt>
                <c:pt idx="8730">
                  <c:v>-273.14999999999998</c:v>
                </c:pt>
                <c:pt idx="8731">
                  <c:v>-273.14999999999998</c:v>
                </c:pt>
                <c:pt idx="8732">
                  <c:v>-273.14999999999998</c:v>
                </c:pt>
                <c:pt idx="8733">
                  <c:v>-273.14999999999998</c:v>
                </c:pt>
                <c:pt idx="8734">
                  <c:v>-273.14999999999998</c:v>
                </c:pt>
                <c:pt idx="8735">
                  <c:v>-273.14999999999998</c:v>
                </c:pt>
                <c:pt idx="8736">
                  <c:v>-273.14999999999998</c:v>
                </c:pt>
                <c:pt idx="8737">
                  <c:v>-273.14999999999998</c:v>
                </c:pt>
                <c:pt idx="8738">
                  <c:v>-273.14999999999998</c:v>
                </c:pt>
                <c:pt idx="8739">
                  <c:v>-273.14999999999998</c:v>
                </c:pt>
                <c:pt idx="8740">
                  <c:v>-273.14999999999998</c:v>
                </c:pt>
                <c:pt idx="8741">
                  <c:v>-273.14999999999998</c:v>
                </c:pt>
                <c:pt idx="8742">
                  <c:v>-273.14999999999998</c:v>
                </c:pt>
                <c:pt idx="8743">
                  <c:v>-273.14999999999998</c:v>
                </c:pt>
                <c:pt idx="8744">
                  <c:v>-273.14999999999998</c:v>
                </c:pt>
                <c:pt idx="8745">
                  <c:v>-273.14999999999998</c:v>
                </c:pt>
                <c:pt idx="8746">
                  <c:v>-273.14999999999998</c:v>
                </c:pt>
                <c:pt idx="8747">
                  <c:v>-273.14999999999998</c:v>
                </c:pt>
                <c:pt idx="8748">
                  <c:v>-273.14999999999998</c:v>
                </c:pt>
                <c:pt idx="8749">
                  <c:v>-273.14999999999998</c:v>
                </c:pt>
                <c:pt idx="8750">
                  <c:v>-273.14999999999998</c:v>
                </c:pt>
                <c:pt idx="8751">
                  <c:v>-273.14999999999998</c:v>
                </c:pt>
                <c:pt idx="8752">
                  <c:v>-273.14999999999998</c:v>
                </c:pt>
                <c:pt idx="8753">
                  <c:v>-273.14999999999998</c:v>
                </c:pt>
                <c:pt idx="8754">
                  <c:v>-273.14999999999998</c:v>
                </c:pt>
                <c:pt idx="8755">
                  <c:v>-273.14999999999998</c:v>
                </c:pt>
                <c:pt idx="8756">
                  <c:v>-273.14999999999998</c:v>
                </c:pt>
                <c:pt idx="8757">
                  <c:v>-273.14999999999998</c:v>
                </c:pt>
                <c:pt idx="8758">
                  <c:v>-273.14999999999998</c:v>
                </c:pt>
                <c:pt idx="8759">
                  <c:v>-273.14999999999998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7D-4934-9DCB-8426DE8A7841}"/>
            </c:ext>
          </c:extLst>
        </c:ser>
        <c:ser>
          <c:idx val="3"/>
          <c:order val="3"/>
          <c:tx>
            <c:strRef>
              <c:f>Temperature_OUT!$D$3</c:f>
              <c:strCache>
                <c:ptCount val="1"/>
                <c:pt idx="0">
                  <c:v>Dymola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Temperature_OUT!$D$4:$D$8763</c:f>
              <c:numCache>
                <c:formatCode>0.00</c:formatCode>
                <c:ptCount val="8760"/>
                <c:pt idx="0">
                  <c:v>24.826429067275644</c:v>
                </c:pt>
                <c:pt idx="1">
                  <c:v>24.844688748618658</c:v>
                </c:pt>
                <c:pt idx="2">
                  <c:v>24.86429336527366</c:v>
                </c:pt>
                <c:pt idx="3">
                  <c:v>24.883253701613917</c:v>
                </c:pt>
                <c:pt idx="4">
                  <c:v>24.902083505242704</c:v>
                </c:pt>
                <c:pt idx="5">
                  <c:v>24.920334408703379</c:v>
                </c:pt>
                <c:pt idx="6">
                  <c:v>24.938737862156589</c:v>
                </c:pt>
                <c:pt idx="7">
                  <c:v>24.957551527731283</c:v>
                </c:pt>
                <c:pt idx="8">
                  <c:v>24.977146451999889</c:v>
                </c:pt>
                <c:pt idx="9">
                  <c:v>24.996181986816811</c:v>
                </c:pt>
                <c:pt idx="10">
                  <c:v>25.01491337803666</c:v>
                </c:pt>
                <c:pt idx="11">
                  <c:v>25.03442958635679</c:v>
                </c:pt>
                <c:pt idx="12">
                  <c:v>25.052906222444076</c:v>
                </c:pt>
                <c:pt idx="13">
                  <c:v>25.071563307078424</c:v>
                </c:pt>
                <c:pt idx="14">
                  <c:v>25.091767550566704</c:v>
                </c:pt>
                <c:pt idx="15">
                  <c:v>25.111047403659519</c:v>
                </c:pt>
                <c:pt idx="16">
                  <c:v>25.13012554096008</c:v>
                </c:pt>
                <c:pt idx="17">
                  <c:v>25.149834811190498</c:v>
                </c:pt>
                <c:pt idx="18">
                  <c:v>25.169034476674828</c:v>
                </c:pt>
                <c:pt idx="19">
                  <c:v>25.187861086207512</c:v>
                </c:pt>
                <c:pt idx="20">
                  <c:v>25.207862435523797</c:v>
                </c:pt>
                <c:pt idx="21">
                  <c:v>25.227640789966163</c:v>
                </c:pt>
                <c:pt idx="22">
                  <c:v>25.246767255117554</c:v>
                </c:pt>
                <c:pt idx="23">
                  <c:v>25.266410112255443</c:v>
                </c:pt>
                <c:pt idx="24">
                  <c:v>25.286656175082538</c:v>
                </c:pt>
                <c:pt idx="25">
                  <c:v>25.30561206025887</c:v>
                </c:pt>
                <c:pt idx="26">
                  <c:v>25.325965498298981</c:v>
                </c:pt>
                <c:pt idx="27">
                  <c:v>25.3452002589211</c:v>
                </c:pt>
                <c:pt idx="28">
                  <c:v>25.364916262662021</c:v>
                </c:pt>
                <c:pt idx="29">
                  <c:v>25.385464195685053</c:v>
                </c:pt>
                <c:pt idx="30">
                  <c:v>25.404362292881665</c:v>
                </c:pt>
                <c:pt idx="31">
                  <c:v>25.424694690588051</c:v>
                </c:pt>
                <c:pt idx="32">
                  <c:v>25.444072026755798</c:v>
                </c:pt>
                <c:pt idx="33">
                  <c:v>25.463153354239058</c:v>
                </c:pt>
                <c:pt idx="34">
                  <c:v>25.483384054198723</c:v>
                </c:pt>
                <c:pt idx="35">
                  <c:v>25.503045872778088</c:v>
                </c:pt>
                <c:pt idx="36">
                  <c:v>25.522325428651452</c:v>
                </c:pt>
                <c:pt idx="37">
                  <c:v>25.541755784943643</c:v>
                </c:pt>
                <c:pt idx="38">
                  <c:v>25.561507454307325</c:v>
                </c:pt>
                <c:pt idx="39">
                  <c:v>25.581235138959876</c:v>
                </c:pt>
                <c:pt idx="40">
                  <c:v>25.600522067070933</c:v>
                </c:pt>
                <c:pt idx="41">
                  <c:v>25.620703808376977</c:v>
                </c:pt>
                <c:pt idx="42">
                  <c:v>25.639547681270894</c:v>
                </c:pt>
                <c:pt idx="43">
                  <c:v>25.659012671954649</c:v>
                </c:pt>
                <c:pt idx="44">
                  <c:v>25.678666025947511</c:v>
                </c:pt>
                <c:pt idx="45">
                  <c:v>25.697652989268853</c:v>
                </c:pt>
                <c:pt idx="46">
                  <c:v>25.71679738310187</c:v>
                </c:pt>
                <c:pt idx="47">
                  <c:v>25.735246989791186</c:v>
                </c:pt>
                <c:pt idx="48">
                  <c:v>25.7542965537138</c:v>
                </c:pt>
                <c:pt idx="49">
                  <c:v>25.77310375101229</c:v>
                </c:pt>
                <c:pt idx="50">
                  <c:v>25.79272444221608</c:v>
                </c:pt>
                <c:pt idx="51">
                  <c:v>25.811212911262619</c:v>
                </c:pt>
                <c:pt idx="52">
                  <c:v>25.829931886169408</c:v>
                </c:pt>
                <c:pt idx="53">
                  <c:v>25.850486592349363</c:v>
                </c:pt>
                <c:pt idx="54">
                  <c:v>25.871232323107858</c:v>
                </c:pt>
                <c:pt idx="55">
                  <c:v>25.890447374709332</c:v>
                </c:pt>
                <c:pt idx="56">
                  <c:v>25.909681757526435</c:v>
                </c:pt>
                <c:pt idx="57">
                  <c:v>25.92881086078593</c:v>
                </c:pt>
                <c:pt idx="58">
                  <c:v>25.947734461541717</c:v>
                </c:pt>
                <c:pt idx="59">
                  <c:v>25.966004631259114</c:v>
                </c:pt>
                <c:pt idx="60">
                  <c:v>25.985218675619542</c:v>
                </c:pt>
                <c:pt idx="61">
                  <c:v>26.001981907104774</c:v>
                </c:pt>
                <c:pt idx="62">
                  <c:v>26.02068236724039</c:v>
                </c:pt>
                <c:pt idx="63">
                  <c:v>26.037005615200663</c:v>
                </c:pt>
                <c:pt idx="64">
                  <c:v>26.054623507498043</c:v>
                </c:pt>
                <c:pt idx="65">
                  <c:v>26.071313557075587</c:v>
                </c:pt>
                <c:pt idx="66">
                  <c:v>26.087896087023967</c:v>
                </c:pt>
                <c:pt idx="67">
                  <c:v>26.104399097708207</c:v>
                </c:pt>
                <c:pt idx="68">
                  <c:v>26.121736499513762</c:v>
                </c:pt>
                <c:pt idx="69">
                  <c:v>26.137367188235654</c:v>
                </c:pt>
                <c:pt idx="70">
                  <c:v>26.152506031254944</c:v>
                </c:pt>
                <c:pt idx="71">
                  <c:v>26.169009185984049</c:v>
                </c:pt>
                <c:pt idx="72">
                  <c:v>26.184201451694054</c:v>
                </c:pt>
                <c:pt idx="73">
                  <c:v>26.199657142016342</c:v>
                </c:pt>
                <c:pt idx="74">
                  <c:v>26.21475285503665</c:v>
                </c:pt>
                <c:pt idx="75">
                  <c:v>26.230201633548045</c:v>
                </c:pt>
                <c:pt idx="76">
                  <c:v>26.245102707779225</c:v>
                </c:pt>
                <c:pt idx="77">
                  <c:v>26.259454247136606</c:v>
                </c:pt>
                <c:pt idx="78">
                  <c:v>26.274117813632348</c:v>
                </c:pt>
                <c:pt idx="79">
                  <c:v>26.289209318770421</c:v>
                </c:pt>
                <c:pt idx="80">
                  <c:v>26.303375272232575</c:v>
                </c:pt>
                <c:pt idx="81">
                  <c:v>26.317329284946755</c:v>
                </c:pt>
                <c:pt idx="82">
                  <c:v>26.331962811093323</c:v>
                </c:pt>
                <c:pt idx="83">
                  <c:v>26.346037191558374</c:v>
                </c:pt>
                <c:pt idx="84">
                  <c:v>26.359498282914629</c:v>
                </c:pt>
                <c:pt idx="85">
                  <c:v>26.372930977716983</c:v>
                </c:pt>
                <c:pt idx="86">
                  <c:v>26.386631437272015</c:v>
                </c:pt>
                <c:pt idx="87">
                  <c:v>26.400023529131101</c:v>
                </c:pt>
                <c:pt idx="88">
                  <c:v>26.414264805906392</c:v>
                </c:pt>
                <c:pt idx="89">
                  <c:v>26.427933649688743</c:v>
                </c:pt>
                <c:pt idx="90">
                  <c:v>26.440970856299945</c:v>
                </c:pt>
                <c:pt idx="91">
                  <c:v>26.453635249693004</c:v>
                </c:pt>
                <c:pt idx="92">
                  <c:v>26.467357937613261</c:v>
                </c:pt>
                <c:pt idx="93">
                  <c:v>26.480191220338813</c:v>
                </c:pt>
                <c:pt idx="94">
                  <c:v>26.492043475751643</c:v>
                </c:pt>
                <c:pt idx="95">
                  <c:v>26.505682735615643</c:v>
                </c:pt>
                <c:pt idx="96">
                  <c:v>26.518134569426056</c:v>
                </c:pt>
                <c:pt idx="97">
                  <c:v>26.530109259926718</c:v>
                </c:pt>
                <c:pt idx="98">
                  <c:v>26.54247742800985</c:v>
                </c:pt>
                <c:pt idx="99">
                  <c:v>26.556185467891552</c:v>
                </c:pt>
                <c:pt idx="100">
                  <c:v>26.568424065347529</c:v>
                </c:pt>
                <c:pt idx="101">
                  <c:v>26.580011265787981</c:v>
                </c:pt>
                <c:pt idx="102">
                  <c:v>26.591908473624954</c:v>
                </c:pt>
                <c:pt idx="103">
                  <c:v>26.604885978230733</c:v>
                </c:pt>
                <c:pt idx="104">
                  <c:v>26.615981328110891</c:v>
                </c:pt>
                <c:pt idx="105">
                  <c:v>26.627573253580771</c:v>
                </c:pt>
                <c:pt idx="106">
                  <c:v>26.64050184738872</c:v>
                </c:pt>
                <c:pt idx="107">
                  <c:v>26.651749580576684</c:v>
                </c:pt>
                <c:pt idx="108">
                  <c:v>26.662811252585644</c:v>
                </c:pt>
                <c:pt idx="109">
                  <c:v>26.67426205554484</c:v>
                </c:pt>
                <c:pt idx="110">
                  <c:v>26.685852247651322</c:v>
                </c:pt>
                <c:pt idx="111">
                  <c:v>26.697311502918229</c:v>
                </c:pt>
                <c:pt idx="112">
                  <c:v>26.708598024790504</c:v>
                </c:pt>
                <c:pt idx="113">
                  <c:v>26.720215259173688</c:v>
                </c:pt>
                <c:pt idx="114">
                  <c:v>26.731719148304197</c:v>
                </c:pt>
                <c:pt idx="115">
                  <c:v>26.742926808687482</c:v>
                </c:pt>
                <c:pt idx="116">
                  <c:v>26.754155074905796</c:v>
                </c:pt>
                <c:pt idx="117">
                  <c:v>26.764257515995997</c:v>
                </c:pt>
                <c:pt idx="118">
                  <c:v>26.775156012928505</c:v>
                </c:pt>
                <c:pt idx="119">
                  <c:v>26.786398644549354</c:v>
                </c:pt>
                <c:pt idx="120">
                  <c:v>26.796990128549091</c:v>
                </c:pt>
                <c:pt idx="121">
                  <c:v>26.807810329172067</c:v>
                </c:pt>
                <c:pt idx="122">
                  <c:v>26.817790590856269</c:v>
                </c:pt>
                <c:pt idx="123">
                  <c:v>26.828898226326199</c:v>
                </c:pt>
                <c:pt idx="124">
                  <c:v>26.839493963628147</c:v>
                </c:pt>
                <c:pt idx="125">
                  <c:v>26.848700791828733</c:v>
                </c:pt>
                <c:pt idx="126">
                  <c:v>26.860102829267632</c:v>
                </c:pt>
                <c:pt idx="127">
                  <c:v>26.87041746129621</c:v>
                </c:pt>
                <c:pt idx="128">
                  <c:v>26.880040247716611</c:v>
                </c:pt>
                <c:pt idx="129">
                  <c:v>26.889782700553582</c:v>
                </c:pt>
                <c:pt idx="130">
                  <c:v>26.899555876446627</c:v>
                </c:pt>
                <c:pt idx="131">
                  <c:v>26.910383986370132</c:v>
                </c:pt>
                <c:pt idx="132">
                  <c:v>26.92098683068577</c:v>
                </c:pt>
                <c:pt idx="133">
                  <c:v>26.930921363407393</c:v>
                </c:pt>
                <c:pt idx="134">
                  <c:v>26.941712815393117</c:v>
                </c:pt>
                <c:pt idx="135">
                  <c:v>26.95145526269874</c:v>
                </c:pt>
                <c:pt idx="136">
                  <c:v>26.960767620772337</c:v>
                </c:pt>
                <c:pt idx="137">
                  <c:v>26.970081465417927</c:v>
                </c:pt>
                <c:pt idx="138">
                  <c:v>26.979659745814523</c:v>
                </c:pt>
                <c:pt idx="139">
                  <c:v>26.990047244511935</c:v>
                </c:pt>
                <c:pt idx="140">
                  <c:v>26.998206625069383</c:v>
                </c:pt>
                <c:pt idx="141">
                  <c:v>27.007047047935963</c:v>
                </c:pt>
                <c:pt idx="142">
                  <c:v>27.016541687716177</c:v>
                </c:pt>
                <c:pt idx="143">
                  <c:v>27.025857301330095</c:v>
                </c:pt>
                <c:pt idx="144">
                  <c:v>27.034166407080733</c:v>
                </c:pt>
                <c:pt idx="145">
                  <c:v>27.041983013072215</c:v>
                </c:pt>
                <c:pt idx="146">
                  <c:v>27.050758150755897</c:v>
                </c:pt>
                <c:pt idx="147">
                  <c:v>27.059200163442608</c:v>
                </c:pt>
                <c:pt idx="148">
                  <c:v>27.068256507602374</c:v>
                </c:pt>
                <c:pt idx="149">
                  <c:v>27.075982291805296</c:v>
                </c:pt>
                <c:pt idx="150">
                  <c:v>27.08386775077199</c:v>
                </c:pt>
                <c:pt idx="151">
                  <c:v>27.091283188251321</c:v>
                </c:pt>
                <c:pt idx="152">
                  <c:v>27.098985925113325</c:v>
                </c:pt>
                <c:pt idx="153">
                  <c:v>27.107115591386531</c:v>
                </c:pt>
                <c:pt idx="154">
                  <c:v>27.115282417754305</c:v>
                </c:pt>
                <c:pt idx="155">
                  <c:v>27.122714247199898</c:v>
                </c:pt>
                <c:pt idx="156">
                  <c:v>27.129777682743132</c:v>
                </c:pt>
                <c:pt idx="157">
                  <c:v>27.137005493321766</c:v>
                </c:pt>
                <c:pt idx="158">
                  <c:v>27.144654360063594</c:v>
                </c:pt>
                <c:pt idx="159">
                  <c:v>27.152508650723309</c:v>
                </c:pt>
                <c:pt idx="160">
                  <c:v>27.15969346087325</c:v>
                </c:pt>
                <c:pt idx="161">
                  <c:v>27.166708778207827</c:v>
                </c:pt>
                <c:pt idx="162">
                  <c:v>27.173614204159893</c:v>
                </c:pt>
                <c:pt idx="163">
                  <c:v>27.181291683083163</c:v>
                </c:pt>
                <c:pt idx="164">
                  <c:v>27.187565802576881</c:v>
                </c:pt>
                <c:pt idx="165">
                  <c:v>27.195330187008445</c:v>
                </c:pt>
                <c:pt idx="166">
                  <c:v>27.202532832151277</c:v>
                </c:pt>
                <c:pt idx="167">
                  <c:v>27.209331921870287</c:v>
                </c:pt>
                <c:pt idx="168">
                  <c:v>27.215746322442005</c:v>
                </c:pt>
                <c:pt idx="169">
                  <c:v>27.222922358900554</c:v>
                </c:pt>
                <c:pt idx="170">
                  <c:v>27.230376500761807</c:v>
                </c:pt>
                <c:pt idx="171">
                  <c:v>27.236736972845254</c:v>
                </c:pt>
                <c:pt idx="172">
                  <c:v>27.242865050249168</c:v>
                </c:pt>
                <c:pt idx="173">
                  <c:v>27.249893163330064</c:v>
                </c:pt>
                <c:pt idx="174">
                  <c:v>27.256359161297297</c:v>
                </c:pt>
                <c:pt idx="175">
                  <c:v>27.262522456175464</c:v>
                </c:pt>
                <c:pt idx="176">
                  <c:v>27.268037711950583</c:v>
                </c:pt>
                <c:pt idx="177">
                  <c:v>27.274151615792274</c:v>
                </c:pt>
                <c:pt idx="178">
                  <c:v>27.280532987640612</c:v>
                </c:pt>
                <c:pt idx="179">
                  <c:v>27.287219834961419</c:v>
                </c:pt>
                <c:pt idx="180">
                  <c:v>27.292214630532843</c:v>
                </c:pt>
                <c:pt idx="181">
                  <c:v>27.298433320872299</c:v>
                </c:pt>
                <c:pt idx="182">
                  <c:v>27.304860466819939</c:v>
                </c:pt>
                <c:pt idx="183">
                  <c:v>27.310058317699546</c:v>
                </c:pt>
                <c:pt idx="184">
                  <c:v>27.315778781105585</c:v>
                </c:pt>
                <c:pt idx="185">
                  <c:v>27.320766371571825</c:v>
                </c:pt>
                <c:pt idx="186">
                  <c:v>27.327469305297363</c:v>
                </c:pt>
                <c:pt idx="187">
                  <c:v>27.331719169670013</c:v>
                </c:pt>
                <c:pt idx="188">
                  <c:v>27.337935483000361</c:v>
                </c:pt>
                <c:pt idx="189">
                  <c:v>27.343469862087893</c:v>
                </c:pt>
                <c:pt idx="190">
                  <c:v>27.348348388159671</c:v>
                </c:pt>
                <c:pt idx="191">
                  <c:v>27.353664627886907</c:v>
                </c:pt>
                <c:pt idx="192">
                  <c:v>27.358475260861528</c:v>
                </c:pt>
                <c:pt idx="193">
                  <c:v>27.364353596943374</c:v>
                </c:pt>
                <c:pt idx="194">
                  <c:v>27.368961808522094</c:v>
                </c:pt>
                <c:pt idx="195">
                  <c:v>27.373988166861068</c:v>
                </c:pt>
                <c:pt idx="196">
                  <c:v>27.379203828465226</c:v>
                </c:pt>
                <c:pt idx="197">
                  <c:v>27.383542707231207</c:v>
                </c:pt>
                <c:pt idx="198">
                  <c:v>27.387784691004374</c:v>
                </c:pt>
                <c:pt idx="199">
                  <c:v>27.393223201735992</c:v>
                </c:pt>
                <c:pt idx="200">
                  <c:v>27.397540395855138</c:v>
                </c:pt>
                <c:pt idx="201">
                  <c:v>27.401676111351229</c:v>
                </c:pt>
                <c:pt idx="202">
                  <c:v>27.407057423941179</c:v>
                </c:pt>
                <c:pt idx="203">
                  <c:v>27.41069488391058</c:v>
                </c:pt>
                <c:pt idx="204">
                  <c:v>27.415176851314946</c:v>
                </c:pt>
                <c:pt idx="205">
                  <c:v>27.419327605673253</c:v>
                </c:pt>
                <c:pt idx="206">
                  <c:v>27.423862388334729</c:v>
                </c:pt>
                <c:pt idx="207">
                  <c:v>27.428205009813851</c:v>
                </c:pt>
                <c:pt idx="208">
                  <c:v>27.432076923758164</c:v>
                </c:pt>
                <c:pt idx="209">
                  <c:v>27.435978218852931</c:v>
                </c:pt>
                <c:pt idx="210">
                  <c:v>27.439054002140331</c:v>
                </c:pt>
                <c:pt idx="211">
                  <c:v>27.443252900977658</c:v>
                </c:pt>
                <c:pt idx="212">
                  <c:v>27.446866686149459</c:v>
                </c:pt>
                <c:pt idx="213">
                  <c:v>27.451032390612724</c:v>
                </c:pt>
                <c:pt idx="214">
                  <c:v>27.453931711765151</c:v>
                </c:pt>
                <c:pt idx="215">
                  <c:v>27.457941904937709</c:v>
                </c:pt>
                <c:pt idx="216">
                  <c:v>27.461050570166233</c:v>
                </c:pt>
                <c:pt idx="217">
                  <c:v>27.464433032070367</c:v>
                </c:pt>
                <c:pt idx="218">
                  <c:v>27.468204262652861</c:v>
                </c:pt>
                <c:pt idx="219">
                  <c:v>27.471449669762375</c:v>
                </c:pt>
                <c:pt idx="220">
                  <c:v>27.475350477092704</c:v>
                </c:pt>
                <c:pt idx="221">
                  <c:v>27.478185536917088</c:v>
                </c:pt>
                <c:pt idx="222">
                  <c:v>27.481681032778635</c:v>
                </c:pt>
                <c:pt idx="223">
                  <c:v>27.483875707172672</c:v>
                </c:pt>
                <c:pt idx="224">
                  <c:v>27.487833276043283</c:v>
                </c:pt>
                <c:pt idx="225">
                  <c:v>27.490047612747286</c:v>
                </c:pt>
                <c:pt idx="226">
                  <c:v>27.492650754866546</c:v>
                </c:pt>
                <c:pt idx="227">
                  <c:v>27.49567594909011</c:v>
                </c:pt>
                <c:pt idx="228">
                  <c:v>27.499204793070373</c:v>
                </c:pt>
                <c:pt idx="229">
                  <c:v>27.502518002499713</c:v>
                </c:pt>
                <c:pt idx="230">
                  <c:v>27.504617040233097</c:v>
                </c:pt>
                <c:pt idx="231">
                  <c:v>27.50763109870066</c:v>
                </c:pt>
                <c:pt idx="232">
                  <c:v>27.509617979262615</c:v>
                </c:pt>
                <c:pt idx="233">
                  <c:v>27.513337933849183</c:v>
                </c:pt>
                <c:pt idx="234">
                  <c:v>27.515752864643552</c:v>
                </c:pt>
                <c:pt idx="235">
                  <c:v>27.517595258779856</c:v>
                </c:pt>
                <c:pt idx="236">
                  <c:v>27.520908974480012</c:v>
                </c:pt>
                <c:pt idx="237">
                  <c:v>27.523538644344256</c:v>
                </c:pt>
                <c:pt idx="238">
                  <c:v>27.526029293623729</c:v>
                </c:pt>
                <c:pt idx="239">
                  <c:v>27.528483093533271</c:v>
                </c:pt>
                <c:pt idx="240">
                  <c:v>27.530814014402083</c:v>
                </c:pt>
                <c:pt idx="241">
                  <c:v>27.533454272616279</c:v>
                </c:pt>
                <c:pt idx="242">
                  <c:v>27.53531788974696</c:v>
                </c:pt>
                <c:pt idx="243">
                  <c:v>27.537144786437448</c:v>
                </c:pt>
                <c:pt idx="244">
                  <c:v>27.539913763611711</c:v>
                </c:pt>
                <c:pt idx="245">
                  <c:v>27.542639285739984</c:v>
                </c:pt>
                <c:pt idx="246">
                  <c:v>27.544487827890514</c:v>
                </c:pt>
                <c:pt idx="247">
                  <c:v>27.546554616529757</c:v>
                </c:pt>
                <c:pt idx="248">
                  <c:v>27.548188408764275</c:v>
                </c:pt>
                <c:pt idx="249">
                  <c:v>27.551251312176294</c:v>
                </c:pt>
                <c:pt idx="250">
                  <c:v>27.552987851794313</c:v>
                </c:pt>
                <c:pt idx="251">
                  <c:v>27.555467920453847</c:v>
                </c:pt>
                <c:pt idx="252">
                  <c:v>27.556725139187826</c:v>
                </c:pt>
                <c:pt idx="253">
                  <c:v>27.55950635271509</c:v>
                </c:pt>
                <c:pt idx="254">
                  <c:v>27.560940759491828</c:v>
                </c:pt>
                <c:pt idx="255">
                  <c:v>27.563351843900602</c:v>
                </c:pt>
                <c:pt idx="256">
                  <c:v>27.565828321357941</c:v>
                </c:pt>
                <c:pt idx="257">
                  <c:v>27.567245985491414</c:v>
                </c:pt>
                <c:pt idx="258">
                  <c:v>27.569317915510922</c:v>
                </c:pt>
                <c:pt idx="259">
                  <c:v>27.571418588068369</c:v>
                </c:pt>
                <c:pt idx="260">
                  <c:v>27.573199628273638</c:v>
                </c:pt>
                <c:pt idx="261">
                  <c:v>27.575507077017882</c:v>
                </c:pt>
                <c:pt idx="262">
                  <c:v>27.576929130819764</c:v>
                </c:pt>
                <c:pt idx="263">
                  <c:v>27.578892111481561</c:v>
                </c:pt>
                <c:pt idx="264">
                  <c:v>27.581279571376648</c:v>
                </c:pt>
                <c:pt idx="265">
                  <c:v>27.583035309612917</c:v>
                </c:pt>
                <c:pt idx="266">
                  <c:v>27.584136186173911</c:v>
                </c:pt>
                <c:pt idx="267">
                  <c:v>27.586109718612303</c:v>
                </c:pt>
                <c:pt idx="268">
                  <c:v>27.588434509505486</c:v>
                </c:pt>
                <c:pt idx="269">
                  <c:v>27.589904559025037</c:v>
                </c:pt>
                <c:pt idx="270">
                  <c:v>27.591793916649046</c:v>
                </c:pt>
                <c:pt idx="271">
                  <c:v>27.592771364559262</c:v>
                </c:pt>
                <c:pt idx="272">
                  <c:v>27.595361753082315</c:v>
                </c:pt>
                <c:pt idx="273">
                  <c:v>27.596433300820546</c:v>
                </c:pt>
                <c:pt idx="274">
                  <c:v>27.59790385169936</c:v>
                </c:pt>
                <c:pt idx="275">
                  <c:v>27.600030088705221</c:v>
                </c:pt>
                <c:pt idx="276">
                  <c:v>27.601835994535939</c:v>
                </c:pt>
                <c:pt idx="277">
                  <c:v>27.602497477689287</c:v>
                </c:pt>
                <c:pt idx="278">
                  <c:v>27.604232047966097</c:v>
                </c:pt>
                <c:pt idx="279">
                  <c:v>27.606377210761984</c:v>
                </c:pt>
                <c:pt idx="280">
                  <c:v>27.607145055009003</c:v>
                </c:pt>
                <c:pt idx="281">
                  <c:v>27.609775005419095</c:v>
                </c:pt>
                <c:pt idx="282">
                  <c:v>27.610782121103203</c:v>
                </c:pt>
                <c:pt idx="283">
                  <c:v>27.611861745569961</c:v>
                </c:pt>
                <c:pt idx="284">
                  <c:v>27.613455629567479</c:v>
                </c:pt>
                <c:pt idx="285">
                  <c:v>27.615161243176502</c:v>
                </c:pt>
                <c:pt idx="286">
                  <c:v>27.617359374938285</c:v>
                </c:pt>
                <c:pt idx="287">
                  <c:v>27.618536483526778</c:v>
                </c:pt>
                <c:pt idx="288">
                  <c:v>27.619149171140855</c:v>
                </c:pt>
                <c:pt idx="289">
                  <c:v>27.621084731749775</c:v>
                </c:pt>
                <c:pt idx="290">
                  <c:v>27.623175005559915</c:v>
                </c:pt>
                <c:pt idx="291">
                  <c:v>27.623843108401786</c:v>
                </c:pt>
                <c:pt idx="292">
                  <c:v>27.625026099931013</c:v>
                </c:pt>
                <c:pt idx="293">
                  <c:v>27.627247386410627</c:v>
                </c:pt>
                <c:pt idx="294">
                  <c:v>27.628740597385246</c:v>
                </c:pt>
                <c:pt idx="295">
                  <c:v>27.629710606719371</c:v>
                </c:pt>
                <c:pt idx="296">
                  <c:v>27.630849189449297</c:v>
                </c:pt>
                <c:pt idx="297">
                  <c:v>27.631972971172448</c:v>
                </c:pt>
                <c:pt idx="298">
                  <c:v>27.633122648959986</c:v>
                </c:pt>
                <c:pt idx="299">
                  <c:v>27.634979905201501</c:v>
                </c:pt>
                <c:pt idx="300">
                  <c:v>27.635813092755953</c:v>
                </c:pt>
                <c:pt idx="301">
                  <c:v>27.637516168442314</c:v>
                </c:pt>
                <c:pt idx="302">
                  <c:v>27.639094388589001</c:v>
                </c:pt>
                <c:pt idx="303">
                  <c:v>27.640600015446925</c:v>
                </c:pt>
                <c:pt idx="304">
                  <c:v>27.641665126973308</c:v>
                </c:pt>
                <c:pt idx="305">
                  <c:v>27.642709692029776</c:v>
                </c:pt>
                <c:pt idx="306">
                  <c:v>27.644485858977781</c:v>
                </c:pt>
                <c:pt idx="307">
                  <c:v>27.64545936250579</c:v>
                </c:pt>
                <c:pt idx="308">
                  <c:v>27.646164174912531</c:v>
                </c:pt>
                <c:pt idx="309">
                  <c:v>27.647816815738022</c:v>
                </c:pt>
                <c:pt idx="310">
                  <c:v>27.648994362777152</c:v>
                </c:pt>
                <c:pt idx="311">
                  <c:v>27.650710612593837</c:v>
                </c:pt>
                <c:pt idx="312">
                  <c:v>27.651364401621212</c:v>
                </c:pt>
                <c:pt idx="313">
                  <c:v>27.652834343859645</c:v>
                </c:pt>
                <c:pt idx="314">
                  <c:v>27.653017856992033</c:v>
                </c:pt>
                <c:pt idx="315">
                  <c:v>27.65515711296112</c:v>
                </c:pt>
                <c:pt idx="316">
                  <c:v>27.656669326570711</c:v>
                </c:pt>
                <c:pt idx="317">
                  <c:v>27.656488190700561</c:v>
                </c:pt>
                <c:pt idx="318">
                  <c:v>27.65860955768381</c:v>
                </c:pt>
                <c:pt idx="319">
                  <c:v>27.659962927019297</c:v>
                </c:pt>
                <c:pt idx="320">
                  <c:v>27.661192965696582</c:v>
                </c:pt>
                <c:pt idx="321">
                  <c:v>27.661972858931758</c:v>
                </c:pt>
                <c:pt idx="322">
                  <c:v>27.663061610989228</c:v>
                </c:pt>
                <c:pt idx="323">
                  <c:v>27.664428137753237</c:v>
                </c:pt>
                <c:pt idx="324">
                  <c:v>27.665189702043303</c:v>
                </c:pt>
                <c:pt idx="325">
                  <c:v>27.666729129468571</c:v>
                </c:pt>
                <c:pt idx="326">
                  <c:v>27.667002754483075</c:v>
                </c:pt>
                <c:pt idx="327">
                  <c:v>27.668483956353221</c:v>
                </c:pt>
                <c:pt idx="328">
                  <c:v>27.669851892631137</c:v>
                </c:pt>
                <c:pt idx="329">
                  <c:v>27.670093337871922</c:v>
                </c:pt>
                <c:pt idx="330">
                  <c:v>27.672023729574416</c:v>
                </c:pt>
                <c:pt idx="331">
                  <c:v>27.67295312293221</c:v>
                </c:pt>
                <c:pt idx="332">
                  <c:v>27.674100750886218</c:v>
                </c:pt>
                <c:pt idx="333">
                  <c:v>27.674703467349683</c:v>
                </c:pt>
                <c:pt idx="334">
                  <c:v>27.675151770601502</c:v>
                </c:pt>
                <c:pt idx="335">
                  <c:v>27.676971333646136</c:v>
                </c:pt>
                <c:pt idx="336">
                  <c:v>27.677751823663105</c:v>
                </c:pt>
                <c:pt idx="337">
                  <c:v>27.678921730633782</c:v>
                </c:pt>
                <c:pt idx="338">
                  <c:v>27.679058335219434</c:v>
                </c:pt>
                <c:pt idx="339">
                  <c:v>27.68099526135591</c:v>
                </c:pt>
                <c:pt idx="340">
                  <c:v>27.681686223182737</c:v>
                </c:pt>
                <c:pt idx="341">
                  <c:v>27.68250100102312</c:v>
                </c:pt>
                <c:pt idx="342">
                  <c:v>27.683067608905695</c:v>
                </c:pt>
                <c:pt idx="343">
                  <c:v>27.68408890803417</c:v>
                </c:pt>
                <c:pt idx="344">
                  <c:v>27.684765715439312</c:v>
                </c:pt>
                <c:pt idx="345">
                  <c:v>27.686288745791835</c:v>
                </c:pt>
                <c:pt idx="346">
                  <c:v>27.686713410120419</c:v>
                </c:pt>
                <c:pt idx="347">
                  <c:v>27.688543459218184</c:v>
                </c:pt>
                <c:pt idx="348">
                  <c:v>27.68852164888159</c:v>
                </c:pt>
                <c:pt idx="349">
                  <c:v>27.689372726720851</c:v>
                </c:pt>
                <c:pt idx="350">
                  <c:v>27.691196363563225</c:v>
                </c:pt>
                <c:pt idx="351">
                  <c:v>27.691985259562067</c:v>
                </c:pt>
                <c:pt idx="352">
                  <c:v>27.6927543568539</c:v>
                </c:pt>
                <c:pt idx="353">
                  <c:v>27.693419165854912</c:v>
                </c:pt>
                <c:pt idx="354">
                  <c:v>27.694650084183262</c:v>
                </c:pt>
                <c:pt idx="355">
                  <c:v>27.694783658275764</c:v>
                </c:pt>
                <c:pt idx="356">
                  <c:v>27.695833501301216</c:v>
                </c:pt>
                <c:pt idx="357">
                  <c:v>27.69756757435912</c:v>
                </c:pt>
                <c:pt idx="358">
                  <c:v>27.697955279141116</c:v>
                </c:pt>
                <c:pt idx="359">
                  <c:v>27.699084627977427</c:v>
                </c:pt>
                <c:pt idx="360">
                  <c:v>27.699660583269722</c:v>
                </c:pt>
                <c:pt idx="361">
                  <c:v>27.700541113597083</c:v>
                </c:pt>
                <c:pt idx="362">
                  <c:v>27.701525344359869</c:v>
                </c:pt>
                <c:pt idx="363">
                  <c:v>27.701648206889431</c:v>
                </c:pt>
                <c:pt idx="364">
                  <c:v>27.703093166233902</c:v>
                </c:pt>
                <c:pt idx="365">
                  <c:v>27.70394030602808</c:v>
                </c:pt>
                <c:pt idx="366">
                  <c:v>27.704409866693453</c:v>
                </c:pt>
                <c:pt idx="367">
                  <c:v>27.705566543028006</c:v>
                </c:pt>
                <c:pt idx="368">
                  <c:v>27.705734210505369</c:v>
                </c:pt>
                <c:pt idx="369">
                  <c:v>27.706925355291936</c:v>
                </c:pt>
                <c:pt idx="370">
                  <c:v>27.707447332883518</c:v>
                </c:pt>
                <c:pt idx="371">
                  <c:v>27.708312287142597</c:v>
                </c:pt>
                <c:pt idx="372">
                  <c:v>27.709734747625941</c:v>
                </c:pt>
                <c:pt idx="373">
                  <c:v>27.710275655432312</c:v>
                </c:pt>
                <c:pt idx="374">
                  <c:v>27.711206278210152</c:v>
                </c:pt>
                <c:pt idx="375">
                  <c:v>27.712375873288664</c:v>
                </c:pt>
                <c:pt idx="376">
                  <c:v>27.713251102516903</c:v>
                </c:pt>
                <c:pt idx="377">
                  <c:v>27.712927735967497</c:v>
                </c:pt>
                <c:pt idx="378">
                  <c:v>27.714766677148674</c:v>
                </c:pt>
                <c:pt idx="379">
                  <c:v>27.714543858263131</c:v>
                </c:pt>
                <c:pt idx="380">
                  <c:v>27.715429049886744</c:v>
                </c:pt>
                <c:pt idx="381">
                  <c:v>27.716470521899144</c:v>
                </c:pt>
                <c:pt idx="382">
                  <c:v>27.717645413908159</c:v>
                </c:pt>
                <c:pt idx="383">
                  <c:v>27.717863817515166</c:v>
                </c:pt>
                <c:pt idx="384">
                  <c:v>27.719116805438535</c:v>
                </c:pt>
                <c:pt idx="385">
                  <c:v>27.719731340831405</c:v>
                </c:pt>
                <c:pt idx="386">
                  <c:v>27.719618208483123</c:v>
                </c:pt>
                <c:pt idx="387">
                  <c:v>27.720519832629655</c:v>
                </c:pt>
                <c:pt idx="388">
                  <c:v>27.720992261718461</c:v>
                </c:pt>
                <c:pt idx="389">
                  <c:v>27.72240397761497</c:v>
                </c:pt>
                <c:pt idx="390">
                  <c:v>27.723400468276946</c:v>
                </c:pt>
                <c:pt idx="391">
                  <c:v>27.723624952647242</c:v>
                </c:pt>
                <c:pt idx="392">
                  <c:v>27.72379297860676</c:v>
                </c:pt>
                <c:pt idx="393">
                  <c:v>27.724438882896308</c:v>
                </c:pt>
                <c:pt idx="394">
                  <c:v>27.726052100149914</c:v>
                </c:pt>
                <c:pt idx="395">
                  <c:v>27.726336005401837</c:v>
                </c:pt>
                <c:pt idx="396">
                  <c:v>27.727319197336712</c:v>
                </c:pt>
                <c:pt idx="397">
                  <c:v>27.727913468654496</c:v>
                </c:pt>
                <c:pt idx="398">
                  <c:v>27.727738585186472</c:v>
                </c:pt>
                <c:pt idx="399">
                  <c:v>27.728829936799681</c:v>
                </c:pt>
                <c:pt idx="400">
                  <c:v>27.730160238617309</c:v>
                </c:pt>
                <c:pt idx="401">
                  <c:v>27.730368173502821</c:v>
                </c:pt>
                <c:pt idx="402">
                  <c:v>27.7301113397296</c:v>
                </c:pt>
                <c:pt idx="403">
                  <c:v>27.731565159554616</c:v>
                </c:pt>
                <c:pt idx="404">
                  <c:v>27.731588815335854</c:v>
                </c:pt>
                <c:pt idx="405">
                  <c:v>27.732891910162358</c:v>
                </c:pt>
                <c:pt idx="406">
                  <c:v>27.732753243202563</c:v>
                </c:pt>
                <c:pt idx="407">
                  <c:v>27.734209601461504</c:v>
                </c:pt>
                <c:pt idx="408">
                  <c:v>27.735206055332863</c:v>
                </c:pt>
                <c:pt idx="409">
                  <c:v>27.734572254911907</c:v>
                </c:pt>
                <c:pt idx="410">
                  <c:v>27.735937913268419</c:v>
                </c:pt>
                <c:pt idx="411">
                  <c:v>27.73620545541533</c:v>
                </c:pt>
                <c:pt idx="412">
                  <c:v>27.736700464859428</c:v>
                </c:pt>
                <c:pt idx="413">
                  <c:v>27.737725605459119</c:v>
                </c:pt>
                <c:pt idx="414">
                  <c:v>27.738802238162656</c:v>
                </c:pt>
                <c:pt idx="415">
                  <c:v>27.738663991553143</c:v>
                </c:pt>
                <c:pt idx="416">
                  <c:v>27.739904547363789</c:v>
                </c:pt>
                <c:pt idx="417">
                  <c:v>27.739447626864365</c:v>
                </c:pt>
                <c:pt idx="418">
                  <c:v>27.740431073137643</c:v>
                </c:pt>
                <c:pt idx="419">
                  <c:v>27.740751909611934</c:v>
                </c:pt>
                <c:pt idx="420">
                  <c:v>27.741874457470388</c:v>
                </c:pt>
                <c:pt idx="421">
                  <c:v>27.742668726353827</c:v>
                </c:pt>
                <c:pt idx="422">
                  <c:v>27.742575899902057</c:v>
                </c:pt>
                <c:pt idx="423">
                  <c:v>27.742689847463744</c:v>
                </c:pt>
                <c:pt idx="424">
                  <c:v>27.744072959579135</c:v>
                </c:pt>
                <c:pt idx="425">
                  <c:v>27.745009442609671</c:v>
                </c:pt>
                <c:pt idx="426">
                  <c:v>27.745369066697812</c:v>
                </c:pt>
                <c:pt idx="427">
                  <c:v>27.744837718420641</c:v>
                </c:pt>
                <c:pt idx="428">
                  <c:v>27.746486517929526</c:v>
                </c:pt>
                <c:pt idx="429">
                  <c:v>27.74642848369945</c:v>
                </c:pt>
                <c:pt idx="430">
                  <c:v>27.747678102686585</c:v>
                </c:pt>
                <c:pt idx="431">
                  <c:v>27.747217056491294</c:v>
                </c:pt>
                <c:pt idx="432">
                  <c:v>27.747392939475311</c:v>
                </c:pt>
                <c:pt idx="433">
                  <c:v>27.749047991923135</c:v>
                </c:pt>
                <c:pt idx="434">
                  <c:v>27.749742492057123</c:v>
                </c:pt>
                <c:pt idx="435">
                  <c:v>27.748905159618975</c:v>
                </c:pt>
                <c:pt idx="436">
                  <c:v>27.750030847093392</c:v>
                </c:pt>
                <c:pt idx="437">
                  <c:v>27.750820793719793</c:v>
                </c:pt>
                <c:pt idx="438">
                  <c:v>27.751672652330981</c:v>
                </c:pt>
                <c:pt idx="439">
                  <c:v>27.751056258541119</c:v>
                </c:pt>
                <c:pt idx="440">
                  <c:v>27.75234770914064</c:v>
                </c:pt>
                <c:pt idx="441">
                  <c:v>27.752028689839324</c:v>
                </c:pt>
                <c:pt idx="442">
                  <c:v>27.752588671648247</c:v>
                </c:pt>
                <c:pt idx="443">
                  <c:v>27.753290894205744</c:v>
                </c:pt>
                <c:pt idx="444">
                  <c:v>27.753732620725341</c:v>
                </c:pt>
                <c:pt idx="445">
                  <c:v>27.753767121000759</c:v>
                </c:pt>
                <c:pt idx="446">
                  <c:v>27.754201638719881</c:v>
                </c:pt>
                <c:pt idx="447">
                  <c:v>27.755433394927973</c:v>
                </c:pt>
                <c:pt idx="448">
                  <c:v>27.756328618016607</c:v>
                </c:pt>
                <c:pt idx="449">
                  <c:v>27.75617623896937</c:v>
                </c:pt>
                <c:pt idx="450">
                  <c:v>27.756438497825066</c:v>
                </c:pt>
                <c:pt idx="451">
                  <c:v>27.756809317325317</c:v>
                </c:pt>
                <c:pt idx="452">
                  <c:v>27.757027357869358</c:v>
                </c:pt>
                <c:pt idx="453">
                  <c:v>27.758475998840986</c:v>
                </c:pt>
                <c:pt idx="454">
                  <c:v>27.758040969765482</c:v>
                </c:pt>
                <c:pt idx="455">
                  <c:v>27.7590481206365</c:v>
                </c:pt>
                <c:pt idx="456">
                  <c:v>27.759251598659027</c:v>
                </c:pt>
                <c:pt idx="457">
                  <c:v>27.759745443680917</c:v>
                </c:pt>
                <c:pt idx="458">
                  <c:v>27.760376123060585</c:v>
                </c:pt>
                <c:pt idx="459">
                  <c:v>27.760677012175421</c:v>
                </c:pt>
                <c:pt idx="460">
                  <c:v>27.760569616709947</c:v>
                </c:pt>
                <c:pt idx="461">
                  <c:v>27.762162205796027</c:v>
                </c:pt>
                <c:pt idx="462">
                  <c:v>27.761238589689889</c:v>
                </c:pt>
                <c:pt idx="463">
                  <c:v>27.762543238807616</c:v>
                </c:pt>
                <c:pt idx="464">
                  <c:v>27.762629076099685</c:v>
                </c:pt>
                <c:pt idx="465">
                  <c:v>27.762910285413003</c:v>
                </c:pt>
                <c:pt idx="466">
                  <c:v>27.763796062887373</c:v>
                </c:pt>
                <c:pt idx="467">
                  <c:v>27.763607917620462</c:v>
                </c:pt>
                <c:pt idx="468">
                  <c:v>27.764424109004462</c:v>
                </c:pt>
                <c:pt idx="469">
                  <c:v>27.764183524519041</c:v>
                </c:pt>
                <c:pt idx="470">
                  <c:v>27.765035857221825</c:v>
                </c:pt>
                <c:pt idx="471">
                  <c:v>27.766109904253597</c:v>
                </c:pt>
                <c:pt idx="472">
                  <c:v>27.765183319299542</c:v>
                </c:pt>
                <c:pt idx="473">
                  <c:v>27.76574696628721</c:v>
                </c:pt>
                <c:pt idx="474">
                  <c:v>27.766773406560723</c:v>
                </c:pt>
                <c:pt idx="475">
                  <c:v>27.766878931641021</c:v>
                </c:pt>
                <c:pt idx="476">
                  <c:v>27.767400059283009</c:v>
                </c:pt>
                <c:pt idx="477">
                  <c:v>27.767065361823608</c:v>
                </c:pt>
                <c:pt idx="478">
                  <c:v>27.767613156319879</c:v>
                </c:pt>
                <c:pt idx="479">
                  <c:v>27.768548955376165</c:v>
                </c:pt>
                <c:pt idx="480">
                  <c:v>27.769046721826058</c:v>
                </c:pt>
                <c:pt idx="481">
                  <c:v>27.769206056358897</c:v>
                </c:pt>
                <c:pt idx="482">
                  <c:v>27.770126611191582</c:v>
                </c:pt>
                <c:pt idx="483">
                  <c:v>27.769636678482556</c:v>
                </c:pt>
                <c:pt idx="484">
                  <c:v>27.770642829399304</c:v>
                </c:pt>
                <c:pt idx="485">
                  <c:v>27.770804334826469</c:v>
                </c:pt>
                <c:pt idx="486">
                  <c:v>27.770951632537425</c:v>
                </c:pt>
                <c:pt idx="487">
                  <c:v>27.771793830459721</c:v>
                </c:pt>
                <c:pt idx="488">
                  <c:v>27.77118646769388</c:v>
                </c:pt>
                <c:pt idx="489">
                  <c:v>27.771640818802105</c:v>
                </c:pt>
                <c:pt idx="490">
                  <c:v>27.772641399798907</c:v>
                </c:pt>
                <c:pt idx="491">
                  <c:v>27.772792993303945</c:v>
                </c:pt>
                <c:pt idx="492">
                  <c:v>27.77228880078167</c:v>
                </c:pt>
                <c:pt idx="493">
                  <c:v>27.773830511958963</c:v>
                </c:pt>
                <c:pt idx="494">
                  <c:v>27.773054425810159</c:v>
                </c:pt>
                <c:pt idx="495">
                  <c:v>27.773761514524974</c:v>
                </c:pt>
                <c:pt idx="496">
                  <c:v>27.773529214533614</c:v>
                </c:pt>
                <c:pt idx="497">
                  <c:v>27.774559671960681</c:v>
                </c:pt>
                <c:pt idx="498">
                  <c:v>27.775132989753882</c:v>
                </c:pt>
                <c:pt idx="499">
                  <c:v>27.77473611892421</c:v>
                </c:pt>
                <c:pt idx="500">
                  <c:v>27.775719941264526</c:v>
                </c:pt>
                <c:pt idx="501">
                  <c:v>27.7758712434714</c:v>
                </c:pt>
                <c:pt idx="502">
                  <c:v>27.776076182859097</c:v>
                </c:pt>
                <c:pt idx="503">
                  <c:v>27.775657105534904</c:v>
                </c:pt>
                <c:pt idx="504">
                  <c:v>27.777234981212338</c:v>
                </c:pt>
                <c:pt idx="505">
                  <c:v>27.776292767320189</c:v>
                </c:pt>
                <c:pt idx="506">
                  <c:v>27.776924515473883</c:v>
                </c:pt>
                <c:pt idx="507">
                  <c:v>27.776804994228087</c:v>
                </c:pt>
                <c:pt idx="508">
                  <c:v>27.778177566547473</c:v>
                </c:pt>
                <c:pt idx="509">
                  <c:v>27.777921841060724</c:v>
                </c:pt>
                <c:pt idx="510">
                  <c:v>27.777919883210799</c:v>
                </c:pt>
                <c:pt idx="511">
                  <c:v>27.778599732016048</c:v>
                </c:pt>
                <c:pt idx="512">
                  <c:v>27.778446492787545</c:v>
                </c:pt>
                <c:pt idx="513">
                  <c:v>27.778904462355147</c:v>
                </c:pt>
                <c:pt idx="514">
                  <c:v>27.779502094536756</c:v>
                </c:pt>
                <c:pt idx="515">
                  <c:v>27.779906847125407</c:v>
                </c:pt>
                <c:pt idx="516">
                  <c:v>27.77978744130932</c:v>
                </c:pt>
                <c:pt idx="517">
                  <c:v>27.779984837471208</c:v>
                </c:pt>
                <c:pt idx="518">
                  <c:v>27.780895586324867</c:v>
                </c:pt>
                <c:pt idx="519">
                  <c:v>27.78107738837604</c:v>
                </c:pt>
                <c:pt idx="520">
                  <c:v>27.780892325673406</c:v>
                </c:pt>
                <c:pt idx="521">
                  <c:v>27.781474269563457</c:v>
                </c:pt>
                <c:pt idx="522">
                  <c:v>27.781234033045781</c:v>
                </c:pt>
                <c:pt idx="523">
                  <c:v>27.78125592052012</c:v>
                </c:pt>
                <c:pt idx="524">
                  <c:v>27.782121287975095</c:v>
                </c:pt>
                <c:pt idx="525">
                  <c:v>27.782502772486815</c:v>
                </c:pt>
                <c:pt idx="526">
                  <c:v>27.782832888867269</c:v>
                </c:pt>
                <c:pt idx="527">
                  <c:v>27.783211893862553</c:v>
                </c:pt>
                <c:pt idx="528">
                  <c:v>27.782283770151142</c:v>
                </c:pt>
                <c:pt idx="529">
                  <c:v>27.783079018101891</c:v>
                </c:pt>
                <c:pt idx="530">
                  <c:v>27.783116207410306</c:v>
                </c:pt>
                <c:pt idx="531">
                  <c:v>27.783425933746635</c:v>
                </c:pt>
                <c:pt idx="532">
                  <c:v>27.784250102216479</c:v>
                </c:pt>
                <c:pt idx="533">
                  <c:v>27.784329085085126</c:v>
                </c:pt>
                <c:pt idx="534">
                  <c:v>27.78444038604604</c:v>
                </c:pt>
                <c:pt idx="535">
                  <c:v>27.78428480902496</c:v>
                </c:pt>
                <c:pt idx="536">
                  <c:v>27.784337807187541</c:v>
                </c:pt>
                <c:pt idx="537">
                  <c:v>27.784969345029143</c:v>
                </c:pt>
                <c:pt idx="538">
                  <c:v>27.784706542347603</c:v>
                </c:pt>
                <c:pt idx="539">
                  <c:v>27.785667935583923</c:v>
                </c:pt>
                <c:pt idx="540">
                  <c:v>27.785816693886975</c:v>
                </c:pt>
                <c:pt idx="541">
                  <c:v>27.785980705661363</c:v>
                </c:pt>
                <c:pt idx="542">
                  <c:v>27.786000106572367</c:v>
                </c:pt>
                <c:pt idx="543">
                  <c:v>27.785887737963169</c:v>
                </c:pt>
                <c:pt idx="544">
                  <c:v>27.785684547469007</c:v>
                </c:pt>
                <c:pt idx="545">
                  <c:v>27.786881800390972</c:v>
                </c:pt>
                <c:pt idx="546">
                  <c:v>27.786265161724472</c:v>
                </c:pt>
                <c:pt idx="547">
                  <c:v>27.786443774135414</c:v>
                </c:pt>
                <c:pt idx="548">
                  <c:v>27.786940614959924</c:v>
                </c:pt>
                <c:pt idx="549">
                  <c:v>27.787542073340937</c:v>
                </c:pt>
                <c:pt idx="550">
                  <c:v>27.787830841011242</c:v>
                </c:pt>
                <c:pt idx="551">
                  <c:v>27.787046682715012</c:v>
                </c:pt>
                <c:pt idx="552">
                  <c:v>27.787421815594929</c:v>
                </c:pt>
                <c:pt idx="553">
                  <c:v>27.787447678972782</c:v>
                </c:pt>
                <c:pt idx="554">
                  <c:v>27.788772953077423</c:v>
                </c:pt>
                <c:pt idx="555">
                  <c:v>27.788694082517601</c:v>
                </c:pt>
                <c:pt idx="556">
                  <c:v>27.788670942603883</c:v>
                </c:pt>
                <c:pt idx="557">
                  <c:v>27.78859612317272</c:v>
                </c:pt>
                <c:pt idx="558">
                  <c:v>27.78886727242746</c:v>
                </c:pt>
                <c:pt idx="559">
                  <c:v>27.788758115802072</c:v>
                </c:pt>
                <c:pt idx="560">
                  <c:v>27.789731792858767</c:v>
                </c:pt>
                <c:pt idx="561">
                  <c:v>27.789178777538933</c:v>
                </c:pt>
                <c:pt idx="562">
                  <c:v>27.789424737516068</c:v>
                </c:pt>
                <c:pt idx="563">
                  <c:v>27.78993561782039</c:v>
                </c:pt>
                <c:pt idx="564">
                  <c:v>27.789426621248762</c:v>
                </c:pt>
                <c:pt idx="565">
                  <c:v>27.789320038257799</c:v>
                </c:pt>
                <c:pt idx="566">
                  <c:v>27.790092250058969</c:v>
                </c:pt>
                <c:pt idx="567">
                  <c:v>27.790567537914846</c:v>
                </c:pt>
                <c:pt idx="568">
                  <c:v>27.790232527232451</c:v>
                </c:pt>
                <c:pt idx="569">
                  <c:v>27.791065799574071</c:v>
                </c:pt>
                <c:pt idx="570">
                  <c:v>27.79007262602104</c:v>
                </c:pt>
                <c:pt idx="571">
                  <c:v>27.791299884201198</c:v>
                </c:pt>
                <c:pt idx="572">
                  <c:v>27.790577029013686</c:v>
                </c:pt>
                <c:pt idx="573">
                  <c:v>27.790774373791109</c:v>
                </c:pt>
                <c:pt idx="574">
                  <c:v>27.791305835301696</c:v>
                </c:pt>
                <c:pt idx="575">
                  <c:v>27.791061788260279</c:v>
                </c:pt>
                <c:pt idx="576">
                  <c:v>27.791438699567486</c:v>
                </c:pt>
                <c:pt idx="577">
                  <c:v>27.791478341473987</c:v>
                </c:pt>
                <c:pt idx="578">
                  <c:v>27.791160362941863</c:v>
                </c:pt>
                <c:pt idx="579">
                  <c:v>27.791532629651996</c:v>
                </c:pt>
                <c:pt idx="580">
                  <c:v>27.79159760691353</c:v>
                </c:pt>
                <c:pt idx="581">
                  <c:v>27.791676171481516</c:v>
                </c:pt>
                <c:pt idx="582">
                  <c:v>27.792912904454823</c:v>
                </c:pt>
                <c:pt idx="583">
                  <c:v>27.792001801971697</c:v>
                </c:pt>
                <c:pt idx="584">
                  <c:v>27.792890889833121</c:v>
                </c:pt>
                <c:pt idx="585">
                  <c:v>27.793171765381995</c:v>
                </c:pt>
                <c:pt idx="586">
                  <c:v>27.79321568989592</c:v>
                </c:pt>
                <c:pt idx="587">
                  <c:v>27.792748247967193</c:v>
                </c:pt>
                <c:pt idx="588">
                  <c:v>27.792734019443461</c:v>
                </c:pt>
                <c:pt idx="589">
                  <c:v>27.792580947974287</c:v>
                </c:pt>
                <c:pt idx="590">
                  <c:v>27.793794280117179</c:v>
                </c:pt>
                <c:pt idx="591">
                  <c:v>27.792641128313718</c:v>
                </c:pt>
                <c:pt idx="592">
                  <c:v>27.792971977590515</c:v>
                </c:pt>
                <c:pt idx="593">
                  <c:v>27.793128727828954</c:v>
                </c:pt>
                <c:pt idx="594">
                  <c:v>27.793758735554508</c:v>
                </c:pt>
                <c:pt idx="595">
                  <c:v>27.793922416840555</c:v>
                </c:pt>
                <c:pt idx="596">
                  <c:v>27.793575335055444</c:v>
                </c:pt>
                <c:pt idx="597">
                  <c:v>27.793494689634265</c:v>
                </c:pt>
                <c:pt idx="598">
                  <c:v>27.793701001894508</c:v>
                </c:pt>
                <c:pt idx="599">
                  <c:v>27.794381426425819</c:v>
                </c:pt>
                <c:pt idx="600">
                  <c:v>27.793714245560096</c:v>
                </c:pt>
                <c:pt idx="601">
                  <c:v>27.794268184681499</c:v>
                </c:pt>
                <c:pt idx="602">
                  <c:v>27.794156483508573</c:v>
                </c:pt>
                <c:pt idx="603">
                  <c:v>27.79506390341421</c:v>
                </c:pt>
                <c:pt idx="604">
                  <c:v>27.795146863122326</c:v>
                </c:pt>
                <c:pt idx="605">
                  <c:v>27.794427341140178</c:v>
                </c:pt>
                <c:pt idx="606">
                  <c:v>27.79436082436645</c:v>
                </c:pt>
                <c:pt idx="607">
                  <c:v>27.795098180439375</c:v>
                </c:pt>
                <c:pt idx="608">
                  <c:v>27.795476293368502</c:v>
                </c:pt>
                <c:pt idx="609">
                  <c:v>27.795427782129625</c:v>
                </c:pt>
                <c:pt idx="610">
                  <c:v>27.795672569275247</c:v>
                </c:pt>
                <c:pt idx="611">
                  <c:v>27.795583760342279</c:v>
                </c:pt>
                <c:pt idx="612">
                  <c:v>27.794840135878236</c:v>
                </c:pt>
                <c:pt idx="613">
                  <c:v>27.794812456131485</c:v>
                </c:pt>
                <c:pt idx="614">
                  <c:v>27.795189447788605</c:v>
                </c:pt>
                <c:pt idx="615">
                  <c:v>27.795697505700634</c:v>
                </c:pt>
                <c:pt idx="616">
                  <c:v>27.795474261850078</c:v>
                </c:pt>
                <c:pt idx="617">
                  <c:v>27.795310336345185</c:v>
                </c:pt>
                <c:pt idx="618">
                  <c:v>27.795473065450341</c:v>
                </c:pt>
                <c:pt idx="619">
                  <c:v>27.796106146225114</c:v>
                </c:pt>
                <c:pt idx="620">
                  <c:v>27.795146253408742</c:v>
                </c:pt>
                <c:pt idx="621">
                  <c:v>27.795788007026953</c:v>
                </c:pt>
                <c:pt idx="622">
                  <c:v>27.795354724913178</c:v>
                </c:pt>
                <c:pt idx="623">
                  <c:v>27.795691478597949</c:v>
                </c:pt>
                <c:pt idx="624">
                  <c:v>27.796255280305683</c:v>
                </c:pt>
                <c:pt idx="625">
                  <c:v>27.795917712570219</c:v>
                </c:pt>
                <c:pt idx="626">
                  <c:v>27.796121257258619</c:v>
                </c:pt>
                <c:pt idx="627">
                  <c:v>27.79537486107607</c:v>
                </c:pt>
                <c:pt idx="628">
                  <c:v>27.796741363099883</c:v>
                </c:pt>
                <c:pt idx="629">
                  <c:v>27.796305886298377</c:v>
                </c:pt>
                <c:pt idx="630">
                  <c:v>27.795602226832511</c:v>
                </c:pt>
                <c:pt idx="631">
                  <c:v>27.796047963128395</c:v>
                </c:pt>
                <c:pt idx="632">
                  <c:v>27.795683980103171</c:v>
                </c:pt>
                <c:pt idx="633">
                  <c:v>27.796304770908193</c:v>
                </c:pt>
                <c:pt idx="634">
                  <c:v>27.795693057475646</c:v>
                </c:pt>
                <c:pt idx="635">
                  <c:v>27.796225750331946</c:v>
                </c:pt>
                <c:pt idx="636">
                  <c:v>27.796403486010711</c:v>
                </c:pt>
                <c:pt idx="637">
                  <c:v>27.796578945022894</c:v>
                </c:pt>
                <c:pt idx="638">
                  <c:v>27.796450739586493</c:v>
                </c:pt>
                <c:pt idx="639">
                  <c:v>27.796151283638785</c:v>
                </c:pt>
                <c:pt idx="640">
                  <c:v>27.797231129518643</c:v>
                </c:pt>
                <c:pt idx="641">
                  <c:v>27.796701683329083</c:v>
                </c:pt>
                <c:pt idx="642">
                  <c:v>27.796513017010625</c:v>
                </c:pt>
                <c:pt idx="643">
                  <c:v>27.797112181571716</c:v>
                </c:pt>
                <c:pt idx="644">
                  <c:v>27.796410449318987</c:v>
                </c:pt>
                <c:pt idx="645">
                  <c:v>27.796892611548735</c:v>
                </c:pt>
                <c:pt idx="646">
                  <c:v>27.796346640038937</c:v>
                </c:pt>
                <c:pt idx="647">
                  <c:v>27.79720246610567</c:v>
                </c:pt>
                <c:pt idx="648">
                  <c:v>27.796555757484771</c:v>
                </c:pt>
                <c:pt idx="649">
                  <c:v>27.79699181622053</c:v>
                </c:pt>
                <c:pt idx="650">
                  <c:v>27.796393996640568</c:v>
                </c:pt>
                <c:pt idx="651">
                  <c:v>27.79640824420866</c:v>
                </c:pt>
                <c:pt idx="652">
                  <c:v>27.797366258331181</c:v>
                </c:pt>
                <c:pt idx="653">
                  <c:v>27.796786168701221</c:v>
                </c:pt>
                <c:pt idx="654">
                  <c:v>27.796434698219368</c:v>
                </c:pt>
                <c:pt idx="655">
                  <c:v>27.796592699056941</c:v>
                </c:pt>
                <c:pt idx="656">
                  <c:v>27.796567602714383</c:v>
                </c:pt>
                <c:pt idx="657">
                  <c:v>27.796336098513418</c:v>
                </c:pt>
                <c:pt idx="658">
                  <c:v>27.796937802120613</c:v>
                </c:pt>
                <c:pt idx="659">
                  <c:v>27.797138538168742</c:v>
                </c:pt>
                <c:pt idx="660">
                  <c:v>27.796429658951816</c:v>
                </c:pt>
                <c:pt idx="661">
                  <c:v>27.797637615183465</c:v>
                </c:pt>
                <c:pt idx="662">
                  <c:v>27.796779196798088</c:v>
                </c:pt>
                <c:pt idx="663">
                  <c:v>27.797311662993042</c:v>
                </c:pt>
                <c:pt idx="664">
                  <c:v>27.796636505580615</c:v>
                </c:pt>
                <c:pt idx="665">
                  <c:v>27.796984213624103</c:v>
                </c:pt>
                <c:pt idx="666">
                  <c:v>27.797251611436451</c:v>
                </c:pt>
                <c:pt idx="667">
                  <c:v>27.796858227332081</c:v>
                </c:pt>
                <c:pt idx="668">
                  <c:v>27.796764556418644</c:v>
                </c:pt>
                <c:pt idx="669">
                  <c:v>27.79723466615949</c:v>
                </c:pt>
                <c:pt idx="670">
                  <c:v>27.79741602683103</c:v>
                </c:pt>
                <c:pt idx="671">
                  <c:v>27.797226827119051</c:v>
                </c:pt>
                <c:pt idx="672">
                  <c:v>27.797590565391058</c:v>
                </c:pt>
                <c:pt idx="673">
                  <c:v>27.796306354394215</c:v>
                </c:pt>
                <c:pt idx="674">
                  <c:v>27.797081670109815</c:v>
                </c:pt>
                <c:pt idx="675">
                  <c:v>27.797454005201093</c:v>
                </c:pt>
                <c:pt idx="676">
                  <c:v>27.796887133822821</c:v>
                </c:pt>
                <c:pt idx="677">
                  <c:v>27.797419831958592</c:v>
                </c:pt>
                <c:pt idx="678">
                  <c:v>27.797379590230044</c:v>
                </c:pt>
                <c:pt idx="679">
                  <c:v>27.796893862786515</c:v>
                </c:pt>
                <c:pt idx="680">
                  <c:v>27.796870431906125</c:v>
                </c:pt>
                <c:pt idx="681">
                  <c:v>27.796714634840715</c:v>
                </c:pt>
                <c:pt idx="682">
                  <c:v>27.796577474418413</c:v>
                </c:pt>
                <c:pt idx="683">
                  <c:v>27.796715939776483</c:v>
                </c:pt>
                <c:pt idx="684">
                  <c:v>27.796278948559237</c:v>
                </c:pt>
                <c:pt idx="685">
                  <c:v>27.796227963206178</c:v>
                </c:pt>
                <c:pt idx="686">
                  <c:v>27.79692627520037</c:v>
                </c:pt>
                <c:pt idx="687">
                  <c:v>27.796777102760359</c:v>
                </c:pt>
                <c:pt idx="688">
                  <c:v>27.796239924076186</c:v>
                </c:pt>
                <c:pt idx="689">
                  <c:v>27.796150727984347</c:v>
                </c:pt>
                <c:pt idx="690">
                  <c:v>27.796435446222258</c:v>
                </c:pt>
                <c:pt idx="691">
                  <c:v>27.79703991966857</c:v>
                </c:pt>
                <c:pt idx="692">
                  <c:v>27.797228437216255</c:v>
                </c:pt>
                <c:pt idx="693">
                  <c:v>27.796453414955526</c:v>
                </c:pt>
                <c:pt idx="694">
                  <c:v>27.796175389662046</c:v>
                </c:pt>
                <c:pt idx="695">
                  <c:v>27.796574481524868</c:v>
                </c:pt>
                <c:pt idx="696">
                  <c:v>27.796350880276826</c:v>
                </c:pt>
                <c:pt idx="697">
                  <c:v>27.796738492656697</c:v>
                </c:pt>
                <c:pt idx="698">
                  <c:v>27.796722346579408</c:v>
                </c:pt>
                <c:pt idx="699">
                  <c:v>27.796483203813441</c:v>
                </c:pt>
                <c:pt idx="700">
                  <c:v>27.795975241310323</c:v>
                </c:pt>
                <c:pt idx="701">
                  <c:v>27.796032788138579</c:v>
                </c:pt>
                <c:pt idx="702">
                  <c:v>27.796293678900145</c:v>
                </c:pt>
                <c:pt idx="703">
                  <c:v>27.796055869708916</c:v>
                </c:pt>
                <c:pt idx="704">
                  <c:v>27.795731480820294</c:v>
                </c:pt>
                <c:pt idx="705">
                  <c:v>27.795712824178821</c:v>
                </c:pt>
                <c:pt idx="706">
                  <c:v>27.795684970080298</c:v>
                </c:pt>
                <c:pt idx="707">
                  <c:v>27.795639977045791</c:v>
                </c:pt>
                <c:pt idx="708">
                  <c:v>27.795600834336344</c:v>
                </c:pt>
                <c:pt idx="709">
                  <c:v>27.795394759501143</c:v>
                </c:pt>
                <c:pt idx="710">
                  <c:v>27.796385996623137</c:v>
                </c:pt>
                <c:pt idx="711">
                  <c:v>27.795353494505243</c:v>
                </c:pt>
                <c:pt idx="712">
                  <c:v>27.795485679367388</c:v>
                </c:pt>
                <c:pt idx="713">
                  <c:v>27.795950783809975</c:v>
                </c:pt>
                <c:pt idx="714">
                  <c:v>27.79537862872764</c:v>
                </c:pt>
                <c:pt idx="715">
                  <c:v>27.79517514546178</c:v>
                </c:pt>
                <c:pt idx="716">
                  <c:v>27.795947054664584</c:v>
                </c:pt>
                <c:pt idx="717">
                  <c:v>27.796104694246072</c:v>
                </c:pt>
                <c:pt idx="718">
                  <c:v>27.795005005884295</c:v>
                </c:pt>
                <c:pt idx="719">
                  <c:v>27.795289095610734</c:v>
                </c:pt>
                <c:pt idx="720">
                  <c:v>27.795381143983626</c:v>
                </c:pt>
                <c:pt idx="721">
                  <c:v>27.794897965253508</c:v>
                </c:pt>
                <c:pt idx="722">
                  <c:v>27.795111416742969</c:v>
                </c:pt>
                <c:pt idx="723">
                  <c:v>27.79454668031898</c:v>
                </c:pt>
                <c:pt idx="724">
                  <c:v>27.795432795158792</c:v>
                </c:pt>
                <c:pt idx="725">
                  <c:v>27.795110557971597</c:v>
                </c:pt>
                <c:pt idx="726">
                  <c:v>27.794856983792265</c:v>
                </c:pt>
                <c:pt idx="727">
                  <c:v>27.795081040125076</c:v>
                </c:pt>
                <c:pt idx="728">
                  <c:v>27.794157491957417</c:v>
                </c:pt>
                <c:pt idx="729">
                  <c:v>27.794662081685946</c:v>
                </c:pt>
                <c:pt idx="730">
                  <c:v>27.794399283751481</c:v>
                </c:pt>
                <c:pt idx="731">
                  <c:v>27.795307198147778</c:v>
                </c:pt>
                <c:pt idx="732">
                  <c:v>27.794077337487334</c:v>
                </c:pt>
                <c:pt idx="733">
                  <c:v>27.794695430741175</c:v>
                </c:pt>
                <c:pt idx="734">
                  <c:v>27.794732376104708</c:v>
                </c:pt>
                <c:pt idx="735">
                  <c:v>27.794191591235712</c:v>
                </c:pt>
                <c:pt idx="736">
                  <c:v>27.794846725345018</c:v>
                </c:pt>
                <c:pt idx="737">
                  <c:v>27.793988768535211</c:v>
                </c:pt>
                <c:pt idx="738">
                  <c:v>27.794034952844036</c:v>
                </c:pt>
                <c:pt idx="739">
                  <c:v>27.79348327016951</c:v>
                </c:pt>
                <c:pt idx="740">
                  <c:v>27.79461636631299</c:v>
                </c:pt>
                <c:pt idx="741">
                  <c:v>27.793244659285889</c:v>
                </c:pt>
                <c:pt idx="742">
                  <c:v>27.794154475189071</c:v>
                </c:pt>
                <c:pt idx="743">
                  <c:v>27.793332028502114</c:v>
                </c:pt>
                <c:pt idx="744">
                  <c:v>27.793113872417138</c:v>
                </c:pt>
                <c:pt idx="745">
                  <c:v>27.793142228004822</c:v>
                </c:pt>
                <c:pt idx="746">
                  <c:v>27.793627080698126</c:v>
                </c:pt>
                <c:pt idx="747">
                  <c:v>27.793768686058606</c:v>
                </c:pt>
                <c:pt idx="748">
                  <c:v>27.792936395085746</c:v>
                </c:pt>
                <c:pt idx="749">
                  <c:v>27.792652759778012</c:v>
                </c:pt>
                <c:pt idx="750">
                  <c:v>27.793300870477399</c:v>
                </c:pt>
                <c:pt idx="751">
                  <c:v>27.79308779702291</c:v>
                </c:pt>
                <c:pt idx="752">
                  <c:v>27.79287859428025</c:v>
                </c:pt>
                <c:pt idx="753">
                  <c:v>27.792412295508004</c:v>
                </c:pt>
                <c:pt idx="754">
                  <c:v>27.792951702383082</c:v>
                </c:pt>
                <c:pt idx="755">
                  <c:v>27.792433943874855</c:v>
                </c:pt>
                <c:pt idx="756">
                  <c:v>27.793301958961248</c:v>
                </c:pt>
                <c:pt idx="757">
                  <c:v>27.79320218143609</c:v>
                </c:pt>
                <c:pt idx="758">
                  <c:v>27.792214234818982</c:v>
                </c:pt>
                <c:pt idx="759">
                  <c:v>27.791731998092562</c:v>
                </c:pt>
                <c:pt idx="760">
                  <c:v>27.792153810995632</c:v>
                </c:pt>
                <c:pt idx="761">
                  <c:v>27.791935003290281</c:v>
                </c:pt>
                <c:pt idx="762">
                  <c:v>27.791915972327015</c:v>
                </c:pt>
                <c:pt idx="763">
                  <c:v>27.792401012377475</c:v>
                </c:pt>
                <c:pt idx="764">
                  <c:v>27.791857003872767</c:v>
                </c:pt>
                <c:pt idx="765">
                  <c:v>27.792063225969702</c:v>
                </c:pt>
                <c:pt idx="766">
                  <c:v>27.791557859774272</c:v>
                </c:pt>
                <c:pt idx="767">
                  <c:v>27.791636827112399</c:v>
                </c:pt>
                <c:pt idx="768">
                  <c:v>27.792019075942829</c:v>
                </c:pt>
                <c:pt idx="769">
                  <c:v>27.791977371883419</c:v>
                </c:pt>
                <c:pt idx="770">
                  <c:v>27.791457927767404</c:v>
                </c:pt>
                <c:pt idx="771">
                  <c:v>27.791502331966974</c:v>
                </c:pt>
                <c:pt idx="772">
                  <c:v>27.790509015073955</c:v>
                </c:pt>
                <c:pt idx="773">
                  <c:v>27.791241539767917</c:v>
                </c:pt>
                <c:pt idx="774">
                  <c:v>27.790386587043194</c:v>
                </c:pt>
                <c:pt idx="775">
                  <c:v>27.79023599685258</c:v>
                </c:pt>
                <c:pt idx="776">
                  <c:v>27.790837995456908</c:v>
                </c:pt>
                <c:pt idx="777">
                  <c:v>27.790340011456149</c:v>
                </c:pt>
                <c:pt idx="778">
                  <c:v>27.790948535592356</c:v>
                </c:pt>
                <c:pt idx="779">
                  <c:v>27.790922042745954</c:v>
                </c:pt>
                <c:pt idx="780">
                  <c:v>27.790069142853564</c:v>
                </c:pt>
                <c:pt idx="781">
                  <c:v>27.789722397328013</c:v>
                </c:pt>
                <c:pt idx="782">
                  <c:v>27.790134886750639</c:v>
                </c:pt>
                <c:pt idx="783">
                  <c:v>27.790328174919011</c:v>
                </c:pt>
                <c:pt idx="784">
                  <c:v>27.789625569748186</c:v>
                </c:pt>
                <c:pt idx="785">
                  <c:v>27.789801769433751</c:v>
                </c:pt>
                <c:pt idx="786">
                  <c:v>27.789648040813855</c:v>
                </c:pt>
                <c:pt idx="787">
                  <c:v>27.789470021344588</c:v>
                </c:pt>
                <c:pt idx="788">
                  <c:v>27.789686996994988</c:v>
                </c:pt>
                <c:pt idx="789">
                  <c:v>27.789437459569985</c:v>
                </c:pt>
                <c:pt idx="790">
                  <c:v>27.788807653461252</c:v>
                </c:pt>
                <c:pt idx="791">
                  <c:v>27.78966662504962</c:v>
                </c:pt>
                <c:pt idx="792">
                  <c:v>27.788906995021431</c:v>
                </c:pt>
                <c:pt idx="793">
                  <c:v>27.788922080234499</c:v>
                </c:pt>
                <c:pt idx="794">
                  <c:v>27.788464436514801</c:v>
                </c:pt>
                <c:pt idx="795">
                  <c:v>27.788936193722865</c:v>
                </c:pt>
                <c:pt idx="796">
                  <c:v>27.788671799212803</c:v>
                </c:pt>
                <c:pt idx="797">
                  <c:v>27.788712410845324</c:v>
                </c:pt>
                <c:pt idx="798">
                  <c:v>27.788022517272132</c:v>
                </c:pt>
                <c:pt idx="799">
                  <c:v>27.787780070677396</c:v>
                </c:pt>
                <c:pt idx="800">
                  <c:v>27.787488498644759</c:v>
                </c:pt>
                <c:pt idx="801">
                  <c:v>27.787323675636269</c:v>
                </c:pt>
                <c:pt idx="802">
                  <c:v>27.787257824741637</c:v>
                </c:pt>
                <c:pt idx="803">
                  <c:v>27.788139065511416</c:v>
                </c:pt>
                <c:pt idx="804">
                  <c:v>27.786964294625857</c:v>
                </c:pt>
                <c:pt idx="805">
                  <c:v>27.787746360153221</c:v>
                </c:pt>
                <c:pt idx="806">
                  <c:v>27.788030366282285</c:v>
                </c:pt>
                <c:pt idx="807">
                  <c:v>27.787137384605355</c:v>
                </c:pt>
                <c:pt idx="808">
                  <c:v>27.787784778166102</c:v>
                </c:pt>
                <c:pt idx="809">
                  <c:v>27.786569491369665</c:v>
                </c:pt>
                <c:pt idx="810">
                  <c:v>27.786233600719807</c:v>
                </c:pt>
                <c:pt idx="811">
                  <c:v>27.787217856444045</c:v>
                </c:pt>
                <c:pt idx="812">
                  <c:v>27.787262007903056</c:v>
                </c:pt>
                <c:pt idx="813">
                  <c:v>27.786489084065249</c:v>
                </c:pt>
                <c:pt idx="814">
                  <c:v>27.78578549104996</c:v>
                </c:pt>
                <c:pt idx="815">
                  <c:v>27.785571817300198</c:v>
                </c:pt>
                <c:pt idx="816">
                  <c:v>27.785752437097663</c:v>
                </c:pt>
                <c:pt idx="817">
                  <c:v>27.785650361942508</c:v>
                </c:pt>
                <c:pt idx="818">
                  <c:v>27.785317278323308</c:v>
                </c:pt>
                <c:pt idx="819">
                  <c:v>27.786381911487926</c:v>
                </c:pt>
                <c:pt idx="820">
                  <c:v>27.784951632115622</c:v>
                </c:pt>
                <c:pt idx="821">
                  <c:v>27.785886850972926</c:v>
                </c:pt>
                <c:pt idx="822">
                  <c:v>27.784616133209539</c:v>
                </c:pt>
                <c:pt idx="823">
                  <c:v>27.785251934424721</c:v>
                </c:pt>
                <c:pt idx="824">
                  <c:v>27.785078452305378</c:v>
                </c:pt>
                <c:pt idx="825">
                  <c:v>27.784851414082652</c:v>
                </c:pt>
                <c:pt idx="826">
                  <c:v>27.785013043781397</c:v>
                </c:pt>
                <c:pt idx="827">
                  <c:v>27.784769244675889</c:v>
                </c:pt>
                <c:pt idx="828">
                  <c:v>27.785099235763784</c:v>
                </c:pt>
                <c:pt idx="829">
                  <c:v>27.784941312856667</c:v>
                </c:pt>
                <c:pt idx="830">
                  <c:v>27.783941813914776</c:v>
                </c:pt>
                <c:pt idx="831">
                  <c:v>27.783773322715067</c:v>
                </c:pt>
                <c:pt idx="832">
                  <c:v>27.784067647596277</c:v>
                </c:pt>
                <c:pt idx="833">
                  <c:v>27.784010992121367</c:v>
                </c:pt>
                <c:pt idx="834">
                  <c:v>27.783228252383722</c:v>
                </c:pt>
                <c:pt idx="835">
                  <c:v>27.783693711761025</c:v>
                </c:pt>
                <c:pt idx="836">
                  <c:v>27.78408658830309</c:v>
                </c:pt>
                <c:pt idx="837">
                  <c:v>27.783240115063116</c:v>
                </c:pt>
                <c:pt idx="838">
                  <c:v>27.783763086405809</c:v>
                </c:pt>
                <c:pt idx="839">
                  <c:v>27.783607088179323</c:v>
                </c:pt>
                <c:pt idx="840">
                  <c:v>27.783437076899993</c:v>
                </c:pt>
                <c:pt idx="841">
                  <c:v>27.782727160296343</c:v>
                </c:pt>
                <c:pt idx="842">
                  <c:v>27.783034261224174</c:v>
                </c:pt>
                <c:pt idx="843">
                  <c:v>27.781798150736176</c:v>
                </c:pt>
                <c:pt idx="844">
                  <c:v>27.781658291214768</c:v>
                </c:pt>
                <c:pt idx="845">
                  <c:v>27.782507864913129</c:v>
                </c:pt>
                <c:pt idx="846">
                  <c:v>27.781742820136035</c:v>
                </c:pt>
                <c:pt idx="847">
                  <c:v>27.781379909711035</c:v>
                </c:pt>
                <c:pt idx="848">
                  <c:v>27.781497317180488</c:v>
                </c:pt>
                <c:pt idx="849">
                  <c:v>27.781860696679203</c:v>
                </c:pt>
                <c:pt idx="850">
                  <c:v>27.780969406824521</c:v>
                </c:pt>
                <c:pt idx="851">
                  <c:v>27.781393500706653</c:v>
                </c:pt>
                <c:pt idx="852">
                  <c:v>27.781002750770799</c:v>
                </c:pt>
                <c:pt idx="853">
                  <c:v>27.78053260545207</c:v>
                </c:pt>
                <c:pt idx="854">
                  <c:v>27.780571772181109</c:v>
                </c:pt>
                <c:pt idx="855">
                  <c:v>27.780377333812982</c:v>
                </c:pt>
                <c:pt idx="856">
                  <c:v>27.780049638931938</c:v>
                </c:pt>
                <c:pt idx="857">
                  <c:v>27.779844781887789</c:v>
                </c:pt>
                <c:pt idx="858">
                  <c:v>27.779600455561024</c:v>
                </c:pt>
                <c:pt idx="859">
                  <c:v>27.77938973299597</c:v>
                </c:pt>
                <c:pt idx="860">
                  <c:v>27.780034567314132</c:v>
                </c:pt>
                <c:pt idx="861">
                  <c:v>27.780146371117453</c:v>
                </c:pt>
                <c:pt idx="862">
                  <c:v>27.779276341125836</c:v>
                </c:pt>
                <c:pt idx="863">
                  <c:v>27.779235808108993</c:v>
                </c:pt>
                <c:pt idx="864">
                  <c:v>27.779517110225854</c:v>
                </c:pt>
                <c:pt idx="865">
                  <c:v>27.779585554789829</c:v>
                </c:pt>
                <c:pt idx="866">
                  <c:v>27.779469614031694</c:v>
                </c:pt>
                <c:pt idx="867">
                  <c:v>27.779087041759393</c:v>
                </c:pt>
                <c:pt idx="868">
                  <c:v>27.778761739223434</c:v>
                </c:pt>
                <c:pt idx="869">
                  <c:v>27.778843613329247</c:v>
                </c:pt>
                <c:pt idx="870">
                  <c:v>27.778762071844028</c:v>
                </c:pt>
                <c:pt idx="871">
                  <c:v>27.778107696105451</c:v>
                </c:pt>
                <c:pt idx="872">
                  <c:v>27.777513259036891</c:v>
                </c:pt>
                <c:pt idx="873">
                  <c:v>27.77746675572417</c:v>
                </c:pt>
                <c:pt idx="874">
                  <c:v>27.777624223729713</c:v>
                </c:pt>
                <c:pt idx="875">
                  <c:v>27.77740938308127</c:v>
                </c:pt>
                <c:pt idx="876">
                  <c:v>27.777587148550857</c:v>
                </c:pt>
                <c:pt idx="877">
                  <c:v>27.777366749535595</c:v>
                </c:pt>
                <c:pt idx="878">
                  <c:v>27.776755474555081</c:v>
                </c:pt>
                <c:pt idx="879">
                  <c:v>27.777412954397267</c:v>
                </c:pt>
                <c:pt idx="880">
                  <c:v>27.776588613070711</c:v>
                </c:pt>
                <c:pt idx="881">
                  <c:v>27.77674610207545</c:v>
                </c:pt>
                <c:pt idx="882">
                  <c:v>27.777045282227277</c:v>
                </c:pt>
                <c:pt idx="883">
                  <c:v>27.776346053702433</c:v>
                </c:pt>
                <c:pt idx="884">
                  <c:v>27.775770135549052</c:v>
                </c:pt>
                <c:pt idx="885">
                  <c:v>27.77649722537619</c:v>
                </c:pt>
                <c:pt idx="886">
                  <c:v>27.775509256109775</c:v>
                </c:pt>
                <c:pt idx="887">
                  <c:v>27.775490350751657</c:v>
                </c:pt>
                <c:pt idx="888">
                  <c:v>27.775897671694242</c:v>
                </c:pt>
                <c:pt idx="889">
                  <c:v>27.775375939981163</c:v>
                </c:pt>
                <c:pt idx="890">
                  <c:v>27.774524091250665</c:v>
                </c:pt>
                <c:pt idx="891">
                  <c:v>27.774353856632473</c:v>
                </c:pt>
                <c:pt idx="892">
                  <c:v>27.775413995433748</c:v>
                </c:pt>
                <c:pt idx="893">
                  <c:v>27.774011990233557</c:v>
                </c:pt>
                <c:pt idx="894">
                  <c:v>27.773878457692625</c:v>
                </c:pt>
                <c:pt idx="895">
                  <c:v>27.774218179387532</c:v>
                </c:pt>
                <c:pt idx="896">
                  <c:v>27.774757246021505</c:v>
                </c:pt>
                <c:pt idx="897">
                  <c:v>27.774061198899023</c:v>
                </c:pt>
                <c:pt idx="898">
                  <c:v>27.773228727070293</c:v>
                </c:pt>
                <c:pt idx="899">
                  <c:v>27.773484646734772</c:v>
                </c:pt>
                <c:pt idx="900">
                  <c:v>27.773760550601519</c:v>
                </c:pt>
                <c:pt idx="901">
                  <c:v>27.773593103051624</c:v>
                </c:pt>
                <c:pt idx="902">
                  <c:v>27.773755780195128</c:v>
                </c:pt>
                <c:pt idx="903">
                  <c:v>27.772507001160882</c:v>
                </c:pt>
                <c:pt idx="904">
                  <c:v>27.772274148386408</c:v>
                </c:pt>
                <c:pt idx="905">
                  <c:v>27.773234472764653</c:v>
                </c:pt>
                <c:pt idx="906">
                  <c:v>27.771899749197452</c:v>
                </c:pt>
                <c:pt idx="907">
                  <c:v>27.772711401065699</c:v>
                </c:pt>
                <c:pt idx="908">
                  <c:v>27.772060218631772</c:v>
                </c:pt>
                <c:pt idx="909">
                  <c:v>27.771515088954597</c:v>
                </c:pt>
                <c:pt idx="910">
                  <c:v>27.771517464902466</c:v>
                </c:pt>
                <c:pt idx="911">
                  <c:v>27.771654551969107</c:v>
                </c:pt>
                <c:pt idx="912">
                  <c:v>27.770826360072824</c:v>
                </c:pt>
                <c:pt idx="913">
                  <c:v>27.770613759438675</c:v>
                </c:pt>
                <c:pt idx="914">
                  <c:v>27.771652572218507</c:v>
                </c:pt>
                <c:pt idx="915">
                  <c:v>27.771470487385209</c:v>
                </c:pt>
                <c:pt idx="916">
                  <c:v>27.771265821680949</c:v>
                </c:pt>
                <c:pt idx="917">
                  <c:v>27.771191277236433</c:v>
                </c:pt>
                <c:pt idx="918">
                  <c:v>27.770625834925301</c:v>
                </c:pt>
                <c:pt idx="919">
                  <c:v>27.770381227504675</c:v>
                </c:pt>
                <c:pt idx="920">
                  <c:v>27.769916550737339</c:v>
                </c:pt>
                <c:pt idx="921">
                  <c:v>27.770095119673627</c:v>
                </c:pt>
                <c:pt idx="922">
                  <c:v>27.770343301104806</c:v>
                </c:pt>
                <c:pt idx="923">
                  <c:v>27.769836924201403</c:v>
                </c:pt>
                <c:pt idx="924">
                  <c:v>27.769106247706819</c:v>
                </c:pt>
                <c:pt idx="925">
                  <c:v>27.769834239401565</c:v>
                </c:pt>
                <c:pt idx="926">
                  <c:v>27.768479573966502</c:v>
                </c:pt>
                <c:pt idx="927">
                  <c:v>27.768953926256888</c:v>
                </c:pt>
                <c:pt idx="928">
                  <c:v>27.768755139164785</c:v>
                </c:pt>
                <c:pt idx="929">
                  <c:v>27.768718922876936</c:v>
                </c:pt>
                <c:pt idx="930">
                  <c:v>27.768745193011295</c:v>
                </c:pt>
                <c:pt idx="931">
                  <c:v>27.768704109319568</c:v>
                </c:pt>
                <c:pt idx="932">
                  <c:v>27.768127049385679</c:v>
                </c:pt>
                <c:pt idx="933">
                  <c:v>27.768049012943901</c:v>
                </c:pt>
                <c:pt idx="934">
                  <c:v>27.766935215393524</c:v>
                </c:pt>
                <c:pt idx="935">
                  <c:v>27.767237902907134</c:v>
                </c:pt>
                <c:pt idx="936">
                  <c:v>27.767820155355778</c:v>
                </c:pt>
                <c:pt idx="937">
                  <c:v>27.767155736325897</c:v>
                </c:pt>
                <c:pt idx="938">
                  <c:v>27.766463185391778</c:v>
                </c:pt>
                <c:pt idx="939">
                  <c:v>27.767359347513938</c:v>
                </c:pt>
                <c:pt idx="940">
                  <c:v>27.766880069931414</c:v>
                </c:pt>
                <c:pt idx="941">
                  <c:v>27.766847323616201</c:v>
                </c:pt>
                <c:pt idx="942">
                  <c:v>27.76660900137777</c:v>
                </c:pt>
                <c:pt idx="943">
                  <c:v>27.765646176332531</c:v>
                </c:pt>
                <c:pt idx="944">
                  <c:v>27.76585635534363</c:v>
                </c:pt>
                <c:pt idx="945">
                  <c:v>27.766227971401996</c:v>
                </c:pt>
                <c:pt idx="946">
                  <c:v>27.765085178220534</c:v>
                </c:pt>
                <c:pt idx="947">
                  <c:v>27.765775716903114</c:v>
                </c:pt>
                <c:pt idx="948">
                  <c:v>27.76526386416722</c:v>
                </c:pt>
                <c:pt idx="949">
                  <c:v>27.764212116409226</c:v>
                </c:pt>
                <c:pt idx="950">
                  <c:v>27.764115351545239</c:v>
                </c:pt>
                <c:pt idx="951">
                  <c:v>27.764210751426447</c:v>
                </c:pt>
                <c:pt idx="952">
                  <c:v>27.763729538832852</c:v>
                </c:pt>
                <c:pt idx="953">
                  <c:v>27.763553594929373</c:v>
                </c:pt>
                <c:pt idx="954">
                  <c:v>27.763604720026827</c:v>
                </c:pt>
                <c:pt idx="955">
                  <c:v>27.763191130758823</c:v>
                </c:pt>
                <c:pt idx="956">
                  <c:v>27.763772245600197</c:v>
                </c:pt>
                <c:pt idx="957">
                  <c:v>27.763614028322593</c:v>
                </c:pt>
                <c:pt idx="958">
                  <c:v>27.762496603314979</c:v>
                </c:pt>
                <c:pt idx="959">
                  <c:v>27.763346378972436</c:v>
                </c:pt>
                <c:pt idx="960">
                  <c:v>27.76235488856209</c:v>
                </c:pt>
                <c:pt idx="961">
                  <c:v>27.762577028493396</c:v>
                </c:pt>
                <c:pt idx="962">
                  <c:v>27.762140982291463</c:v>
                </c:pt>
                <c:pt idx="963">
                  <c:v>27.761625243059665</c:v>
                </c:pt>
                <c:pt idx="964">
                  <c:v>27.762403258820754</c:v>
                </c:pt>
                <c:pt idx="965">
                  <c:v>27.762554615543682</c:v>
                </c:pt>
                <c:pt idx="966">
                  <c:v>27.761037537512749</c:v>
                </c:pt>
                <c:pt idx="967">
                  <c:v>27.761941693975913</c:v>
                </c:pt>
                <c:pt idx="968">
                  <c:v>27.760799528340719</c:v>
                </c:pt>
                <c:pt idx="969">
                  <c:v>27.760665700952583</c:v>
                </c:pt>
                <c:pt idx="970">
                  <c:v>27.760349620620037</c:v>
                </c:pt>
                <c:pt idx="971">
                  <c:v>27.761241542303498</c:v>
                </c:pt>
                <c:pt idx="972">
                  <c:v>27.760905623482035</c:v>
                </c:pt>
                <c:pt idx="973">
                  <c:v>27.759834318181305</c:v>
                </c:pt>
                <c:pt idx="974">
                  <c:v>27.760063940423869</c:v>
                </c:pt>
                <c:pt idx="975">
                  <c:v>27.75958483435916</c:v>
                </c:pt>
                <c:pt idx="976">
                  <c:v>27.760418570480461</c:v>
                </c:pt>
                <c:pt idx="977">
                  <c:v>27.758965427020353</c:v>
                </c:pt>
                <c:pt idx="978">
                  <c:v>27.75938684510767</c:v>
                </c:pt>
                <c:pt idx="979">
                  <c:v>27.759772985820462</c:v>
                </c:pt>
                <c:pt idx="980">
                  <c:v>27.759016058585328</c:v>
                </c:pt>
                <c:pt idx="981">
                  <c:v>27.758836435251695</c:v>
                </c:pt>
                <c:pt idx="982">
                  <c:v>27.759030014374531</c:v>
                </c:pt>
                <c:pt idx="983">
                  <c:v>27.75879936850458</c:v>
                </c:pt>
                <c:pt idx="984">
                  <c:v>27.758104855797889</c:v>
                </c:pt>
                <c:pt idx="985">
                  <c:v>27.758081404499091</c:v>
                </c:pt>
                <c:pt idx="986">
                  <c:v>27.758332987063373</c:v>
                </c:pt>
                <c:pt idx="987">
                  <c:v>27.757364507799839</c:v>
                </c:pt>
                <c:pt idx="988">
                  <c:v>27.75792696303235</c:v>
                </c:pt>
                <c:pt idx="989">
                  <c:v>27.757438922169879</c:v>
                </c:pt>
                <c:pt idx="990">
                  <c:v>27.757355145765651</c:v>
                </c:pt>
                <c:pt idx="991">
                  <c:v>27.756917518854483</c:v>
                </c:pt>
                <c:pt idx="992">
                  <c:v>27.757011989490426</c:v>
                </c:pt>
                <c:pt idx="993">
                  <c:v>27.75627845528437</c:v>
                </c:pt>
                <c:pt idx="994">
                  <c:v>27.756471504207397</c:v>
                </c:pt>
                <c:pt idx="995">
                  <c:v>27.755959985931312</c:v>
                </c:pt>
                <c:pt idx="996">
                  <c:v>27.755223021926085</c:v>
                </c:pt>
                <c:pt idx="997">
                  <c:v>27.755988061816577</c:v>
                </c:pt>
                <c:pt idx="998">
                  <c:v>27.755328664817526</c:v>
                </c:pt>
                <c:pt idx="999">
                  <c:v>27.75485071014128</c:v>
                </c:pt>
                <c:pt idx="1000">
                  <c:v>27.75449067135045</c:v>
                </c:pt>
                <c:pt idx="1001">
                  <c:v>27.75516595321605</c:v>
                </c:pt>
                <c:pt idx="1002">
                  <c:v>27.755157865786359</c:v>
                </c:pt>
                <c:pt idx="1003">
                  <c:v>27.754222429153955</c:v>
                </c:pt>
                <c:pt idx="1004">
                  <c:v>27.753811962966136</c:v>
                </c:pt>
                <c:pt idx="1005">
                  <c:v>27.753598074596731</c:v>
                </c:pt>
                <c:pt idx="1006">
                  <c:v>27.753249254466908</c:v>
                </c:pt>
                <c:pt idx="1007">
                  <c:v>27.753098179635892</c:v>
                </c:pt>
                <c:pt idx="1008">
                  <c:v>27.754025460745137</c:v>
                </c:pt>
                <c:pt idx="1009">
                  <c:v>27.753846444291721</c:v>
                </c:pt>
                <c:pt idx="1010">
                  <c:v>27.753705156576075</c:v>
                </c:pt>
                <c:pt idx="1011">
                  <c:v>27.753048446158992</c:v>
                </c:pt>
                <c:pt idx="1012">
                  <c:v>27.752417191936232</c:v>
                </c:pt>
                <c:pt idx="1013">
                  <c:v>27.752562859167359</c:v>
                </c:pt>
                <c:pt idx="1014">
                  <c:v>27.752130066539586</c:v>
                </c:pt>
                <c:pt idx="1015">
                  <c:v>27.751962205277547</c:v>
                </c:pt>
                <c:pt idx="1016">
                  <c:v>27.751240429457162</c:v>
                </c:pt>
                <c:pt idx="1017">
                  <c:v>27.751905645714189</c:v>
                </c:pt>
                <c:pt idx="1018">
                  <c:v>27.752110981693971</c:v>
                </c:pt>
                <c:pt idx="1019">
                  <c:v>27.751394570743333</c:v>
                </c:pt>
                <c:pt idx="1020">
                  <c:v>27.750927732391421</c:v>
                </c:pt>
                <c:pt idx="1021">
                  <c:v>27.751308966772815</c:v>
                </c:pt>
                <c:pt idx="1022">
                  <c:v>27.751050764636599</c:v>
                </c:pt>
                <c:pt idx="1023">
                  <c:v>27.750934181980071</c:v>
                </c:pt>
                <c:pt idx="1024">
                  <c:v>27.749939501894861</c:v>
                </c:pt>
                <c:pt idx="1025">
                  <c:v>27.75045108466156</c:v>
                </c:pt>
                <c:pt idx="1026">
                  <c:v>27.749235033442002</c:v>
                </c:pt>
                <c:pt idx="1027">
                  <c:v>27.749938288682724</c:v>
                </c:pt>
                <c:pt idx="1028">
                  <c:v>27.750015777687338</c:v>
                </c:pt>
                <c:pt idx="1029">
                  <c:v>27.74978410539444</c:v>
                </c:pt>
                <c:pt idx="1030">
                  <c:v>27.748432969222392</c:v>
                </c:pt>
                <c:pt idx="1031">
                  <c:v>27.748847430584743</c:v>
                </c:pt>
                <c:pt idx="1032">
                  <c:v>27.748879982356389</c:v>
                </c:pt>
                <c:pt idx="1033">
                  <c:v>27.74811038576031</c:v>
                </c:pt>
                <c:pt idx="1034">
                  <c:v>27.748491811614343</c:v>
                </c:pt>
                <c:pt idx="1035">
                  <c:v>27.748737167739975</c:v>
                </c:pt>
                <c:pt idx="1036">
                  <c:v>27.74807697783158</c:v>
                </c:pt>
                <c:pt idx="1037">
                  <c:v>27.747150281002927</c:v>
                </c:pt>
                <c:pt idx="1038">
                  <c:v>27.747103522249738</c:v>
                </c:pt>
                <c:pt idx="1039">
                  <c:v>27.747045872007444</c:v>
                </c:pt>
                <c:pt idx="1040">
                  <c:v>27.747267968916749</c:v>
                </c:pt>
                <c:pt idx="1041">
                  <c:v>27.747196313072532</c:v>
                </c:pt>
                <c:pt idx="1042">
                  <c:v>27.746574318816965</c:v>
                </c:pt>
                <c:pt idx="1043">
                  <c:v>27.746676345161493</c:v>
                </c:pt>
                <c:pt idx="1044">
                  <c:v>27.745962936599202</c:v>
                </c:pt>
                <c:pt idx="1045">
                  <c:v>27.745771953309067</c:v>
                </c:pt>
                <c:pt idx="1046">
                  <c:v>27.745905780882442</c:v>
                </c:pt>
                <c:pt idx="1047">
                  <c:v>27.745737569522838</c:v>
                </c:pt>
                <c:pt idx="1048">
                  <c:v>27.744959444734633</c:v>
                </c:pt>
                <c:pt idx="1049">
                  <c:v>27.745765009021579</c:v>
                </c:pt>
                <c:pt idx="1050">
                  <c:v>27.744988316492694</c:v>
                </c:pt>
                <c:pt idx="1051">
                  <c:v>27.745367129856522</c:v>
                </c:pt>
                <c:pt idx="1052">
                  <c:v>27.744718190688271</c:v>
                </c:pt>
                <c:pt idx="1053">
                  <c:v>27.744400582659186</c:v>
                </c:pt>
                <c:pt idx="1054">
                  <c:v>27.743705731487935</c:v>
                </c:pt>
                <c:pt idx="1055">
                  <c:v>27.744268076878196</c:v>
                </c:pt>
                <c:pt idx="1056">
                  <c:v>27.743245736830644</c:v>
                </c:pt>
                <c:pt idx="1057">
                  <c:v>27.743036956937267</c:v>
                </c:pt>
                <c:pt idx="1058">
                  <c:v>27.742865946310786</c:v>
                </c:pt>
                <c:pt idx="1059">
                  <c:v>27.743591262613194</c:v>
                </c:pt>
                <c:pt idx="1060">
                  <c:v>27.742573459354375</c:v>
                </c:pt>
                <c:pt idx="1061">
                  <c:v>27.742487750630922</c:v>
                </c:pt>
                <c:pt idx="1062">
                  <c:v>27.742278363283067</c:v>
                </c:pt>
                <c:pt idx="1063">
                  <c:v>27.741650373404219</c:v>
                </c:pt>
                <c:pt idx="1064">
                  <c:v>27.741680667662994</c:v>
                </c:pt>
                <c:pt idx="1065">
                  <c:v>27.741700386894109</c:v>
                </c:pt>
                <c:pt idx="1066">
                  <c:v>27.741141871792404</c:v>
                </c:pt>
                <c:pt idx="1067">
                  <c:v>27.741670148131863</c:v>
                </c:pt>
                <c:pt idx="1068">
                  <c:v>27.741524456466216</c:v>
                </c:pt>
                <c:pt idx="1069">
                  <c:v>27.741078998500072</c:v>
                </c:pt>
                <c:pt idx="1070">
                  <c:v>27.741513673290413</c:v>
                </c:pt>
                <c:pt idx="1071">
                  <c:v>27.740264753081224</c:v>
                </c:pt>
                <c:pt idx="1072">
                  <c:v>27.739928317436025</c:v>
                </c:pt>
                <c:pt idx="1073">
                  <c:v>27.740145408510525</c:v>
                </c:pt>
                <c:pt idx="1074">
                  <c:v>27.739685858324076</c:v>
                </c:pt>
                <c:pt idx="1075">
                  <c:v>27.739410018227808</c:v>
                </c:pt>
                <c:pt idx="1076">
                  <c:v>27.739726010864857</c:v>
                </c:pt>
                <c:pt idx="1077">
                  <c:v>27.738910420226539</c:v>
                </c:pt>
                <c:pt idx="1078">
                  <c:v>27.739453485885434</c:v>
                </c:pt>
                <c:pt idx="1079">
                  <c:v>27.738994584081382</c:v>
                </c:pt>
                <c:pt idx="1080">
                  <c:v>27.738501672257904</c:v>
                </c:pt>
                <c:pt idx="1081">
                  <c:v>27.738681762306342</c:v>
                </c:pt>
                <c:pt idx="1082">
                  <c:v>27.73779833655767</c:v>
                </c:pt>
                <c:pt idx="1083">
                  <c:v>27.737808558511482</c:v>
                </c:pt>
                <c:pt idx="1084">
                  <c:v>27.738527120832032</c:v>
                </c:pt>
                <c:pt idx="1085">
                  <c:v>27.73750199709626</c:v>
                </c:pt>
                <c:pt idx="1086">
                  <c:v>27.73758752560903</c:v>
                </c:pt>
                <c:pt idx="1087">
                  <c:v>27.736792843168399</c:v>
                </c:pt>
                <c:pt idx="1088">
                  <c:v>27.736636335920647</c:v>
                </c:pt>
                <c:pt idx="1089">
                  <c:v>27.736558113871723</c:v>
                </c:pt>
                <c:pt idx="1090">
                  <c:v>27.736108518625361</c:v>
                </c:pt>
                <c:pt idx="1091">
                  <c:v>27.735797791051152</c:v>
                </c:pt>
                <c:pt idx="1092">
                  <c:v>27.73647406455655</c:v>
                </c:pt>
                <c:pt idx="1093">
                  <c:v>27.736412844674852</c:v>
                </c:pt>
                <c:pt idx="1094">
                  <c:v>27.735731194795594</c:v>
                </c:pt>
                <c:pt idx="1095">
                  <c:v>27.735968845431515</c:v>
                </c:pt>
                <c:pt idx="1096">
                  <c:v>27.735942959030705</c:v>
                </c:pt>
                <c:pt idx="1097">
                  <c:v>27.735540499740683</c:v>
                </c:pt>
                <c:pt idx="1098">
                  <c:v>27.735016758193911</c:v>
                </c:pt>
                <c:pt idx="1099">
                  <c:v>27.735271483423276</c:v>
                </c:pt>
                <c:pt idx="1100">
                  <c:v>27.734089359801029</c:v>
                </c:pt>
                <c:pt idx="1101">
                  <c:v>27.734872647020229</c:v>
                </c:pt>
                <c:pt idx="1102">
                  <c:v>27.733446983079975</c:v>
                </c:pt>
                <c:pt idx="1103">
                  <c:v>27.733157331538187</c:v>
                </c:pt>
                <c:pt idx="1104">
                  <c:v>27.733962470520868</c:v>
                </c:pt>
                <c:pt idx="1105">
                  <c:v>27.733946242617197</c:v>
                </c:pt>
                <c:pt idx="1106">
                  <c:v>27.733809926312837</c:v>
                </c:pt>
                <c:pt idx="1107">
                  <c:v>27.733178532772374</c:v>
                </c:pt>
                <c:pt idx="1108">
                  <c:v>27.733383362534973</c:v>
                </c:pt>
                <c:pt idx="1109">
                  <c:v>27.732123934205468</c:v>
                </c:pt>
                <c:pt idx="1110">
                  <c:v>27.731693873996523</c:v>
                </c:pt>
                <c:pt idx="1111">
                  <c:v>27.732191679690381</c:v>
                </c:pt>
                <c:pt idx="1112">
                  <c:v>27.732451522280968</c:v>
                </c:pt>
                <c:pt idx="1113">
                  <c:v>27.731438804436511</c:v>
                </c:pt>
                <c:pt idx="1114">
                  <c:v>27.731869144387531</c:v>
                </c:pt>
                <c:pt idx="1115">
                  <c:v>27.731640098584272</c:v>
                </c:pt>
                <c:pt idx="1116">
                  <c:v>27.731654286039021</c:v>
                </c:pt>
                <c:pt idx="1117">
                  <c:v>27.730536774942472</c:v>
                </c:pt>
                <c:pt idx="1118">
                  <c:v>27.730678408319008</c:v>
                </c:pt>
                <c:pt idx="1119">
                  <c:v>27.73044072235847</c:v>
                </c:pt>
                <c:pt idx="1120">
                  <c:v>27.730134365068654</c:v>
                </c:pt>
                <c:pt idx="1121">
                  <c:v>27.729542818551355</c:v>
                </c:pt>
                <c:pt idx="1122">
                  <c:v>27.729082671837258</c:v>
                </c:pt>
                <c:pt idx="1123">
                  <c:v>27.729061885724473</c:v>
                </c:pt>
                <c:pt idx="1124">
                  <c:v>27.728637795271251</c:v>
                </c:pt>
                <c:pt idx="1125">
                  <c:v>27.728600086352163</c:v>
                </c:pt>
                <c:pt idx="1126">
                  <c:v>27.729380473379305</c:v>
                </c:pt>
                <c:pt idx="1127">
                  <c:v>27.728771704032695</c:v>
                </c:pt>
                <c:pt idx="1128">
                  <c:v>27.728099549164821</c:v>
                </c:pt>
                <c:pt idx="1129">
                  <c:v>27.727557879450263</c:v>
                </c:pt>
                <c:pt idx="1130">
                  <c:v>27.727416083924293</c:v>
                </c:pt>
                <c:pt idx="1131">
                  <c:v>27.72742628069869</c:v>
                </c:pt>
                <c:pt idx="1132">
                  <c:v>27.728000389337137</c:v>
                </c:pt>
                <c:pt idx="1133">
                  <c:v>27.728078100549556</c:v>
                </c:pt>
                <c:pt idx="1134">
                  <c:v>27.726668564996778</c:v>
                </c:pt>
                <c:pt idx="1135">
                  <c:v>27.727237456501669</c:v>
                </c:pt>
                <c:pt idx="1136">
                  <c:v>27.727274777945112</c:v>
                </c:pt>
                <c:pt idx="1137">
                  <c:v>27.726341928440284</c:v>
                </c:pt>
                <c:pt idx="1138">
                  <c:v>27.726137814047366</c:v>
                </c:pt>
                <c:pt idx="1139">
                  <c:v>27.726763897554655</c:v>
                </c:pt>
                <c:pt idx="1140">
                  <c:v>27.726453460880794</c:v>
                </c:pt>
                <c:pt idx="1141">
                  <c:v>27.726111575804296</c:v>
                </c:pt>
                <c:pt idx="1142">
                  <c:v>27.72481772945671</c:v>
                </c:pt>
                <c:pt idx="1143">
                  <c:v>27.725871706866698</c:v>
                </c:pt>
                <c:pt idx="1144">
                  <c:v>27.725533116222671</c:v>
                </c:pt>
                <c:pt idx="1145">
                  <c:v>27.724506526533613</c:v>
                </c:pt>
                <c:pt idx="1146">
                  <c:v>27.724579443758621</c:v>
                </c:pt>
                <c:pt idx="1147">
                  <c:v>27.72484609548048</c:v>
                </c:pt>
                <c:pt idx="1148">
                  <c:v>27.724168023730797</c:v>
                </c:pt>
                <c:pt idx="1149">
                  <c:v>27.723822544978514</c:v>
                </c:pt>
                <c:pt idx="1150">
                  <c:v>27.72334167182899</c:v>
                </c:pt>
                <c:pt idx="1151">
                  <c:v>27.72403546399752</c:v>
                </c:pt>
                <c:pt idx="1152">
                  <c:v>27.723629883426785</c:v>
                </c:pt>
                <c:pt idx="1153">
                  <c:v>27.722662302936346</c:v>
                </c:pt>
                <c:pt idx="1154">
                  <c:v>27.722466756785309</c:v>
                </c:pt>
                <c:pt idx="1155">
                  <c:v>27.721953289370227</c:v>
                </c:pt>
                <c:pt idx="1156">
                  <c:v>27.722867759967382</c:v>
                </c:pt>
                <c:pt idx="1157">
                  <c:v>27.721527317808</c:v>
                </c:pt>
                <c:pt idx="1158">
                  <c:v>27.722300634143039</c:v>
                </c:pt>
                <c:pt idx="1159">
                  <c:v>27.721763445200526</c:v>
                </c:pt>
                <c:pt idx="1160">
                  <c:v>27.721965563996889</c:v>
                </c:pt>
                <c:pt idx="1161">
                  <c:v>27.721690526789406</c:v>
                </c:pt>
                <c:pt idx="1162">
                  <c:v>27.72137479861642</c:v>
                </c:pt>
                <c:pt idx="1163">
                  <c:v>27.72073782023055</c:v>
                </c:pt>
                <c:pt idx="1164">
                  <c:v>27.720766983961813</c:v>
                </c:pt>
                <c:pt idx="1165">
                  <c:v>27.720115759838912</c:v>
                </c:pt>
                <c:pt idx="1166">
                  <c:v>27.720390396100356</c:v>
                </c:pt>
                <c:pt idx="1167">
                  <c:v>27.720570624587385</c:v>
                </c:pt>
                <c:pt idx="1168">
                  <c:v>27.719804628458462</c:v>
                </c:pt>
                <c:pt idx="1169">
                  <c:v>27.719633479053108</c:v>
                </c:pt>
                <c:pt idx="1170">
                  <c:v>27.719811244815865</c:v>
                </c:pt>
                <c:pt idx="1171">
                  <c:v>27.719042724307595</c:v>
                </c:pt>
                <c:pt idx="1172">
                  <c:v>27.718478612580732</c:v>
                </c:pt>
                <c:pt idx="1173">
                  <c:v>27.719190978047145</c:v>
                </c:pt>
                <c:pt idx="1174">
                  <c:v>27.718960973209526</c:v>
                </c:pt>
                <c:pt idx="1175">
                  <c:v>27.718375243400875</c:v>
                </c:pt>
                <c:pt idx="1176">
                  <c:v>27.717654026014884</c:v>
                </c:pt>
                <c:pt idx="1177">
                  <c:v>27.717209356710441</c:v>
                </c:pt>
                <c:pt idx="1178">
                  <c:v>27.717200017985157</c:v>
                </c:pt>
                <c:pt idx="1179">
                  <c:v>27.716718916621851</c:v>
                </c:pt>
                <c:pt idx="1180">
                  <c:v>27.717041713742884</c:v>
                </c:pt>
                <c:pt idx="1181">
                  <c:v>27.716552423488746</c:v>
                </c:pt>
                <c:pt idx="1182">
                  <c:v>27.717133449684965</c:v>
                </c:pt>
                <c:pt idx="1183">
                  <c:v>27.716784475883074</c:v>
                </c:pt>
                <c:pt idx="1184">
                  <c:v>27.716752284548438</c:v>
                </c:pt>
                <c:pt idx="1185">
                  <c:v>27.716310991481368</c:v>
                </c:pt>
                <c:pt idx="1186">
                  <c:v>27.715962017036535</c:v>
                </c:pt>
                <c:pt idx="1187">
                  <c:v>27.715055797877703</c:v>
                </c:pt>
                <c:pt idx="1188">
                  <c:v>27.715924561677831</c:v>
                </c:pt>
                <c:pt idx="1189">
                  <c:v>27.715570993131511</c:v>
                </c:pt>
                <c:pt idx="1190">
                  <c:v>27.715054502731739</c:v>
                </c:pt>
                <c:pt idx="1191">
                  <c:v>27.714506402174347</c:v>
                </c:pt>
                <c:pt idx="1192">
                  <c:v>27.714171315945404</c:v>
                </c:pt>
                <c:pt idx="1193">
                  <c:v>27.714633527136392</c:v>
                </c:pt>
                <c:pt idx="1194">
                  <c:v>27.714612166232644</c:v>
                </c:pt>
                <c:pt idx="1195">
                  <c:v>27.713194196906482</c:v>
                </c:pt>
                <c:pt idx="1196">
                  <c:v>27.714259820340537</c:v>
                </c:pt>
                <c:pt idx="1197">
                  <c:v>27.713562828818393</c:v>
                </c:pt>
                <c:pt idx="1198">
                  <c:v>27.712894597393348</c:v>
                </c:pt>
                <c:pt idx="1199">
                  <c:v>27.713331767075129</c:v>
                </c:pt>
                <c:pt idx="1200">
                  <c:v>27.713352268932738</c:v>
                </c:pt>
                <c:pt idx="1201">
                  <c:v>27.712567386982631</c:v>
                </c:pt>
                <c:pt idx="1202">
                  <c:v>27.711883125389711</c:v>
                </c:pt>
                <c:pt idx="1203">
                  <c:v>27.712497636251904</c:v>
                </c:pt>
                <c:pt idx="1204">
                  <c:v>27.711466041189635</c:v>
                </c:pt>
                <c:pt idx="1205">
                  <c:v>27.712272882973203</c:v>
                </c:pt>
                <c:pt idx="1206">
                  <c:v>27.711839723135832</c:v>
                </c:pt>
                <c:pt idx="1207">
                  <c:v>27.710608962854373</c:v>
                </c:pt>
                <c:pt idx="1208">
                  <c:v>27.71043057849359</c:v>
                </c:pt>
                <c:pt idx="1209">
                  <c:v>27.711062035916946</c:v>
                </c:pt>
                <c:pt idx="1210">
                  <c:v>27.710220482547911</c:v>
                </c:pt>
                <c:pt idx="1211">
                  <c:v>27.709772465048477</c:v>
                </c:pt>
                <c:pt idx="1212">
                  <c:v>27.710709492634987</c:v>
                </c:pt>
                <c:pt idx="1213">
                  <c:v>27.710018359842724</c:v>
                </c:pt>
                <c:pt idx="1214">
                  <c:v>27.709258761612457</c:v>
                </c:pt>
                <c:pt idx="1215">
                  <c:v>27.710007215771085</c:v>
                </c:pt>
                <c:pt idx="1216">
                  <c:v>27.708868721101741</c:v>
                </c:pt>
                <c:pt idx="1217">
                  <c:v>27.708545199617944</c:v>
                </c:pt>
                <c:pt idx="1218">
                  <c:v>27.708287535619608</c:v>
                </c:pt>
                <c:pt idx="1219">
                  <c:v>27.708941997871872</c:v>
                </c:pt>
                <c:pt idx="1220">
                  <c:v>27.708212567932566</c:v>
                </c:pt>
                <c:pt idx="1221">
                  <c:v>27.707952305882273</c:v>
                </c:pt>
                <c:pt idx="1222">
                  <c:v>27.708344619657272</c:v>
                </c:pt>
                <c:pt idx="1223">
                  <c:v>27.707623719994057</c:v>
                </c:pt>
                <c:pt idx="1224">
                  <c:v>27.708011823653081</c:v>
                </c:pt>
                <c:pt idx="1225">
                  <c:v>27.707061006665025</c:v>
                </c:pt>
                <c:pt idx="1226">
                  <c:v>27.706840655169717</c:v>
                </c:pt>
                <c:pt idx="1227">
                  <c:v>27.707325559461395</c:v>
                </c:pt>
                <c:pt idx="1228">
                  <c:v>27.706238687518969</c:v>
                </c:pt>
                <c:pt idx="1229">
                  <c:v>27.706519153733442</c:v>
                </c:pt>
                <c:pt idx="1230">
                  <c:v>27.705559299223083</c:v>
                </c:pt>
                <c:pt idx="1231">
                  <c:v>27.705755885475035</c:v>
                </c:pt>
                <c:pt idx="1232">
                  <c:v>27.706143242826414</c:v>
                </c:pt>
                <c:pt idx="1233">
                  <c:v>27.704874042005752</c:v>
                </c:pt>
                <c:pt idx="1234">
                  <c:v>27.705134895978944</c:v>
                </c:pt>
                <c:pt idx="1235">
                  <c:v>27.704996062651677</c:v>
                </c:pt>
                <c:pt idx="1236">
                  <c:v>27.704597236358971</c:v>
                </c:pt>
                <c:pt idx="1237">
                  <c:v>27.704866566380357</c:v>
                </c:pt>
                <c:pt idx="1238">
                  <c:v>27.703853789250907</c:v>
                </c:pt>
                <c:pt idx="1239">
                  <c:v>27.704065423166448</c:v>
                </c:pt>
                <c:pt idx="1240">
                  <c:v>27.70348146980788</c:v>
                </c:pt>
                <c:pt idx="1241">
                  <c:v>27.703290916159208</c:v>
                </c:pt>
                <c:pt idx="1242">
                  <c:v>27.702997561313779</c:v>
                </c:pt>
                <c:pt idx="1243">
                  <c:v>27.703470758969413</c:v>
                </c:pt>
                <c:pt idx="1244">
                  <c:v>27.703459826291855</c:v>
                </c:pt>
                <c:pt idx="1245">
                  <c:v>27.702971641577275</c:v>
                </c:pt>
                <c:pt idx="1246">
                  <c:v>27.702349816890319</c:v>
                </c:pt>
                <c:pt idx="1247">
                  <c:v>27.702448375190428</c:v>
                </c:pt>
                <c:pt idx="1248">
                  <c:v>27.7025227318872</c:v>
                </c:pt>
                <c:pt idx="1249">
                  <c:v>27.701842764148118</c:v>
                </c:pt>
                <c:pt idx="1250">
                  <c:v>27.701197142764883</c:v>
                </c:pt>
                <c:pt idx="1251">
                  <c:v>27.700731357009818</c:v>
                </c:pt>
                <c:pt idx="1252">
                  <c:v>27.701292695590173</c:v>
                </c:pt>
                <c:pt idx="1253">
                  <c:v>27.701000358656973</c:v>
                </c:pt>
                <c:pt idx="1254">
                  <c:v>27.700369660481638</c:v>
                </c:pt>
                <c:pt idx="1255">
                  <c:v>27.700388313728478</c:v>
                </c:pt>
                <c:pt idx="1256">
                  <c:v>27.699945654905399</c:v>
                </c:pt>
                <c:pt idx="1257">
                  <c:v>27.70034947239165</c:v>
                </c:pt>
                <c:pt idx="1258">
                  <c:v>27.699655514631651</c:v>
                </c:pt>
                <c:pt idx="1259">
                  <c:v>27.699414405738775</c:v>
                </c:pt>
                <c:pt idx="1260">
                  <c:v>27.699190620278145</c:v>
                </c:pt>
                <c:pt idx="1261">
                  <c:v>27.69916859034425</c:v>
                </c:pt>
                <c:pt idx="1262">
                  <c:v>27.699137944263967</c:v>
                </c:pt>
                <c:pt idx="1263">
                  <c:v>27.699326444905587</c:v>
                </c:pt>
                <c:pt idx="1264">
                  <c:v>27.69878126609602</c:v>
                </c:pt>
                <c:pt idx="1265">
                  <c:v>27.698248641229373</c:v>
                </c:pt>
                <c:pt idx="1266">
                  <c:v>27.698535524090005</c:v>
                </c:pt>
                <c:pt idx="1267">
                  <c:v>27.698225157069388</c:v>
                </c:pt>
                <c:pt idx="1268">
                  <c:v>27.696935775526232</c:v>
                </c:pt>
                <c:pt idx="1269">
                  <c:v>27.697499921065269</c:v>
                </c:pt>
                <c:pt idx="1270">
                  <c:v>27.697602890423216</c:v>
                </c:pt>
                <c:pt idx="1271">
                  <c:v>27.697320595016269</c:v>
                </c:pt>
                <c:pt idx="1272">
                  <c:v>27.697317390291648</c:v>
                </c:pt>
                <c:pt idx="1273">
                  <c:v>27.696926171863762</c:v>
                </c:pt>
                <c:pt idx="1274">
                  <c:v>27.696045964684018</c:v>
                </c:pt>
                <c:pt idx="1275">
                  <c:v>27.696260813371421</c:v>
                </c:pt>
                <c:pt idx="1276">
                  <c:v>27.696368126649112</c:v>
                </c:pt>
                <c:pt idx="1277">
                  <c:v>27.695143127421577</c:v>
                </c:pt>
                <c:pt idx="1278">
                  <c:v>27.695980397628347</c:v>
                </c:pt>
                <c:pt idx="1279">
                  <c:v>27.694929633669542</c:v>
                </c:pt>
                <c:pt idx="1280">
                  <c:v>27.695086887953451</c:v>
                </c:pt>
                <c:pt idx="1281">
                  <c:v>27.695185205966734</c:v>
                </c:pt>
                <c:pt idx="1282">
                  <c:v>27.693910750653128</c:v>
                </c:pt>
                <c:pt idx="1283">
                  <c:v>27.694501744346823</c:v>
                </c:pt>
                <c:pt idx="1284">
                  <c:v>27.694268348386768</c:v>
                </c:pt>
                <c:pt idx="1285">
                  <c:v>27.693882025740074</c:v>
                </c:pt>
                <c:pt idx="1286">
                  <c:v>27.694158579695408</c:v>
                </c:pt>
                <c:pt idx="1287">
                  <c:v>27.692693797683699</c:v>
                </c:pt>
                <c:pt idx="1288">
                  <c:v>27.693409985783077</c:v>
                </c:pt>
                <c:pt idx="1289">
                  <c:v>27.69245310714474</c:v>
                </c:pt>
                <c:pt idx="1290">
                  <c:v>27.693098982548229</c:v>
                </c:pt>
                <c:pt idx="1291">
                  <c:v>27.692751505501157</c:v>
                </c:pt>
                <c:pt idx="1292">
                  <c:v>27.69234547071467</c:v>
                </c:pt>
                <c:pt idx="1293">
                  <c:v>27.691697065381344</c:v>
                </c:pt>
                <c:pt idx="1294">
                  <c:v>27.691898078036466</c:v>
                </c:pt>
                <c:pt idx="1295">
                  <c:v>27.69199997451252</c:v>
                </c:pt>
                <c:pt idx="1296">
                  <c:v>27.691422112839135</c:v>
                </c:pt>
                <c:pt idx="1297">
                  <c:v>27.691666299486936</c:v>
                </c:pt>
                <c:pt idx="1298">
                  <c:v>27.690392287048422</c:v>
                </c:pt>
                <c:pt idx="1299">
                  <c:v>27.690578370105623</c:v>
                </c:pt>
                <c:pt idx="1300">
                  <c:v>27.690627755656017</c:v>
                </c:pt>
                <c:pt idx="1301">
                  <c:v>27.689517914344027</c:v>
                </c:pt>
                <c:pt idx="1302">
                  <c:v>27.690233317174478</c:v>
                </c:pt>
                <c:pt idx="1303">
                  <c:v>27.689862222910509</c:v>
                </c:pt>
                <c:pt idx="1304">
                  <c:v>27.690176829380917</c:v>
                </c:pt>
                <c:pt idx="1305">
                  <c:v>27.68927461033044</c:v>
                </c:pt>
                <c:pt idx="1306">
                  <c:v>27.689659852485683</c:v>
                </c:pt>
                <c:pt idx="1307">
                  <c:v>27.688572538166657</c:v>
                </c:pt>
                <c:pt idx="1308">
                  <c:v>27.688079926502986</c:v>
                </c:pt>
                <c:pt idx="1309">
                  <c:v>27.688663731359778</c:v>
                </c:pt>
                <c:pt idx="1310">
                  <c:v>27.68874378893803</c:v>
                </c:pt>
                <c:pt idx="1311">
                  <c:v>27.688260310723976</c:v>
                </c:pt>
                <c:pt idx="1312">
                  <c:v>27.68788948357388</c:v>
                </c:pt>
                <c:pt idx="1313">
                  <c:v>27.687561888447092</c:v>
                </c:pt>
                <c:pt idx="1314">
                  <c:v>27.686891262841485</c:v>
                </c:pt>
                <c:pt idx="1315">
                  <c:v>27.68697316758697</c:v>
                </c:pt>
                <c:pt idx="1316">
                  <c:v>27.686843879648471</c:v>
                </c:pt>
                <c:pt idx="1317">
                  <c:v>27.686080821946909</c:v>
                </c:pt>
                <c:pt idx="1318">
                  <c:v>27.686090662151315</c:v>
                </c:pt>
                <c:pt idx="1319">
                  <c:v>27.686814108562068</c:v>
                </c:pt>
                <c:pt idx="1320">
                  <c:v>27.685697180937787</c:v>
                </c:pt>
                <c:pt idx="1321">
                  <c:v>27.685908724893689</c:v>
                </c:pt>
                <c:pt idx="1322">
                  <c:v>27.685198108028189</c:v>
                </c:pt>
                <c:pt idx="1323">
                  <c:v>27.68508755674101</c:v>
                </c:pt>
                <c:pt idx="1324">
                  <c:v>27.684391820899879</c:v>
                </c:pt>
                <c:pt idx="1325">
                  <c:v>27.684647149758806</c:v>
                </c:pt>
                <c:pt idx="1326">
                  <c:v>27.685157825287188</c:v>
                </c:pt>
                <c:pt idx="1327">
                  <c:v>27.684671592195937</c:v>
                </c:pt>
                <c:pt idx="1328">
                  <c:v>27.68373224289817</c:v>
                </c:pt>
                <c:pt idx="1329">
                  <c:v>27.683342072274471</c:v>
                </c:pt>
                <c:pt idx="1330">
                  <c:v>27.683875373012658</c:v>
                </c:pt>
                <c:pt idx="1331">
                  <c:v>27.684000122479041</c:v>
                </c:pt>
                <c:pt idx="1332">
                  <c:v>27.682725873825117</c:v>
                </c:pt>
                <c:pt idx="1333">
                  <c:v>27.683675509753744</c:v>
                </c:pt>
                <c:pt idx="1334">
                  <c:v>27.68214136060708</c:v>
                </c:pt>
                <c:pt idx="1335">
                  <c:v>27.682399635658914</c:v>
                </c:pt>
                <c:pt idx="1336">
                  <c:v>27.681712323677903</c:v>
                </c:pt>
                <c:pt idx="1337">
                  <c:v>27.682533623390185</c:v>
                </c:pt>
                <c:pt idx="1338">
                  <c:v>27.682025766260544</c:v>
                </c:pt>
                <c:pt idx="1339">
                  <c:v>27.681961880484849</c:v>
                </c:pt>
                <c:pt idx="1340">
                  <c:v>27.681744595753994</c:v>
                </c:pt>
                <c:pt idx="1341">
                  <c:v>27.681047788870263</c:v>
                </c:pt>
                <c:pt idx="1342">
                  <c:v>27.680383584651072</c:v>
                </c:pt>
                <c:pt idx="1343">
                  <c:v>27.680950513606454</c:v>
                </c:pt>
                <c:pt idx="1344">
                  <c:v>27.680261979838857</c:v>
                </c:pt>
                <c:pt idx="1345">
                  <c:v>27.680411238584565</c:v>
                </c:pt>
                <c:pt idx="1346">
                  <c:v>27.680514325545314</c:v>
                </c:pt>
                <c:pt idx="1347">
                  <c:v>27.679440200743343</c:v>
                </c:pt>
                <c:pt idx="1348">
                  <c:v>27.680242738844569</c:v>
                </c:pt>
                <c:pt idx="1349">
                  <c:v>27.680104453648486</c:v>
                </c:pt>
                <c:pt idx="1350">
                  <c:v>27.678824030325529</c:v>
                </c:pt>
                <c:pt idx="1351">
                  <c:v>27.678581827569371</c:v>
                </c:pt>
                <c:pt idx="1352">
                  <c:v>27.679122176819362</c:v>
                </c:pt>
                <c:pt idx="1353">
                  <c:v>27.678688400982509</c:v>
                </c:pt>
                <c:pt idx="1354">
                  <c:v>27.678909194644394</c:v>
                </c:pt>
                <c:pt idx="1355">
                  <c:v>27.677592338825928</c:v>
                </c:pt>
                <c:pt idx="1356">
                  <c:v>27.677928262669273</c:v>
                </c:pt>
                <c:pt idx="1357">
                  <c:v>27.677925760499498</c:v>
                </c:pt>
                <c:pt idx="1358">
                  <c:v>27.678142404321225</c:v>
                </c:pt>
                <c:pt idx="1359">
                  <c:v>27.677783269390993</c:v>
                </c:pt>
                <c:pt idx="1360">
                  <c:v>27.676707972382371</c:v>
                </c:pt>
                <c:pt idx="1361">
                  <c:v>27.677213484364952</c:v>
                </c:pt>
                <c:pt idx="1362">
                  <c:v>27.676510381664229</c:v>
                </c:pt>
                <c:pt idx="1363">
                  <c:v>27.676286639703267</c:v>
                </c:pt>
                <c:pt idx="1364">
                  <c:v>27.675571979487369</c:v>
                </c:pt>
                <c:pt idx="1365">
                  <c:v>27.675952067248129</c:v>
                </c:pt>
                <c:pt idx="1366">
                  <c:v>27.675552551274254</c:v>
                </c:pt>
                <c:pt idx="1367">
                  <c:v>27.674760721507553</c:v>
                </c:pt>
                <c:pt idx="1368">
                  <c:v>27.675690179311712</c:v>
                </c:pt>
                <c:pt idx="1369">
                  <c:v>27.674629274343982</c:v>
                </c:pt>
                <c:pt idx="1370">
                  <c:v>27.675040872309655</c:v>
                </c:pt>
                <c:pt idx="1371">
                  <c:v>27.674234225077008</c:v>
                </c:pt>
                <c:pt idx="1372">
                  <c:v>27.674654497338423</c:v>
                </c:pt>
                <c:pt idx="1373">
                  <c:v>27.673697011671226</c:v>
                </c:pt>
                <c:pt idx="1374">
                  <c:v>27.673451904418709</c:v>
                </c:pt>
                <c:pt idx="1375">
                  <c:v>27.673664131354229</c:v>
                </c:pt>
                <c:pt idx="1376">
                  <c:v>27.673629870973613</c:v>
                </c:pt>
                <c:pt idx="1377">
                  <c:v>27.672543764267349</c:v>
                </c:pt>
                <c:pt idx="1378">
                  <c:v>27.673069513296639</c:v>
                </c:pt>
                <c:pt idx="1379">
                  <c:v>27.673351170132804</c:v>
                </c:pt>
                <c:pt idx="1380">
                  <c:v>27.672507930403004</c:v>
                </c:pt>
                <c:pt idx="1381">
                  <c:v>27.672740992887078</c:v>
                </c:pt>
                <c:pt idx="1382">
                  <c:v>27.67264711472361</c:v>
                </c:pt>
                <c:pt idx="1383">
                  <c:v>27.671972078552177</c:v>
                </c:pt>
                <c:pt idx="1384">
                  <c:v>27.671274794350527</c:v>
                </c:pt>
                <c:pt idx="1385">
                  <c:v>27.671235853497432</c:v>
                </c:pt>
                <c:pt idx="1386">
                  <c:v>27.670667351941944</c:v>
                </c:pt>
                <c:pt idx="1387">
                  <c:v>27.671054999649943</c:v>
                </c:pt>
                <c:pt idx="1388">
                  <c:v>27.671270008197013</c:v>
                </c:pt>
                <c:pt idx="1389">
                  <c:v>27.670949830757827</c:v>
                </c:pt>
                <c:pt idx="1390">
                  <c:v>27.670663635779025</c:v>
                </c:pt>
                <c:pt idx="1391">
                  <c:v>27.669471790348961</c:v>
                </c:pt>
                <c:pt idx="1392">
                  <c:v>27.669237091110276</c:v>
                </c:pt>
                <c:pt idx="1393">
                  <c:v>27.669784571819481</c:v>
                </c:pt>
                <c:pt idx="1394">
                  <c:v>27.669015419135693</c:v>
                </c:pt>
                <c:pt idx="1395">
                  <c:v>27.668914800208626</c:v>
                </c:pt>
                <c:pt idx="1396">
                  <c:v>27.668812973182785</c:v>
                </c:pt>
                <c:pt idx="1397">
                  <c:v>27.668135895345472</c:v>
                </c:pt>
                <c:pt idx="1398">
                  <c:v>27.668118849488014</c:v>
                </c:pt>
                <c:pt idx="1399">
                  <c:v>27.668082199351851</c:v>
                </c:pt>
                <c:pt idx="1400">
                  <c:v>27.668173697768925</c:v>
                </c:pt>
                <c:pt idx="1401">
                  <c:v>27.667855975418743</c:v>
                </c:pt>
                <c:pt idx="1402">
                  <c:v>27.667581601349621</c:v>
                </c:pt>
                <c:pt idx="1403">
                  <c:v>27.667218265217937</c:v>
                </c:pt>
                <c:pt idx="1404">
                  <c:v>27.666549097641308</c:v>
                </c:pt>
                <c:pt idx="1405">
                  <c:v>27.666496448237492</c:v>
                </c:pt>
                <c:pt idx="1406">
                  <c:v>27.666099683200283</c:v>
                </c:pt>
                <c:pt idx="1407">
                  <c:v>27.666064989781418</c:v>
                </c:pt>
                <c:pt idx="1408">
                  <c:v>27.666136009446248</c:v>
                </c:pt>
                <c:pt idx="1409">
                  <c:v>27.666679976981513</c:v>
                </c:pt>
                <c:pt idx="1410">
                  <c:v>27.666149247176346</c:v>
                </c:pt>
                <c:pt idx="1411">
                  <c:v>27.666257819388175</c:v>
                </c:pt>
                <c:pt idx="1412">
                  <c:v>27.66529251472728</c:v>
                </c:pt>
                <c:pt idx="1413">
                  <c:v>27.665521289750757</c:v>
                </c:pt>
                <c:pt idx="1414">
                  <c:v>27.665443404315543</c:v>
                </c:pt>
                <c:pt idx="1415">
                  <c:v>27.664743653048323</c:v>
                </c:pt>
                <c:pt idx="1416">
                  <c:v>27.66399807201125</c:v>
                </c:pt>
                <c:pt idx="1417">
                  <c:v>27.66377722404237</c:v>
                </c:pt>
                <c:pt idx="1418">
                  <c:v>27.664601736084037</c:v>
                </c:pt>
                <c:pt idx="1419">
                  <c:v>27.664101104586493</c:v>
                </c:pt>
                <c:pt idx="1420">
                  <c:v>27.663580990064993</c:v>
                </c:pt>
                <c:pt idx="1421">
                  <c:v>27.664093381707076</c:v>
                </c:pt>
                <c:pt idx="1422">
                  <c:v>27.663158401547843</c:v>
                </c:pt>
                <c:pt idx="1423">
                  <c:v>27.662413039165529</c:v>
                </c:pt>
                <c:pt idx="1424">
                  <c:v>27.662534513638786</c:v>
                </c:pt>
                <c:pt idx="1425">
                  <c:v>27.662633955370691</c:v>
                </c:pt>
                <c:pt idx="1426">
                  <c:v>27.662210781629106</c:v>
                </c:pt>
                <c:pt idx="1427">
                  <c:v>27.661718501438592</c:v>
                </c:pt>
                <c:pt idx="1428">
                  <c:v>27.661529480040606</c:v>
                </c:pt>
                <c:pt idx="1429">
                  <c:v>27.661569361560048</c:v>
                </c:pt>
                <c:pt idx="1430">
                  <c:v>27.661245117373191</c:v>
                </c:pt>
                <c:pt idx="1431">
                  <c:v>27.661588480306609</c:v>
                </c:pt>
                <c:pt idx="1432">
                  <c:v>27.660502666977656</c:v>
                </c:pt>
                <c:pt idx="1433">
                  <c:v>27.660551215214703</c:v>
                </c:pt>
                <c:pt idx="1434">
                  <c:v>27.660606156098872</c:v>
                </c:pt>
                <c:pt idx="1435">
                  <c:v>27.660343654109798</c:v>
                </c:pt>
                <c:pt idx="1436">
                  <c:v>27.659538595168542</c:v>
                </c:pt>
                <c:pt idx="1437">
                  <c:v>27.659479853050914</c:v>
                </c:pt>
                <c:pt idx="1438">
                  <c:v>27.659231093145277</c:v>
                </c:pt>
                <c:pt idx="1439">
                  <c:v>27.659187065132681</c:v>
                </c:pt>
                <c:pt idx="1440">
                  <c:v>27.659306147143987</c:v>
                </c:pt>
                <c:pt idx="1441">
                  <c:v>27.659436375343766</c:v>
                </c:pt>
                <c:pt idx="1442">
                  <c:v>27.659543000131297</c:v>
                </c:pt>
                <c:pt idx="1443">
                  <c:v>27.658767542702641</c:v>
                </c:pt>
                <c:pt idx="1444">
                  <c:v>27.658801955143115</c:v>
                </c:pt>
                <c:pt idx="1445">
                  <c:v>27.657655549180362</c:v>
                </c:pt>
                <c:pt idx="1446">
                  <c:v>27.65803846689894</c:v>
                </c:pt>
                <c:pt idx="1447">
                  <c:v>27.658290513243248</c:v>
                </c:pt>
                <c:pt idx="1448">
                  <c:v>27.657294899180755</c:v>
                </c:pt>
                <c:pt idx="1449">
                  <c:v>27.656666980149303</c:v>
                </c:pt>
                <c:pt idx="1450">
                  <c:v>27.656629721930514</c:v>
                </c:pt>
                <c:pt idx="1451">
                  <c:v>27.657477755958883</c:v>
                </c:pt>
                <c:pt idx="1452">
                  <c:v>27.656872879706025</c:v>
                </c:pt>
                <c:pt idx="1453">
                  <c:v>27.657042260237095</c:v>
                </c:pt>
                <c:pt idx="1454">
                  <c:v>27.656738312918943</c:v>
                </c:pt>
                <c:pt idx="1455">
                  <c:v>27.655510492977761</c:v>
                </c:pt>
                <c:pt idx="1456">
                  <c:v>27.656206971791299</c:v>
                </c:pt>
                <c:pt idx="1457">
                  <c:v>27.655072427058823</c:v>
                </c:pt>
                <c:pt idx="1458">
                  <c:v>27.655129620251785</c:v>
                </c:pt>
                <c:pt idx="1459">
                  <c:v>27.655425134572191</c:v>
                </c:pt>
                <c:pt idx="1460">
                  <c:v>27.655378019432515</c:v>
                </c:pt>
                <c:pt idx="1461">
                  <c:v>27.654135721693631</c:v>
                </c:pt>
                <c:pt idx="1462">
                  <c:v>27.654519298078579</c:v>
                </c:pt>
                <c:pt idx="1463">
                  <c:v>27.654583003226062</c:v>
                </c:pt>
                <c:pt idx="1464">
                  <c:v>27.654236295911552</c:v>
                </c:pt>
                <c:pt idx="1465">
                  <c:v>27.653914297067136</c:v>
                </c:pt>
                <c:pt idx="1466">
                  <c:v>27.654115844569713</c:v>
                </c:pt>
                <c:pt idx="1467">
                  <c:v>27.653211671644758</c:v>
                </c:pt>
                <c:pt idx="1468">
                  <c:v>27.653462315871117</c:v>
                </c:pt>
                <c:pt idx="1469">
                  <c:v>27.652900409103331</c:v>
                </c:pt>
                <c:pt idx="1470">
                  <c:v>27.652408138513</c:v>
                </c:pt>
                <c:pt idx="1471">
                  <c:v>27.652647699912485</c:v>
                </c:pt>
                <c:pt idx="1472">
                  <c:v>27.651634950601235</c:v>
                </c:pt>
                <c:pt idx="1473">
                  <c:v>27.652403310309694</c:v>
                </c:pt>
                <c:pt idx="1474">
                  <c:v>27.652490143995202</c:v>
                </c:pt>
                <c:pt idx="1475">
                  <c:v>27.651032993932215</c:v>
                </c:pt>
                <c:pt idx="1476">
                  <c:v>27.650766314823965</c:v>
                </c:pt>
                <c:pt idx="1477">
                  <c:v>27.650856449454832</c:v>
                </c:pt>
                <c:pt idx="1478">
                  <c:v>27.651332141272064</c:v>
                </c:pt>
                <c:pt idx="1479">
                  <c:v>27.651415179898816</c:v>
                </c:pt>
                <c:pt idx="1480">
                  <c:v>27.65016490349787</c:v>
                </c:pt>
                <c:pt idx="1481">
                  <c:v>27.650873508504688</c:v>
                </c:pt>
                <c:pt idx="1482">
                  <c:v>27.650144389183581</c:v>
                </c:pt>
                <c:pt idx="1483">
                  <c:v>27.650053754342693</c:v>
                </c:pt>
                <c:pt idx="1484">
                  <c:v>27.649333095672336</c:v>
                </c:pt>
                <c:pt idx="1485">
                  <c:v>27.648780206314974</c:v>
                </c:pt>
                <c:pt idx="1486">
                  <c:v>27.649055717796426</c:v>
                </c:pt>
                <c:pt idx="1487">
                  <c:v>27.648360016037667</c:v>
                </c:pt>
                <c:pt idx="1488">
                  <c:v>27.649402045000514</c:v>
                </c:pt>
                <c:pt idx="1489">
                  <c:v>27.648105694599501</c:v>
                </c:pt>
                <c:pt idx="1490">
                  <c:v>27.648610394520723</c:v>
                </c:pt>
                <c:pt idx="1491">
                  <c:v>27.648100830560892</c:v>
                </c:pt>
                <c:pt idx="1492">
                  <c:v>27.648434562879459</c:v>
                </c:pt>
                <c:pt idx="1493">
                  <c:v>27.647877343992803</c:v>
                </c:pt>
                <c:pt idx="1494">
                  <c:v>27.647608670066756</c:v>
                </c:pt>
                <c:pt idx="1495">
                  <c:v>27.64714756369602</c:v>
                </c:pt>
                <c:pt idx="1496">
                  <c:v>27.647449525836272</c:v>
                </c:pt>
                <c:pt idx="1497">
                  <c:v>27.646458933259801</c:v>
                </c:pt>
                <c:pt idx="1498">
                  <c:v>27.646826639701221</c:v>
                </c:pt>
                <c:pt idx="1499">
                  <c:v>27.646554178539937</c:v>
                </c:pt>
                <c:pt idx="1500">
                  <c:v>27.645860346772093</c:v>
                </c:pt>
                <c:pt idx="1501">
                  <c:v>27.64621293623307</c:v>
                </c:pt>
                <c:pt idx="1502">
                  <c:v>27.645872674153949</c:v>
                </c:pt>
                <c:pt idx="1503">
                  <c:v>27.644909065903864</c:v>
                </c:pt>
                <c:pt idx="1504">
                  <c:v>27.645440237176981</c:v>
                </c:pt>
                <c:pt idx="1505">
                  <c:v>27.645295523308441</c:v>
                </c:pt>
                <c:pt idx="1506">
                  <c:v>27.645454470885632</c:v>
                </c:pt>
                <c:pt idx="1507">
                  <c:v>27.645100575935697</c:v>
                </c:pt>
                <c:pt idx="1508">
                  <c:v>27.644157530515354</c:v>
                </c:pt>
                <c:pt idx="1509">
                  <c:v>27.644421451566927</c:v>
                </c:pt>
                <c:pt idx="1510">
                  <c:v>27.644582642277147</c:v>
                </c:pt>
                <c:pt idx="1511">
                  <c:v>27.644170191781967</c:v>
                </c:pt>
                <c:pt idx="1512">
                  <c:v>27.643098229663568</c:v>
                </c:pt>
                <c:pt idx="1513">
                  <c:v>27.642996259290292</c:v>
                </c:pt>
                <c:pt idx="1514">
                  <c:v>27.642830613317443</c:v>
                </c:pt>
                <c:pt idx="1515">
                  <c:v>27.642491792519493</c:v>
                </c:pt>
                <c:pt idx="1516">
                  <c:v>27.64289265007773</c:v>
                </c:pt>
                <c:pt idx="1517">
                  <c:v>27.642818822271742</c:v>
                </c:pt>
                <c:pt idx="1518">
                  <c:v>27.642895783030937</c:v>
                </c:pt>
                <c:pt idx="1519">
                  <c:v>27.64269287343561</c:v>
                </c:pt>
                <c:pt idx="1520">
                  <c:v>27.641805496384489</c:v>
                </c:pt>
                <c:pt idx="1521">
                  <c:v>27.641027115340361</c:v>
                </c:pt>
                <c:pt idx="1522">
                  <c:v>27.641572927274687</c:v>
                </c:pt>
                <c:pt idx="1523">
                  <c:v>27.640900733979301</c:v>
                </c:pt>
                <c:pt idx="1524">
                  <c:v>27.640876224969617</c:v>
                </c:pt>
                <c:pt idx="1525">
                  <c:v>27.641308291288318</c:v>
                </c:pt>
                <c:pt idx="1526">
                  <c:v>27.640863438901299</c:v>
                </c:pt>
                <c:pt idx="1527">
                  <c:v>27.640410767855311</c:v>
                </c:pt>
                <c:pt idx="1528">
                  <c:v>27.640806957353345</c:v>
                </c:pt>
                <c:pt idx="1529">
                  <c:v>27.640531122041502</c:v>
                </c:pt>
                <c:pt idx="1530">
                  <c:v>27.640219110843979</c:v>
                </c:pt>
                <c:pt idx="1531">
                  <c:v>27.640022788863337</c:v>
                </c:pt>
                <c:pt idx="1532">
                  <c:v>27.639711271645318</c:v>
                </c:pt>
                <c:pt idx="1533">
                  <c:v>27.638601978409966</c:v>
                </c:pt>
                <c:pt idx="1534">
                  <c:v>27.638213427047894</c:v>
                </c:pt>
                <c:pt idx="1535">
                  <c:v>27.63867265006072</c:v>
                </c:pt>
                <c:pt idx="1536">
                  <c:v>27.638551020023222</c:v>
                </c:pt>
                <c:pt idx="1537">
                  <c:v>27.638062874355342</c:v>
                </c:pt>
                <c:pt idx="1538">
                  <c:v>27.637813734459495</c:v>
                </c:pt>
                <c:pt idx="1539">
                  <c:v>27.637855246185797</c:v>
                </c:pt>
                <c:pt idx="1540">
                  <c:v>27.637318344850232</c:v>
                </c:pt>
                <c:pt idx="1541">
                  <c:v>27.636720852889987</c:v>
                </c:pt>
                <c:pt idx="1542">
                  <c:v>27.637179199350278</c:v>
                </c:pt>
                <c:pt idx="1543">
                  <c:v>27.637062757965484</c:v>
                </c:pt>
                <c:pt idx="1544">
                  <c:v>27.63728812126616</c:v>
                </c:pt>
                <c:pt idx="1545">
                  <c:v>27.63717874276179</c:v>
                </c:pt>
                <c:pt idx="1546">
                  <c:v>27.635797576369576</c:v>
                </c:pt>
                <c:pt idx="1547">
                  <c:v>27.636694135000361</c:v>
                </c:pt>
                <c:pt idx="1548">
                  <c:v>27.635333841120755</c:v>
                </c:pt>
                <c:pt idx="1549">
                  <c:v>27.635272607791951</c:v>
                </c:pt>
                <c:pt idx="1550">
                  <c:v>27.635357714800179</c:v>
                </c:pt>
                <c:pt idx="1551">
                  <c:v>27.635024962427078</c:v>
                </c:pt>
                <c:pt idx="1552">
                  <c:v>27.634667011852066</c:v>
                </c:pt>
                <c:pt idx="1553">
                  <c:v>27.635497979039734</c:v>
                </c:pt>
                <c:pt idx="1554">
                  <c:v>27.633967308900981</c:v>
                </c:pt>
                <c:pt idx="1555">
                  <c:v>27.634238205707486</c:v>
                </c:pt>
                <c:pt idx="1556">
                  <c:v>27.634638837137025</c:v>
                </c:pt>
                <c:pt idx="1557">
                  <c:v>27.634064921498695</c:v>
                </c:pt>
                <c:pt idx="1558">
                  <c:v>27.633475924369833</c:v>
                </c:pt>
                <c:pt idx="1559">
                  <c:v>27.633175942074171</c:v>
                </c:pt>
                <c:pt idx="1560">
                  <c:v>27.633477451026696</c:v>
                </c:pt>
                <c:pt idx="1561">
                  <c:v>27.632745307316224</c:v>
                </c:pt>
                <c:pt idx="1562">
                  <c:v>27.633389226370149</c:v>
                </c:pt>
                <c:pt idx="1563">
                  <c:v>27.633348735985617</c:v>
                </c:pt>
                <c:pt idx="1564">
                  <c:v>27.632850312665962</c:v>
                </c:pt>
                <c:pt idx="1565">
                  <c:v>27.632971747178246</c:v>
                </c:pt>
                <c:pt idx="1566">
                  <c:v>27.632800231445049</c:v>
                </c:pt>
                <c:pt idx="1567">
                  <c:v>27.631401272782771</c:v>
                </c:pt>
                <c:pt idx="1568">
                  <c:v>27.632106512492083</c:v>
                </c:pt>
                <c:pt idx="1569">
                  <c:v>27.631754178361678</c:v>
                </c:pt>
                <c:pt idx="1570">
                  <c:v>27.631126767128496</c:v>
                </c:pt>
                <c:pt idx="1571">
                  <c:v>27.631559452978536</c:v>
                </c:pt>
                <c:pt idx="1572">
                  <c:v>27.630918025928061</c:v>
                </c:pt>
                <c:pt idx="1573">
                  <c:v>27.629975731975392</c:v>
                </c:pt>
                <c:pt idx="1574">
                  <c:v>27.629919761331816</c:v>
                </c:pt>
                <c:pt idx="1575">
                  <c:v>27.630349397425679</c:v>
                </c:pt>
                <c:pt idx="1576">
                  <c:v>27.629588821075469</c:v>
                </c:pt>
                <c:pt idx="1577">
                  <c:v>27.629473644523245</c:v>
                </c:pt>
                <c:pt idx="1578">
                  <c:v>27.629203964626832</c:v>
                </c:pt>
                <c:pt idx="1579">
                  <c:v>27.628837049667709</c:v>
                </c:pt>
                <c:pt idx="1580">
                  <c:v>27.629495779105703</c:v>
                </c:pt>
                <c:pt idx="1581">
                  <c:v>27.628588641179231</c:v>
                </c:pt>
                <c:pt idx="1582">
                  <c:v>27.629026726431253</c:v>
                </c:pt>
                <c:pt idx="1583">
                  <c:v>27.62821526309952</c:v>
                </c:pt>
                <c:pt idx="1584">
                  <c:v>27.628652315571838</c:v>
                </c:pt>
                <c:pt idx="1585">
                  <c:v>27.627757273446797</c:v>
                </c:pt>
                <c:pt idx="1586">
                  <c:v>27.627522345099088</c:v>
                </c:pt>
                <c:pt idx="1587">
                  <c:v>27.628212487501543</c:v>
                </c:pt>
                <c:pt idx="1588">
                  <c:v>27.626905079347665</c:v>
                </c:pt>
                <c:pt idx="1589">
                  <c:v>27.627055077607711</c:v>
                </c:pt>
                <c:pt idx="1590">
                  <c:v>27.627386290730175</c:v>
                </c:pt>
                <c:pt idx="1591">
                  <c:v>27.626735088478334</c:v>
                </c:pt>
                <c:pt idx="1592">
                  <c:v>27.626355986743704</c:v>
                </c:pt>
                <c:pt idx="1593">
                  <c:v>27.62682262609275</c:v>
                </c:pt>
                <c:pt idx="1594">
                  <c:v>27.626428424508898</c:v>
                </c:pt>
                <c:pt idx="1595">
                  <c:v>27.626667099124166</c:v>
                </c:pt>
                <c:pt idx="1596">
                  <c:v>27.626317639266013</c:v>
                </c:pt>
                <c:pt idx="1597">
                  <c:v>27.626059472708857</c:v>
                </c:pt>
                <c:pt idx="1598">
                  <c:v>27.625183948804604</c:v>
                </c:pt>
                <c:pt idx="1599">
                  <c:v>27.625853961657533</c:v>
                </c:pt>
                <c:pt idx="1600">
                  <c:v>27.624801892500791</c:v>
                </c:pt>
                <c:pt idx="1601">
                  <c:v>27.624083645852668</c:v>
                </c:pt>
                <c:pt idx="1602">
                  <c:v>27.624091007925681</c:v>
                </c:pt>
                <c:pt idx="1603">
                  <c:v>27.624320896171518</c:v>
                </c:pt>
                <c:pt idx="1604">
                  <c:v>27.623568526456239</c:v>
                </c:pt>
                <c:pt idx="1605">
                  <c:v>27.624247439737225</c:v>
                </c:pt>
                <c:pt idx="1606">
                  <c:v>27.623850733732173</c:v>
                </c:pt>
                <c:pt idx="1607">
                  <c:v>27.623411659243327</c:v>
                </c:pt>
                <c:pt idx="1608">
                  <c:v>27.623543885021615</c:v>
                </c:pt>
                <c:pt idx="1609">
                  <c:v>27.623301550816155</c:v>
                </c:pt>
                <c:pt idx="1610">
                  <c:v>27.622774728761936</c:v>
                </c:pt>
                <c:pt idx="1611">
                  <c:v>27.622333659294032</c:v>
                </c:pt>
                <c:pt idx="1612">
                  <c:v>27.622775790053023</c:v>
                </c:pt>
                <c:pt idx="1613">
                  <c:v>27.62183284288151</c:v>
                </c:pt>
                <c:pt idx="1614">
                  <c:v>27.621832523025315</c:v>
                </c:pt>
                <c:pt idx="1615">
                  <c:v>27.62125608242679</c:v>
                </c:pt>
                <c:pt idx="1616">
                  <c:v>27.621556359937671</c:v>
                </c:pt>
                <c:pt idx="1617">
                  <c:v>27.622117658750952</c:v>
                </c:pt>
                <c:pt idx="1618">
                  <c:v>27.621093741383074</c:v>
                </c:pt>
                <c:pt idx="1619">
                  <c:v>27.621010158491757</c:v>
                </c:pt>
                <c:pt idx="1620">
                  <c:v>27.620164881642268</c:v>
                </c:pt>
                <c:pt idx="1621">
                  <c:v>27.62107902164373</c:v>
                </c:pt>
                <c:pt idx="1622">
                  <c:v>27.621118870281897</c:v>
                </c:pt>
                <c:pt idx="1623">
                  <c:v>27.619818602684752</c:v>
                </c:pt>
                <c:pt idx="1624">
                  <c:v>27.619749515786264</c:v>
                </c:pt>
                <c:pt idx="1625">
                  <c:v>27.619383809594751</c:v>
                </c:pt>
                <c:pt idx="1626">
                  <c:v>27.620202116568478</c:v>
                </c:pt>
                <c:pt idx="1627">
                  <c:v>27.620079447551674</c:v>
                </c:pt>
                <c:pt idx="1628">
                  <c:v>27.619552194526324</c:v>
                </c:pt>
                <c:pt idx="1629">
                  <c:v>27.619486809887061</c:v>
                </c:pt>
                <c:pt idx="1630">
                  <c:v>27.619240352048951</c:v>
                </c:pt>
                <c:pt idx="1631">
                  <c:v>27.6181285252141</c:v>
                </c:pt>
                <c:pt idx="1632">
                  <c:v>27.618576578134487</c:v>
                </c:pt>
                <c:pt idx="1633">
                  <c:v>27.617650537615976</c:v>
                </c:pt>
                <c:pt idx="1634">
                  <c:v>27.618521378614872</c:v>
                </c:pt>
                <c:pt idx="1635">
                  <c:v>27.617701541974654</c:v>
                </c:pt>
                <c:pt idx="1636">
                  <c:v>27.618257603753129</c:v>
                </c:pt>
                <c:pt idx="1637">
                  <c:v>27.617110572022892</c:v>
                </c:pt>
                <c:pt idx="1638">
                  <c:v>27.617105378990935</c:v>
                </c:pt>
                <c:pt idx="1639">
                  <c:v>27.616319123019146</c:v>
                </c:pt>
                <c:pt idx="1640">
                  <c:v>27.617364882017725</c:v>
                </c:pt>
                <c:pt idx="1641">
                  <c:v>27.616558965199783</c:v>
                </c:pt>
                <c:pt idx="1642">
                  <c:v>27.616855740117249</c:v>
                </c:pt>
                <c:pt idx="1643">
                  <c:v>27.616026305498444</c:v>
                </c:pt>
                <c:pt idx="1644">
                  <c:v>27.615414044316825</c:v>
                </c:pt>
                <c:pt idx="1645">
                  <c:v>27.615857822961932</c:v>
                </c:pt>
                <c:pt idx="1646">
                  <c:v>27.615485112536447</c:v>
                </c:pt>
                <c:pt idx="1647">
                  <c:v>27.615665591097329</c:v>
                </c:pt>
                <c:pt idx="1648">
                  <c:v>27.61495867034871</c:v>
                </c:pt>
                <c:pt idx="1649">
                  <c:v>27.615513650134371</c:v>
                </c:pt>
                <c:pt idx="1650">
                  <c:v>27.61504585132213</c:v>
                </c:pt>
                <c:pt idx="1651">
                  <c:v>27.614988325969062</c:v>
                </c:pt>
                <c:pt idx="1652">
                  <c:v>27.613664973235903</c:v>
                </c:pt>
                <c:pt idx="1653">
                  <c:v>27.614045268461641</c:v>
                </c:pt>
                <c:pt idx="1654">
                  <c:v>27.614545323742846</c:v>
                </c:pt>
                <c:pt idx="1655">
                  <c:v>27.614175682907572</c:v>
                </c:pt>
                <c:pt idx="1656">
                  <c:v>27.61294934290985</c:v>
                </c:pt>
                <c:pt idx="1657">
                  <c:v>27.612993244215755</c:v>
                </c:pt>
                <c:pt idx="1658">
                  <c:v>27.613753203940718</c:v>
                </c:pt>
                <c:pt idx="1659">
                  <c:v>27.613077367843449</c:v>
                </c:pt>
                <c:pt idx="1660">
                  <c:v>27.61304579499572</c:v>
                </c:pt>
                <c:pt idx="1661">
                  <c:v>27.612931634027738</c:v>
                </c:pt>
                <c:pt idx="1662">
                  <c:v>27.611765966892893</c:v>
                </c:pt>
                <c:pt idx="1663">
                  <c:v>27.611644725771335</c:v>
                </c:pt>
                <c:pt idx="1664">
                  <c:v>27.611331942591484</c:v>
                </c:pt>
                <c:pt idx="1665">
                  <c:v>27.611174509575594</c:v>
                </c:pt>
                <c:pt idx="1666">
                  <c:v>27.611210659549009</c:v>
                </c:pt>
                <c:pt idx="1667">
                  <c:v>27.61108513435164</c:v>
                </c:pt>
                <c:pt idx="1668">
                  <c:v>27.610817974272745</c:v>
                </c:pt>
                <c:pt idx="1669">
                  <c:v>27.610524963479552</c:v>
                </c:pt>
                <c:pt idx="1670">
                  <c:v>27.610611112112117</c:v>
                </c:pt>
                <c:pt idx="1671">
                  <c:v>27.611017691277993</c:v>
                </c:pt>
                <c:pt idx="1672">
                  <c:v>27.610105819492684</c:v>
                </c:pt>
                <c:pt idx="1673">
                  <c:v>27.609800877951518</c:v>
                </c:pt>
                <c:pt idx="1674">
                  <c:v>27.609332383321359</c:v>
                </c:pt>
                <c:pt idx="1675">
                  <c:v>27.610373852222391</c:v>
                </c:pt>
                <c:pt idx="1676">
                  <c:v>27.609110439050998</c:v>
                </c:pt>
                <c:pt idx="1677">
                  <c:v>27.608640582394244</c:v>
                </c:pt>
                <c:pt idx="1678">
                  <c:v>27.609195477640196</c:v>
                </c:pt>
                <c:pt idx="1679">
                  <c:v>27.608856337180843</c:v>
                </c:pt>
                <c:pt idx="1680">
                  <c:v>27.608113399152074</c:v>
                </c:pt>
                <c:pt idx="1681">
                  <c:v>27.608665069745527</c:v>
                </c:pt>
                <c:pt idx="1682">
                  <c:v>27.608797189678921</c:v>
                </c:pt>
                <c:pt idx="1683">
                  <c:v>27.607563331077085</c:v>
                </c:pt>
                <c:pt idx="1684">
                  <c:v>27.607909666862117</c:v>
                </c:pt>
                <c:pt idx="1685">
                  <c:v>27.607714255696585</c:v>
                </c:pt>
                <c:pt idx="1686">
                  <c:v>27.607613367183763</c:v>
                </c:pt>
                <c:pt idx="1687">
                  <c:v>27.606667730318097</c:v>
                </c:pt>
                <c:pt idx="1688">
                  <c:v>27.606524001278284</c:v>
                </c:pt>
                <c:pt idx="1689">
                  <c:v>27.607170372023454</c:v>
                </c:pt>
                <c:pt idx="1690">
                  <c:v>27.607247994635614</c:v>
                </c:pt>
                <c:pt idx="1691">
                  <c:v>27.606114236461242</c:v>
                </c:pt>
                <c:pt idx="1692">
                  <c:v>27.606757827723083</c:v>
                </c:pt>
                <c:pt idx="1693">
                  <c:v>27.606597930099348</c:v>
                </c:pt>
                <c:pt idx="1694">
                  <c:v>27.605304822187762</c:v>
                </c:pt>
                <c:pt idx="1695">
                  <c:v>27.605500881696067</c:v>
                </c:pt>
                <c:pt idx="1696">
                  <c:v>27.605938131918396</c:v>
                </c:pt>
                <c:pt idx="1697">
                  <c:v>27.605244236609568</c:v>
                </c:pt>
                <c:pt idx="1698">
                  <c:v>27.605431216506311</c:v>
                </c:pt>
                <c:pt idx="1699">
                  <c:v>27.605160723414969</c:v>
                </c:pt>
                <c:pt idx="1700">
                  <c:v>27.605414231004815</c:v>
                </c:pt>
                <c:pt idx="1701">
                  <c:v>27.604565171441841</c:v>
                </c:pt>
                <c:pt idx="1702">
                  <c:v>27.604281793749795</c:v>
                </c:pt>
                <c:pt idx="1703">
                  <c:v>27.60480055118181</c:v>
                </c:pt>
                <c:pt idx="1704">
                  <c:v>27.604340164279364</c:v>
                </c:pt>
                <c:pt idx="1705">
                  <c:v>27.604255267785142</c:v>
                </c:pt>
                <c:pt idx="1706">
                  <c:v>27.602988882537549</c:v>
                </c:pt>
                <c:pt idx="1707">
                  <c:v>27.60388681169939</c:v>
                </c:pt>
                <c:pt idx="1708">
                  <c:v>27.603247232550078</c:v>
                </c:pt>
                <c:pt idx="1709">
                  <c:v>27.60353538958698</c:v>
                </c:pt>
                <c:pt idx="1710">
                  <c:v>27.603481218996787</c:v>
                </c:pt>
                <c:pt idx="1711">
                  <c:v>27.602372780878405</c:v>
                </c:pt>
                <c:pt idx="1712">
                  <c:v>27.602671354039117</c:v>
                </c:pt>
                <c:pt idx="1713">
                  <c:v>27.602899926815972</c:v>
                </c:pt>
                <c:pt idx="1714">
                  <c:v>27.601621088193646</c:v>
                </c:pt>
                <c:pt idx="1715">
                  <c:v>27.601666396557572</c:v>
                </c:pt>
                <c:pt idx="1716">
                  <c:v>27.601587351665586</c:v>
                </c:pt>
                <c:pt idx="1717">
                  <c:v>27.60186202150074</c:v>
                </c:pt>
                <c:pt idx="1718">
                  <c:v>27.601701614919229</c:v>
                </c:pt>
                <c:pt idx="1719">
                  <c:v>27.600525924553708</c:v>
                </c:pt>
                <c:pt idx="1720">
                  <c:v>27.60120165822936</c:v>
                </c:pt>
                <c:pt idx="1721">
                  <c:v>27.600513002041936</c:v>
                </c:pt>
                <c:pt idx="1722">
                  <c:v>27.600033330802152</c:v>
                </c:pt>
                <c:pt idx="1723">
                  <c:v>27.599955994997377</c:v>
                </c:pt>
                <c:pt idx="1724">
                  <c:v>27.599946200609889</c:v>
                </c:pt>
                <c:pt idx="1725">
                  <c:v>27.600394529166746</c:v>
                </c:pt>
                <c:pt idx="1726">
                  <c:v>27.60002907652591</c:v>
                </c:pt>
                <c:pt idx="1727">
                  <c:v>27.599090323707184</c:v>
                </c:pt>
                <c:pt idx="1728">
                  <c:v>27.598986315544774</c:v>
                </c:pt>
                <c:pt idx="1729">
                  <c:v>27.599204753812927</c:v>
                </c:pt>
                <c:pt idx="1730">
                  <c:v>27.599114746754431</c:v>
                </c:pt>
                <c:pt idx="1731">
                  <c:v>27.598815926953897</c:v>
                </c:pt>
                <c:pt idx="1732">
                  <c:v>27.59865975882051</c:v>
                </c:pt>
                <c:pt idx="1733">
                  <c:v>27.598549113346586</c:v>
                </c:pt>
                <c:pt idx="1734">
                  <c:v>27.597847008650024</c:v>
                </c:pt>
                <c:pt idx="1735">
                  <c:v>27.59853453226312</c:v>
                </c:pt>
                <c:pt idx="1736">
                  <c:v>27.597886045751284</c:v>
                </c:pt>
                <c:pt idx="1737">
                  <c:v>27.597929283506577</c:v>
                </c:pt>
                <c:pt idx="1738">
                  <c:v>27.59777757182194</c:v>
                </c:pt>
                <c:pt idx="1739">
                  <c:v>27.596596781534455</c:v>
                </c:pt>
                <c:pt idx="1740">
                  <c:v>27.596717620078351</c:v>
                </c:pt>
                <c:pt idx="1741">
                  <c:v>27.596365887593077</c:v>
                </c:pt>
                <c:pt idx="1742">
                  <c:v>27.597149992776941</c:v>
                </c:pt>
                <c:pt idx="1743">
                  <c:v>27.596959098611276</c:v>
                </c:pt>
                <c:pt idx="1744">
                  <c:v>27.596649060822607</c:v>
                </c:pt>
                <c:pt idx="1745">
                  <c:v>27.596388260755955</c:v>
                </c:pt>
                <c:pt idx="1746">
                  <c:v>27.596173432290787</c:v>
                </c:pt>
                <c:pt idx="1747">
                  <c:v>27.595820158703308</c:v>
                </c:pt>
                <c:pt idx="1748">
                  <c:v>27.594817081560979</c:v>
                </c:pt>
                <c:pt idx="1749">
                  <c:v>27.594994641035498</c:v>
                </c:pt>
                <c:pt idx="1750">
                  <c:v>27.594892741783756</c:v>
                </c:pt>
                <c:pt idx="1751">
                  <c:v>27.595431520331122</c:v>
                </c:pt>
                <c:pt idx="1752">
                  <c:v>27.594402245604776</c:v>
                </c:pt>
                <c:pt idx="1753">
                  <c:v>27.594677191858764</c:v>
                </c:pt>
                <c:pt idx="1754">
                  <c:v>27.593870900222825</c:v>
                </c:pt>
                <c:pt idx="1755">
                  <c:v>27.593951948580145</c:v>
                </c:pt>
                <c:pt idx="1756">
                  <c:v>27.59466573003419</c:v>
                </c:pt>
                <c:pt idx="1757">
                  <c:v>27.59384284544716</c:v>
                </c:pt>
                <c:pt idx="1758">
                  <c:v>27.593488993429929</c:v>
                </c:pt>
                <c:pt idx="1759">
                  <c:v>27.593780027935807</c:v>
                </c:pt>
                <c:pt idx="1760">
                  <c:v>27.592775720840805</c:v>
                </c:pt>
                <c:pt idx="1761">
                  <c:v>27.593598551278529</c:v>
                </c:pt>
                <c:pt idx="1762">
                  <c:v>27.592207405658439</c:v>
                </c:pt>
                <c:pt idx="1763">
                  <c:v>27.592552050588626</c:v>
                </c:pt>
                <c:pt idx="1764">
                  <c:v>27.592310068045915</c:v>
                </c:pt>
                <c:pt idx="1765">
                  <c:v>27.592581910713871</c:v>
                </c:pt>
                <c:pt idx="1766">
                  <c:v>27.592110229303799</c:v>
                </c:pt>
                <c:pt idx="1767">
                  <c:v>27.592266170841945</c:v>
                </c:pt>
                <c:pt idx="1768">
                  <c:v>27.592324980576375</c:v>
                </c:pt>
                <c:pt idx="1769">
                  <c:v>27.591977646036828</c:v>
                </c:pt>
                <c:pt idx="1770">
                  <c:v>27.591907669553592</c:v>
                </c:pt>
                <c:pt idx="1771">
                  <c:v>27.59071719505631</c:v>
                </c:pt>
                <c:pt idx="1772">
                  <c:v>27.590960260874187</c:v>
                </c:pt>
                <c:pt idx="1773">
                  <c:v>27.591309023256542</c:v>
                </c:pt>
                <c:pt idx="1774">
                  <c:v>27.590095089524603</c:v>
                </c:pt>
                <c:pt idx="1775">
                  <c:v>27.589796955604815</c:v>
                </c:pt>
                <c:pt idx="1776">
                  <c:v>27.59001700702019</c:v>
                </c:pt>
                <c:pt idx="1777">
                  <c:v>27.589560469323914</c:v>
                </c:pt>
                <c:pt idx="1778">
                  <c:v>27.589577491804906</c:v>
                </c:pt>
                <c:pt idx="1779">
                  <c:v>27.589262852603223</c:v>
                </c:pt>
                <c:pt idx="1780">
                  <c:v>27.588886744774303</c:v>
                </c:pt>
                <c:pt idx="1781">
                  <c:v>27.588704540695183</c:v>
                </c:pt>
                <c:pt idx="1782">
                  <c:v>27.588485898641984</c:v>
                </c:pt>
                <c:pt idx="1783">
                  <c:v>27.589281970576607</c:v>
                </c:pt>
                <c:pt idx="1784">
                  <c:v>27.589235735358404</c:v>
                </c:pt>
                <c:pt idx="1785">
                  <c:v>27.588130198066938</c:v>
                </c:pt>
                <c:pt idx="1786">
                  <c:v>27.588146719419896</c:v>
                </c:pt>
                <c:pt idx="1787">
                  <c:v>27.587614474570412</c:v>
                </c:pt>
                <c:pt idx="1788">
                  <c:v>27.588491284053784</c:v>
                </c:pt>
                <c:pt idx="1789">
                  <c:v>27.587608569278828</c:v>
                </c:pt>
                <c:pt idx="1790">
                  <c:v>27.587004246932501</c:v>
                </c:pt>
                <c:pt idx="1791">
                  <c:v>27.587290241921348</c:v>
                </c:pt>
                <c:pt idx="1792">
                  <c:v>27.5866809009121</c:v>
                </c:pt>
                <c:pt idx="1793">
                  <c:v>27.586940599149013</c:v>
                </c:pt>
                <c:pt idx="1794">
                  <c:v>27.586952982391225</c:v>
                </c:pt>
                <c:pt idx="1795">
                  <c:v>27.586360426312254</c:v>
                </c:pt>
                <c:pt idx="1796">
                  <c:v>27.58712596309271</c:v>
                </c:pt>
                <c:pt idx="1797">
                  <c:v>27.586632860770131</c:v>
                </c:pt>
                <c:pt idx="1798">
                  <c:v>27.585846180491103</c:v>
                </c:pt>
                <c:pt idx="1799">
                  <c:v>27.586145451847838</c:v>
                </c:pt>
                <c:pt idx="1800">
                  <c:v>27.586113781966596</c:v>
                </c:pt>
                <c:pt idx="1801">
                  <c:v>27.585358359895576</c:v>
                </c:pt>
                <c:pt idx="1802">
                  <c:v>27.585205899163459</c:v>
                </c:pt>
                <c:pt idx="1803">
                  <c:v>27.585443613609296</c:v>
                </c:pt>
                <c:pt idx="1804">
                  <c:v>27.584652826650881</c:v>
                </c:pt>
                <c:pt idx="1805">
                  <c:v>27.585574926409407</c:v>
                </c:pt>
                <c:pt idx="1806">
                  <c:v>27.585356201133962</c:v>
                </c:pt>
                <c:pt idx="1807">
                  <c:v>27.5843947066131</c:v>
                </c:pt>
                <c:pt idx="1808">
                  <c:v>27.584364921847346</c:v>
                </c:pt>
                <c:pt idx="1809">
                  <c:v>27.583592968013708</c:v>
                </c:pt>
                <c:pt idx="1810">
                  <c:v>27.584700687347791</c:v>
                </c:pt>
                <c:pt idx="1811">
                  <c:v>27.583293490876898</c:v>
                </c:pt>
                <c:pt idx="1812">
                  <c:v>27.583755394398672</c:v>
                </c:pt>
                <c:pt idx="1813">
                  <c:v>27.583116330544222</c:v>
                </c:pt>
                <c:pt idx="1814">
                  <c:v>27.583076656463618</c:v>
                </c:pt>
                <c:pt idx="1815">
                  <c:v>27.583364757734117</c:v>
                </c:pt>
                <c:pt idx="1816">
                  <c:v>27.582853015997649</c:v>
                </c:pt>
                <c:pt idx="1817">
                  <c:v>27.582792011697173</c:v>
                </c:pt>
                <c:pt idx="1818">
                  <c:v>27.582432559038651</c:v>
                </c:pt>
                <c:pt idx="1819">
                  <c:v>27.582105112779235</c:v>
                </c:pt>
                <c:pt idx="1820">
                  <c:v>27.581856496043887</c:v>
                </c:pt>
                <c:pt idx="1821">
                  <c:v>27.582504707961913</c:v>
                </c:pt>
                <c:pt idx="1822">
                  <c:v>27.581541130097062</c:v>
                </c:pt>
                <c:pt idx="1823">
                  <c:v>27.581058745300531</c:v>
                </c:pt>
                <c:pt idx="1824">
                  <c:v>27.58168785662161</c:v>
                </c:pt>
                <c:pt idx="1825">
                  <c:v>27.581585051362151</c:v>
                </c:pt>
                <c:pt idx="1826">
                  <c:v>27.581477567306987</c:v>
                </c:pt>
                <c:pt idx="1827">
                  <c:v>27.580421982843728</c:v>
                </c:pt>
                <c:pt idx="1828">
                  <c:v>27.581430289241922</c:v>
                </c:pt>
                <c:pt idx="1829">
                  <c:v>27.58110113252274</c:v>
                </c:pt>
                <c:pt idx="1830">
                  <c:v>27.580085134292442</c:v>
                </c:pt>
                <c:pt idx="1831">
                  <c:v>27.580148615645982</c:v>
                </c:pt>
                <c:pt idx="1832">
                  <c:v>27.580536893050127</c:v>
                </c:pt>
                <c:pt idx="1833">
                  <c:v>27.579998376700253</c:v>
                </c:pt>
                <c:pt idx="1834">
                  <c:v>27.579452377321651</c:v>
                </c:pt>
                <c:pt idx="1835">
                  <c:v>27.579674455825224</c:v>
                </c:pt>
                <c:pt idx="1836">
                  <c:v>27.579753769421618</c:v>
                </c:pt>
                <c:pt idx="1837">
                  <c:v>27.57954285134549</c:v>
                </c:pt>
                <c:pt idx="1838">
                  <c:v>27.579497154681963</c:v>
                </c:pt>
                <c:pt idx="1839">
                  <c:v>27.578416254325862</c:v>
                </c:pt>
                <c:pt idx="1840">
                  <c:v>27.579319808781012</c:v>
                </c:pt>
                <c:pt idx="1841">
                  <c:v>27.578557027640201</c:v>
                </c:pt>
                <c:pt idx="1842">
                  <c:v>27.577990694724953</c:v>
                </c:pt>
                <c:pt idx="1843">
                  <c:v>27.578362336785936</c:v>
                </c:pt>
                <c:pt idx="1844">
                  <c:v>27.577800675226243</c:v>
                </c:pt>
                <c:pt idx="1845">
                  <c:v>27.578517262745528</c:v>
                </c:pt>
                <c:pt idx="1846">
                  <c:v>27.577711536203282</c:v>
                </c:pt>
                <c:pt idx="1847">
                  <c:v>27.577175771150696</c:v>
                </c:pt>
                <c:pt idx="1848">
                  <c:v>27.577164901326974</c:v>
                </c:pt>
                <c:pt idx="1849">
                  <c:v>27.577558131761371</c:v>
                </c:pt>
                <c:pt idx="1850">
                  <c:v>27.576326322915907</c:v>
                </c:pt>
                <c:pt idx="1851">
                  <c:v>27.577150659603042</c:v>
                </c:pt>
                <c:pt idx="1852">
                  <c:v>27.577164953060624</c:v>
                </c:pt>
                <c:pt idx="1853">
                  <c:v>27.576446375261984</c:v>
                </c:pt>
                <c:pt idx="1854">
                  <c:v>27.576275054999289</c:v>
                </c:pt>
                <c:pt idx="1855">
                  <c:v>27.576388485510609</c:v>
                </c:pt>
                <c:pt idx="1856">
                  <c:v>27.575603066801754</c:v>
                </c:pt>
                <c:pt idx="1857">
                  <c:v>27.576297414723147</c:v>
                </c:pt>
                <c:pt idx="1858">
                  <c:v>27.576337844567533</c:v>
                </c:pt>
                <c:pt idx="1859">
                  <c:v>27.575630489035017</c:v>
                </c:pt>
                <c:pt idx="1860">
                  <c:v>27.574934067578244</c:v>
                </c:pt>
                <c:pt idx="1861">
                  <c:v>27.57449396638874</c:v>
                </c:pt>
                <c:pt idx="1862">
                  <c:v>27.574620793289057</c:v>
                </c:pt>
                <c:pt idx="1863">
                  <c:v>27.575419899844636</c:v>
                </c:pt>
                <c:pt idx="1864">
                  <c:v>27.574797943784372</c:v>
                </c:pt>
                <c:pt idx="1865">
                  <c:v>27.57454179839473</c:v>
                </c:pt>
                <c:pt idx="1866">
                  <c:v>27.573887427274858</c:v>
                </c:pt>
                <c:pt idx="1867">
                  <c:v>27.57371946996378</c:v>
                </c:pt>
                <c:pt idx="1868">
                  <c:v>27.574282305765333</c:v>
                </c:pt>
                <c:pt idx="1869">
                  <c:v>27.573536537117256</c:v>
                </c:pt>
                <c:pt idx="1870">
                  <c:v>27.574054752732113</c:v>
                </c:pt>
                <c:pt idx="1871">
                  <c:v>27.573375975775772</c:v>
                </c:pt>
                <c:pt idx="1872">
                  <c:v>27.573323027006555</c:v>
                </c:pt>
                <c:pt idx="1873">
                  <c:v>27.573056492173972</c:v>
                </c:pt>
                <c:pt idx="1874">
                  <c:v>27.572856326170747</c:v>
                </c:pt>
                <c:pt idx="1875">
                  <c:v>27.572779388538738</c:v>
                </c:pt>
                <c:pt idx="1876">
                  <c:v>27.572944874199674</c:v>
                </c:pt>
                <c:pt idx="1877">
                  <c:v>27.572784909458409</c:v>
                </c:pt>
                <c:pt idx="1878">
                  <c:v>27.572551305173789</c:v>
                </c:pt>
                <c:pt idx="1879">
                  <c:v>27.572022651848439</c:v>
                </c:pt>
                <c:pt idx="1880">
                  <c:v>27.571531690718263</c:v>
                </c:pt>
                <c:pt idx="1881">
                  <c:v>27.5721121656489</c:v>
                </c:pt>
                <c:pt idx="1882">
                  <c:v>27.57229842028655</c:v>
                </c:pt>
                <c:pt idx="1883">
                  <c:v>27.571414087785705</c:v>
                </c:pt>
                <c:pt idx="1884">
                  <c:v>27.571597901215831</c:v>
                </c:pt>
                <c:pt idx="1885">
                  <c:v>27.571713151930076</c:v>
                </c:pt>
                <c:pt idx="1886">
                  <c:v>27.570889635270003</c:v>
                </c:pt>
                <c:pt idx="1887">
                  <c:v>27.57108457033825</c:v>
                </c:pt>
                <c:pt idx="1888">
                  <c:v>27.570706815784298</c:v>
                </c:pt>
                <c:pt idx="1889">
                  <c:v>27.571006104815599</c:v>
                </c:pt>
                <c:pt idx="1890">
                  <c:v>27.569927238813715</c:v>
                </c:pt>
                <c:pt idx="1891">
                  <c:v>27.570557144753288</c:v>
                </c:pt>
                <c:pt idx="1892">
                  <c:v>27.569614032439219</c:v>
                </c:pt>
                <c:pt idx="1893">
                  <c:v>27.570181589430955</c:v>
                </c:pt>
                <c:pt idx="1894">
                  <c:v>27.569041449676593</c:v>
                </c:pt>
                <c:pt idx="1895">
                  <c:v>27.569183610404249</c:v>
                </c:pt>
                <c:pt idx="1896">
                  <c:v>27.569929287778518</c:v>
                </c:pt>
                <c:pt idx="1897">
                  <c:v>27.569069226965421</c:v>
                </c:pt>
                <c:pt idx="1898">
                  <c:v>27.569153972907007</c:v>
                </c:pt>
                <c:pt idx="1899">
                  <c:v>27.56927883199355</c:v>
                </c:pt>
                <c:pt idx="1900">
                  <c:v>27.569141222863344</c:v>
                </c:pt>
                <c:pt idx="1901">
                  <c:v>27.568185488905566</c:v>
                </c:pt>
                <c:pt idx="1902">
                  <c:v>27.56888648722818</c:v>
                </c:pt>
                <c:pt idx="1903">
                  <c:v>27.568846199480603</c:v>
                </c:pt>
                <c:pt idx="1904">
                  <c:v>27.567451077008357</c:v>
                </c:pt>
                <c:pt idx="1905">
                  <c:v>27.568128741921566</c:v>
                </c:pt>
                <c:pt idx="1906">
                  <c:v>27.567764714742484</c:v>
                </c:pt>
                <c:pt idx="1907">
                  <c:v>27.567832149716775</c:v>
                </c:pt>
                <c:pt idx="1908">
                  <c:v>27.566761397320512</c:v>
                </c:pt>
                <c:pt idx="1909">
                  <c:v>27.56678080490051</c:v>
                </c:pt>
                <c:pt idx="1910">
                  <c:v>27.566412555397655</c:v>
                </c:pt>
                <c:pt idx="1911">
                  <c:v>27.567115628255099</c:v>
                </c:pt>
                <c:pt idx="1912">
                  <c:v>27.566591286858248</c:v>
                </c:pt>
                <c:pt idx="1913">
                  <c:v>27.565950712526462</c:v>
                </c:pt>
                <c:pt idx="1914">
                  <c:v>27.566168949616412</c:v>
                </c:pt>
                <c:pt idx="1915">
                  <c:v>27.5668604952455</c:v>
                </c:pt>
                <c:pt idx="1916">
                  <c:v>27.56677934006057</c:v>
                </c:pt>
                <c:pt idx="1917">
                  <c:v>27.565785502171163</c:v>
                </c:pt>
                <c:pt idx="1918">
                  <c:v>27.565426583406165</c:v>
                </c:pt>
                <c:pt idx="1919">
                  <c:v>27.566264194258451</c:v>
                </c:pt>
                <c:pt idx="1920">
                  <c:v>27.565665316188177</c:v>
                </c:pt>
                <c:pt idx="1921">
                  <c:v>27.564859443382922</c:v>
                </c:pt>
                <c:pt idx="1922">
                  <c:v>27.565013191973993</c:v>
                </c:pt>
                <c:pt idx="1923">
                  <c:v>27.564982550792742</c:v>
                </c:pt>
                <c:pt idx="1924">
                  <c:v>27.565387058676787</c:v>
                </c:pt>
                <c:pt idx="1925">
                  <c:v>27.564034495799014</c:v>
                </c:pt>
                <c:pt idx="1926">
                  <c:v>27.564357904083895</c:v>
                </c:pt>
                <c:pt idx="1927">
                  <c:v>27.56495703567969</c:v>
                </c:pt>
                <c:pt idx="1928">
                  <c:v>27.564887044069881</c:v>
                </c:pt>
                <c:pt idx="1929">
                  <c:v>27.56368535746299</c:v>
                </c:pt>
                <c:pt idx="1930">
                  <c:v>27.563459618031128</c:v>
                </c:pt>
                <c:pt idx="1931">
                  <c:v>27.564334726899734</c:v>
                </c:pt>
                <c:pt idx="1932">
                  <c:v>27.564276906207937</c:v>
                </c:pt>
                <c:pt idx="1933">
                  <c:v>27.563511306739837</c:v>
                </c:pt>
                <c:pt idx="1934">
                  <c:v>27.563773488386172</c:v>
                </c:pt>
                <c:pt idx="1935">
                  <c:v>27.562569363654902</c:v>
                </c:pt>
                <c:pt idx="1936">
                  <c:v>27.563651431622354</c:v>
                </c:pt>
                <c:pt idx="1937">
                  <c:v>27.563189705799701</c:v>
                </c:pt>
                <c:pt idx="1938">
                  <c:v>27.563293291313521</c:v>
                </c:pt>
                <c:pt idx="1939">
                  <c:v>27.562966114063173</c:v>
                </c:pt>
                <c:pt idx="1940">
                  <c:v>27.563111308251354</c:v>
                </c:pt>
                <c:pt idx="1941">
                  <c:v>27.562858068718928</c:v>
                </c:pt>
                <c:pt idx="1942">
                  <c:v>27.562601305522531</c:v>
                </c:pt>
                <c:pt idx="1943">
                  <c:v>27.561418560285357</c:v>
                </c:pt>
                <c:pt idx="1944">
                  <c:v>27.562015239521532</c:v>
                </c:pt>
                <c:pt idx="1945">
                  <c:v>27.56197749709554</c:v>
                </c:pt>
                <c:pt idx="1946">
                  <c:v>27.561578304033159</c:v>
                </c:pt>
                <c:pt idx="1947">
                  <c:v>27.560966780114764</c:v>
                </c:pt>
                <c:pt idx="1948">
                  <c:v>27.561233673101931</c:v>
                </c:pt>
                <c:pt idx="1949">
                  <c:v>27.561017148097449</c:v>
                </c:pt>
                <c:pt idx="1950">
                  <c:v>27.560749012063514</c:v>
                </c:pt>
                <c:pt idx="1951">
                  <c:v>27.561305258423548</c:v>
                </c:pt>
                <c:pt idx="1952">
                  <c:v>27.561288788146403</c:v>
                </c:pt>
                <c:pt idx="1953">
                  <c:v>27.560957381123693</c:v>
                </c:pt>
                <c:pt idx="1954">
                  <c:v>27.560208387450533</c:v>
                </c:pt>
                <c:pt idx="1955">
                  <c:v>27.560655439258028</c:v>
                </c:pt>
                <c:pt idx="1956">
                  <c:v>27.559759669821144</c:v>
                </c:pt>
                <c:pt idx="1957">
                  <c:v>27.560289314530785</c:v>
                </c:pt>
                <c:pt idx="1958">
                  <c:v>27.56000339688865</c:v>
                </c:pt>
                <c:pt idx="1959">
                  <c:v>27.559830996207847</c:v>
                </c:pt>
                <c:pt idx="1960">
                  <c:v>27.559951370203109</c:v>
                </c:pt>
                <c:pt idx="1961">
                  <c:v>27.55873860449568</c:v>
                </c:pt>
                <c:pt idx="1962">
                  <c:v>27.558610391100522</c:v>
                </c:pt>
                <c:pt idx="1963">
                  <c:v>27.558718696579721</c:v>
                </c:pt>
                <c:pt idx="1964">
                  <c:v>27.559513111241117</c:v>
                </c:pt>
                <c:pt idx="1965">
                  <c:v>27.558169135689578</c:v>
                </c:pt>
                <c:pt idx="1966">
                  <c:v>27.558575900287007</c:v>
                </c:pt>
                <c:pt idx="1967">
                  <c:v>27.558989067573759</c:v>
                </c:pt>
                <c:pt idx="1968">
                  <c:v>27.558846671651093</c:v>
                </c:pt>
                <c:pt idx="1969">
                  <c:v>27.558755426718278</c:v>
                </c:pt>
                <c:pt idx="1970">
                  <c:v>27.557822359212185</c:v>
                </c:pt>
                <c:pt idx="1971">
                  <c:v>27.557161370200657</c:v>
                </c:pt>
                <c:pt idx="1972">
                  <c:v>27.558081664585714</c:v>
                </c:pt>
                <c:pt idx="1973">
                  <c:v>27.557508324436537</c:v>
                </c:pt>
                <c:pt idx="1974">
                  <c:v>27.558067185868847</c:v>
                </c:pt>
                <c:pt idx="1975">
                  <c:v>27.556637128655193</c:v>
                </c:pt>
                <c:pt idx="1976">
                  <c:v>27.556864395160023</c:v>
                </c:pt>
                <c:pt idx="1977">
                  <c:v>27.55762882416521</c:v>
                </c:pt>
                <c:pt idx="1978">
                  <c:v>27.556319898135904</c:v>
                </c:pt>
                <c:pt idx="1979">
                  <c:v>27.556821883257111</c:v>
                </c:pt>
                <c:pt idx="1980">
                  <c:v>27.557091028131151</c:v>
                </c:pt>
                <c:pt idx="1981">
                  <c:v>27.55692323961118</c:v>
                </c:pt>
                <c:pt idx="1982">
                  <c:v>27.555849259960763</c:v>
                </c:pt>
                <c:pt idx="1983">
                  <c:v>27.555785399902202</c:v>
                </c:pt>
                <c:pt idx="1984">
                  <c:v>27.555481740133615</c:v>
                </c:pt>
                <c:pt idx="1985">
                  <c:v>27.555333022850483</c:v>
                </c:pt>
                <c:pt idx="1986">
                  <c:v>27.555175754299345</c:v>
                </c:pt>
                <c:pt idx="1987">
                  <c:v>27.554937295734497</c:v>
                </c:pt>
                <c:pt idx="1988">
                  <c:v>27.555530870232325</c:v>
                </c:pt>
                <c:pt idx="1989">
                  <c:v>27.555932338336813</c:v>
                </c:pt>
                <c:pt idx="1990">
                  <c:v>27.554905222712513</c:v>
                </c:pt>
                <c:pt idx="1991">
                  <c:v>27.554520504122564</c:v>
                </c:pt>
                <c:pt idx="1992">
                  <c:v>27.554955808238976</c:v>
                </c:pt>
                <c:pt idx="1993">
                  <c:v>27.5542260098672</c:v>
                </c:pt>
                <c:pt idx="1994">
                  <c:v>27.554895055308855</c:v>
                </c:pt>
                <c:pt idx="1995">
                  <c:v>27.5542604623652</c:v>
                </c:pt>
                <c:pt idx="1996">
                  <c:v>27.553686401450673</c:v>
                </c:pt>
                <c:pt idx="1997">
                  <c:v>27.554313552263309</c:v>
                </c:pt>
                <c:pt idx="1998">
                  <c:v>27.55417801489612</c:v>
                </c:pt>
                <c:pt idx="1999">
                  <c:v>27.554472518890318</c:v>
                </c:pt>
                <c:pt idx="2000">
                  <c:v>27.55326648571782</c:v>
                </c:pt>
                <c:pt idx="2001">
                  <c:v>27.55422363556448</c:v>
                </c:pt>
                <c:pt idx="2002">
                  <c:v>27.554150122060186</c:v>
                </c:pt>
                <c:pt idx="2003">
                  <c:v>27.552795338734732</c:v>
                </c:pt>
                <c:pt idx="2004">
                  <c:v>27.553573490527281</c:v>
                </c:pt>
                <c:pt idx="2005">
                  <c:v>27.552931995391724</c:v>
                </c:pt>
                <c:pt idx="2006">
                  <c:v>27.5535648546599</c:v>
                </c:pt>
                <c:pt idx="2007">
                  <c:v>27.552221901376875</c:v>
                </c:pt>
                <c:pt idx="2008">
                  <c:v>27.552462210121256</c:v>
                </c:pt>
                <c:pt idx="2009">
                  <c:v>27.552164893794032</c:v>
                </c:pt>
                <c:pt idx="2010">
                  <c:v>27.552387219941988</c:v>
                </c:pt>
                <c:pt idx="2011">
                  <c:v>27.55181044464479</c:v>
                </c:pt>
                <c:pt idx="2012">
                  <c:v>27.552775673640575</c:v>
                </c:pt>
                <c:pt idx="2013">
                  <c:v>27.552607456594188</c:v>
                </c:pt>
                <c:pt idx="2014">
                  <c:v>27.551862974295041</c:v>
                </c:pt>
                <c:pt idx="2015">
                  <c:v>27.551425004108363</c:v>
                </c:pt>
                <c:pt idx="2016">
                  <c:v>27.551911215442768</c:v>
                </c:pt>
                <c:pt idx="2017">
                  <c:v>27.551503399214521</c:v>
                </c:pt>
                <c:pt idx="2018">
                  <c:v>27.552054870314603</c:v>
                </c:pt>
                <c:pt idx="2019">
                  <c:v>27.551657397259735</c:v>
                </c:pt>
                <c:pt idx="2020">
                  <c:v>27.551585821681531</c:v>
                </c:pt>
                <c:pt idx="2021">
                  <c:v>27.550394114187579</c:v>
                </c:pt>
                <c:pt idx="2022">
                  <c:v>27.551556693015922</c:v>
                </c:pt>
                <c:pt idx="2023">
                  <c:v>27.550604736727234</c:v>
                </c:pt>
                <c:pt idx="2024">
                  <c:v>27.551230424136797</c:v>
                </c:pt>
                <c:pt idx="2025">
                  <c:v>27.550147473893002</c:v>
                </c:pt>
                <c:pt idx="2026">
                  <c:v>27.550316457749172</c:v>
                </c:pt>
                <c:pt idx="2027">
                  <c:v>27.550738252230385</c:v>
                </c:pt>
                <c:pt idx="2028">
                  <c:v>27.549606100484016</c:v>
                </c:pt>
                <c:pt idx="2029">
                  <c:v>27.549699483841415</c:v>
                </c:pt>
                <c:pt idx="2030">
                  <c:v>27.550132195001083</c:v>
                </c:pt>
                <c:pt idx="2031">
                  <c:v>27.550142975123645</c:v>
                </c:pt>
                <c:pt idx="2032">
                  <c:v>27.549262521227273</c:v>
                </c:pt>
                <c:pt idx="2033">
                  <c:v>27.550044605771831</c:v>
                </c:pt>
                <c:pt idx="2034">
                  <c:v>27.548741356553023</c:v>
                </c:pt>
                <c:pt idx="2035">
                  <c:v>27.549401468747508</c:v>
                </c:pt>
                <c:pt idx="2036">
                  <c:v>27.549079911476017</c:v>
                </c:pt>
                <c:pt idx="2037">
                  <c:v>27.549073287447278</c:v>
                </c:pt>
                <c:pt idx="2038">
                  <c:v>27.548197572840813</c:v>
                </c:pt>
                <c:pt idx="2039">
                  <c:v>27.548917985773269</c:v>
                </c:pt>
                <c:pt idx="2040">
                  <c:v>27.549261668154383</c:v>
                </c:pt>
                <c:pt idx="2041">
                  <c:v>27.548049299942797</c:v>
                </c:pt>
                <c:pt idx="2042">
                  <c:v>27.548376996957927</c:v>
                </c:pt>
                <c:pt idx="2043">
                  <c:v>27.548277627126907</c:v>
                </c:pt>
                <c:pt idx="2044">
                  <c:v>27.547576432483616</c:v>
                </c:pt>
                <c:pt idx="2045">
                  <c:v>27.547660174912885</c:v>
                </c:pt>
                <c:pt idx="2046">
                  <c:v>27.547775507524154</c:v>
                </c:pt>
                <c:pt idx="2047">
                  <c:v>27.548177899921118</c:v>
                </c:pt>
                <c:pt idx="2048">
                  <c:v>27.547251068656145</c:v>
                </c:pt>
                <c:pt idx="2049">
                  <c:v>27.546902860543963</c:v>
                </c:pt>
                <c:pt idx="2050">
                  <c:v>27.548009521733658</c:v>
                </c:pt>
                <c:pt idx="2051">
                  <c:v>27.546598843963498</c:v>
                </c:pt>
                <c:pt idx="2052">
                  <c:v>27.547750358865891</c:v>
                </c:pt>
                <c:pt idx="2053">
                  <c:v>27.546553685068435</c:v>
                </c:pt>
                <c:pt idx="2054">
                  <c:v>27.547209516168422</c:v>
                </c:pt>
                <c:pt idx="2055">
                  <c:v>27.547412414356394</c:v>
                </c:pt>
                <c:pt idx="2056">
                  <c:v>27.546810303060944</c:v>
                </c:pt>
                <c:pt idx="2057">
                  <c:v>27.547178693076951</c:v>
                </c:pt>
                <c:pt idx="2058">
                  <c:v>27.546470835305936</c:v>
                </c:pt>
                <c:pt idx="2059">
                  <c:v>27.546600468730226</c:v>
                </c:pt>
                <c:pt idx="2060">
                  <c:v>27.546549360341782</c:v>
                </c:pt>
                <c:pt idx="2061">
                  <c:v>27.545711146775055</c:v>
                </c:pt>
                <c:pt idx="2062">
                  <c:v>27.545768037713781</c:v>
                </c:pt>
                <c:pt idx="2063">
                  <c:v>27.546017196082886</c:v>
                </c:pt>
                <c:pt idx="2064">
                  <c:v>27.545310301176578</c:v>
                </c:pt>
                <c:pt idx="2065">
                  <c:v>27.544975909790598</c:v>
                </c:pt>
                <c:pt idx="2066">
                  <c:v>27.545629869125932</c:v>
                </c:pt>
                <c:pt idx="2067">
                  <c:v>27.545826248718885</c:v>
                </c:pt>
                <c:pt idx="2068">
                  <c:v>27.545299706802059</c:v>
                </c:pt>
                <c:pt idx="2069">
                  <c:v>27.545372450358212</c:v>
                </c:pt>
                <c:pt idx="2070">
                  <c:v>27.54471285931529</c:v>
                </c:pt>
                <c:pt idx="2071">
                  <c:v>27.54486543526815</c:v>
                </c:pt>
                <c:pt idx="2072">
                  <c:v>27.544520637486869</c:v>
                </c:pt>
                <c:pt idx="2073">
                  <c:v>27.544222296451657</c:v>
                </c:pt>
                <c:pt idx="2074">
                  <c:v>27.543977227461067</c:v>
                </c:pt>
                <c:pt idx="2075">
                  <c:v>27.544332600526388</c:v>
                </c:pt>
                <c:pt idx="2076">
                  <c:v>27.54487840419193</c:v>
                </c:pt>
                <c:pt idx="2077">
                  <c:v>27.544932592570166</c:v>
                </c:pt>
                <c:pt idx="2078">
                  <c:v>27.544719928055507</c:v>
                </c:pt>
                <c:pt idx="2079">
                  <c:v>27.544291434398996</c:v>
                </c:pt>
                <c:pt idx="2080">
                  <c:v>27.544093278426963</c:v>
                </c:pt>
                <c:pt idx="2081">
                  <c:v>27.543685331646074</c:v>
                </c:pt>
                <c:pt idx="2082">
                  <c:v>27.543439486953712</c:v>
                </c:pt>
                <c:pt idx="2083">
                  <c:v>27.543919376218138</c:v>
                </c:pt>
                <c:pt idx="2084">
                  <c:v>27.544205976056947</c:v>
                </c:pt>
                <c:pt idx="2085">
                  <c:v>27.543047656277889</c:v>
                </c:pt>
                <c:pt idx="2086">
                  <c:v>27.543874037450063</c:v>
                </c:pt>
                <c:pt idx="2087">
                  <c:v>27.543941794896845</c:v>
                </c:pt>
                <c:pt idx="2088">
                  <c:v>27.542580255943633</c:v>
                </c:pt>
                <c:pt idx="2089">
                  <c:v>27.543460741325525</c:v>
                </c:pt>
                <c:pt idx="2090">
                  <c:v>27.542320744336578</c:v>
                </c:pt>
                <c:pt idx="2091">
                  <c:v>27.543316562455441</c:v>
                </c:pt>
                <c:pt idx="2092">
                  <c:v>27.543064512791659</c:v>
                </c:pt>
                <c:pt idx="2093">
                  <c:v>27.542852055411739</c:v>
                </c:pt>
                <c:pt idx="2094">
                  <c:v>27.542102243489474</c:v>
                </c:pt>
                <c:pt idx="2095">
                  <c:v>27.541980822159672</c:v>
                </c:pt>
                <c:pt idx="2096">
                  <c:v>27.542648397634746</c:v>
                </c:pt>
                <c:pt idx="2097">
                  <c:v>27.542704423439773</c:v>
                </c:pt>
                <c:pt idx="2098">
                  <c:v>27.541895904054833</c:v>
                </c:pt>
                <c:pt idx="2099">
                  <c:v>27.541843376698687</c:v>
                </c:pt>
                <c:pt idx="2100">
                  <c:v>27.541256977516859</c:v>
                </c:pt>
                <c:pt idx="2101">
                  <c:v>27.541755899107105</c:v>
                </c:pt>
                <c:pt idx="2102">
                  <c:v>27.541899469052449</c:v>
                </c:pt>
                <c:pt idx="2103">
                  <c:v>27.54102486767469</c:v>
                </c:pt>
                <c:pt idx="2104">
                  <c:v>27.540910156685193</c:v>
                </c:pt>
                <c:pt idx="2105">
                  <c:v>27.540769696297783</c:v>
                </c:pt>
                <c:pt idx="2106">
                  <c:v>27.54121055559423</c:v>
                </c:pt>
                <c:pt idx="2107">
                  <c:v>27.541184065869011</c:v>
                </c:pt>
                <c:pt idx="2108">
                  <c:v>27.541201382742813</c:v>
                </c:pt>
                <c:pt idx="2109">
                  <c:v>27.541726688696148</c:v>
                </c:pt>
                <c:pt idx="2110">
                  <c:v>27.541300614130598</c:v>
                </c:pt>
                <c:pt idx="2111">
                  <c:v>27.540385137981307</c:v>
                </c:pt>
                <c:pt idx="2112">
                  <c:v>27.540973432182561</c:v>
                </c:pt>
                <c:pt idx="2113">
                  <c:v>27.540159468661244</c:v>
                </c:pt>
                <c:pt idx="2114">
                  <c:v>27.540898206091072</c:v>
                </c:pt>
                <c:pt idx="2115">
                  <c:v>27.541140950360916</c:v>
                </c:pt>
                <c:pt idx="2116">
                  <c:v>27.540493007594531</c:v>
                </c:pt>
                <c:pt idx="2117">
                  <c:v>27.540776202029019</c:v>
                </c:pt>
                <c:pt idx="2118">
                  <c:v>27.539943894247138</c:v>
                </c:pt>
                <c:pt idx="2119">
                  <c:v>27.539479597501636</c:v>
                </c:pt>
                <c:pt idx="2120">
                  <c:v>27.540147471061882</c:v>
                </c:pt>
                <c:pt idx="2121">
                  <c:v>27.539785751372271</c:v>
                </c:pt>
                <c:pt idx="2122">
                  <c:v>27.539381929362015</c:v>
                </c:pt>
                <c:pt idx="2123">
                  <c:v>27.539406505677775</c:v>
                </c:pt>
                <c:pt idx="2124">
                  <c:v>27.539679523321769</c:v>
                </c:pt>
                <c:pt idx="2125">
                  <c:v>27.539407116473708</c:v>
                </c:pt>
                <c:pt idx="2126">
                  <c:v>27.539698231927595</c:v>
                </c:pt>
                <c:pt idx="2127">
                  <c:v>27.53872793476593</c:v>
                </c:pt>
                <c:pt idx="2128">
                  <c:v>27.539128048651882</c:v>
                </c:pt>
                <c:pt idx="2129">
                  <c:v>27.539369787974167</c:v>
                </c:pt>
                <c:pt idx="2130">
                  <c:v>27.538953650375383</c:v>
                </c:pt>
                <c:pt idx="2131">
                  <c:v>27.539187657687595</c:v>
                </c:pt>
                <c:pt idx="2132">
                  <c:v>27.539568051811543</c:v>
                </c:pt>
                <c:pt idx="2133">
                  <c:v>27.538281332945974</c:v>
                </c:pt>
                <c:pt idx="2134">
                  <c:v>27.539310478263509</c:v>
                </c:pt>
                <c:pt idx="2135">
                  <c:v>27.539083931130293</c:v>
                </c:pt>
                <c:pt idx="2136">
                  <c:v>27.539109068332071</c:v>
                </c:pt>
                <c:pt idx="2137">
                  <c:v>27.538555758153421</c:v>
                </c:pt>
                <c:pt idx="2138">
                  <c:v>27.537814796041911</c:v>
                </c:pt>
                <c:pt idx="2139">
                  <c:v>27.538118980071278</c:v>
                </c:pt>
                <c:pt idx="2140">
                  <c:v>27.537619637008124</c:v>
                </c:pt>
                <c:pt idx="2141">
                  <c:v>27.538433149811876</c:v>
                </c:pt>
                <c:pt idx="2142">
                  <c:v>27.538477603364619</c:v>
                </c:pt>
                <c:pt idx="2143">
                  <c:v>27.537623024445697</c:v>
                </c:pt>
                <c:pt idx="2144">
                  <c:v>27.53848027352209</c:v>
                </c:pt>
                <c:pt idx="2145">
                  <c:v>27.538102230980495</c:v>
                </c:pt>
                <c:pt idx="2146">
                  <c:v>27.537418510218387</c:v>
                </c:pt>
                <c:pt idx="2147">
                  <c:v>27.53749084722326</c:v>
                </c:pt>
                <c:pt idx="2148">
                  <c:v>27.537596499003019</c:v>
                </c:pt>
                <c:pt idx="2149">
                  <c:v>27.537496479563789</c:v>
                </c:pt>
                <c:pt idx="2150">
                  <c:v>27.537126658113142</c:v>
                </c:pt>
                <c:pt idx="2151">
                  <c:v>27.537482784556165</c:v>
                </c:pt>
                <c:pt idx="2152">
                  <c:v>27.536891432545918</c:v>
                </c:pt>
                <c:pt idx="2153">
                  <c:v>27.53685982462223</c:v>
                </c:pt>
                <c:pt idx="2154">
                  <c:v>27.537161929673989</c:v>
                </c:pt>
                <c:pt idx="2155">
                  <c:v>27.536670320940509</c:v>
                </c:pt>
                <c:pt idx="2156">
                  <c:v>27.537645228504168</c:v>
                </c:pt>
                <c:pt idx="2157">
                  <c:v>27.536382837163693</c:v>
                </c:pt>
                <c:pt idx="2158">
                  <c:v>27.537335641769232</c:v>
                </c:pt>
                <c:pt idx="2159">
                  <c:v>27.537207879791932</c:v>
                </c:pt>
                <c:pt idx="2160">
                  <c:v>27.536140611921947</c:v>
                </c:pt>
                <c:pt idx="2161">
                  <c:v>27.537051107988052</c:v>
                </c:pt>
                <c:pt idx="2162">
                  <c:v>27.537037965471342</c:v>
                </c:pt>
                <c:pt idx="2163">
                  <c:v>27.536121514607068</c:v>
                </c:pt>
                <c:pt idx="2164">
                  <c:v>27.536461232987353</c:v>
                </c:pt>
                <c:pt idx="2165">
                  <c:v>27.536248424865938</c:v>
                </c:pt>
                <c:pt idx="2166">
                  <c:v>27.536400549114482</c:v>
                </c:pt>
                <c:pt idx="2167">
                  <c:v>27.536066950195565</c:v>
                </c:pt>
                <c:pt idx="2168">
                  <c:v>27.535797190749392</c:v>
                </c:pt>
                <c:pt idx="2169">
                  <c:v>27.535572953107465</c:v>
                </c:pt>
                <c:pt idx="2170">
                  <c:v>27.536379185539353</c:v>
                </c:pt>
                <c:pt idx="2171">
                  <c:v>27.535289366037638</c:v>
                </c:pt>
                <c:pt idx="2172">
                  <c:v>27.536472924321767</c:v>
                </c:pt>
                <c:pt idx="2173">
                  <c:v>27.535502788841164</c:v>
                </c:pt>
                <c:pt idx="2174">
                  <c:v>27.535111368729613</c:v>
                </c:pt>
                <c:pt idx="2175">
                  <c:v>27.535683568446228</c:v>
                </c:pt>
                <c:pt idx="2176">
                  <c:v>27.535863403931941</c:v>
                </c:pt>
                <c:pt idx="2177">
                  <c:v>27.535227549859467</c:v>
                </c:pt>
                <c:pt idx="2178">
                  <c:v>27.535918430401576</c:v>
                </c:pt>
                <c:pt idx="2179">
                  <c:v>27.535222198161627</c:v>
                </c:pt>
                <c:pt idx="2180">
                  <c:v>27.535697490366253</c:v>
                </c:pt>
                <c:pt idx="2181">
                  <c:v>27.535612081674071</c:v>
                </c:pt>
                <c:pt idx="2182">
                  <c:v>27.534969187146974</c:v>
                </c:pt>
                <c:pt idx="2183">
                  <c:v>27.534743626260745</c:v>
                </c:pt>
                <c:pt idx="2184">
                  <c:v>27.535036062018698</c:v>
                </c:pt>
                <c:pt idx="2185">
                  <c:v>27.534931487267091</c:v>
                </c:pt>
                <c:pt idx="2186">
                  <c:v>27.534712636149109</c:v>
                </c:pt>
                <c:pt idx="2187">
                  <c:v>27.535363663145301</c:v>
                </c:pt>
                <c:pt idx="2188">
                  <c:v>27.53510924970448</c:v>
                </c:pt>
                <c:pt idx="2189">
                  <c:v>27.535037749232401</c:v>
                </c:pt>
                <c:pt idx="2190">
                  <c:v>27.534291766754869</c:v>
                </c:pt>
                <c:pt idx="2191">
                  <c:v>27.534173890843146</c:v>
                </c:pt>
                <c:pt idx="2192">
                  <c:v>27.534752531325285</c:v>
                </c:pt>
                <c:pt idx="2193">
                  <c:v>27.534723222913577</c:v>
                </c:pt>
                <c:pt idx="2194">
                  <c:v>27.534878633835635</c:v>
                </c:pt>
                <c:pt idx="2195">
                  <c:v>27.534708002783745</c:v>
                </c:pt>
                <c:pt idx="2196">
                  <c:v>27.535055190480808</c:v>
                </c:pt>
                <c:pt idx="2197">
                  <c:v>27.534948621674189</c:v>
                </c:pt>
                <c:pt idx="2198">
                  <c:v>27.534602549895748</c:v>
                </c:pt>
                <c:pt idx="2199">
                  <c:v>27.534272222832019</c:v>
                </c:pt>
                <c:pt idx="2200">
                  <c:v>27.533753407349529</c:v>
                </c:pt>
                <c:pt idx="2201">
                  <c:v>27.534127938207291</c:v>
                </c:pt>
                <c:pt idx="2202">
                  <c:v>27.534673219533399</c:v>
                </c:pt>
                <c:pt idx="2203">
                  <c:v>27.534494211242812</c:v>
                </c:pt>
                <c:pt idx="2204">
                  <c:v>27.533817813742594</c:v>
                </c:pt>
                <c:pt idx="2205">
                  <c:v>27.533834659244238</c:v>
                </c:pt>
                <c:pt idx="2206">
                  <c:v>27.53327349971844</c:v>
                </c:pt>
                <c:pt idx="2207">
                  <c:v>27.534458474470487</c:v>
                </c:pt>
                <c:pt idx="2208">
                  <c:v>27.533363757643531</c:v>
                </c:pt>
                <c:pt idx="2209">
                  <c:v>27.534129339809475</c:v>
                </c:pt>
                <c:pt idx="2210">
                  <c:v>27.53388370756603</c:v>
                </c:pt>
                <c:pt idx="2211">
                  <c:v>27.534320032181935</c:v>
                </c:pt>
                <c:pt idx="2212">
                  <c:v>27.53378364668955</c:v>
                </c:pt>
                <c:pt idx="2213">
                  <c:v>27.53368240300275</c:v>
                </c:pt>
                <c:pt idx="2214">
                  <c:v>27.533940527901489</c:v>
                </c:pt>
                <c:pt idx="2215">
                  <c:v>27.534210536350667</c:v>
                </c:pt>
                <c:pt idx="2216">
                  <c:v>27.533090708192642</c:v>
                </c:pt>
                <c:pt idx="2217">
                  <c:v>27.533290227722851</c:v>
                </c:pt>
                <c:pt idx="2218">
                  <c:v>27.532795499259507</c:v>
                </c:pt>
                <c:pt idx="2219">
                  <c:v>27.533389318770382</c:v>
                </c:pt>
                <c:pt idx="2220">
                  <c:v>27.53267341903188</c:v>
                </c:pt>
                <c:pt idx="2221">
                  <c:v>27.533714297216836</c:v>
                </c:pt>
                <c:pt idx="2222">
                  <c:v>27.533291528652214</c:v>
                </c:pt>
                <c:pt idx="2223">
                  <c:v>27.533707255738467</c:v>
                </c:pt>
                <c:pt idx="2224">
                  <c:v>27.533664982838715</c:v>
                </c:pt>
                <c:pt idx="2225">
                  <c:v>27.533261866294367</c:v>
                </c:pt>
                <c:pt idx="2226">
                  <c:v>27.533281460842677</c:v>
                </c:pt>
                <c:pt idx="2227">
                  <c:v>27.532909679314258</c:v>
                </c:pt>
                <c:pt idx="2228">
                  <c:v>27.533518166788358</c:v>
                </c:pt>
                <c:pt idx="2229">
                  <c:v>27.53282309736915</c:v>
                </c:pt>
                <c:pt idx="2230">
                  <c:v>27.53321490159724</c:v>
                </c:pt>
                <c:pt idx="2231">
                  <c:v>27.532700795614211</c:v>
                </c:pt>
                <c:pt idx="2232">
                  <c:v>27.533049608217393</c:v>
                </c:pt>
                <c:pt idx="2233">
                  <c:v>27.533248325170963</c:v>
                </c:pt>
                <c:pt idx="2234">
                  <c:v>27.533234878459247</c:v>
                </c:pt>
                <c:pt idx="2235">
                  <c:v>27.533115112637176</c:v>
                </c:pt>
                <c:pt idx="2236">
                  <c:v>27.533327577158079</c:v>
                </c:pt>
                <c:pt idx="2237">
                  <c:v>27.532852141774466</c:v>
                </c:pt>
                <c:pt idx="2238">
                  <c:v>27.532677642364845</c:v>
                </c:pt>
                <c:pt idx="2239">
                  <c:v>27.533087051342918</c:v>
                </c:pt>
                <c:pt idx="2240">
                  <c:v>27.533248425640974</c:v>
                </c:pt>
                <c:pt idx="2241">
                  <c:v>27.532848517717486</c:v>
                </c:pt>
                <c:pt idx="2242">
                  <c:v>27.532241253533776</c:v>
                </c:pt>
                <c:pt idx="2243">
                  <c:v>27.532540370163407</c:v>
                </c:pt>
                <c:pt idx="2244">
                  <c:v>27.532844530827525</c:v>
                </c:pt>
                <c:pt idx="2245">
                  <c:v>27.532287483067982</c:v>
                </c:pt>
                <c:pt idx="2246">
                  <c:v>27.533274634501936</c:v>
                </c:pt>
                <c:pt idx="2247">
                  <c:v>27.533065355621531</c:v>
                </c:pt>
                <c:pt idx="2248">
                  <c:v>27.532303419271301</c:v>
                </c:pt>
                <c:pt idx="2249">
                  <c:v>27.5321607680374</c:v>
                </c:pt>
                <c:pt idx="2250">
                  <c:v>27.532518248921686</c:v>
                </c:pt>
                <c:pt idx="2251">
                  <c:v>27.532680079106438</c:v>
                </c:pt>
                <c:pt idx="2252">
                  <c:v>27.532065077032705</c:v>
                </c:pt>
                <c:pt idx="2253">
                  <c:v>27.532115837818374</c:v>
                </c:pt>
                <c:pt idx="2254">
                  <c:v>27.533082089003706</c:v>
                </c:pt>
                <c:pt idx="2255">
                  <c:v>27.532667999448815</c:v>
                </c:pt>
                <c:pt idx="2256">
                  <c:v>27.532999230248084</c:v>
                </c:pt>
                <c:pt idx="2257">
                  <c:v>27.532754648880012</c:v>
                </c:pt>
                <c:pt idx="2258">
                  <c:v>27.531836686860114</c:v>
                </c:pt>
                <c:pt idx="2259">
                  <c:v>27.532800354831959</c:v>
                </c:pt>
                <c:pt idx="2260">
                  <c:v>27.532934934669317</c:v>
                </c:pt>
                <c:pt idx="2261">
                  <c:v>27.532656876225168</c:v>
                </c:pt>
                <c:pt idx="2262">
                  <c:v>27.532261936516647</c:v>
                </c:pt>
                <c:pt idx="2263">
                  <c:v>27.533037118315455</c:v>
                </c:pt>
                <c:pt idx="2264">
                  <c:v>27.532501935322845</c:v>
                </c:pt>
                <c:pt idx="2265">
                  <c:v>27.532926815997055</c:v>
                </c:pt>
                <c:pt idx="2266">
                  <c:v>27.532594275200637</c:v>
                </c:pt>
                <c:pt idx="2267">
                  <c:v>27.531924597548468</c:v>
                </c:pt>
                <c:pt idx="2268">
                  <c:v>27.532237113022266</c:v>
                </c:pt>
                <c:pt idx="2269">
                  <c:v>27.532126841886953</c:v>
                </c:pt>
                <c:pt idx="2270">
                  <c:v>27.533061943430521</c:v>
                </c:pt>
                <c:pt idx="2271">
                  <c:v>27.53220642997745</c:v>
                </c:pt>
                <c:pt idx="2272">
                  <c:v>27.533040474531827</c:v>
                </c:pt>
                <c:pt idx="2273">
                  <c:v>27.53296039687342</c:v>
                </c:pt>
                <c:pt idx="2274">
                  <c:v>27.532498492560187</c:v>
                </c:pt>
                <c:pt idx="2275">
                  <c:v>27.53240086676896</c:v>
                </c:pt>
                <c:pt idx="2276">
                  <c:v>27.531855284611606</c:v>
                </c:pt>
                <c:pt idx="2277">
                  <c:v>27.532234648459326</c:v>
                </c:pt>
                <c:pt idx="2278">
                  <c:v>27.532350313177758</c:v>
                </c:pt>
                <c:pt idx="2279">
                  <c:v>27.532043759913158</c:v>
                </c:pt>
                <c:pt idx="2280">
                  <c:v>27.531689972895204</c:v>
                </c:pt>
                <c:pt idx="2281">
                  <c:v>27.531914199385589</c:v>
                </c:pt>
                <c:pt idx="2282">
                  <c:v>27.53242245380671</c:v>
                </c:pt>
                <c:pt idx="2283">
                  <c:v>27.531871832951357</c:v>
                </c:pt>
                <c:pt idx="2284">
                  <c:v>27.533052896203294</c:v>
                </c:pt>
                <c:pt idx="2285">
                  <c:v>27.531772202712759</c:v>
                </c:pt>
                <c:pt idx="2286">
                  <c:v>27.531799392180769</c:v>
                </c:pt>
                <c:pt idx="2287">
                  <c:v>27.531927663052066</c:v>
                </c:pt>
                <c:pt idx="2288">
                  <c:v>27.532160415514848</c:v>
                </c:pt>
                <c:pt idx="2289">
                  <c:v>27.532246901230398</c:v>
                </c:pt>
                <c:pt idx="2290">
                  <c:v>27.532809058644112</c:v>
                </c:pt>
                <c:pt idx="2291">
                  <c:v>27.53232739942354</c:v>
                </c:pt>
                <c:pt idx="2292">
                  <c:v>27.531918133977253</c:v>
                </c:pt>
                <c:pt idx="2293">
                  <c:v>27.532533545503018</c:v>
                </c:pt>
                <c:pt idx="2294">
                  <c:v>27.533108609332203</c:v>
                </c:pt>
                <c:pt idx="2295">
                  <c:v>27.533161237433344</c:v>
                </c:pt>
                <c:pt idx="2296">
                  <c:v>27.532427446335696</c:v>
                </c:pt>
                <c:pt idx="2297">
                  <c:v>27.53293191291915</c:v>
                </c:pt>
                <c:pt idx="2298">
                  <c:v>27.532918526737532</c:v>
                </c:pt>
                <c:pt idx="2299">
                  <c:v>27.53245587581841</c:v>
                </c:pt>
                <c:pt idx="2300">
                  <c:v>27.532239663004589</c:v>
                </c:pt>
                <c:pt idx="2301">
                  <c:v>27.53209763868178</c:v>
                </c:pt>
                <c:pt idx="2302">
                  <c:v>27.532113718219993</c:v>
                </c:pt>
                <c:pt idx="2303">
                  <c:v>27.533344718005385</c:v>
                </c:pt>
                <c:pt idx="2304">
                  <c:v>27.532058649798049</c:v>
                </c:pt>
                <c:pt idx="2305">
                  <c:v>27.533390518371881</c:v>
                </c:pt>
                <c:pt idx="2306">
                  <c:v>27.532585141312577</c:v>
                </c:pt>
                <c:pt idx="2307">
                  <c:v>27.533366875916645</c:v>
                </c:pt>
                <c:pt idx="2308">
                  <c:v>27.533451816514606</c:v>
                </c:pt>
                <c:pt idx="2309">
                  <c:v>27.533265896170391</c:v>
                </c:pt>
                <c:pt idx="2310">
                  <c:v>27.533255793622061</c:v>
                </c:pt>
                <c:pt idx="2311">
                  <c:v>27.533094981189706</c:v>
                </c:pt>
                <c:pt idx="2312">
                  <c:v>27.53326539514152</c:v>
                </c:pt>
                <c:pt idx="2313">
                  <c:v>27.533164169024236</c:v>
                </c:pt>
                <c:pt idx="2314">
                  <c:v>27.532687654956199</c:v>
                </c:pt>
                <c:pt idx="2315">
                  <c:v>27.532441742847066</c:v>
                </c:pt>
                <c:pt idx="2316">
                  <c:v>27.53272029552458</c:v>
                </c:pt>
                <c:pt idx="2317">
                  <c:v>27.533496179347726</c:v>
                </c:pt>
                <c:pt idx="2318">
                  <c:v>27.533230442938788</c:v>
                </c:pt>
                <c:pt idx="2319">
                  <c:v>27.533438066183304</c:v>
                </c:pt>
                <c:pt idx="2320">
                  <c:v>27.53381247407426</c:v>
                </c:pt>
                <c:pt idx="2321">
                  <c:v>27.533810109531508</c:v>
                </c:pt>
                <c:pt idx="2322">
                  <c:v>27.533334141993421</c:v>
                </c:pt>
                <c:pt idx="2323">
                  <c:v>27.532908937086081</c:v>
                </c:pt>
                <c:pt idx="2324">
                  <c:v>27.53336599617775</c:v>
                </c:pt>
                <c:pt idx="2325">
                  <c:v>27.532804184351988</c:v>
                </c:pt>
                <c:pt idx="2326">
                  <c:v>27.533793606005872</c:v>
                </c:pt>
                <c:pt idx="2327">
                  <c:v>27.534127627741118</c:v>
                </c:pt>
                <c:pt idx="2328">
                  <c:v>27.534315795955791</c:v>
                </c:pt>
                <c:pt idx="2329">
                  <c:v>27.533965067158899</c:v>
                </c:pt>
                <c:pt idx="2330">
                  <c:v>27.534151514743208</c:v>
                </c:pt>
                <c:pt idx="2331">
                  <c:v>27.533334252457969</c:v>
                </c:pt>
                <c:pt idx="2332">
                  <c:v>27.533947484518226</c:v>
                </c:pt>
                <c:pt idx="2333">
                  <c:v>27.533962113608485</c:v>
                </c:pt>
                <c:pt idx="2334">
                  <c:v>27.534368397529779</c:v>
                </c:pt>
                <c:pt idx="2335">
                  <c:v>27.534199829249115</c:v>
                </c:pt>
                <c:pt idx="2336">
                  <c:v>27.534332310223128</c:v>
                </c:pt>
                <c:pt idx="2337">
                  <c:v>27.534142225711498</c:v>
                </c:pt>
                <c:pt idx="2338">
                  <c:v>27.53370166089551</c:v>
                </c:pt>
                <c:pt idx="2339">
                  <c:v>27.53487884017742</c:v>
                </c:pt>
                <c:pt idx="2340">
                  <c:v>27.53396575578666</c:v>
                </c:pt>
                <c:pt idx="2341">
                  <c:v>27.534505287865105</c:v>
                </c:pt>
                <c:pt idx="2342">
                  <c:v>27.534312051827261</c:v>
                </c:pt>
                <c:pt idx="2343">
                  <c:v>27.534038975616323</c:v>
                </c:pt>
                <c:pt idx="2344">
                  <c:v>27.534139730008842</c:v>
                </c:pt>
                <c:pt idx="2345">
                  <c:v>27.534434277077455</c:v>
                </c:pt>
                <c:pt idx="2346">
                  <c:v>27.535003727556333</c:v>
                </c:pt>
                <c:pt idx="2347">
                  <c:v>27.535557349705314</c:v>
                </c:pt>
                <c:pt idx="2348">
                  <c:v>27.534722405654335</c:v>
                </c:pt>
                <c:pt idx="2349">
                  <c:v>27.535268539366907</c:v>
                </c:pt>
                <c:pt idx="2350">
                  <c:v>27.535222869520837</c:v>
                </c:pt>
                <c:pt idx="2351">
                  <c:v>27.534858521746003</c:v>
                </c:pt>
                <c:pt idx="2352">
                  <c:v>27.534843947576636</c:v>
                </c:pt>
                <c:pt idx="2353">
                  <c:v>27.535295984540195</c:v>
                </c:pt>
                <c:pt idx="2354">
                  <c:v>27.534945942983345</c:v>
                </c:pt>
                <c:pt idx="2355">
                  <c:v>27.535448933385261</c:v>
                </c:pt>
                <c:pt idx="2356">
                  <c:v>27.535264418297007</c:v>
                </c:pt>
                <c:pt idx="2357">
                  <c:v>27.535335642190759</c:v>
                </c:pt>
                <c:pt idx="2358">
                  <c:v>27.536368324310587</c:v>
                </c:pt>
                <c:pt idx="2359">
                  <c:v>27.535781415724259</c:v>
                </c:pt>
                <c:pt idx="2360">
                  <c:v>27.535715247948385</c:v>
                </c:pt>
                <c:pt idx="2361">
                  <c:v>27.535629034113128</c:v>
                </c:pt>
                <c:pt idx="2362">
                  <c:v>27.535576039448895</c:v>
                </c:pt>
                <c:pt idx="2363">
                  <c:v>27.536127025480322</c:v>
                </c:pt>
                <c:pt idx="2364">
                  <c:v>27.535761142658732</c:v>
                </c:pt>
                <c:pt idx="2365">
                  <c:v>27.536734905519587</c:v>
                </c:pt>
                <c:pt idx="2366">
                  <c:v>27.536006628313579</c:v>
                </c:pt>
                <c:pt idx="2367">
                  <c:v>27.537077221180443</c:v>
                </c:pt>
                <c:pt idx="2368">
                  <c:v>27.536436717461793</c:v>
                </c:pt>
                <c:pt idx="2369">
                  <c:v>27.536553481334931</c:v>
                </c:pt>
                <c:pt idx="2370">
                  <c:v>27.537104810497627</c:v>
                </c:pt>
                <c:pt idx="2371">
                  <c:v>27.536799977251775</c:v>
                </c:pt>
                <c:pt idx="2372">
                  <c:v>27.537207995524692</c:v>
                </c:pt>
                <c:pt idx="2373">
                  <c:v>27.536602592427631</c:v>
                </c:pt>
                <c:pt idx="2374">
                  <c:v>27.536547745016556</c:v>
                </c:pt>
                <c:pt idx="2375">
                  <c:v>27.537280995915772</c:v>
                </c:pt>
                <c:pt idx="2376">
                  <c:v>27.537615184131599</c:v>
                </c:pt>
                <c:pt idx="2377">
                  <c:v>27.538076790915415</c:v>
                </c:pt>
                <c:pt idx="2378">
                  <c:v>27.537739370112298</c:v>
                </c:pt>
                <c:pt idx="2379">
                  <c:v>27.537378930885634</c:v>
                </c:pt>
                <c:pt idx="2380">
                  <c:v>27.538299954258353</c:v>
                </c:pt>
                <c:pt idx="2381">
                  <c:v>27.538143896932826</c:v>
                </c:pt>
                <c:pt idx="2382">
                  <c:v>27.537554941057756</c:v>
                </c:pt>
                <c:pt idx="2383">
                  <c:v>27.537815278834575</c:v>
                </c:pt>
                <c:pt idx="2384">
                  <c:v>27.537583239106798</c:v>
                </c:pt>
                <c:pt idx="2385">
                  <c:v>27.538116755471009</c:v>
                </c:pt>
                <c:pt idx="2386">
                  <c:v>27.537828998424072</c:v>
                </c:pt>
                <c:pt idx="2387">
                  <c:v>27.538305018902403</c:v>
                </c:pt>
                <c:pt idx="2388">
                  <c:v>27.538263327154329</c:v>
                </c:pt>
                <c:pt idx="2389">
                  <c:v>27.538393095732136</c:v>
                </c:pt>
                <c:pt idx="2390">
                  <c:v>27.539223820258609</c:v>
                </c:pt>
                <c:pt idx="2391">
                  <c:v>27.539602130992208</c:v>
                </c:pt>
                <c:pt idx="2392">
                  <c:v>27.538612563257956</c:v>
                </c:pt>
                <c:pt idx="2393">
                  <c:v>27.539577120245422</c:v>
                </c:pt>
                <c:pt idx="2394">
                  <c:v>27.539877901415625</c:v>
                </c:pt>
                <c:pt idx="2395">
                  <c:v>27.539040693289774</c:v>
                </c:pt>
                <c:pt idx="2396">
                  <c:v>27.539054179807067</c:v>
                </c:pt>
                <c:pt idx="2397">
                  <c:v>27.539345437904622</c:v>
                </c:pt>
                <c:pt idx="2398">
                  <c:v>27.539998881463923</c:v>
                </c:pt>
                <c:pt idx="2399">
                  <c:v>27.540554283557313</c:v>
                </c:pt>
                <c:pt idx="2400">
                  <c:v>27.540403545483237</c:v>
                </c:pt>
                <c:pt idx="2401">
                  <c:v>27.540811271134586</c:v>
                </c:pt>
                <c:pt idx="2402">
                  <c:v>27.539927478108766</c:v>
                </c:pt>
                <c:pt idx="2403">
                  <c:v>27.540074767922327</c:v>
                </c:pt>
                <c:pt idx="2404">
                  <c:v>27.541220834894485</c:v>
                </c:pt>
                <c:pt idx="2405">
                  <c:v>27.540550284358471</c:v>
                </c:pt>
                <c:pt idx="2406">
                  <c:v>27.541015890353691</c:v>
                </c:pt>
                <c:pt idx="2407">
                  <c:v>27.541426553248929</c:v>
                </c:pt>
                <c:pt idx="2408">
                  <c:v>27.541072081152478</c:v>
                </c:pt>
                <c:pt idx="2409">
                  <c:v>27.541461698913825</c:v>
                </c:pt>
                <c:pt idx="2410">
                  <c:v>27.54138877798572</c:v>
                </c:pt>
                <c:pt idx="2411">
                  <c:v>27.541687876156118</c:v>
                </c:pt>
                <c:pt idx="2412">
                  <c:v>27.542598936509311</c:v>
                </c:pt>
                <c:pt idx="2413">
                  <c:v>27.542176209306977</c:v>
                </c:pt>
                <c:pt idx="2414">
                  <c:v>27.542855082371542</c:v>
                </c:pt>
                <c:pt idx="2415">
                  <c:v>27.541974685941433</c:v>
                </c:pt>
                <c:pt idx="2416">
                  <c:v>27.542369601388426</c:v>
                </c:pt>
                <c:pt idx="2417">
                  <c:v>27.542614389545179</c:v>
                </c:pt>
                <c:pt idx="2418">
                  <c:v>27.542844507124769</c:v>
                </c:pt>
                <c:pt idx="2419">
                  <c:v>27.543554949554469</c:v>
                </c:pt>
                <c:pt idx="2420">
                  <c:v>27.543099415816091</c:v>
                </c:pt>
                <c:pt idx="2421">
                  <c:v>27.544289241857573</c:v>
                </c:pt>
                <c:pt idx="2422">
                  <c:v>27.543758166414872</c:v>
                </c:pt>
                <c:pt idx="2423">
                  <c:v>27.544271081161995</c:v>
                </c:pt>
                <c:pt idx="2424">
                  <c:v>27.544286210222079</c:v>
                </c:pt>
                <c:pt idx="2425">
                  <c:v>27.545018050430361</c:v>
                </c:pt>
                <c:pt idx="2426">
                  <c:v>27.544825889304278</c:v>
                </c:pt>
                <c:pt idx="2427">
                  <c:v>27.544689437598489</c:v>
                </c:pt>
                <c:pt idx="2428">
                  <c:v>27.544438611033495</c:v>
                </c:pt>
                <c:pt idx="2429">
                  <c:v>27.545148036103974</c:v>
                </c:pt>
                <c:pt idx="2430">
                  <c:v>27.545817473754074</c:v>
                </c:pt>
                <c:pt idx="2431">
                  <c:v>27.545407094325515</c:v>
                </c:pt>
                <c:pt idx="2432">
                  <c:v>27.545805499317254</c:v>
                </c:pt>
                <c:pt idx="2433">
                  <c:v>27.546184738197194</c:v>
                </c:pt>
                <c:pt idx="2434">
                  <c:v>27.546899744511588</c:v>
                </c:pt>
                <c:pt idx="2435">
                  <c:v>27.546092401163651</c:v>
                </c:pt>
                <c:pt idx="2436">
                  <c:v>27.546304012158497</c:v>
                </c:pt>
                <c:pt idx="2437">
                  <c:v>27.547477401208607</c:v>
                </c:pt>
                <c:pt idx="2438">
                  <c:v>27.546705233765518</c:v>
                </c:pt>
                <c:pt idx="2439">
                  <c:v>27.546605837730304</c:v>
                </c:pt>
                <c:pt idx="2440">
                  <c:v>27.547750417430922</c:v>
                </c:pt>
                <c:pt idx="2441">
                  <c:v>27.547451274045724</c:v>
                </c:pt>
                <c:pt idx="2442">
                  <c:v>27.548133760153149</c:v>
                </c:pt>
                <c:pt idx="2443">
                  <c:v>27.547499373177299</c:v>
                </c:pt>
                <c:pt idx="2444">
                  <c:v>27.548937424302707</c:v>
                </c:pt>
                <c:pt idx="2445">
                  <c:v>27.547862210011335</c:v>
                </c:pt>
                <c:pt idx="2446">
                  <c:v>27.548845557595751</c:v>
                </c:pt>
                <c:pt idx="2447">
                  <c:v>27.549427266770895</c:v>
                </c:pt>
                <c:pt idx="2448">
                  <c:v>27.549428733926405</c:v>
                </c:pt>
                <c:pt idx="2449">
                  <c:v>27.548937469065624</c:v>
                </c:pt>
                <c:pt idx="2450">
                  <c:v>27.549199219196488</c:v>
                </c:pt>
                <c:pt idx="2451">
                  <c:v>27.550011791914869</c:v>
                </c:pt>
                <c:pt idx="2452">
                  <c:v>27.550175441145818</c:v>
                </c:pt>
                <c:pt idx="2453">
                  <c:v>27.550007401338672</c:v>
                </c:pt>
                <c:pt idx="2454">
                  <c:v>27.5499680157304</c:v>
                </c:pt>
                <c:pt idx="2455">
                  <c:v>27.550708264914057</c:v>
                </c:pt>
                <c:pt idx="2456">
                  <c:v>27.551452423097761</c:v>
                </c:pt>
                <c:pt idx="2457">
                  <c:v>27.551261738807053</c:v>
                </c:pt>
                <c:pt idx="2458">
                  <c:v>27.55143022820263</c:v>
                </c:pt>
                <c:pt idx="2459">
                  <c:v>27.551501043592079</c:v>
                </c:pt>
                <c:pt idx="2460">
                  <c:v>27.551557014388482</c:v>
                </c:pt>
                <c:pt idx="2461">
                  <c:v>27.551492160700956</c:v>
                </c:pt>
                <c:pt idx="2462">
                  <c:v>27.552627327867654</c:v>
                </c:pt>
                <c:pt idx="2463">
                  <c:v>27.552505330610114</c:v>
                </c:pt>
                <c:pt idx="2464">
                  <c:v>27.552125176564349</c:v>
                </c:pt>
                <c:pt idx="2465">
                  <c:v>27.553479420190495</c:v>
                </c:pt>
                <c:pt idx="2466">
                  <c:v>27.553447475738679</c:v>
                </c:pt>
                <c:pt idx="2467">
                  <c:v>27.553214411603296</c:v>
                </c:pt>
                <c:pt idx="2468">
                  <c:v>27.554383412713648</c:v>
                </c:pt>
                <c:pt idx="2469">
                  <c:v>27.553571111715737</c:v>
                </c:pt>
                <c:pt idx="2470">
                  <c:v>27.554309498394101</c:v>
                </c:pt>
                <c:pt idx="2471">
                  <c:v>27.554685607370534</c:v>
                </c:pt>
                <c:pt idx="2472">
                  <c:v>27.554335692580747</c:v>
                </c:pt>
                <c:pt idx="2473">
                  <c:v>27.554599419069291</c:v>
                </c:pt>
                <c:pt idx="2474">
                  <c:v>27.555405234943876</c:v>
                </c:pt>
                <c:pt idx="2475">
                  <c:v>27.556262011762716</c:v>
                </c:pt>
                <c:pt idx="2476">
                  <c:v>27.556438245204337</c:v>
                </c:pt>
                <c:pt idx="2477">
                  <c:v>27.556977642662833</c:v>
                </c:pt>
                <c:pt idx="2478">
                  <c:v>27.557345530261816</c:v>
                </c:pt>
                <c:pt idx="2479">
                  <c:v>27.55757769537751</c:v>
                </c:pt>
                <c:pt idx="2480">
                  <c:v>27.557164355223517</c:v>
                </c:pt>
                <c:pt idx="2481">
                  <c:v>27.557076178654583</c:v>
                </c:pt>
                <c:pt idx="2482">
                  <c:v>27.557990930688657</c:v>
                </c:pt>
                <c:pt idx="2483">
                  <c:v>27.557541185325828</c:v>
                </c:pt>
                <c:pt idx="2484">
                  <c:v>27.55869508267298</c:v>
                </c:pt>
                <c:pt idx="2485">
                  <c:v>27.558297119938668</c:v>
                </c:pt>
                <c:pt idx="2486">
                  <c:v>27.559278921915084</c:v>
                </c:pt>
                <c:pt idx="2487">
                  <c:v>27.55931938934285</c:v>
                </c:pt>
                <c:pt idx="2488">
                  <c:v>27.559551455634676</c:v>
                </c:pt>
                <c:pt idx="2489">
                  <c:v>27.559475151279131</c:v>
                </c:pt>
                <c:pt idx="2490">
                  <c:v>27.560767514496064</c:v>
                </c:pt>
                <c:pt idx="2491">
                  <c:v>27.561067802250211</c:v>
                </c:pt>
                <c:pt idx="2492">
                  <c:v>27.561170808020218</c:v>
                </c:pt>
                <c:pt idx="2493">
                  <c:v>27.561389299400414</c:v>
                </c:pt>
                <c:pt idx="2494">
                  <c:v>27.561375330142859</c:v>
                </c:pt>
                <c:pt idx="2495">
                  <c:v>27.561688531005711</c:v>
                </c:pt>
                <c:pt idx="2496">
                  <c:v>27.562504676372061</c:v>
                </c:pt>
                <c:pt idx="2497">
                  <c:v>27.562015299586328</c:v>
                </c:pt>
                <c:pt idx="2498">
                  <c:v>27.562476765339042</c:v>
                </c:pt>
                <c:pt idx="2499">
                  <c:v>27.562714624358808</c:v>
                </c:pt>
                <c:pt idx="2500">
                  <c:v>27.564169457165175</c:v>
                </c:pt>
                <c:pt idx="2501">
                  <c:v>27.563446945343735</c:v>
                </c:pt>
                <c:pt idx="2502">
                  <c:v>27.564600911675075</c:v>
                </c:pt>
                <c:pt idx="2503">
                  <c:v>27.564771106194172</c:v>
                </c:pt>
                <c:pt idx="2504">
                  <c:v>27.565729309463478</c:v>
                </c:pt>
                <c:pt idx="2505">
                  <c:v>27.566039382026879</c:v>
                </c:pt>
                <c:pt idx="2506">
                  <c:v>27.566323784307915</c:v>
                </c:pt>
                <c:pt idx="2507">
                  <c:v>27.565670487031451</c:v>
                </c:pt>
                <c:pt idx="2508">
                  <c:v>27.566199504797996</c:v>
                </c:pt>
                <c:pt idx="2509">
                  <c:v>27.567803219109116</c:v>
                </c:pt>
                <c:pt idx="2510">
                  <c:v>27.567150223389934</c:v>
                </c:pt>
                <c:pt idx="2511">
                  <c:v>27.567990704396081</c:v>
                </c:pt>
                <c:pt idx="2512">
                  <c:v>27.568516963753382</c:v>
                </c:pt>
                <c:pt idx="2513">
                  <c:v>27.568130127811465</c:v>
                </c:pt>
                <c:pt idx="2514">
                  <c:v>27.568708559375885</c:v>
                </c:pt>
                <c:pt idx="2515">
                  <c:v>27.569520025467394</c:v>
                </c:pt>
                <c:pt idx="2516">
                  <c:v>27.570519374853653</c:v>
                </c:pt>
                <c:pt idx="2517">
                  <c:v>27.570518694902589</c:v>
                </c:pt>
                <c:pt idx="2518">
                  <c:v>27.571010067561485</c:v>
                </c:pt>
                <c:pt idx="2519">
                  <c:v>27.57152692495503</c:v>
                </c:pt>
                <c:pt idx="2520">
                  <c:v>27.571163226168942</c:v>
                </c:pt>
                <c:pt idx="2521">
                  <c:v>27.572346414926216</c:v>
                </c:pt>
                <c:pt idx="2522">
                  <c:v>27.572115127168249</c:v>
                </c:pt>
                <c:pt idx="2523">
                  <c:v>27.572589321575887</c:v>
                </c:pt>
                <c:pt idx="2524">
                  <c:v>27.57354283639296</c:v>
                </c:pt>
                <c:pt idx="2525">
                  <c:v>27.573276727198941</c:v>
                </c:pt>
                <c:pt idx="2526">
                  <c:v>27.574115913516927</c:v>
                </c:pt>
                <c:pt idx="2527">
                  <c:v>27.57492366640399</c:v>
                </c:pt>
                <c:pt idx="2528">
                  <c:v>27.574762101992633</c:v>
                </c:pt>
                <c:pt idx="2529">
                  <c:v>27.575477523751118</c:v>
                </c:pt>
                <c:pt idx="2530">
                  <c:v>27.576718232407977</c:v>
                </c:pt>
                <c:pt idx="2531">
                  <c:v>27.575962497549497</c:v>
                </c:pt>
                <c:pt idx="2532">
                  <c:v>27.577411739384861</c:v>
                </c:pt>
                <c:pt idx="2533">
                  <c:v>27.57743994809778</c:v>
                </c:pt>
                <c:pt idx="2534">
                  <c:v>27.577669656882108</c:v>
                </c:pt>
                <c:pt idx="2535">
                  <c:v>27.578744337149249</c:v>
                </c:pt>
                <c:pt idx="2536">
                  <c:v>27.578380208884774</c:v>
                </c:pt>
                <c:pt idx="2537">
                  <c:v>27.578890553905723</c:v>
                </c:pt>
                <c:pt idx="2538">
                  <c:v>27.580118664981228</c:v>
                </c:pt>
                <c:pt idx="2539">
                  <c:v>27.579870857086526</c:v>
                </c:pt>
                <c:pt idx="2540">
                  <c:v>27.581109215554754</c:v>
                </c:pt>
                <c:pt idx="2541">
                  <c:v>27.581029105433522</c:v>
                </c:pt>
                <c:pt idx="2542">
                  <c:v>27.581672864265887</c:v>
                </c:pt>
                <c:pt idx="2543">
                  <c:v>27.581704596789642</c:v>
                </c:pt>
                <c:pt idx="2544">
                  <c:v>27.582047665153716</c:v>
                </c:pt>
                <c:pt idx="2545">
                  <c:v>27.583382030804533</c:v>
                </c:pt>
                <c:pt idx="2546">
                  <c:v>27.583803512706421</c:v>
                </c:pt>
                <c:pt idx="2547">
                  <c:v>27.583729532513956</c:v>
                </c:pt>
                <c:pt idx="2548">
                  <c:v>27.584622378227966</c:v>
                </c:pt>
                <c:pt idx="2549">
                  <c:v>27.585103925017208</c:v>
                </c:pt>
                <c:pt idx="2550">
                  <c:v>27.585307806944325</c:v>
                </c:pt>
                <c:pt idx="2551">
                  <c:v>27.585723548504131</c:v>
                </c:pt>
                <c:pt idx="2552">
                  <c:v>27.585961396597742</c:v>
                </c:pt>
                <c:pt idx="2553">
                  <c:v>27.586376457581014</c:v>
                </c:pt>
                <c:pt idx="2554">
                  <c:v>27.587483103846466</c:v>
                </c:pt>
                <c:pt idx="2555">
                  <c:v>27.588241808539745</c:v>
                </c:pt>
                <c:pt idx="2556">
                  <c:v>27.588835423573443</c:v>
                </c:pt>
                <c:pt idx="2557">
                  <c:v>27.58848371782631</c:v>
                </c:pt>
                <c:pt idx="2558">
                  <c:v>27.590156204597466</c:v>
                </c:pt>
                <c:pt idx="2559">
                  <c:v>27.589930477647702</c:v>
                </c:pt>
                <c:pt idx="2560">
                  <c:v>27.591030475246519</c:v>
                </c:pt>
                <c:pt idx="2561">
                  <c:v>27.591950983980468</c:v>
                </c:pt>
                <c:pt idx="2562">
                  <c:v>27.591870424209592</c:v>
                </c:pt>
                <c:pt idx="2563">
                  <c:v>27.592522740298662</c:v>
                </c:pt>
                <c:pt idx="2564">
                  <c:v>27.593761434974162</c:v>
                </c:pt>
                <c:pt idx="2565">
                  <c:v>27.593006533665232</c:v>
                </c:pt>
                <c:pt idx="2566">
                  <c:v>27.593935090048507</c:v>
                </c:pt>
                <c:pt idx="2567">
                  <c:v>27.595182159269221</c:v>
                </c:pt>
                <c:pt idx="2568">
                  <c:v>27.595663551809746</c:v>
                </c:pt>
                <c:pt idx="2569">
                  <c:v>27.596029229239093</c:v>
                </c:pt>
                <c:pt idx="2570">
                  <c:v>27.597103050159728</c:v>
                </c:pt>
                <c:pt idx="2571">
                  <c:v>27.598144775095474</c:v>
                </c:pt>
                <c:pt idx="2572">
                  <c:v>27.597721902517481</c:v>
                </c:pt>
                <c:pt idx="2573">
                  <c:v>27.598226309621424</c:v>
                </c:pt>
                <c:pt idx="2574">
                  <c:v>27.599498903817292</c:v>
                </c:pt>
                <c:pt idx="2575">
                  <c:v>27.599734028240782</c:v>
                </c:pt>
                <c:pt idx="2576">
                  <c:v>27.601172403083702</c:v>
                </c:pt>
                <c:pt idx="2577">
                  <c:v>27.601311397763528</c:v>
                </c:pt>
                <c:pt idx="2578">
                  <c:v>27.60248746691278</c:v>
                </c:pt>
                <c:pt idx="2579">
                  <c:v>27.602856344331574</c:v>
                </c:pt>
                <c:pt idx="2580">
                  <c:v>27.603584184298303</c:v>
                </c:pt>
                <c:pt idx="2581">
                  <c:v>27.604041229474152</c:v>
                </c:pt>
                <c:pt idx="2582">
                  <c:v>27.605456619973314</c:v>
                </c:pt>
                <c:pt idx="2583">
                  <c:v>27.606096295572083</c:v>
                </c:pt>
                <c:pt idx="2584">
                  <c:v>27.605716006524187</c:v>
                </c:pt>
                <c:pt idx="2585">
                  <c:v>27.607477317097977</c:v>
                </c:pt>
                <c:pt idx="2586">
                  <c:v>27.607473618972612</c:v>
                </c:pt>
                <c:pt idx="2587">
                  <c:v>27.608044924686411</c:v>
                </c:pt>
                <c:pt idx="2588">
                  <c:v>27.608611072728259</c:v>
                </c:pt>
                <c:pt idx="2589">
                  <c:v>27.609414470361813</c:v>
                </c:pt>
                <c:pt idx="2590">
                  <c:v>27.61071493372528</c:v>
                </c:pt>
                <c:pt idx="2591">
                  <c:v>27.611143348911529</c:v>
                </c:pt>
                <c:pt idx="2592">
                  <c:v>27.61224899095458</c:v>
                </c:pt>
                <c:pt idx="2593">
                  <c:v>27.612483125877578</c:v>
                </c:pt>
                <c:pt idx="2594">
                  <c:v>27.614152995256021</c:v>
                </c:pt>
                <c:pt idx="2595">
                  <c:v>27.614442009884208</c:v>
                </c:pt>
                <c:pt idx="2596">
                  <c:v>27.615687806721837</c:v>
                </c:pt>
                <c:pt idx="2597">
                  <c:v>27.61519486494328</c:v>
                </c:pt>
                <c:pt idx="2598">
                  <c:v>27.61643514539518</c:v>
                </c:pt>
                <c:pt idx="2599">
                  <c:v>27.617991055572713</c:v>
                </c:pt>
                <c:pt idx="2600">
                  <c:v>27.617963116509028</c:v>
                </c:pt>
                <c:pt idx="2601">
                  <c:v>27.619432920289402</c:v>
                </c:pt>
                <c:pt idx="2602">
                  <c:v>27.619792402529935</c:v>
                </c:pt>
                <c:pt idx="2603">
                  <c:v>27.621141007107415</c:v>
                </c:pt>
                <c:pt idx="2604">
                  <c:v>27.620935321054038</c:v>
                </c:pt>
                <c:pt idx="2605">
                  <c:v>27.621538151449453</c:v>
                </c:pt>
                <c:pt idx="2606">
                  <c:v>27.622365698199392</c:v>
                </c:pt>
                <c:pt idx="2607">
                  <c:v>27.623405109954732</c:v>
                </c:pt>
                <c:pt idx="2608">
                  <c:v>27.625110450831126</c:v>
                </c:pt>
                <c:pt idx="2609">
                  <c:v>27.624938973187209</c:v>
                </c:pt>
                <c:pt idx="2610">
                  <c:v>27.625801687122674</c:v>
                </c:pt>
                <c:pt idx="2611">
                  <c:v>27.627305321685434</c:v>
                </c:pt>
                <c:pt idx="2612">
                  <c:v>27.628976807671233</c:v>
                </c:pt>
                <c:pt idx="2613">
                  <c:v>27.629186117292008</c:v>
                </c:pt>
                <c:pt idx="2614">
                  <c:v>27.629765307647713</c:v>
                </c:pt>
                <c:pt idx="2615">
                  <c:v>27.630900531478872</c:v>
                </c:pt>
                <c:pt idx="2616">
                  <c:v>27.632218177886433</c:v>
                </c:pt>
                <c:pt idx="2617">
                  <c:v>27.633849896723806</c:v>
                </c:pt>
                <c:pt idx="2618">
                  <c:v>27.634690302640323</c:v>
                </c:pt>
                <c:pt idx="2619">
                  <c:v>27.635306605662802</c:v>
                </c:pt>
                <c:pt idx="2620">
                  <c:v>27.63680582891363</c:v>
                </c:pt>
                <c:pt idx="2621">
                  <c:v>27.63710636556219</c:v>
                </c:pt>
                <c:pt idx="2622">
                  <c:v>27.638642440761682</c:v>
                </c:pt>
                <c:pt idx="2623">
                  <c:v>27.638917036906129</c:v>
                </c:pt>
                <c:pt idx="2624">
                  <c:v>27.639851297450136</c:v>
                </c:pt>
                <c:pt idx="2625">
                  <c:v>27.640969720363703</c:v>
                </c:pt>
                <c:pt idx="2626">
                  <c:v>27.642739432818004</c:v>
                </c:pt>
                <c:pt idx="2627">
                  <c:v>27.643679397412217</c:v>
                </c:pt>
                <c:pt idx="2628">
                  <c:v>27.644178900503658</c:v>
                </c:pt>
                <c:pt idx="2629">
                  <c:v>27.644933246334361</c:v>
                </c:pt>
                <c:pt idx="2630">
                  <c:v>27.646464069804129</c:v>
                </c:pt>
                <c:pt idx="2631">
                  <c:v>27.648123747283741</c:v>
                </c:pt>
                <c:pt idx="2632">
                  <c:v>27.648251179381738</c:v>
                </c:pt>
                <c:pt idx="2633">
                  <c:v>27.649130505891041</c:v>
                </c:pt>
                <c:pt idx="2634">
                  <c:v>27.650522937199124</c:v>
                </c:pt>
                <c:pt idx="2635">
                  <c:v>27.652587071683776</c:v>
                </c:pt>
                <c:pt idx="2636">
                  <c:v>27.652418880208106</c:v>
                </c:pt>
                <c:pt idx="2637">
                  <c:v>27.653694034574848</c:v>
                </c:pt>
                <c:pt idx="2638">
                  <c:v>27.655839618636662</c:v>
                </c:pt>
                <c:pt idx="2639">
                  <c:v>27.655736215651846</c:v>
                </c:pt>
                <c:pt idx="2640">
                  <c:v>27.657370311196264</c:v>
                </c:pt>
                <c:pt idx="2641">
                  <c:v>27.658174813364045</c:v>
                </c:pt>
                <c:pt idx="2642">
                  <c:v>27.659012411325424</c:v>
                </c:pt>
                <c:pt idx="2643">
                  <c:v>27.660272800456333</c:v>
                </c:pt>
                <c:pt idx="2644">
                  <c:v>27.661791044645557</c:v>
                </c:pt>
                <c:pt idx="2645">
                  <c:v>27.663420899532383</c:v>
                </c:pt>
                <c:pt idx="2646">
                  <c:v>27.664452304660632</c:v>
                </c:pt>
                <c:pt idx="2647">
                  <c:v>27.664967599830575</c:v>
                </c:pt>
                <c:pt idx="2648">
                  <c:v>27.667126680272116</c:v>
                </c:pt>
                <c:pt idx="2649">
                  <c:v>27.667259648298511</c:v>
                </c:pt>
                <c:pt idx="2650">
                  <c:v>27.669198903463446</c:v>
                </c:pt>
                <c:pt idx="2651">
                  <c:v>27.66967289789245</c:v>
                </c:pt>
                <c:pt idx="2652">
                  <c:v>27.671912020607817</c:v>
                </c:pt>
                <c:pt idx="2653">
                  <c:v>27.672170306063105</c:v>
                </c:pt>
                <c:pt idx="2654">
                  <c:v>27.673994990997933</c:v>
                </c:pt>
                <c:pt idx="2655">
                  <c:v>27.674295527577378</c:v>
                </c:pt>
                <c:pt idx="2656">
                  <c:v>27.675867338443485</c:v>
                </c:pt>
                <c:pt idx="2657">
                  <c:v>27.677957757686229</c:v>
                </c:pt>
                <c:pt idx="2658">
                  <c:v>27.678110838708335</c:v>
                </c:pt>
                <c:pt idx="2659">
                  <c:v>27.679585095357183</c:v>
                </c:pt>
                <c:pt idx="2660">
                  <c:v>27.681809903298497</c:v>
                </c:pt>
                <c:pt idx="2661">
                  <c:v>27.682525951174934</c:v>
                </c:pt>
                <c:pt idx="2662">
                  <c:v>27.684434934151337</c:v>
                </c:pt>
                <c:pt idx="2663">
                  <c:v>27.68554272730875</c:v>
                </c:pt>
                <c:pt idx="2664">
                  <c:v>27.685864377601749</c:v>
                </c:pt>
                <c:pt idx="2665">
                  <c:v>27.687891229797017</c:v>
                </c:pt>
                <c:pt idx="2666">
                  <c:v>27.68910204948126</c:v>
                </c:pt>
                <c:pt idx="2667">
                  <c:v>27.690087567237786</c:v>
                </c:pt>
                <c:pt idx="2668">
                  <c:v>27.692522718345472</c:v>
                </c:pt>
                <c:pt idx="2669">
                  <c:v>27.69374691182303</c:v>
                </c:pt>
                <c:pt idx="2670">
                  <c:v>27.694748365747561</c:v>
                </c:pt>
                <c:pt idx="2671">
                  <c:v>27.695780712288325</c:v>
                </c:pt>
                <c:pt idx="2672">
                  <c:v>27.69763718921693</c:v>
                </c:pt>
                <c:pt idx="2673">
                  <c:v>27.699113065866833</c:v>
                </c:pt>
                <c:pt idx="2674">
                  <c:v>27.700767847411207</c:v>
                </c:pt>
                <c:pt idx="2675">
                  <c:v>27.701719252120672</c:v>
                </c:pt>
                <c:pt idx="2676">
                  <c:v>27.703086509933502</c:v>
                </c:pt>
                <c:pt idx="2677">
                  <c:v>27.704621950547093</c:v>
                </c:pt>
                <c:pt idx="2678">
                  <c:v>27.706914534136097</c:v>
                </c:pt>
                <c:pt idx="2679">
                  <c:v>27.707667878349813</c:v>
                </c:pt>
                <c:pt idx="2680">
                  <c:v>27.709598620496575</c:v>
                </c:pt>
                <c:pt idx="2681">
                  <c:v>27.711209669995153</c:v>
                </c:pt>
                <c:pt idx="2682">
                  <c:v>27.713462829503801</c:v>
                </c:pt>
                <c:pt idx="2683">
                  <c:v>27.715177768992223</c:v>
                </c:pt>
                <c:pt idx="2684">
                  <c:v>27.715974598965058</c:v>
                </c:pt>
                <c:pt idx="2685">
                  <c:v>27.717962107296959</c:v>
                </c:pt>
                <c:pt idx="2686">
                  <c:v>27.720347932995541</c:v>
                </c:pt>
                <c:pt idx="2687">
                  <c:v>27.722462375502985</c:v>
                </c:pt>
                <c:pt idx="2688">
                  <c:v>27.723247294850683</c:v>
                </c:pt>
                <c:pt idx="2689">
                  <c:v>27.72520041673744</c:v>
                </c:pt>
                <c:pt idx="2690">
                  <c:v>27.727748458468003</c:v>
                </c:pt>
                <c:pt idx="2691">
                  <c:v>27.730050180861369</c:v>
                </c:pt>
                <c:pt idx="2692">
                  <c:v>27.732010367275326</c:v>
                </c:pt>
                <c:pt idx="2693">
                  <c:v>27.733404797912126</c:v>
                </c:pt>
                <c:pt idx="2694">
                  <c:v>27.734768138680895</c:v>
                </c:pt>
                <c:pt idx="2695">
                  <c:v>27.737882178716344</c:v>
                </c:pt>
                <c:pt idx="2696">
                  <c:v>27.739874564983438</c:v>
                </c:pt>
                <c:pt idx="2697">
                  <c:v>27.741403263675199</c:v>
                </c:pt>
                <c:pt idx="2698">
                  <c:v>27.743245169621076</c:v>
                </c:pt>
                <c:pt idx="2699">
                  <c:v>27.745624390196145</c:v>
                </c:pt>
                <c:pt idx="2700">
                  <c:v>27.74737731825757</c:v>
                </c:pt>
                <c:pt idx="2701">
                  <c:v>27.749770635936908</c:v>
                </c:pt>
                <c:pt idx="2702">
                  <c:v>27.752697768248197</c:v>
                </c:pt>
                <c:pt idx="2703">
                  <c:v>27.754661716635212</c:v>
                </c:pt>
                <c:pt idx="2704">
                  <c:v>27.756647862269556</c:v>
                </c:pt>
                <c:pt idx="2705">
                  <c:v>27.758322522127077</c:v>
                </c:pt>
                <c:pt idx="2706">
                  <c:v>27.760707140713176</c:v>
                </c:pt>
                <c:pt idx="2707">
                  <c:v>27.763439367200334</c:v>
                </c:pt>
                <c:pt idx="2708">
                  <c:v>27.76536779250003</c:v>
                </c:pt>
                <c:pt idx="2709">
                  <c:v>27.767179815779311</c:v>
                </c:pt>
                <c:pt idx="2710">
                  <c:v>27.769080191225484</c:v>
                </c:pt>
                <c:pt idx="2711">
                  <c:v>27.772258005922158</c:v>
                </c:pt>
                <c:pt idx="2712">
                  <c:v>27.774947852687777</c:v>
                </c:pt>
                <c:pt idx="2713">
                  <c:v>27.776263839809484</c:v>
                </c:pt>
                <c:pt idx="2714">
                  <c:v>27.778920125917988</c:v>
                </c:pt>
                <c:pt idx="2715">
                  <c:v>27.780851023369632</c:v>
                </c:pt>
                <c:pt idx="2716">
                  <c:v>27.783678468230807</c:v>
                </c:pt>
                <c:pt idx="2717">
                  <c:v>27.78629323636277</c:v>
                </c:pt>
                <c:pt idx="2718">
                  <c:v>27.788389296396225</c:v>
                </c:pt>
                <c:pt idx="2719">
                  <c:v>27.790461695303946</c:v>
                </c:pt>
                <c:pt idx="2720">
                  <c:v>27.793507158254066</c:v>
                </c:pt>
                <c:pt idx="2721">
                  <c:v>27.795601372969021</c:v>
                </c:pt>
                <c:pt idx="2722">
                  <c:v>27.798362983383065</c:v>
                </c:pt>
                <c:pt idx="2723">
                  <c:v>27.800261914413973</c:v>
                </c:pt>
                <c:pt idx="2724">
                  <c:v>27.803454744060073</c:v>
                </c:pt>
                <c:pt idx="2725">
                  <c:v>27.80537921938534</c:v>
                </c:pt>
                <c:pt idx="2726">
                  <c:v>27.808703585592912</c:v>
                </c:pt>
                <c:pt idx="2727">
                  <c:v>27.810412802098067</c:v>
                </c:pt>
                <c:pt idx="2728">
                  <c:v>27.81353402865431</c:v>
                </c:pt>
                <c:pt idx="2729">
                  <c:v>27.816122998933675</c:v>
                </c:pt>
                <c:pt idx="2730">
                  <c:v>27.818744857405651</c:v>
                </c:pt>
                <c:pt idx="2731">
                  <c:v>27.820971305416748</c:v>
                </c:pt>
                <c:pt idx="2732">
                  <c:v>27.823873542304771</c:v>
                </c:pt>
                <c:pt idx="2733">
                  <c:v>27.827150950633726</c:v>
                </c:pt>
                <c:pt idx="2734">
                  <c:v>27.82926319395823</c:v>
                </c:pt>
                <c:pt idx="2735">
                  <c:v>27.831596968818001</c:v>
                </c:pt>
                <c:pt idx="2736">
                  <c:v>27.835689802713613</c:v>
                </c:pt>
                <c:pt idx="2737">
                  <c:v>27.837286916801244</c:v>
                </c:pt>
                <c:pt idx="2738">
                  <c:v>27.841288980138788</c:v>
                </c:pt>
                <c:pt idx="2739">
                  <c:v>27.844288067875148</c:v>
                </c:pt>
                <c:pt idx="2740">
                  <c:v>27.846537965903295</c:v>
                </c:pt>
                <c:pt idx="2741">
                  <c:v>27.849250804901803</c:v>
                </c:pt>
                <c:pt idx="2742">
                  <c:v>27.852024693260343</c:v>
                </c:pt>
                <c:pt idx="2743">
                  <c:v>27.855289038548253</c:v>
                </c:pt>
                <c:pt idx="2744">
                  <c:v>27.857956764474466</c:v>
                </c:pt>
                <c:pt idx="2745">
                  <c:v>27.861757745766244</c:v>
                </c:pt>
                <c:pt idx="2746">
                  <c:v>27.864473683051894</c:v>
                </c:pt>
                <c:pt idx="2747">
                  <c:v>27.867885050544228</c:v>
                </c:pt>
                <c:pt idx="2748">
                  <c:v>27.871488542883707</c:v>
                </c:pt>
                <c:pt idx="2749">
                  <c:v>27.874107785241481</c:v>
                </c:pt>
                <c:pt idx="2750">
                  <c:v>27.877809166349333</c:v>
                </c:pt>
                <c:pt idx="2751">
                  <c:v>27.881148832479635</c:v>
                </c:pt>
                <c:pt idx="2752">
                  <c:v>27.884394979174168</c:v>
                </c:pt>
                <c:pt idx="2753">
                  <c:v>27.887555563742939</c:v>
                </c:pt>
                <c:pt idx="2754">
                  <c:v>27.890603330511116</c:v>
                </c:pt>
                <c:pt idx="2755">
                  <c:v>27.893931916336768</c:v>
                </c:pt>
                <c:pt idx="2756">
                  <c:v>27.898346035624186</c:v>
                </c:pt>
                <c:pt idx="2757">
                  <c:v>27.901481990121148</c:v>
                </c:pt>
                <c:pt idx="2758">
                  <c:v>27.905313505728753</c:v>
                </c:pt>
                <c:pt idx="2759">
                  <c:v>27.908907464100075</c:v>
                </c:pt>
                <c:pt idx="2760">
                  <c:v>27.911833646711234</c:v>
                </c:pt>
                <c:pt idx="2761">
                  <c:v>27.915516089939747</c:v>
                </c:pt>
                <c:pt idx="2762">
                  <c:v>27.920034501079229</c:v>
                </c:pt>
                <c:pt idx="2763">
                  <c:v>27.923565213715289</c:v>
                </c:pt>
                <c:pt idx="2764">
                  <c:v>27.92686203216962</c:v>
                </c:pt>
                <c:pt idx="2765">
                  <c:v>27.930412462892676</c:v>
                </c:pt>
                <c:pt idx="2766">
                  <c:v>27.935364174424386</c:v>
                </c:pt>
                <c:pt idx="2767">
                  <c:v>27.939392667467011</c:v>
                </c:pt>
                <c:pt idx="2768">
                  <c:v>27.94259024533989</c:v>
                </c:pt>
                <c:pt idx="2769">
                  <c:v>27.946438800360824</c:v>
                </c:pt>
                <c:pt idx="2770">
                  <c:v>27.950130372686164</c:v>
                </c:pt>
                <c:pt idx="2771">
                  <c:v>27.954419788931553</c:v>
                </c:pt>
                <c:pt idx="2772">
                  <c:v>27.958956540142513</c:v>
                </c:pt>
                <c:pt idx="2773">
                  <c:v>27.963736201806661</c:v>
                </c:pt>
                <c:pt idx="2774">
                  <c:v>27.966995466525326</c:v>
                </c:pt>
                <c:pt idx="2775">
                  <c:v>27.972350681062704</c:v>
                </c:pt>
                <c:pt idx="2776">
                  <c:v>27.976381718498281</c:v>
                </c:pt>
                <c:pt idx="2777">
                  <c:v>27.979856995237181</c:v>
                </c:pt>
                <c:pt idx="2778">
                  <c:v>27.984378924797003</c:v>
                </c:pt>
                <c:pt idx="2779">
                  <c:v>27.989112024389133</c:v>
                </c:pt>
                <c:pt idx="2780">
                  <c:v>27.99325282330112</c:v>
                </c:pt>
                <c:pt idx="2781">
                  <c:v>27.998245010230956</c:v>
                </c:pt>
                <c:pt idx="2782">
                  <c:v>28.002488609950674</c:v>
                </c:pt>
                <c:pt idx="2783">
                  <c:v>28.007384985511095</c:v>
                </c:pt>
                <c:pt idx="2784">
                  <c:v>28.012051494549336</c:v>
                </c:pt>
                <c:pt idx="2785">
                  <c:v>28.01709631535957</c:v>
                </c:pt>
                <c:pt idx="2786">
                  <c:v>28.021430735722639</c:v>
                </c:pt>
                <c:pt idx="2787">
                  <c:v>28.026252322178191</c:v>
                </c:pt>
                <c:pt idx="2788">
                  <c:v>28.030698695685047</c:v>
                </c:pt>
                <c:pt idx="2789">
                  <c:v>28.036382120598901</c:v>
                </c:pt>
                <c:pt idx="2790">
                  <c:v>28.04137615599959</c:v>
                </c:pt>
                <c:pt idx="2791">
                  <c:v>28.046430228087743</c:v>
                </c:pt>
                <c:pt idx="2792">
                  <c:v>28.051514785568514</c:v>
                </c:pt>
                <c:pt idx="2793">
                  <c:v>28.057011827669655</c:v>
                </c:pt>
                <c:pt idx="2794">
                  <c:v>28.061931312730671</c:v>
                </c:pt>
                <c:pt idx="2795">
                  <c:v>28.066788474238837</c:v>
                </c:pt>
                <c:pt idx="2796">
                  <c:v>28.072754112739265</c:v>
                </c:pt>
                <c:pt idx="2797">
                  <c:v>28.077392821582059</c:v>
                </c:pt>
                <c:pt idx="2798">
                  <c:v>28.082565380153941</c:v>
                </c:pt>
                <c:pt idx="2799">
                  <c:v>28.08798898769431</c:v>
                </c:pt>
                <c:pt idx="2800">
                  <c:v>28.093975889156294</c:v>
                </c:pt>
                <c:pt idx="2801">
                  <c:v>28.099378469121699</c:v>
                </c:pt>
                <c:pt idx="2802">
                  <c:v>28.104797863665858</c:v>
                </c:pt>
                <c:pt idx="2803">
                  <c:v>28.110617062351785</c:v>
                </c:pt>
                <c:pt idx="2804">
                  <c:v>28.11551560949469</c:v>
                </c:pt>
                <c:pt idx="2805">
                  <c:v>28.122218780700187</c:v>
                </c:pt>
                <c:pt idx="2806">
                  <c:v>28.126788445949483</c:v>
                </c:pt>
                <c:pt idx="2807">
                  <c:v>28.133396719951371</c:v>
                </c:pt>
                <c:pt idx="2808">
                  <c:v>28.139128501218231</c:v>
                </c:pt>
                <c:pt idx="2809">
                  <c:v>28.144483805333373</c:v>
                </c:pt>
                <c:pt idx="2810">
                  <c:v>28.151238251793529</c:v>
                </c:pt>
                <c:pt idx="2811">
                  <c:v>28.157242614461595</c:v>
                </c:pt>
                <c:pt idx="2812">
                  <c:v>28.162726876310462</c:v>
                </c:pt>
                <c:pt idx="2813">
                  <c:v>28.168711825566323</c:v>
                </c:pt>
                <c:pt idx="2814">
                  <c:v>28.175242176547304</c:v>
                </c:pt>
                <c:pt idx="2815">
                  <c:v>28.181530850908413</c:v>
                </c:pt>
                <c:pt idx="2816">
                  <c:v>28.187806295336607</c:v>
                </c:pt>
                <c:pt idx="2817">
                  <c:v>28.193989165903727</c:v>
                </c:pt>
                <c:pt idx="2818">
                  <c:v>28.2001328206327</c:v>
                </c:pt>
                <c:pt idx="2819">
                  <c:v>28.206146457866982</c:v>
                </c:pt>
                <c:pt idx="2820">
                  <c:v>28.21285994154848</c:v>
                </c:pt>
                <c:pt idx="2821">
                  <c:v>28.220003676214137</c:v>
                </c:pt>
                <c:pt idx="2822">
                  <c:v>28.225614041543487</c:v>
                </c:pt>
                <c:pt idx="2823">
                  <c:v>28.233109239507371</c:v>
                </c:pt>
                <c:pt idx="2824">
                  <c:v>28.239397974004067</c:v>
                </c:pt>
                <c:pt idx="2825">
                  <c:v>28.246981479014927</c:v>
                </c:pt>
                <c:pt idx="2826">
                  <c:v>28.252934660576265</c:v>
                </c:pt>
                <c:pt idx="2827">
                  <c:v>28.260281402740006</c:v>
                </c:pt>
                <c:pt idx="2828">
                  <c:v>28.266687582951995</c:v>
                </c:pt>
                <c:pt idx="2829">
                  <c:v>28.273482759200274</c:v>
                </c:pt>
                <c:pt idx="2830">
                  <c:v>28.280837095998695</c:v>
                </c:pt>
                <c:pt idx="2831">
                  <c:v>28.287731734787506</c:v>
                </c:pt>
                <c:pt idx="2832">
                  <c:v>28.294370017705798</c:v>
                </c:pt>
                <c:pt idx="2833">
                  <c:v>28.30193081628482</c:v>
                </c:pt>
                <c:pt idx="2834">
                  <c:v>28.308783404712642</c:v>
                </c:pt>
                <c:pt idx="2835">
                  <c:v>28.316535746840085</c:v>
                </c:pt>
                <c:pt idx="2836">
                  <c:v>28.323328523007778</c:v>
                </c:pt>
                <c:pt idx="2837">
                  <c:v>28.330343573420574</c:v>
                </c:pt>
                <c:pt idx="2838">
                  <c:v>28.338592023614765</c:v>
                </c:pt>
                <c:pt idx="2839">
                  <c:v>28.345535251801991</c:v>
                </c:pt>
                <c:pt idx="2840">
                  <c:v>28.352628033378835</c:v>
                </c:pt>
                <c:pt idx="2841">
                  <c:v>28.360592416086327</c:v>
                </c:pt>
                <c:pt idx="2842">
                  <c:v>28.368713684583998</c:v>
                </c:pt>
                <c:pt idx="2843">
                  <c:v>28.376176415300982</c:v>
                </c:pt>
                <c:pt idx="2844">
                  <c:v>28.383163038133496</c:v>
                </c:pt>
                <c:pt idx="2845">
                  <c:v>28.391820838309595</c:v>
                </c:pt>
                <c:pt idx="2846">
                  <c:v>28.3998981231858</c:v>
                </c:pt>
                <c:pt idx="2847">
                  <c:v>28.407763537530421</c:v>
                </c:pt>
                <c:pt idx="2848">
                  <c:v>28.415376311575194</c:v>
                </c:pt>
                <c:pt idx="2849">
                  <c:v>28.42347625301522</c:v>
                </c:pt>
                <c:pt idx="2850">
                  <c:v>28.431188395114852</c:v>
                </c:pt>
                <c:pt idx="2851">
                  <c:v>28.439686618850917</c:v>
                </c:pt>
                <c:pt idx="2852">
                  <c:v>28.446956380648853</c:v>
                </c:pt>
                <c:pt idx="2853">
                  <c:v>28.455234927574754</c:v>
                </c:pt>
                <c:pt idx="2854">
                  <c:v>28.46402787516196</c:v>
                </c:pt>
                <c:pt idx="2855">
                  <c:v>28.472334851004714</c:v>
                </c:pt>
                <c:pt idx="2856">
                  <c:v>28.480147204365259</c:v>
                </c:pt>
                <c:pt idx="2857">
                  <c:v>28.489534880299491</c:v>
                </c:pt>
                <c:pt idx="2858">
                  <c:v>28.497765091591262</c:v>
                </c:pt>
                <c:pt idx="2859">
                  <c:v>28.506680650554181</c:v>
                </c:pt>
                <c:pt idx="2860">
                  <c:v>28.513981113707242</c:v>
                </c:pt>
                <c:pt idx="2861">
                  <c:v>28.523217673641732</c:v>
                </c:pt>
                <c:pt idx="2862">
                  <c:v>28.532221330958539</c:v>
                </c:pt>
                <c:pt idx="2863">
                  <c:v>28.540954042258111</c:v>
                </c:pt>
                <c:pt idx="2864">
                  <c:v>28.549238046053663</c:v>
                </c:pt>
                <c:pt idx="2865">
                  <c:v>28.557677421577569</c:v>
                </c:pt>
                <c:pt idx="2866">
                  <c:v>28.56701483055787</c:v>
                </c:pt>
                <c:pt idx="2867">
                  <c:v>28.575506232744669</c:v>
                </c:pt>
                <c:pt idx="2868">
                  <c:v>28.584865809978382</c:v>
                </c:pt>
                <c:pt idx="2869">
                  <c:v>28.594177476243814</c:v>
                </c:pt>
                <c:pt idx="2870">
                  <c:v>28.603264129838724</c:v>
                </c:pt>
                <c:pt idx="2871">
                  <c:v>28.612285209388702</c:v>
                </c:pt>
                <c:pt idx="2872">
                  <c:v>28.621872355015238</c:v>
                </c:pt>
                <c:pt idx="2873">
                  <c:v>28.630879376910844</c:v>
                </c:pt>
                <c:pt idx="2874">
                  <c:v>28.640871377719566</c:v>
                </c:pt>
                <c:pt idx="2875">
                  <c:v>28.65052261771481</c:v>
                </c:pt>
                <c:pt idx="2876">
                  <c:v>28.660101251953453</c:v>
                </c:pt>
                <c:pt idx="2877">
                  <c:v>28.668492131439407</c:v>
                </c:pt>
                <c:pt idx="2878">
                  <c:v>28.678405526058224</c:v>
                </c:pt>
                <c:pt idx="2879">
                  <c:v>28.688874065687621</c:v>
                </c:pt>
                <c:pt idx="2880">
                  <c:v>28.697437908372102</c:v>
                </c:pt>
                <c:pt idx="2881">
                  <c:v>28.706969084381786</c:v>
                </c:pt>
                <c:pt idx="2882">
                  <c:v>28.718083498310211</c:v>
                </c:pt>
                <c:pt idx="2883">
                  <c:v>28.727667070441459</c:v>
                </c:pt>
                <c:pt idx="2884">
                  <c:v>28.737639961951022</c:v>
                </c:pt>
                <c:pt idx="2885">
                  <c:v>28.747179250503709</c:v>
                </c:pt>
                <c:pt idx="2886">
                  <c:v>28.757158171938023</c:v>
                </c:pt>
                <c:pt idx="2887">
                  <c:v>28.767079922355592</c:v>
                </c:pt>
                <c:pt idx="2888">
                  <c:v>28.777891814116984</c:v>
                </c:pt>
                <c:pt idx="2889">
                  <c:v>28.78769600345078</c:v>
                </c:pt>
                <c:pt idx="2890">
                  <c:v>28.797714888847722</c:v>
                </c:pt>
                <c:pt idx="2891">
                  <c:v>28.808728731592563</c:v>
                </c:pt>
                <c:pt idx="2892">
                  <c:v>28.818154183464067</c:v>
                </c:pt>
                <c:pt idx="2893">
                  <c:v>28.82981676386061</c:v>
                </c:pt>
                <c:pt idx="2894">
                  <c:v>28.839042068352335</c:v>
                </c:pt>
                <c:pt idx="2895">
                  <c:v>28.850542074912312</c:v>
                </c:pt>
                <c:pt idx="2896">
                  <c:v>28.860553628282535</c:v>
                </c:pt>
                <c:pt idx="2897">
                  <c:v>28.872040806011235</c:v>
                </c:pt>
                <c:pt idx="2898">
                  <c:v>28.882966093389971</c:v>
                </c:pt>
                <c:pt idx="2899">
                  <c:v>28.892914227627838</c:v>
                </c:pt>
                <c:pt idx="2900">
                  <c:v>28.903583443818761</c:v>
                </c:pt>
                <c:pt idx="2901">
                  <c:v>28.915499595658261</c:v>
                </c:pt>
                <c:pt idx="2902">
                  <c:v>28.92664457208847</c:v>
                </c:pt>
                <c:pt idx="2903">
                  <c:v>28.9368538443996</c:v>
                </c:pt>
                <c:pt idx="2904">
                  <c:v>28.948484849773287</c:v>
                </c:pt>
                <c:pt idx="2905">
                  <c:v>28.959092506654937</c:v>
                </c:pt>
                <c:pt idx="2906">
                  <c:v>28.971177470303701</c:v>
                </c:pt>
                <c:pt idx="2907">
                  <c:v>28.981091888763107</c:v>
                </c:pt>
                <c:pt idx="2908">
                  <c:v>28.993428800782755</c:v>
                </c:pt>
                <c:pt idx="2909">
                  <c:v>29.005175001284098</c:v>
                </c:pt>
                <c:pt idx="2910">
                  <c:v>29.015381111561279</c:v>
                </c:pt>
                <c:pt idx="2911">
                  <c:v>29.027619657048085</c:v>
                </c:pt>
                <c:pt idx="2912">
                  <c:v>29.03936927070168</c:v>
                </c:pt>
                <c:pt idx="2913">
                  <c:v>29.050179986162078</c:v>
                </c:pt>
                <c:pt idx="2914">
                  <c:v>29.062788569612906</c:v>
                </c:pt>
                <c:pt idx="2915">
                  <c:v>29.073910612810227</c:v>
                </c:pt>
                <c:pt idx="2916">
                  <c:v>29.085826137862352</c:v>
                </c:pt>
                <c:pt idx="2917">
                  <c:v>29.098343371161917</c:v>
                </c:pt>
                <c:pt idx="2918">
                  <c:v>29.10936379229932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86.872387513651063</c:v>
                </c:pt>
                <c:pt idx="3650">
                  <c:v>86.868848411167903</c:v>
                </c:pt>
                <c:pt idx="3651">
                  <c:v>86.868654181583707</c:v>
                </c:pt>
                <c:pt idx="3652">
                  <c:v>86.864166232841896</c:v>
                </c:pt>
                <c:pt idx="3653">
                  <c:v>86.862404961615056</c:v>
                </c:pt>
                <c:pt idx="3654">
                  <c:v>86.861640492992478</c:v>
                </c:pt>
                <c:pt idx="3655">
                  <c:v>86.861498300132467</c:v>
                </c:pt>
                <c:pt idx="3656">
                  <c:v>86.856827129763531</c:v>
                </c:pt>
                <c:pt idx="3657">
                  <c:v>86.854455559867375</c:v>
                </c:pt>
                <c:pt idx="3658">
                  <c:v>86.853067001116798</c:v>
                </c:pt>
                <c:pt idx="3659">
                  <c:v>86.853328056057691</c:v>
                </c:pt>
                <c:pt idx="3660">
                  <c:v>86.849048921879742</c:v>
                </c:pt>
                <c:pt idx="3661">
                  <c:v>86.848585887473618</c:v>
                </c:pt>
                <c:pt idx="3662">
                  <c:v>86.848312000555566</c:v>
                </c:pt>
                <c:pt idx="3663">
                  <c:v>86.845499266895786</c:v>
                </c:pt>
                <c:pt idx="3664">
                  <c:v>86.841792161299395</c:v>
                </c:pt>
                <c:pt idx="3665">
                  <c:v>86.839740576114394</c:v>
                </c:pt>
                <c:pt idx="3666">
                  <c:v>86.83790451797293</c:v>
                </c:pt>
                <c:pt idx="3667">
                  <c:v>86.834999309802214</c:v>
                </c:pt>
                <c:pt idx="3668">
                  <c:v>86.834356201190502</c:v>
                </c:pt>
                <c:pt idx="3669">
                  <c:v>86.832964398507627</c:v>
                </c:pt>
                <c:pt idx="3670">
                  <c:v>86.83055441001116</c:v>
                </c:pt>
                <c:pt idx="3671">
                  <c:v>86.82737017063468</c:v>
                </c:pt>
                <c:pt idx="3672">
                  <c:v>86.828333251196426</c:v>
                </c:pt>
                <c:pt idx="3673">
                  <c:v>86.825323973862353</c:v>
                </c:pt>
                <c:pt idx="3674">
                  <c:v>86.820438265591093</c:v>
                </c:pt>
                <c:pt idx="3675">
                  <c:v>86.818485064806666</c:v>
                </c:pt>
                <c:pt idx="3676">
                  <c:v>86.818860549003531</c:v>
                </c:pt>
                <c:pt idx="3677">
                  <c:v>86.818037842712499</c:v>
                </c:pt>
                <c:pt idx="3678">
                  <c:v>86.814687164943962</c:v>
                </c:pt>
                <c:pt idx="3679">
                  <c:v>86.811297588449335</c:v>
                </c:pt>
                <c:pt idx="3680">
                  <c:v>86.809148054013534</c:v>
                </c:pt>
                <c:pt idx="3681">
                  <c:v>86.80893806679056</c:v>
                </c:pt>
                <c:pt idx="3682">
                  <c:v>86.805563591436766</c:v>
                </c:pt>
                <c:pt idx="3683">
                  <c:v>86.804576810257856</c:v>
                </c:pt>
                <c:pt idx="3684">
                  <c:v>86.804026154215919</c:v>
                </c:pt>
                <c:pt idx="3685">
                  <c:v>86.80035798412348</c:v>
                </c:pt>
                <c:pt idx="3686">
                  <c:v>86.796032836100835</c:v>
                </c:pt>
                <c:pt idx="3687">
                  <c:v>86.795334398563341</c:v>
                </c:pt>
                <c:pt idx="3688">
                  <c:v>86.792887722218239</c:v>
                </c:pt>
                <c:pt idx="3689">
                  <c:v>86.793359518345582</c:v>
                </c:pt>
                <c:pt idx="3690">
                  <c:v>86.789789761643732</c:v>
                </c:pt>
                <c:pt idx="3691">
                  <c:v>86.787339803779176</c:v>
                </c:pt>
                <c:pt idx="3692">
                  <c:v>86.786892925277655</c:v>
                </c:pt>
                <c:pt idx="3693">
                  <c:v>86.785475778929481</c:v>
                </c:pt>
                <c:pt idx="3694">
                  <c:v>86.784128370128869</c:v>
                </c:pt>
                <c:pt idx="3695">
                  <c:v>86.778430981460517</c:v>
                </c:pt>
                <c:pt idx="3696">
                  <c:v>86.779012787166565</c:v>
                </c:pt>
                <c:pt idx="3697">
                  <c:v>86.777035294753659</c:v>
                </c:pt>
                <c:pt idx="3698">
                  <c:v>86.774925970591411</c:v>
                </c:pt>
                <c:pt idx="3699">
                  <c:v>86.771669339652405</c:v>
                </c:pt>
                <c:pt idx="3700">
                  <c:v>86.770423041313109</c:v>
                </c:pt>
                <c:pt idx="3701">
                  <c:v>86.768379078560613</c:v>
                </c:pt>
                <c:pt idx="3702">
                  <c:v>86.76409134784204</c:v>
                </c:pt>
                <c:pt idx="3703">
                  <c:v>86.763255379619565</c:v>
                </c:pt>
                <c:pt idx="3704">
                  <c:v>86.761743084540626</c:v>
                </c:pt>
                <c:pt idx="3705">
                  <c:v>86.761251578499298</c:v>
                </c:pt>
                <c:pt idx="3706">
                  <c:v>86.759934215872605</c:v>
                </c:pt>
                <c:pt idx="3707">
                  <c:v>86.756848313496064</c:v>
                </c:pt>
                <c:pt idx="3708">
                  <c:v>86.753828006457908</c:v>
                </c:pt>
                <c:pt idx="3709">
                  <c:v>86.750797075285547</c:v>
                </c:pt>
                <c:pt idx="3710">
                  <c:v>86.750034330574351</c:v>
                </c:pt>
                <c:pt idx="3711">
                  <c:v>86.748368542059978</c:v>
                </c:pt>
                <c:pt idx="3712">
                  <c:v>86.745388676434359</c:v>
                </c:pt>
                <c:pt idx="3713">
                  <c:v>86.743397044669891</c:v>
                </c:pt>
                <c:pt idx="3714">
                  <c:v>86.740879576807046</c:v>
                </c:pt>
                <c:pt idx="3715">
                  <c:v>86.738859856430949</c:v>
                </c:pt>
                <c:pt idx="3716">
                  <c:v>86.735404879829574</c:v>
                </c:pt>
                <c:pt idx="3717">
                  <c:v>86.734494587735355</c:v>
                </c:pt>
                <c:pt idx="3718">
                  <c:v>86.732821345112342</c:v>
                </c:pt>
                <c:pt idx="3719">
                  <c:v>86.733199312816268</c:v>
                </c:pt>
                <c:pt idx="3720">
                  <c:v>86.729589675003339</c:v>
                </c:pt>
                <c:pt idx="3721">
                  <c:v>86.729905780825689</c:v>
                </c:pt>
                <c:pt idx="3722">
                  <c:v>86.727723427078885</c:v>
                </c:pt>
                <c:pt idx="3723">
                  <c:v>86.721766619295465</c:v>
                </c:pt>
                <c:pt idx="3724">
                  <c:v>86.721836256159349</c:v>
                </c:pt>
                <c:pt idx="3725">
                  <c:v>86.720390546532741</c:v>
                </c:pt>
                <c:pt idx="3726">
                  <c:v>86.715805645430351</c:v>
                </c:pt>
                <c:pt idx="3727">
                  <c:v>86.713426716692965</c:v>
                </c:pt>
                <c:pt idx="3728">
                  <c:v>86.711490089078652</c:v>
                </c:pt>
                <c:pt idx="3729">
                  <c:v>86.711622056712471</c:v>
                </c:pt>
                <c:pt idx="3730">
                  <c:v>86.710493413502746</c:v>
                </c:pt>
                <c:pt idx="3731">
                  <c:v>86.70894014414192</c:v>
                </c:pt>
                <c:pt idx="3732">
                  <c:v>86.704393414667251</c:v>
                </c:pt>
                <c:pt idx="3733">
                  <c:v>86.701686655779753</c:v>
                </c:pt>
                <c:pt idx="3734">
                  <c:v>86.700975942357601</c:v>
                </c:pt>
                <c:pt idx="3735">
                  <c:v>86.697208203176615</c:v>
                </c:pt>
                <c:pt idx="3736">
                  <c:v>86.697162855968685</c:v>
                </c:pt>
                <c:pt idx="3737">
                  <c:v>86.693302646271377</c:v>
                </c:pt>
                <c:pt idx="3738">
                  <c:v>86.693552648198562</c:v>
                </c:pt>
                <c:pt idx="3739">
                  <c:v>86.690134537926525</c:v>
                </c:pt>
                <c:pt idx="3740">
                  <c:v>86.688659074101977</c:v>
                </c:pt>
                <c:pt idx="3741">
                  <c:v>86.686694943405755</c:v>
                </c:pt>
                <c:pt idx="3742">
                  <c:v>86.685520924793806</c:v>
                </c:pt>
                <c:pt idx="3743">
                  <c:v>86.682240578870946</c:v>
                </c:pt>
                <c:pt idx="3744">
                  <c:v>86.680927067157171</c:v>
                </c:pt>
                <c:pt idx="3745">
                  <c:v>86.678369475098663</c:v>
                </c:pt>
                <c:pt idx="3746">
                  <c:v>86.675400612630057</c:v>
                </c:pt>
                <c:pt idx="3747">
                  <c:v>86.673171152566638</c:v>
                </c:pt>
                <c:pt idx="3748">
                  <c:v>86.670441589089094</c:v>
                </c:pt>
                <c:pt idx="3749">
                  <c:v>86.670183112056733</c:v>
                </c:pt>
                <c:pt idx="3750">
                  <c:v>86.669088103985999</c:v>
                </c:pt>
                <c:pt idx="3751">
                  <c:v>86.664642636256218</c:v>
                </c:pt>
                <c:pt idx="3752">
                  <c:v>86.664142412613103</c:v>
                </c:pt>
                <c:pt idx="3753">
                  <c:v>86.66293559430467</c:v>
                </c:pt>
                <c:pt idx="3754">
                  <c:v>86.660752487023188</c:v>
                </c:pt>
                <c:pt idx="3755">
                  <c:v>86.65786196249222</c:v>
                </c:pt>
                <c:pt idx="3756">
                  <c:v>86.657456489582884</c:v>
                </c:pt>
                <c:pt idx="3757">
                  <c:v>86.655252263590086</c:v>
                </c:pt>
                <c:pt idx="3758">
                  <c:v>86.649689803217683</c:v>
                </c:pt>
                <c:pt idx="3759">
                  <c:v>86.649643438617034</c:v>
                </c:pt>
                <c:pt idx="3760">
                  <c:v>86.645485109953995</c:v>
                </c:pt>
                <c:pt idx="3761">
                  <c:v>86.646486312076931</c:v>
                </c:pt>
                <c:pt idx="3762">
                  <c:v>86.645112573624814</c:v>
                </c:pt>
                <c:pt idx="3763">
                  <c:v>86.639811269298221</c:v>
                </c:pt>
                <c:pt idx="3764">
                  <c:v>86.63777682160007</c:v>
                </c:pt>
                <c:pt idx="3765">
                  <c:v>86.635875793347182</c:v>
                </c:pt>
                <c:pt idx="3766">
                  <c:v>86.634736266356043</c:v>
                </c:pt>
                <c:pt idx="3767">
                  <c:v>86.634616734737008</c:v>
                </c:pt>
                <c:pt idx="3768">
                  <c:v>86.632926217212642</c:v>
                </c:pt>
                <c:pt idx="3769">
                  <c:v>86.630509194367434</c:v>
                </c:pt>
                <c:pt idx="3770">
                  <c:v>86.62626911082404</c:v>
                </c:pt>
                <c:pt idx="3771">
                  <c:v>86.626687732114618</c:v>
                </c:pt>
                <c:pt idx="3772">
                  <c:v>86.62315765999432</c:v>
                </c:pt>
                <c:pt idx="3773">
                  <c:v>86.619960304759147</c:v>
                </c:pt>
                <c:pt idx="3774">
                  <c:v>86.617394083722871</c:v>
                </c:pt>
                <c:pt idx="3775">
                  <c:v>86.614408408836724</c:v>
                </c:pt>
                <c:pt idx="3776">
                  <c:v>86.615870826808916</c:v>
                </c:pt>
                <c:pt idx="3777">
                  <c:v>86.610204127045648</c:v>
                </c:pt>
                <c:pt idx="3778">
                  <c:v>86.60899025062254</c:v>
                </c:pt>
                <c:pt idx="3779">
                  <c:v>86.609308077890091</c:v>
                </c:pt>
                <c:pt idx="3780">
                  <c:v>86.60566174364746</c:v>
                </c:pt>
                <c:pt idx="3781">
                  <c:v>86.602361326158288</c:v>
                </c:pt>
                <c:pt idx="3782">
                  <c:v>86.600406969842012</c:v>
                </c:pt>
                <c:pt idx="3783">
                  <c:v>86.600602789391573</c:v>
                </c:pt>
                <c:pt idx="3784">
                  <c:v>86.596866947409211</c:v>
                </c:pt>
                <c:pt idx="3785">
                  <c:v>86.594564083643291</c:v>
                </c:pt>
                <c:pt idx="3786">
                  <c:v>86.593434150425267</c:v>
                </c:pt>
                <c:pt idx="3787">
                  <c:v>86.591980033355924</c:v>
                </c:pt>
                <c:pt idx="3788">
                  <c:v>86.591615271737197</c:v>
                </c:pt>
                <c:pt idx="3789">
                  <c:v>86.586792899350897</c:v>
                </c:pt>
                <c:pt idx="3790">
                  <c:v>86.587155774758926</c:v>
                </c:pt>
                <c:pt idx="3791">
                  <c:v>86.581741806707967</c:v>
                </c:pt>
                <c:pt idx="3792">
                  <c:v>86.580735264638164</c:v>
                </c:pt>
                <c:pt idx="3793">
                  <c:v>86.578555773339943</c:v>
                </c:pt>
                <c:pt idx="3794">
                  <c:v>86.579134132997041</c:v>
                </c:pt>
                <c:pt idx="3795">
                  <c:v>86.574712807406414</c:v>
                </c:pt>
                <c:pt idx="3796">
                  <c:v>86.574517437546277</c:v>
                </c:pt>
                <c:pt idx="3797">
                  <c:v>86.569800502849262</c:v>
                </c:pt>
                <c:pt idx="3798">
                  <c:v>86.567785080632504</c:v>
                </c:pt>
                <c:pt idx="3799">
                  <c:v>86.567778301944728</c:v>
                </c:pt>
                <c:pt idx="3800">
                  <c:v>86.563309192270935</c:v>
                </c:pt>
                <c:pt idx="3801">
                  <c:v>86.563599494199352</c:v>
                </c:pt>
                <c:pt idx="3802">
                  <c:v>86.561116428771044</c:v>
                </c:pt>
                <c:pt idx="3803">
                  <c:v>86.559106045346809</c:v>
                </c:pt>
                <c:pt idx="3804">
                  <c:v>86.5578797652704</c:v>
                </c:pt>
                <c:pt idx="3805">
                  <c:v>86.556379632376292</c:v>
                </c:pt>
                <c:pt idx="3806">
                  <c:v>86.552799606738375</c:v>
                </c:pt>
                <c:pt idx="3807">
                  <c:v>86.54995632827314</c:v>
                </c:pt>
                <c:pt idx="3808">
                  <c:v>86.547868711589132</c:v>
                </c:pt>
                <c:pt idx="3809">
                  <c:v>86.548488570707107</c:v>
                </c:pt>
                <c:pt idx="3810">
                  <c:v>86.543047666503938</c:v>
                </c:pt>
                <c:pt idx="3811">
                  <c:v>86.543553722365232</c:v>
                </c:pt>
                <c:pt idx="3812">
                  <c:v>86.540936714271339</c:v>
                </c:pt>
                <c:pt idx="3813">
                  <c:v>86.538634232118383</c:v>
                </c:pt>
                <c:pt idx="3814">
                  <c:v>86.535628682131062</c:v>
                </c:pt>
                <c:pt idx="3815">
                  <c:v>86.535982999189244</c:v>
                </c:pt>
                <c:pt idx="3816">
                  <c:v>86.532129519545762</c:v>
                </c:pt>
                <c:pt idx="3817">
                  <c:v>86.528375962285722</c:v>
                </c:pt>
                <c:pt idx="3818">
                  <c:v>86.529558991813772</c:v>
                </c:pt>
                <c:pt idx="3819">
                  <c:v>86.527094032287593</c:v>
                </c:pt>
                <c:pt idx="3820">
                  <c:v>86.523065863439371</c:v>
                </c:pt>
                <c:pt idx="3821">
                  <c:v>86.520973163481486</c:v>
                </c:pt>
                <c:pt idx="3822">
                  <c:v>86.517385392025957</c:v>
                </c:pt>
                <c:pt idx="3823">
                  <c:v>86.515837374992913</c:v>
                </c:pt>
                <c:pt idx="3824">
                  <c:v>86.516419453153247</c:v>
                </c:pt>
                <c:pt idx="3825">
                  <c:v>86.514452722789571</c:v>
                </c:pt>
                <c:pt idx="3826">
                  <c:v>86.510781355513231</c:v>
                </c:pt>
                <c:pt idx="3827">
                  <c:v>86.510024409720032</c:v>
                </c:pt>
                <c:pt idx="3828">
                  <c:v>86.504960180961859</c:v>
                </c:pt>
                <c:pt idx="3829">
                  <c:v>86.504461108534855</c:v>
                </c:pt>
                <c:pt idx="3830">
                  <c:v>86.500852711209902</c:v>
                </c:pt>
                <c:pt idx="3831">
                  <c:v>86.501564474104114</c:v>
                </c:pt>
                <c:pt idx="3832">
                  <c:v>86.496293199020442</c:v>
                </c:pt>
                <c:pt idx="3833">
                  <c:v>86.495725031128089</c:v>
                </c:pt>
                <c:pt idx="3834">
                  <c:v>86.496019038278405</c:v>
                </c:pt>
                <c:pt idx="3835">
                  <c:v>86.492691829207374</c:v>
                </c:pt>
                <c:pt idx="3836">
                  <c:v>86.488218718796958</c:v>
                </c:pt>
                <c:pt idx="3837">
                  <c:v>86.488120949420448</c:v>
                </c:pt>
                <c:pt idx="3838">
                  <c:v>86.48736124212013</c:v>
                </c:pt>
                <c:pt idx="3839">
                  <c:v>86.483255514578843</c:v>
                </c:pt>
                <c:pt idx="3840">
                  <c:v>86.483094435617645</c:v>
                </c:pt>
                <c:pt idx="3841">
                  <c:v>86.480420956777706</c:v>
                </c:pt>
                <c:pt idx="3842">
                  <c:v>86.478944943483924</c:v>
                </c:pt>
                <c:pt idx="3843">
                  <c:v>86.47581030231278</c:v>
                </c:pt>
                <c:pt idx="3844">
                  <c:v>86.474257417009255</c:v>
                </c:pt>
                <c:pt idx="3845">
                  <c:v>86.470357105361643</c:v>
                </c:pt>
                <c:pt idx="3846">
                  <c:v>86.469372159188637</c:v>
                </c:pt>
                <c:pt idx="3847">
                  <c:v>86.466952651244668</c:v>
                </c:pt>
                <c:pt idx="3848">
                  <c:v>86.46546353373661</c:v>
                </c:pt>
                <c:pt idx="3849">
                  <c:v>86.461535990600865</c:v>
                </c:pt>
                <c:pt idx="3850">
                  <c:v>86.459180354363212</c:v>
                </c:pt>
                <c:pt idx="3851">
                  <c:v>86.459835435533819</c:v>
                </c:pt>
                <c:pt idx="3852">
                  <c:v>86.456574403018607</c:v>
                </c:pt>
                <c:pt idx="3853">
                  <c:v>86.45484483368881</c:v>
                </c:pt>
                <c:pt idx="3854">
                  <c:v>86.451662301419972</c:v>
                </c:pt>
                <c:pt idx="3855">
                  <c:v>86.44798466605306</c:v>
                </c:pt>
                <c:pt idx="3856">
                  <c:v>86.446945013007749</c:v>
                </c:pt>
                <c:pt idx="3857">
                  <c:v>86.446515015802049</c:v>
                </c:pt>
                <c:pt idx="3858">
                  <c:v>86.444404132295887</c:v>
                </c:pt>
                <c:pt idx="3859">
                  <c:v>86.441743865511953</c:v>
                </c:pt>
                <c:pt idx="3860">
                  <c:v>86.441193126282428</c:v>
                </c:pt>
                <c:pt idx="3861">
                  <c:v>86.437076819578436</c:v>
                </c:pt>
                <c:pt idx="3862">
                  <c:v>86.436257285127937</c:v>
                </c:pt>
                <c:pt idx="3863">
                  <c:v>86.433526294949431</c:v>
                </c:pt>
                <c:pt idx="3864">
                  <c:v>86.428595225007527</c:v>
                </c:pt>
                <c:pt idx="3865">
                  <c:v>86.428074406253913</c:v>
                </c:pt>
                <c:pt idx="3866">
                  <c:v>86.428058629159821</c:v>
                </c:pt>
                <c:pt idx="3867">
                  <c:v>86.42411923669728</c:v>
                </c:pt>
                <c:pt idx="3868">
                  <c:v>86.420512836371472</c:v>
                </c:pt>
                <c:pt idx="3869">
                  <c:v>86.419297906625815</c:v>
                </c:pt>
                <c:pt idx="3870">
                  <c:v>86.415968828328474</c:v>
                </c:pt>
                <c:pt idx="3871">
                  <c:v>86.416572393983799</c:v>
                </c:pt>
                <c:pt idx="3872">
                  <c:v>86.413894243200588</c:v>
                </c:pt>
                <c:pt idx="3873">
                  <c:v>86.412239839541797</c:v>
                </c:pt>
                <c:pt idx="3874">
                  <c:v>86.410358220385035</c:v>
                </c:pt>
                <c:pt idx="3875">
                  <c:v>86.406769784531463</c:v>
                </c:pt>
                <c:pt idx="3876">
                  <c:v>86.404253967338519</c:v>
                </c:pt>
                <c:pt idx="3877">
                  <c:v>86.40357728167649</c:v>
                </c:pt>
                <c:pt idx="3878">
                  <c:v>86.401542339499017</c:v>
                </c:pt>
                <c:pt idx="3879">
                  <c:v>86.400638449158706</c:v>
                </c:pt>
                <c:pt idx="3880">
                  <c:v>86.397865324252791</c:v>
                </c:pt>
                <c:pt idx="3881">
                  <c:v>86.393626453588297</c:v>
                </c:pt>
                <c:pt idx="3882">
                  <c:v>86.394056582899211</c:v>
                </c:pt>
                <c:pt idx="3883">
                  <c:v>86.391838546172451</c:v>
                </c:pt>
                <c:pt idx="3884">
                  <c:v>86.390078387972594</c:v>
                </c:pt>
                <c:pt idx="3885">
                  <c:v>86.385074854097965</c:v>
                </c:pt>
                <c:pt idx="3886">
                  <c:v>86.383945889016957</c:v>
                </c:pt>
                <c:pt idx="3887">
                  <c:v>86.384773644651489</c:v>
                </c:pt>
                <c:pt idx="3888">
                  <c:v>86.379721573616209</c:v>
                </c:pt>
                <c:pt idx="3889">
                  <c:v>86.376575819830578</c:v>
                </c:pt>
                <c:pt idx="3890">
                  <c:v>86.377547255560174</c:v>
                </c:pt>
                <c:pt idx="3891">
                  <c:v>86.375059151525633</c:v>
                </c:pt>
                <c:pt idx="3892">
                  <c:v>86.370213744369067</c:v>
                </c:pt>
                <c:pt idx="3893">
                  <c:v>86.37143384104148</c:v>
                </c:pt>
                <c:pt idx="3894">
                  <c:v>86.367083868307276</c:v>
                </c:pt>
                <c:pt idx="3895">
                  <c:v>86.366620336829726</c:v>
                </c:pt>
                <c:pt idx="3896">
                  <c:v>86.36313721403512</c:v>
                </c:pt>
                <c:pt idx="3897">
                  <c:v>86.35967794504495</c:v>
                </c:pt>
                <c:pt idx="3898">
                  <c:v>86.357415458672691</c:v>
                </c:pt>
                <c:pt idx="3899">
                  <c:v>86.355711916746287</c:v>
                </c:pt>
                <c:pt idx="3900">
                  <c:v>86.355396909984862</c:v>
                </c:pt>
                <c:pt idx="3901">
                  <c:v>86.353723285088918</c:v>
                </c:pt>
                <c:pt idx="3902">
                  <c:v>86.35033580548604</c:v>
                </c:pt>
                <c:pt idx="3903">
                  <c:v>86.348461515621267</c:v>
                </c:pt>
                <c:pt idx="3904">
                  <c:v>86.345686191428143</c:v>
                </c:pt>
                <c:pt idx="3905">
                  <c:v>86.342395883630459</c:v>
                </c:pt>
                <c:pt idx="3906">
                  <c:v>86.342894791034013</c:v>
                </c:pt>
                <c:pt idx="3907">
                  <c:v>86.338711873139601</c:v>
                </c:pt>
                <c:pt idx="3908">
                  <c:v>86.337516161034571</c:v>
                </c:pt>
                <c:pt idx="3909">
                  <c:v>86.336577093150012</c:v>
                </c:pt>
                <c:pt idx="3910">
                  <c:v>86.335498275096285</c:v>
                </c:pt>
                <c:pt idx="3911">
                  <c:v>86.332885953651228</c:v>
                </c:pt>
                <c:pt idx="3912">
                  <c:v>86.330469267560929</c:v>
                </c:pt>
                <c:pt idx="3913">
                  <c:v>86.326637458522185</c:v>
                </c:pt>
                <c:pt idx="3914">
                  <c:v>86.326025341866909</c:v>
                </c:pt>
                <c:pt idx="3915">
                  <c:v>86.322669595819264</c:v>
                </c:pt>
                <c:pt idx="3916">
                  <c:v>86.322497474184246</c:v>
                </c:pt>
                <c:pt idx="3917">
                  <c:v>86.320460179967469</c:v>
                </c:pt>
                <c:pt idx="3918">
                  <c:v>86.317139075719766</c:v>
                </c:pt>
                <c:pt idx="3919">
                  <c:v>86.316497592976631</c:v>
                </c:pt>
                <c:pt idx="3920">
                  <c:v>86.312175223238015</c:v>
                </c:pt>
                <c:pt idx="3921">
                  <c:v>86.310822226554734</c:v>
                </c:pt>
                <c:pt idx="3922">
                  <c:v>86.306486728324799</c:v>
                </c:pt>
                <c:pt idx="3923">
                  <c:v>86.306081680945027</c:v>
                </c:pt>
                <c:pt idx="3924">
                  <c:v>86.303412910349593</c:v>
                </c:pt>
                <c:pt idx="3925">
                  <c:v>86.30068667511307</c:v>
                </c:pt>
                <c:pt idx="3926">
                  <c:v>86.301523254063923</c:v>
                </c:pt>
                <c:pt idx="3927">
                  <c:v>86.297113798712189</c:v>
                </c:pt>
                <c:pt idx="3928">
                  <c:v>86.297408284079523</c:v>
                </c:pt>
                <c:pt idx="3929">
                  <c:v>86.29263484920358</c:v>
                </c:pt>
                <c:pt idx="3930">
                  <c:v>86.290114453925568</c:v>
                </c:pt>
                <c:pt idx="3931">
                  <c:v>86.290397362079915</c:v>
                </c:pt>
                <c:pt idx="3932">
                  <c:v>86.284877277210356</c:v>
                </c:pt>
                <c:pt idx="3933">
                  <c:v>86.28250676394596</c:v>
                </c:pt>
                <c:pt idx="3934">
                  <c:v>86.283588266606955</c:v>
                </c:pt>
                <c:pt idx="3935">
                  <c:v>86.278246217112155</c:v>
                </c:pt>
                <c:pt idx="3936">
                  <c:v>86.278588926243543</c:v>
                </c:pt>
                <c:pt idx="3937">
                  <c:v>86.274901429723059</c:v>
                </c:pt>
                <c:pt idx="3938">
                  <c:v>86.271729523731068</c:v>
                </c:pt>
                <c:pt idx="3939">
                  <c:v>86.271275896439462</c:v>
                </c:pt>
                <c:pt idx="3940">
                  <c:v>86.270309019679445</c:v>
                </c:pt>
                <c:pt idx="3941">
                  <c:v>86.268162021293236</c:v>
                </c:pt>
                <c:pt idx="3942">
                  <c:v>86.264172109410467</c:v>
                </c:pt>
                <c:pt idx="3943">
                  <c:v>86.261366619131479</c:v>
                </c:pt>
                <c:pt idx="3944">
                  <c:v>86.260452444246781</c:v>
                </c:pt>
                <c:pt idx="3945">
                  <c:v>86.259734735445448</c:v>
                </c:pt>
                <c:pt idx="3946">
                  <c:v>86.25569195788475</c:v>
                </c:pt>
                <c:pt idx="3947">
                  <c:v>86.2537978856964</c:v>
                </c:pt>
                <c:pt idx="3948">
                  <c:v>86.254070417241664</c:v>
                </c:pt>
                <c:pt idx="3949">
                  <c:v>86.251620623792277</c:v>
                </c:pt>
                <c:pt idx="3950">
                  <c:v>86.248134104424949</c:v>
                </c:pt>
                <c:pt idx="3951">
                  <c:v>86.246980156781078</c:v>
                </c:pt>
                <c:pt idx="3952">
                  <c:v>86.245822125011756</c:v>
                </c:pt>
                <c:pt idx="3953">
                  <c:v>86.242434358472025</c:v>
                </c:pt>
                <c:pt idx="3954">
                  <c:v>86.24139836610378</c:v>
                </c:pt>
                <c:pt idx="3955">
                  <c:v>86.236855892241721</c:v>
                </c:pt>
                <c:pt idx="3956">
                  <c:v>86.233194205449138</c:v>
                </c:pt>
                <c:pt idx="3957">
                  <c:v>86.23144730573604</c:v>
                </c:pt>
                <c:pt idx="3958">
                  <c:v>86.229833871742585</c:v>
                </c:pt>
                <c:pt idx="3959">
                  <c:v>86.2279004920549</c:v>
                </c:pt>
                <c:pt idx="3960">
                  <c:v>86.228946249569304</c:v>
                </c:pt>
                <c:pt idx="3961">
                  <c:v>86.225242074629236</c:v>
                </c:pt>
                <c:pt idx="3962">
                  <c:v>86.224338456939591</c:v>
                </c:pt>
                <c:pt idx="3963">
                  <c:v>86.220329728456861</c:v>
                </c:pt>
                <c:pt idx="3964">
                  <c:v>86.219166916195547</c:v>
                </c:pt>
                <c:pt idx="3965">
                  <c:v>86.216455789537903</c:v>
                </c:pt>
                <c:pt idx="3966">
                  <c:v>86.215921777883807</c:v>
                </c:pt>
                <c:pt idx="3967">
                  <c:v>86.213768519087168</c:v>
                </c:pt>
                <c:pt idx="3968">
                  <c:v>86.207888518228529</c:v>
                </c:pt>
                <c:pt idx="3969">
                  <c:v>86.205916305856448</c:v>
                </c:pt>
                <c:pt idx="3970">
                  <c:v>86.20517335572012</c:v>
                </c:pt>
                <c:pt idx="3971">
                  <c:v>86.204845919466948</c:v>
                </c:pt>
                <c:pt idx="3972">
                  <c:v>86.203053624573627</c:v>
                </c:pt>
                <c:pt idx="3973">
                  <c:v>86.197817760222009</c:v>
                </c:pt>
                <c:pt idx="3974">
                  <c:v>86.196656270894479</c:v>
                </c:pt>
                <c:pt idx="3975">
                  <c:v>86.194278725722597</c:v>
                </c:pt>
                <c:pt idx="3976">
                  <c:v>86.192660894465803</c:v>
                </c:pt>
                <c:pt idx="3977">
                  <c:v>86.188792875341875</c:v>
                </c:pt>
                <c:pt idx="3978">
                  <c:v>86.188937285287423</c:v>
                </c:pt>
                <c:pt idx="3979">
                  <c:v>86.184948017557659</c:v>
                </c:pt>
                <c:pt idx="3980">
                  <c:v>86.182046137797471</c:v>
                </c:pt>
                <c:pt idx="3981">
                  <c:v>86.181039197601976</c:v>
                </c:pt>
                <c:pt idx="3982">
                  <c:v>86.179193611204667</c:v>
                </c:pt>
                <c:pt idx="3983">
                  <c:v>86.177863474681743</c:v>
                </c:pt>
                <c:pt idx="3984">
                  <c:v>86.175987217616509</c:v>
                </c:pt>
                <c:pt idx="3985">
                  <c:v>86.17407140684459</c:v>
                </c:pt>
                <c:pt idx="3986">
                  <c:v>86.171377813809883</c:v>
                </c:pt>
                <c:pt idx="3987">
                  <c:v>86.170835442276925</c:v>
                </c:pt>
                <c:pt idx="3988">
                  <c:v>86.167470643761305</c:v>
                </c:pt>
                <c:pt idx="3989">
                  <c:v>86.165019423321652</c:v>
                </c:pt>
                <c:pt idx="3990">
                  <c:v>86.164077545275887</c:v>
                </c:pt>
                <c:pt idx="3991">
                  <c:v>86.161867274024814</c:v>
                </c:pt>
                <c:pt idx="3992">
                  <c:v>86.158814100032913</c:v>
                </c:pt>
                <c:pt idx="3993">
                  <c:v>86.155216890372998</c:v>
                </c:pt>
                <c:pt idx="3994">
                  <c:v>86.152001193604661</c:v>
                </c:pt>
                <c:pt idx="3995">
                  <c:v>86.152198784955957</c:v>
                </c:pt>
                <c:pt idx="3996">
                  <c:v>86.150257314574304</c:v>
                </c:pt>
                <c:pt idx="3997">
                  <c:v>86.146544291754424</c:v>
                </c:pt>
                <c:pt idx="3998">
                  <c:v>86.144359757231967</c:v>
                </c:pt>
                <c:pt idx="3999">
                  <c:v>86.141286961104726</c:v>
                </c:pt>
                <c:pt idx="4000">
                  <c:v>86.139997330052239</c:v>
                </c:pt>
                <c:pt idx="4001">
                  <c:v>86.13957621353677</c:v>
                </c:pt>
                <c:pt idx="4002">
                  <c:v>86.134825008142073</c:v>
                </c:pt>
                <c:pt idx="4003">
                  <c:v>86.133371181356722</c:v>
                </c:pt>
                <c:pt idx="4004">
                  <c:v>86.130998235460922</c:v>
                </c:pt>
                <c:pt idx="4005">
                  <c:v>86.131081614521349</c:v>
                </c:pt>
                <c:pt idx="4006">
                  <c:v>86.129560566122677</c:v>
                </c:pt>
                <c:pt idx="4007">
                  <c:v>86.1273784642555</c:v>
                </c:pt>
                <c:pt idx="4008">
                  <c:v>86.123439593868909</c:v>
                </c:pt>
                <c:pt idx="4009">
                  <c:v>86.119567537523494</c:v>
                </c:pt>
                <c:pt idx="4010">
                  <c:v>86.117155171254836</c:v>
                </c:pt>
                <c:pt idx="4011">
                  <c:v>86.11594248844554</c:v>
                </c:pt>
                <c:pt idx="4012">
                  <c:v>86.11638497542738</c:v>
                </c:pt>
                <c:pt idx="4013">
                  <c:v>86.111098363588056</c:v>
                </c:pt>
                <c:pt idx="4014">
                  <c:v>86.111714575595727</c:v>
                </c:pt>
                <c:pt idx="4015">
                  <c:v>86.10729018282801</c:v>
                </c:pt>
                <c:pt idx="4016">
                  <c:v>86.107263306183285</c:v>
                </c:pt>
                <c:pt idx="4017">
                  <c:v>86.10256802531687</c:v>
                </c:pt>
                <c:pt idx="4018">
                  <c:v>86.100290719459537</c:v>
                </c:pt>
                <c:pt idx="4019">
                  <c:v>86.099228125929073</c:v>
                </c:pt>
                <c:pt idx="4020">
                  <c:v>86.097842479584983</c:v>
                </c:pt>
                <c:pt idx="4021">
                  <c:v>86.096404190111699</c:v>
                </c:pt>
                <c:pt idx="4022">
                  <c:v>86.090699623085314</c:v>
                </c:pt>
                <c:pt idx="4023">
                  <c:v>86.089234313033302</c:v>
                </c:pt>
                <c:pt idx="4024">
                  <c:v>86.088353360946627</c:v>
                </c:pt>
                <c:pt idx="4025">
                  <c:v>86.086528096216924</c:v>
                </c:pt>
                <c:pt idx="4026">
                  <c:v>86.084409927309338</c:v>
                </c:pt>
                <c:pt idx="4027">
                  <c:v>86.083595286703257</c:v>
                </c:pt>
                <c:pt idx="4028">
                  <c:v>86.080641410235728</c:v>
                </c:pt>
                <c:pt idx="4029">
                  <c:v>86.077775969966282</c:v>
                </c:pt>
                <c:pt idx="4030">
                  <c:v>86.07520890794828</c:v>
                </c:pt>
                <c:pt idx="4031">
                  <c:v>86.074508462292258</c:v>
                </c:pt>
                <c:pt idx="4032">
                  <c:v>86.068625075431555</c:v>
                </c:pt>
                <c:pt idx="4033">
                  <c:v>86.067923564105016</c:v>
                </c:pt>
                <c:pt idx="4034">
                  <c:v>86.067712424935138</c:v>
                </c:pt>
                <c:pt idx="4035">
                  <c:v>86.062399994020296</c:v>
                </c:pt>
                <c:pt idx="4036">
                  <c:v>86.060545062113036</c:v>
                </c:pt>
                <c:pt idx="4037">
                  <c:v>86.061269927088162</c:v>
                </c:pt>
                <c:pt idx="4038">
                  <c:v>86.05782226718506</c:v>
                </c:pt>
                <c:pt idx="4039">
                  <c:v>86.053832360181929</c:v>
                </c:pt>
                <c:pt idx="4040">
                  <c:v>86.052177380280099</c:v>
                </c:pt>
                <c:pt idx="4041">
                  <c:v>86.049772675703323</c:v>
                </c:pt>
                <c:pt idx="4042">
                  <c:v>86.048388658946166</c:v>
                </c:pt>
                <c:pt idx="4043">
                  <c:v>86.046966039319642</c:v>
                </c:pt>
                <c:pt idx="4044">
                  <c:v>86.045765687070329</c:v>
                </c:pt>
                <c:pt idx="4045">
                  <c:v>86.042235053863124</c:v>
                </c:pt>
                <c:pt idx="4046">
                  <c:v>86.038483355980759</c:v>
                </c:pt>
                <c:pt idx="4047">
                  <c:v>86.036246915343838</c:v>
                </c:pt>
                <c:pt idx="4048">
                  <c:v>86.03486794914717</c:v>
                </c:pt>
                <c:pt idx="4049">
                  <c:v>86.032507412377385</c:v>
                </c:pt>
                <c:pt idx="4050">
                  <c:v>86.030728195933989</c:v>
                </c:pt>
                <c:pt idx="4051">
                  <c:v>86.028490141150542</c:v>
                </c:pt>
                <c:pt idx="4052">
                  <c:v>86.028196642627336</c:v>
                </c:pt>
                <c:pt idx="4053">
                  <c:v>86.024184768693175</c:v>
                </c:pt>
                <c:pt idx="4054">
                  <c:v>86.025128941024036</c:v>
                </c:pt>
                <c:pt idx="4055">
                  <c:v>86.020716679401687</c:v>
                </c:pt>
                <c:pt idx="4056">
                  <c:v>86.018226938974109</c:v>
                </c:pt>
                <c:pt idx="4057">
                  <c:v>86.014948846466851</c:v>
                </c:pt>
                <c:pt idx="4058">
                  <c:v>86.015744842139881</c:v>
                </c:pt>
                <c:pt idx="4059">
                  <c:v>86.012459881650898</c:v>
                </c:pt>
                <c:pt idx="4060">
                  <c:v>86.011856404306783</c:v>
                </c:pt>
                <c:pt idx="4061">
                  <c:v>86.008641238311256</c:v>
                </c:pt>
                <c:pt idx="4062">
                  <c:v>86.004263636217502</c:v>
                </c:pt>
                <c:pt idx="4063">
                  <c:v>86.002463949411791</c:v>
                </c:pt>
                <c:pt idx="4064">
                  <c:v>86.002223933958277</c:v>
                </c:pt>
                <c:pt idx="4065">
                  <c:v>86.000936519213582</c:v>
                </c:pt>
                <c:pt idx="4066">
                  <c:v>85.997014304527738</c:v>
                </c:pt>
                <c:pt idx="4067">
                  <c:v>85.993064537972202</c:v>
                </c:pt>
                <c:pt idx="4068">
                  <c:v>85.992818634568238</c:v>
                </c:pt>
                <c:pt idx="4069">
                  <c:v>85.992265358866618</c:v>
                </c:pt>
                <c:pt idx="4070">
                  <c:v>85.988669535009649</c:v>
                </c:pt>
                <c:pt idx="4071">
                  <c:v>85.984822697014764</c:v>
                </c:pt>
                <c:pt idx="4072">
                  <c:v>85.982131623371629</c:v>
                </c:pt>
                <c:pt idx="4073">
                  <c:v>85.983544903889751</c:v>
                </c:pt>
                <c:pt idx="4074">
                  <c:v>85.981299649181949</c:v>
                </c:pt>
                <c:pt idx="4075">
                  <c:v>85.976897423122026</c:v>
                </c:pt>
                <c:pt idx="4076">
                  <c:v>85.973675742269506</c:v>
                </c:pt>
                <c:pt idx="4077">
                  <c:v>85.973505519038341</c:v>
                </c:pt>
                <c:pt idx="4078">
                  <c:v>85.970288538736654</c:v>
                </c:pt>
                <c:pt idx="4079">
                  <c:v>85.967983995796132</c:v>
                </c:pt>
                <c:pt idx="4080">
                  <c:v>85.964516440871051</c:v>
                </c:pt>
                <c:pt idx="4081">
                  <c:v>85.962426993702195</c:v>
                </c:pt>
                <c:pt idx="4082">
                  <c:v>85.9595740820602</c:v>
                </c:pt>
                <c:pt idx="4083">
                  <c:v>85.958940081454557</c:v>
                </c:pt>
                <c:pt idx="4084">
                  <c:v>85.956862848241158</c:v>
                </c:pt>
                <c:pt idx="4085">
                  <c:v>85.955111069570577</c:v>
                </c:pt>
                <c:pt idx="4086">
                  <c:v>85.953371586795129</c:v>
                </c:pt>
                <c:pt idx="4087">
                  <c:v>85.951614129479822</c:v>
                </c:pt>
                <c:pt idx="4088">
                  <c:v>85.948030347535763</c:v>
                </c:pt>
                <c:pt idx="4089">
                  <c:v>85.94757645291736</c:v>
                </c:pt>
                <c:pt idx="4090">
                  <c:v>85.943387278328842</c:v>
                </c:pt>
                <c:pt idx="4091">
                  <c:v>85.940338397020057</c:v>
                </c:pt>
                <c:pt idx="4092">
                  <c:v>85.940045885412232</c:v>
                </c:pt>
                <c:pt idx="4093">
                  <c:v>85.935146559565013</c:v>
                </c:pt>
                <c:pt idx="4094">
                  <c:v>85.936902892306804</c:v>
                </c:pt>
                <c:pt idx="4095">
                  <c:v>85.931236883990607</c:v>
                </c:pt>
                <c:pt idx="4096">
                  <c:v>85.931576352057348</c:v>
                </c:pt>
                <c:pt idx="4097">
                  <c:v>85.928349768052584</c:v>
                </c:pt>
                <c:pt idx="4098">
                  <c:v>85.925183593280664</c:v>
                </c:pt>
                <c:pt idx="4099">
                  <c:v>85.92500406689706</c:v>
                </c:pt>
                <c:pt idx="4100">
                  <c:v>85.921020374740237</c:v>
                </c:pt>
                <c:pt idx="4101">
                  <c:v>85.918539411911468</c:v>
                </c:pt>
                <c:pt idx="4102">
                  <c:v>85.917252050794048</c:v>
                </c:pt>
                <c:pt idx="4103">
                  <c:v>85.915889800086276</c:v>
                </c:pt>
                <c:pt idx="4104">
                  <c:v>85.912821911822419</c:v>
                </c:pt>
                <c:pt idx="4105">
                  <c:v>85.909646102684349</c:v>
                </c:pt>
                <c:pt idx="4106">
                  <c:v>85.909814284344563</c:v>
                </c:pt>
                <c:pt idx="4107">
                  <c:v>85.905734703968548</c:v>
                </c:pt>
                <c:pt idx="4108">
                  <c:v>85.905832533915316</c:v>
                </c:pt>
                <c:pt idx="4109">
                  <c:v>85.901149509103917</c:v>
                </c:pt>
                <c:pt idx="4110">
                  <c:v>85.89842477145379</c:v>
                </c:pt>
                <c:pt idx="4111">
                  <c:v>85.896138876897027</c:v>
                </c:pt>
                <c:pt idx="4112">
                  <c:v>85.895640323618451</c:v>
                </c:pt>
                <c:pt idx="4113">
                  <c:v>85.892960176814583</c:v>
                </c:pt>
                <c:pt idx="4114">
                  <c:v>85.889238056010413</c:v>
                </c:pt>
                <c:pt idx="4115">
                  <c:v>85.888358602247564</c:v>
                </c:pt>
                <c:pt idx="4116">
                  <c:v>85.888221298600214</c:v>
                </c:pt>
                <c:pt idx="4117">
                  <c:v>85.883477463524969</c:v>
                </c:pt>
                <c:pt idx="4118">
                  <c:v>85.883173305782265</c:v>
                </c:pt>
                <c:pt idx="4119">
                  <c:v>85.881334544005995</c:v>
                </c:pt>
                <c:pt idx="4120">
                  <c:v>85.876805498602465</c:v>
                </c:pt>
                <c:pt idx="4121">
                  <c:v>85.874547932189643</c:v>
                </c:pt>
                <c:pt idx="4122">
                  <c:v>85.874499507242732</c:v>
                </c:pt>
                <c:pt idx="4123">
                  <c:v>85.871851022607814</c:v>
                </c:pt>
                <c:pt idx="4124">
                  <c:v>85.86680698581219</c:v>
                </c:pt>
                <c:pt idx="4125">
                  <c:v>85.864816675256819</c:v>
                </c:pt>
                <c:pt idx="4126">
                  <c:v>85.865734597992187</c:v>
                </c:pt>
                <c:pt idx="4127">
                  <c:v>85.863371654551372</c:v>
                </c:pt>
                <c:pt idx="4128">
                  <c:v>85.859579068881388</c:v>
                </c:pt>
                <c:pt idx="4129">
                  <c:v>85.856702486950553</c:v>
                </c:pt>
                <c:pt idx="4130">
                  <c:v>85.853401287335601</c:v>
                </c:pt>
                <c:pt idx="4131">
                  <c:v>85.854480650407211</c:v>
                </c:pt>
                <c:pt idx="4132">
                  <c:v>85.849667740934407</c:v>
                </c:pt>
                <c:pt idx="4133">
                  <c:v>85.849434530356845</c:v>
                </c:pt>
                <c:pt idx="4134">
                  <c:v>85.845294597734096</c:v>
                </c:pt>
                <c:pt idx="4135">
                  <c:v>85.84493052287543</c:v>
                </c:pt>
                <c:pt idx="4136">
                  <c:v>85.840233562545023</c:v>
                </c:pt>
                <c:pt idx="4137">
                  <c:v>85.838641846859588</c:v>
                </c:pt>
                <c:pt idx="4138">
                  <c:v>85.839125878513642</c:v>
                </c:pt>
                <c:pt idx="4139">
                  <c:v>85.833507913461261</c:v>
                </c:pt>
                <c:pt idx="4140">
                  <c:v>85.831332488580614</c:v>
                </c:pt>
                <c:pt idx="4141">
                  <c:v>85.832666866105967</c:v>
                </c:pt>
                <c:pt idx="4142">
                  <c:v>85.826670047545136</c:v>
                </c:pt>
                <c:pt idx="4143">
                  <c:v>85.827084340185152</c:v>
                </c:pt>
                <c:pt idx="4144">
                  <c:v>85.824989997297521</c:v>
                </c:pt>
                <c:pt idx="4145">
                  <c:v>85.820121006046008</c:v>
                </c:pt>
                <c:pt idx="4146">
                  <c:v>85.821846252986376</c:v>
                </c:pt>
                <c:pt idx="4147">
                  <c:v>85.816936164849793</c:v>
                </c:pt>
                <c:pt idx="4148">
                  <c:v>85.813597187173443</c:v>
                </c:pt>
                <c:pt idx="4149">
                  <c:v>85.811299457206985</c:v>
                </c:pt>
                <c:pt idx="4150">
                  <c:v>85.811192121629603</c:v>
                </c:pt>
                <c:pt idx="4151">
                  <c:v>85.806993086287903</c:v>
                </c:pt>
                <c:pt idx="4152">
                  <c:v>85.805447186133591</c:v>
                </c:pt>
                <c:pt idx="4153">
                  <c:v>85.803681455412047</c:v>
                </c:pt>
                <c:pt idx="4154">
                  <c:v>85.800468096440127</c:v>
                </c:pt>
                <c:pt idx="4155">
                  <c:v>85.801200192327201</c:v>
                </c:pt>
                <c:pt idx="4156">
                  <c:v>85.797308971195477</c:v>
                </c:pt>
                <c:pt idx="4157">
                  <c:v>85.794684435347477</c:v>
                </c:pt>
                <c:pt idx="4158">
                  <c:v>85.794054873737565</c:v>
                </c:pt>
                <c:pt idx="4159">
                  <c:v>85.792250373142508</c:v>
                </c:pt>
                <c:pt idx="4160">
                  <c:v>85.788760458319416</c:v>
                </c:pt>
                <c:pt idx="4161">
                  <c:v>85.787726670914353</c:v>
                </c:pt>
                <c:pt idx="4162">
                  <c:v>85.783919887507125</c:v>
                </c:pt>
                <c:pt idx="4163">
                  <c:v>85.783444170309579</c:v>
                </c:pt>
                <c:pt idx="4164">
                  <c:v>85.78130621069289</c:v>
                </c:pt>
                <c:pt idx="4165">
                  <c:v>85.778897250927074</c:v>
                </c:pt>
                <c:pt idx="4166">
                  <c:v>85.774952963730072</c:v>
                </c:pt>
                <c:pt idx="4167">
                  <c:v>85.774533127459179</c:v>
                </c:pt>
                <c:pt idx="4168">
                  <c:v>85.770808768897865</c:v>
                </c:pt>
                <c:pt idx="4169">
                  <c:v>85.768067837528235</c:v>
                </c:pt>
                <c:pt idx="4170">
                  <c:v>85.766544083974665</c:v>
                </c:pt>
                <c:pt idx="4171">
                  <c:v>85.7647958388402</c:v>
                </c:pt>
                <c:pt idx="4172">
                  <c:v>85.763205221485663</c:v>
                </c:pt>
                <c:pt idx="4173">
                  <c:v>85.75833962847814</c:v>
                </c:pt>
                <c:pt idx="4174">
                  <c:v>85.755942343528616</c:v>
                </c:pt>
                <c:pt idx="4175">
                  <c:v>85.753535194614443</c:v>
                </c:pt>
                <c:pt idx="4176">
                  <c:v>85.754453020499199</c:v>
                </c:pt>
                <c:pt idx="4177">
                  <c:v>85.748892339034242</c:v>
                </c:pt>
                <c:pt idx="4178">
                  <c:v>85.749453041957935</c:v>
                </c:pt>
                <c:pt idx="4179">
                  <c:v>85.745557588138439</c:v>
                </c:pt>
                <c:pt idx="4180">
                  <c:v>85.743272414411337</c:v>
                </c:pt>
                <c:pt idx="4181">
                  <c:v>85.743007404824326</c:v>
                </c:pt>
                <c:pt idx="4182">
                  <c:v>85.739825513643851</c:v>
                </c:pt>
                <c:pt idx="4183">
                  <c:v>85.736149964038688</c:v>
                </c:pt>
                <c:pt idx="4184">
                  <c:v>85.736207502966394</c:v>
                </c:pt>
                <c:pt idx="4185">
                  <c:v>85.732739480721904</c:v>
                </c:pt>
                <c:pt idx="4186">
                  <c:v>85.728434812202394</c:v>
                </c:pt>
                <c:pt idx="4187">
                  <c:v>85.728822375251141</c:v>
                </c:pt>
                <c:pt idx="4188">
                  <c:v>85.724646409257346</c:v>
                </c:pt>
                <c:pt idx="4189">
                  <c:v>85.721730092454237</c:v>
                </c:pt>
                <c:pt idx="4190">
                  <c:v>85.720364809754727</c:v>
                </c:pt>
                <c:pt idx="4191">
                  <c:v>85.718274855165788</c:v>
                </c:pt>
                <c:pt idx="4192">
                  <c:v>85.714968602422076</c:v>
                </c:pt>
                <c:pt idx="4193">
                  <c:v>85.713771291275307</c:v>
                </c:pt>
                <c:pt idx="4194">
                  <c:v>85.713585202905449</c:v>
                </c:pt>
                <c:pt idx="4195">
                  <c:v>85.71101552287918</c:v>
                </c:pt>
                <c:pt idx="4196">
                  <c:v>85.707406694748414</c:v>
                </c:pt>
                <c:pt idx="4197">
                  <c:v>85.70422168975351</c:v>
                </c:pt>
                <c:pt idx="4198">
                  <c:v>85.703710269035184</c:v>
                </c:pt>
                <c:pt idx="4199">
                  <c:v>85.699501906958076</c:v>
                </c:pt>
                <c:pt idx="4200">
                  <c:v>85.697228875591648</c:v>
                </c:pt>
                <c:pt idx="4201">
                  <c:v>85.696770218976752</c:v>
                </c:pt>
                <c:pt idx="4202">
                  <c:v>85.694160830226863</c:v>
                </c:pt>
                <c:pt idx="4203">
                  <c:v>85.691706318512885</c:v>
                </c:pt>
                <c:pt idx="4204">
                  <c:v>85.688134638140639</c:v>
                </c:pt>
                <c:pt idx="4205">
                  <c:v>85.688152601926447</c:v>
                </c:pt>
                <c:pt idx="4206">
                  <c:v>85.684154521848058</c:v>
                </c:pt>
                <c:pt idx="4207">
                  <c:v>85.684137153747116</c:v>
                </c:pt>
                <c:pt idx="4208">
                  <c:v>85.678341361326133</c:v>
                </c:pt>
                <c:pt idx="4209">
                  <c:v>85.680133136581134</c:v>
                </c:pt>
                <c:pt idx="4210">
                  <c:v>85.675456695674924</c:v>
                </c:pt>
                <c:pt idx="4211">
                  <c:v>85.674525089493102</c:v>
                </c:pt>
                <c:pt idx="4212">
                  <c:v>85.672335720590013</c:v>
                </c:pt>
                <c:pt idx="4213">
                  <c:v>85.669391241138513</c:v>
                </c:pt>
                <c:pt idx="4214">
                  <c:v>85.668544030950699</c:v>
                </c:pt>
                <c:pt idx="4215">
                  <c:v>85.664226409392171</c:v>
                </c:pt>
                <c:pt idx="4216">
                  <c:v>85.66207399199358</c:v>
                </c:pt>
                <c:pt idx="4217">
                  <c:v>85.658626318223497</c:v>
                </c:pt>
                <c:pt idx="4218">
                  <c:v>85.656279575625234</c:v>
                </c:pt>
                <c:pt idx="4219">
                  <c:v>85.653964640664881</c:v>
                </c:pt>
                <c:pt idx="4220">
                  <c:v>85.652897685222158</c:v>
                </c:pt>
                <c:pt idx="4221">
                  <c:v>85.651121433062414</c:v>
                </c:pt>
                <c:pt idx="4222">
                  <c:v>85.648225044319702</c:v>
                </c:pt>
                <c:pt idx="4223">
                  <c:v>85.648045456136472</c:v>
                </c:pt>
                <c:pt idx="4224">
                  <c:v>85.64477171768381</c:v>
                </c:pt>
                <c:pt idx="4225">
                  <c:v>85.643890400293756</c:v>
                </c:pt>
                <c:pt idx="4226">
                  <c:v>85.641396105455499</c:v>
                </c:pt>
                <c:pt idx="4227">
                  <c:v>85.638849018509262</c:v>
                </c:pt>
                <c:pt idx="4228">
                  <c:v>85.637280182760506</c:v>
                </c:pt>
                <c:pt idx="4229">
                  <c:v>85.632497843933265</c:v>
                </c:pt>
                <c:pt idx="4230">
                  <c:v>85.63161184517466</c:v>
                </c:pt>
                <c:pt idx="4231">
                  <c:v>85.630421925654446</c:v>
                </c:pt>
                <c:pt idx="4232">
                  <c:v>85.626219814947049</c:v>
                </c:pt>
                <c:pt idx="4233">
                  <c:v>85.62465245354295</c:v>
                </c:pt>
                <c:pt idx="4234">
                  <c:v>85.622883914803481</c:v>
                </c:pt>
                <c:pt idx="4235">
                  <c:v>85.620938056572413</c:v>
                </c:pt>
                <c:pt idx="4236">
                  <c:v>85.616561237218605</c:v>
                </c:pt>
                <c:pt idx="4237">
                  <c:v>85.61469227860411</c:v>
                </c:pt>
                <c:pt idx="4238">
                  <c:v>85.613426405563459</c:v>
                </c:pt>
                <c:pt idx="4239">
                  <c:v>85.609979626321831</c:v>
                </c:pt>
                <c:pt idx="4240">
                  <c:v>85.607552604656888</c:v>
                </c:pt>
                <c:pt idx="4241">
                  <c:v>85.607498396284981</c:v>
                </c:pt>
                <c:pt idx="4242">
                  <c:v>85.601227819027784</c:v>
                </c:pt>
                <c:pt idx="4243">
                  <c:v>85.600568649563883</c:v>
                </c:pt>
                <c:pt idx="4244">
                  <c:v>85.599565506574862</c:v>
                </c:pt>
                <c:pt idx="4245">
                  <c:v>85.594501724128051</c:v>
                </c:pt>
                <c:pt idx="4246">
                  <c:v>85.594568642978857</c:v>
                </c:pt>
                <c:pt idx="4247">
                  <c:v>85.593406203763408</c:v>
                </c:pt>
                <c:pt idx="4248">
                  <c:v>85.591305790455976</c:v>
                </c:pt>
                <c:pt idx="4249">
                  <c:v>85.587498530051221</c:v>
                </c:pt>
                <c:pt idx="4250">
                  <c:v>85.586443342737397</c:v>
                </c:pt>
                <c:pt idx="4251">
                  <c:v>85.584819071868765</c:v>
                </c:pt>
                <c:pt idx="4252">
                  <c:v>85.580656888459927</c:v>
                </c:pt>
                <c:pt idx="4253">
                  <c:v>85.576776604782395</c:v>
                </c:pt>
                <c:pt idx="4254">
                  <c:v>85.575571472702137</c:v>
                </c:pt>
                <c:pt idx="4255">
                  <c:v>85.572218932146328</c:v>
                </c:pt>
                <c:pt idx="4256">
                  <c:v>85.573154016207411</c:v>
                </c:pt>
                <c:pt idx="4257">
                  <c:v>85.568312435130395</c:v>
                </c:pt>
                <c:pt idx="4258">
                  <c:v>85.567678605296294</c:v>
                </c:pt>
                <c:pt idx="4259">
                  <c:v>85.565239511676239</c:v>
                </c:pt>
                <c:pt idx="4260">
                  <c:v>85.561946181060165</c:v>
                </c:pt>
                <c:pt idx="4261">
                  <c:v>85.561899453461109</c:v>
                </c:pt>
                <c:pt idx="4262">
                  <c:v>85.558380173366643</c:v>
                </c:pt>
                <c:pt idx="4263">
                  <c:v>85.555535835716398</c:v>
                </c:pt>
                <c:pt idx="4264">
                  <c:v>85.551520557190216</c:v>
                </c:pt>
                <c:pt idx="4265">
                  <c:v>85.549735695392883</c:v>
                </c:pt>
                <c:pt idx="4266">
                  <c:v>85.547592696594606</c:v>
                </c:pt>
                <c:pt idx="4267">
                  <c:v>85.544339510515286</c:v>
                </c:pt>
                <c:pt idx="4268">
                  <c:v>85.544627064778496</c:v>
                </c:pt>
                <c:pt idx="4269">
                  <c:v>85.539938406957006</c:v>
                </c:pt>
                <c:pt idx="4270">
                  <c:v>85.5378839031832</c:v>
                </c:pt>
                <c:pt idx="4271">
                  <c:v>85.535981051306095</c:v>
                </c:pt>
                <c:pt idx="4272">
                  <c:v>85.536185263385477</c:v>
                </c:pt>
                <c:pt idx="4273">
                  <c:v>85.533825392693728</c:v>
                </c:pt>
                <c:pt idx="4274">
                  <c:v>85.528639015742115</c:v>
                </c:pt>
                <c:pt idx="4275">
                  <c:v>85.528723545024746</c:v>
                </c:pt>
                <c:pt idx="4276">
                  <c:v>85.52479408131039</c:v>
                </c:pt>
                <c:pt idx="4277">
                  <c:v>85.521568178231135</c:v>
                </c:pt>
                <c:pt idx="4278">
                  <c:v>85.521084644306541</c:v>
                </c:pt>
                <c:pt idx="4279">
                  <c:v>85.517328792447472</c:v>
                </c:pt>
                <c:pt idx="4280">
                  <c:v>85.515058253992379</c:v>
                </c:pt>
                <c:pt idx="4281">
                  <c:v>85.513915664066843</c:v>
                </c:pt>
                <c:pt idx="4282">
                  <c:v>85.511742201970137</c:v>
                </c:pt>
                <c:pt idx="4283">
                  <c:v>85.50838192339809</c:v>
                </c:pt>
                <c:pt idx="4284">
                  <c:v>85.508975663737843</c:v>
                </c:pt>
                <c:pt idx="4285">
                  <c:v>85.504495498574201</c:v>
                </c:pt>
                <c:pt idx="4286">
                  <c:v>85.502413128646623</c:v>
                </c:pt>
                <c:pt idx="4287">
                  <c:v>85.501774722726253</c:v>
                </c:pt>
                <c:pt idx="4288">
                  <c:v>85.498935128525588</c:v>
                </c:pt>
                <c:pt idx="4289">
                  <c:v>85.495213263796771</c:v>
                </c:pt>
                <c:pt idx="4290">
                  <c:v>85.493967020374626</c:v>
                </c:pt>
                <c:pt idx="4291">
                  <c:v>85.492118364543273</c:v>
                </c:pt>
                <c:pt idx="4292">
                  <c:v>85.486831248827144</c:v>
                </c:pt>
                <c:pt idx="4293">
                  <c:v>85.486906559539364</c:v>
                </c:pt>
                <c:pt idx="4294">
                  <c:v>85.482704627221253</c:v>
                </c:pt>
                <c:pt idx="4295">
                  <c:v>85.48355373271103</c:v>
                </c:pt>
                <c:pt idx="4296">
                  <c:v>85.481899646209385</c:v>
                </c:pt>
                <c:pt idx="4297">
                  <c:v>85.47850119560222</c:v>
                </c:pt>
                <c:pt idx="4298">
                  <c:v>85.47558401926868</c:v>
                </c:pt>
                <c:pt idx="4299">
                  <c:v>85.474718217431928</c:v>
                </c:pt>
                <c:pt idx="4300">
                  <c:v>85.470627893482941</c:v>
                </c:pt>
                <c:pt idx="4301">
                  <c:v>85.466491327368729</c:v>
                </c:pt>
                <c:pt idx="4302">
                  <c:v>85.466602575997015</c:v>
                </c:pt>
                <c:pt idx="4303">
                  <c:v>85.462039564150928</c:v>
                </c:pt>
                <c:pt idx="4304">
                  <c:v>85.459621703225054</c:v>
                </c:pt>
                <c:pt idx="4305">
                  <c:v>85.460271064345918</c:v>
                </c:pt>
                <c:pt idx="4306">
                  <c:v>85.455264861825157</c:v>
                </c:pt>
                <c:pt idx="4307">
                  <c:v>85.45522310962815</c:v>
                </c:pt>
                <c:pt idx="4308">
                  <c:v>85.452015284204023</c:v>
                </c:pt>
                <c:pt idx="4309">
                  <c:v>85.450241388638588</c:v>
                </c:pt>
                <c:pt idx="4310">
                  <c:v>85.446405015099032</c:v>
                </c:pt>
                <c:pt idx="4311">
                  <c:v>85.446125985498512</c:v>
                </c:pt>
                <c:pt idx="4312">
                  <c:v>85.442022662191306</c:v>
                </c:pt>
                <c:pt idx="4313">
                  <c:v>85.43999848017144</c:v>
                </c:pt>
                <c:pt idx="4314">
                  <c:v>85.436719437909176</c:v>
                </c:pt>
                <c:pt idx="4315">
                  <c:v>85.436597211103447</c:v>
                </c:pt>
                <c:pt idx="4316">
                  <c:v>85.434083766516139</c:v>
                </c:pt>
                <c:pt idx="4317">
                  <c:v>85.43140839042367</c:v>
                </c:pt>
                <c:pt idx="4318">
                  <c:v>85.431285789008285</c:v>
                </c:pt>
                <c:pt idx="4319">
                  <c:v>85.426973992819626</c:v>
                </c:pt>
                <c:pt idx="4320">
                  <c:v>85.425079668966333</c:v>
                </c:pt>
                <c:pt idx="4321">
                  <c:v>85.422414470359513</c:v>
                </c:pt>
                <c:pt idx="4322">
                  <c:v>85.417918843305387</c:v>
                </c:pt>
                <c:pt idx="4323">
                  <c:v>85.419024348854947</c:v>
                </c:pt>
                <c:pt idx="4324">
                  <c:v>85.41624107183965</c:v>
                </c:pt>
                <c:pt idx="4325">
                  <c:v>85.414184827328398</c:v>
                </c:pt>
                <c:pt idx="4326">
                  <c:v>85.410965647025463</c:v>
                </c:pt>
                <c:pt idx="4327">
                  <c:v>85.409324118978518</c:v>
                </c:pt>
                <c:pt idx="4328">
                  <c:v>85.40565597351879</c:v>
                </c:pt>
                <c:pt idx="4329">
                  <c:v>85.403554085288462</c:v>
                </c:pt>
                <c:pt idx="4330">
                  <c:v>85.40301384688739</c:v>
                </c:pt>
                <c:pt idx="4331">
                  <c:v>85.401101164773493</c:v>
                </c:pt>
                <c:pt idx="4332">
                  <c:v>85.398467437742454</c:v>
                </c:pt>
                <c:pt idx="4333">
                  <c:v>85.393502843500656</c:v>
                </c:pt>
                <c:pt idx="4334">
                  <c:v>85.39170338338792</c:v>
                </c:pt>
                <c:pt idx="4335">
                  <c:v>85.391197068446843</c:v>
                </c:pt>
                <c:pt idx="4336">
                  <c:v>85.389353971705631</c:v>
                </c:pt>
                <c:pt idx="4337">
                  <c:v>85.386256574504003</c:v>
                </c:pt>
                <c:pt idx="4338">
                  <c:v>85.381006488583736</c:v>
                </c:pt>
                <c:pt idx="4339">
                  <c:v>85.379665007841524</c:v>
                </c:pt>
                <c:pt idx="4340">
                  <c:v>85.377708035453395</c:v>
                </c:pt>
                <c:pt idx="4341">
                  <c:v>85.37713655630526</c:v>
                </c:pt>
                <c:pt idx="4342">
                  <c:v>85.374309669190183</c:v>
                </c:pt>
                <c:pt idx="4343">
                  <c:v>85.370451612315264</c:v>
                </c:pt>
                <c:pt idx="4344">
                  <c:v>85.369723506077179</c:v>
                </c:pt>
                <c:pt idx="4345">
                  <c:v>85.367917839540283</c:v>
                </c:pt>
                <c:pt idx="4346">
                  <c:v>85.365973899040682</c:v>
                </c:pt>
                <c:pt idx="4347">
                  <c:v>85.360926872878139</c:v>
                </c:pt>
                <c:pt idx="4348">
                  <c:v>85.357804297515557</c:v>
                </c:pt>
                <c:pt idx="4349">
                  <c:v>85.355434232334389</c:v>
                </c:pt>
                <c:pt idx="4350">
                  <c:v>85.355799696476083</c:v>
                </c:pt>
                <c:pt idx="4351">
                  <c:v>85.354059937912936</c:v>
                </c:pt>
                <c:pt idx="4352">
                  <c:v>85.35121012497369</c:v>
                </c:pt>
                <c:pt idx="4353">
                  <c:v>85.346137065583889</c:v>
                </c:pt>
                <c:pt idx="4354">
                  <c:v>85.344993244282378</c:v>
                </c:pt>
                <c:pt idx="4355">
                  <c:v>85.34507898032895</c:v>
                </c:pt>
                <c:pt idx="4356">
                  <c:v>85.341038681366001</c:v>
                </c:pt>
                <c:pt idx="4357">
                  <c:v>85.338761229605623</c:v>
                </c:pt>
                <c:pt idx="4358">
                  <c:v>85.336151273759015</c:v>
                </c:pt>
                <c:pt idx="4359">
                  <c:v>85.335305122383261</c:v>
                </c:pt>
                <c:pt idx="4360">
                  <c:v>85.330084354419313</c:v>
                </c:pt>
                <c:pt idx="4361">
                  <c:v>85.328672673248889</c:v>
                </c:pt>
                <c:pt idx="4362">
                  <c:v>85.329318481466146</c:v>
                </c:pt>
                <c:pt idx="4363">
                  <c:v>85.325078488312798</c:v>
                </c:pt>
                <c:pt idx="4364">
                  <c:v>85.320628810996368</c:v>
                </c:pt>
                <c:pt idx="4365">
                  <c:v>85.319792187639393</c:v>
                </c:pt>
                <c:pt idx="4366">
                  <c:v>85.317092201244989</c:v>
                </c:pt>
                <c:pt idx="4367">
                  <c:v>85.314268725197635</c:v>
                </c:pt>
                <c:pt idx="4368">
                  <c:v>85.313428935299214</c:v>
                </c:pt>
                <c:pt idx="4369">
                  <c:v>85.312278932386036</c:v>
                </c:pt>
                <c:pt idx="4370">
                  <c:v>85.307588100482135</c:v>
                </c:pt>
                <c:pt idx="4371">
                  <c:v>85.308037256560723</c:v>
                </c:pt>
                <c:pt idx="4372">
                  <c:v>85.304596436127127</c:v>
                </c:pt>
                <c:pt idx="4373">
                  <c:v>85.29995515355732</c:v>
                </c:pt>
                <c:pt idx="4374">
                  <c:v>85.298553967717197</c:v>
                </c:pt>
                <c:pt idx="4375">
                  <c:v>85.296576315963136</c:v>
                </c:pt>
                <c:pt idx="4376">
                  <c:v>85.294694612780646</c:v>
                </c:pt>
                <c:pt idx="4377">
                  <c:v>85.294490501113074</c:v>
                </c:pt>
                <c:pt idx="4378">
                  <c:v>85.290105038312987</c:v>
                </c:pt>
                <c:pt idx="4379">
                  <c:v>85.288515914778799</c:v>
                </c:pt>
                <c:pt idx="4380">
                  <c:v>85.285260931475705</c:v>
                </c:pt>
                <c:pt idx="4381">
                  <c:v>85.285271280616229</c:v>
                </c:pt>
                <c:pt idx="4382">
                  <c:v>85.279722831339939</c:v>
                </c:pt>
                <c:pt idx="4383">
                  <c:v>85.277948508466594</c:v>
                </c:pt>
                <c:pt idx="4384">
                  <c:v>85.277875883239147</c:v>
                </c:pt>
                <c:pt idx="4385">
                  <c:v>85.272122384752294</c:v>
                </c:pt>
                <c:pt idx="4386">
                  <c:v>85.272040768741704</c:v>
                </c:pt>
                <c:pt idx="4387">
                  <c:v>85.269595324887007</c:v>
                </c:pt>
                <c:pt idx="4388">
                  <c:v>85.267400270318973</c:v>
                </c:pt>
                <c:pt idx="4389">
                  <c:v>85.263128503679994</c:v>
                </c:pt>
                <c:pt idx="4390">
                  <c:v>85.260454029513554</c:v>
                </c:pt>
                <c:pt idx="4391">
                  <c:v>85.258061517166496</c:v>
                </c:pt>
                <c:pt idx="4392">
                  <c:v>85.258142626254156</c:v>
                </c:pt>
                <c:pt idx="4393">
                  <c:v>85.255312628816881</c:v>
                </c:pt>
                <c:pt idx="4394">
                  <c:v>85.250906852864873</c:v>
                </c:pt>
                <c:pt idx="4395">
                  <c:v>85.250283839829308</c:v>
                </c:pt>
                <c:pt idx="4396">
                  <c:v>85.249167095726122</c:v>
                </c:pt>
                <c:pt idx="4397">
                  <c:v>85.247790770167924</c:v>
                </c:pt>
                <c:pt idx="4398">
                  <c:v>85.241921223417222</c:v>
                </c:pt>
                <c:pt idx="4399">
                  <c:v>85.241796886650732</c:v>
                </c:pt>
                <c:pt idx="4400">
                  <c:v>85.240814379092583</c:v>
                </c:pt>
                <c:pt idx="4401">
                  <c:v>85.234999743264865</c:v>
                </c:pt>
                <c:pt idx="4402">
                  <c:v>85.235623852033982</c:v>
                </c:pt>
                <c:pt idx="4403">
                  <c:v>85.232210341202503</c:v>
                </c:pt>
                <c:pt idx="4404">
                  <c:v>85.229220102865838</c:v>
                </c:pt>
                <c:pt idx="4405">
                  <c:v>85.228528606907489</c:v>
                </c:pt>
                <c:pt idx="4406">
                  <c:v>85.223805268227679</c:v>
                </c:pt>
                <c:pt idx="4407">
                  <c:v>85.2240447085385</c:v>
                </c:pt>
                <c:pt idx="4408">
                  <c:v>85.218141546313191</c:v>
                </c:pt>
                <c:pt idx="4409">
                  <c:v>85.216695377137071</c:v>
                </c:pt>
                <c:pt idx="4410">
                  <c:v>85.215926771717008</c:v>
                </c:pt>
                <c:pt idx="4411">
                  <c:v>85.213411604794601</c:v>
                </c:pt>
                <c:pt idx="4412">
                  <c:v>85.212582723093817</c:v>
                </c:pt>
                <c:pt idx="4413">
                  <c:v>85.207181082018565</c:v>
                </c:pt>
                <c:pt idx="4414">
                  <c:v>85.205546920941075</c:v>
                </c:pt>
                <c:pt idx="4415">
                  <c:v>85.20504055951929</c:v>
                </c:pt>
                <c:pt idx="4416">
                  <c:v>85.198981751608713</c:v>
                </c:pt>
                <c:pt idx="4417">
                  <c:v>85.199655776880803</c:v>
                </c:pt>
                <c:pt idx="4418">
                  <c:v>85.195192741965542</c:v>
                </c:pt>
                <c:pt idx="4419">
                  <c:v>85.194573392175045</c:v>
                </c:pt>
                <c:pt idx="4420">
                  <c:v>85.192469389008622</c:v>
                </c:pt>
                <c:pt idx="4421">
                  <c:v>85.189223003283004</c:v>
                </c:pt>
                <c:pt idx="4422">
                  <c:v>85.18603778292038</c:v>
                </c:pt>
                <c:pt idx="4423">
                  <c:v>85.184348039693546</c:v>
                </c:pt>
                <c:pt idx="4424">
                  <c:v>85.184095831410033</c:v>
                </c:pt>
                <c:pt idx="4425">
                  <c:v>85.180807432125619</c:v>
                </c:pt>
                <c:pt idx="4426">
                  <c:v>85.176251170669829</c:v>
                </c:pt>
                <c:pt idx="4427">
                  <c:v>85.174508717584885</c:v>
                </c:pt>
                <c:pt idx="4428">
                  <c:v>85.173366621515214</c:v>
                </c:pt>
                <c:pt idx="4429">
                  <c:v>85.169864542015958</c:v>
                </c:pt>
                <c:pt idx="4430">
                  <c:v>85.167835744696191</c:v>
                </c:pt>
                <c:pt idx="4431">
                  <c:v>85.166167671524448</c:v>
                </c:pt>
                <c:pt idx="4432">
                  <c:v>85.165105516794341</c:v>
                </c:pt>
                <c:pt idx="4433">
                  <c:v>85.15927746427468</c:v>
                </c:pt>
                <c:pt idx="4434">
                  <c:v>85.159717254214968</c:v>
                </c:pt>
                <c:pt idx="4435">
                  <c:v>85.158223971860366</c:v>
                </c:pt>
                <c:pt idx="4436">
                  <c:v>85.153756538363965</c:v>
                </c:pt>
                <c:pt idx="4437">
                  <c:v>85.152791514487305</c:v>
                </c:pt>
                <c:pt idx="4438">
                  <c:v>85.150915634775487</c:v>
                </c:pt>
                <c:pt idx="4439">
                  <c:v>85.14608203740103</c:v>
                </c:pt>
                <c:pt idx="4440">
                  <c:v>85.145644252539498</c:v>
                </c:pt>
                <c:pt idx="4441">
                  <c:v>85.142408963170482</c:v>
                </c:pt>
                <c:pt idx="4442">
                  <c:v>85.13962703485042</c:v>
                </c:pt>
                <c:pt idx="4443">
                  <c:v>85.135944517816611</c:v>
                </c:pt>
                <c:pt idx="4444">
                  <c:v>85.135173512865634</c:v>
                </c:pt>
                <c:pt idx="4445">
                  <c:v>85.134155469753054</c:v>
                </c:pt>
                <c:pt idx="4446">
                  <c:v>85.13035095622341</c:v>
                </c:pt>
                <c:pt idx="4447">
                  <c:v>85.126409111027641</c:v>
                </c:pt>
                <c:pt idx="4448">
                  <c:v>85.123950086265907</c:v>
                </c:pt>
                <c:pt idx="4449">
                  <c:v>85.122945161525138</c:v>
                </c:pt>
                <c:pt idx="4450">
                  <c:v>85.122572858008354</c:v>
                </c:pt>
                <c:pt idx="4451">
                  <c:v>85.120100357879608</c:v>
                </c:pt>
                <c:pt idx="4452">
                  <c:v>85.115628118768569</c:v>
                </c:pt>
                <c:pt idx="4453">
                  <c:v>85.113979912918637</c:v>
                </c:pt>
                <c:pt idx="4454">
                  <c:v>85.110117977060241</c:v>
                </c:pt>
                <c:pt idx="4455">
                  <c:v>85.11063215345628</c:v>
                </c:pt>
                <c:pt idx="4456">
                  <c:v>85.10701585229755</c:v>
                </c:pt>
                <c:pt idx="4457">
                  <c:v>85.103533579069364</c:v>
                </c:pt>
                <c:pt idx="4458">
                  <c:v>85.102183851463622</c:v>
                </c:pt>
                <c:pt idx="4459">
                  <c:v>85.100602581917542</c:v>
                </c:pt>
                <c:pt idx="4460">
                  <c:v>85.095976233877721</c:v>
                </c:pt>
                <c:pt idx="4461">
                  <c:v>85.096578150410281</c:v>
                </c:pt>
                <c:pt idx="4462">
                  <c:v>85.094814187366339</c:v>
                </c:pt>
                <c:pt idx="4463">
                  <c:v>85.090512721118699</c:v>
                </c:pt>
                <c:pt idx="4464">
                  <c:v>85.086768739474039</c:v>
                </c:pt>
                <c:pt idx="4465">
                  <c:v>85.084465791573635</c:v>
                </c:pt>
                <c:pt idx="4466">
                  <c:v>85.083538686002314</c:v>
                </c:pt>
                <c:pt idx="4467">
                  <c:v>85.080673148744665</c:v>
                </c:pt>
                <c:pt idx="4468">
                  <c:v>85.078613210578069</c:v>
                </c:pt>
                <c:pt idx="4469">
                  <c:v>85.074588494504653</c:v>
                </c:pt>
                <c:pt idx="4470">
                  <c:v>85.074225898078083</c:v>
                </c:pt>
                <c:pt idx="4471">
                  <c:v>85.073304971728874</c:v>
                </c:pt>
                <c:pt idx="4472">
                  <c:v>85.067952583197197</c:v>
                </c:pt>
                <c:pt idx="4473">
                  <c:v>85.067482028854954</c:v>
                </c:pt>
                <c:pt idx="4474">
                  <c:v>85.065792478776757</c:v>
                </c:pt>
                <c:pt idx="4475">
                  <c:v>85.063275012759036</c:v>
                </c:pt>
                <c:pt idx="4476">
                  <c:v>85.060410702685147</c:v>
                </c:pt>
                <c:pt idx="4477">
                  <c:v>85.057035432826936</c:v>
                </c:pt>
                <c:pt idx="4478">
                  <c:v>85.055092123681717</c:v>
                </c:pt>
                <c:pt idx="4479">
                  <c:v>85.053298341208475</c:v>
                </c:pt>
                <c:pt idx="4480">
                  <c:v>85.049583100266929</c:v>
                </c:pt>
                <c:pt idx="4481">
                  <c:v>85.048682567787978</c:v>
                </c:pt>
                <c:pt idx="4482">
                  <c:v>85.047043645059688</c:v>
                </c:pt>
                <c:pt idx="4483">
                  <c:v>85.044051175598426</c:v>
                </c:pt>
                <c:pt idx="4484">
                  <c:v>85.03901011182586</c:v>
                </c:pt>
                <c:pt idx="4485">
                  <c:v>85.036574394842873</c:v>
                </c:pt>
                <c:pt idx="4486">
                  <c:v>85.034348606265524</c:v>
                </c:pt>
                <c:pt idx="4487">
                  <c:v>85.032266033369282</c:v>
                </c:pt>
                <c:pt idx="4488">
                  <c:v>85.029569955635409</c:v>
                </c:pt>
                <c:pt idx="4489">
                  <c:v>85.029509678646662</c:v>
                </c:pt>
                <c:pt idx="4490">
                  <c:v>85.028316149774241</c:v>
                </c:pt>
                <c:pt idx="4491">
                  <c:v>85.025002408386925</c:v>
                </c:pt>
                <c:pt idx="4492">
                  <c:v>85.0226150994568</c:v>
                </c:pt>
                <c:pt idx="4493">
                  <c:v>85.019930742845986</c:v>
                </c:pt>
                <c:pt idx="4494">
                  <c:v>85.015940838352236</c:v>
                </c:pt>
                <c:pt idx="4495">
                  <c:v>85.012602623695301</c:v>
                </c:pt>
                <c:pt idx="4496">
                  <c:v>85.010226802815481</c:v>
                </c:pt>
                <c:pt idx="4497">
                  <c:v>85.010880336599001</c:v>
                </c:pt>
                <c:pt idx="4498">
                  <c:v>85.006150865999601</c:v>
                </c:pt>
                <c:pt idx="4499">
                  <c:v>85.006214829789727</c:v>
                </c:pt>
                <c:pt idx="4500">
                  <c:v>85.003863975253068</c:v>
                </c:pt>
                <c:pt idx="4501">
                  <c:v>85.000867981296182</c:v>
                </c:pt>
                <c:pt idx="4502">
                  <c:v>84.995882407167073</c:v>
                </c:pt>
                <c:pt idx="4503">
                  <c:v>84.994101672885492</c:v>
                </c:pt>
                <c:pt idx="4504">
                  <c:v>84.994858621230463</c:v>
                </c:pt>
                <c:pt idx="4505">
                  <c:v>84.988913039920291</c:v>
                </c:pt>
                <c:pt idx="4506">
                  <c:v>84.990300234508112</c:v>
                </c:pt>
                <c:pt idx="4507">
                  <c:v>84.986774409723722</c:v>
                </c:pt>
                <c:pt idx="4508">
                  <c:v>84.985594536243994</c:v>
                </c:pt>
                <c:pt idx="4509">
                  <c:v>84.98297643866465</c:v>
                </c:pt>
                <c:pt idx="4510">
                  <c:v>84.978616025977033</c:v>
                </c:pt>
                <c:pt idx="4511">
                  <c:v>84.978168517142478</c:v>
                </c:pt>
                <c:pt idx="4512">
                  <c:v>84.976067202881467</c:v>
                </c:pt>
                <c:pt idx="4513">
                  <c:v>84.971299664099845</c:v>
                </c:pt>
                <c:pt idx="4514">
                  <c:v>84.970257145105435</c:v>
                </c:pt>
                <c:pt idx="4515">
                  <c:v>84.968886979432824</c:v>
                </c:pt>
                <c:pt idx="4516">
                  <c:v>84.964877811703744</c:v>
                </c:pt>
                <c:pt idx="4517">
                  <c:v>84.963726503365066</c:v>
                </c:pt>
                <c:pt idx="4518">
                  <c:v>84.960623380033525</c:v>
                </c:pt>
                <c:pt idx="4519">
                  <c:v>84.956680054679254</c:v>
                </c:pt>
                <c:pt idx="4520">
                  <c:v>84.953315542821784</c:v>
                </c:pt>
                <c:pt idx="4521">
                  <c:v>84.953342805938661</c:v>
                </c:pt>
                <c:pt idx="4522">
                  <c:v>84.951257206141719</c:v>
                </c:pt>
                <c:pt idx="4523">
                  <c:v>84.947544009748768</c:v>
                </c:pt>
                <c:pt idx="4524">
                  <c:v>84.944906704012567</c:v>
                </c:pt>
                <c:pt idx="4525">
                  <c:v>84.94299697429085</c:v>
                </c:pt>
                <c:pt idx="4526">
                  <c:v>84.939407573062454</c:v>
                </c:pt>
                <c:pt idx="4527">
                  <c:v>84.938601606274574</c:v>
                </c:pt>
                <c:pt idx="4528">
                  <c:v>84.937281634421851</c:v>
                </c:pt>
                <c:pt idx="4529">
                  <c:v>84.934378727771346</c:v>
                </c:pt>
                <c:pt idx="4530">
                  <c:v>84.931301991400233</c:v>
                </c:pt>
                <c:pt idx="4531">
                  <c:v>84.926990521909218</c:v>
                </c:pt>
                <c:pt idx="4532">
                  <c:v>84.927629553232251</c:v>
                </c:pt>
                <c:pt idx="4533">
                  <c:v>84.922929658665296</c:v>
                </c:pt>
                <c:pt idx="4534">
                  <c:v>84.921996831387389</c:v>
                </c:pt>
                <c:pt idx="4535">
                  <c:v>84.917880166348155</c:v>
                </c:pt>
                <c:pt idx="4536">
                  <c:v>84.916205367761037</c:v>
                </c:pt>
                <c:pt idx="4537">
                  <c:v>84.913821915681396</c:v>
                </c:pt>
                <c:pt idx="4538">
                  <c:v>84.914057368546608</c:v>
                </c:pt>
                <c:pt idx="4539">
                  <c:v>84.909978469899514</c:v>
                </c:pt>
                <c:pt idx="4540">
                  <c:v>84.907646599025341</c:v>
                </c:pt>
                <c:pt idx="4541">
                  <c:v>84.905149046460494</c:v>
                </c:pt>
                <c:pt idx="4542">
                  <c:v>84.902402437424442</c:v>
                </c:pt>
                <c:pt idx="4543">
                  <c:v>84.90123210559868</c:v>
                </c:pt>
                <c:pt idx="4544">
                  <c:v>84.899724935801274</c:v>
                </c:pt>
                <c:pt idx="4545">
                  <c:v>84.896648679961842</c:v>
                </c:pt>
                <c:pt idx="4546">
                  <c:v>84.892353873257349</c:v>
                </c:pt>
                <c:pt idx="4547">
                  <c:v>84.88984996098209</c:v>
                </c:pt>
                <c:pt idx="4548">
                  <c:v>84.886802343045218</c:v>
                </c:pt>
                <c:pt idx="4549">
                  <c:v>84.883905919195172</c:v>
                </c:pt>
                <c:pt idx="4550">
                  <c:v>84.884812934196063</c:v>
                </c:pt>
                <c:pt idx="4551">
                  <c:v>84.882804784703538</c:v>
                </c:pt>
                <c:pt idx="4552">
                  <c:v>84.878504383035079</c:v>
                </c:pt>
                <c:pt idx="4553">
                  <c:v>84.878183166684053</c:v>
                </c:pt>
                <c:pt idx="4554">
                  <c:v>84.872073232229098</c:v>
                </c:pt>
                <c:pt idx="4555">
                  <c:v>84.869859711397453</c:v>
                </c:pt>
                <c:pt idx="4556">
                  <c:v>84.868520784442708</c:v>
                </c:pt>
                <c:pt idx="4557">
                  <c:v>84.867605653532564</c:v>
                </c:pt>
                <c:pt idx="4558">
                  <c:v>84.865886490019804</c:v>
                </c:pt>
                <c:pt idx="4559">
                  <c:v>84.860866301665041</c:v>
                </c:pt>
                <c:pt idx="4560">
                  <c:v>84.857770459271165</c:v>
                </c:pt>
                <c:pt idx="4561">
                  <c:v>84.857764138791978</c:v>
                </c:pt>
                <c:pt idx="4562">
                  <c:v>84.856514361339578</c:v>
                </c:pt>
                <c:pt idx="4563">
                  <c:v>84.852489323098723</c:v>
                </c:pt>
                <c:pt idx="4564">
                  <c:v>84.848387647669043</c:v>
                </c:pt>
                <c:pt idx="4565">
                  <c:v>84.84823226256826</c:v>
                </c:pt>
                <c:pt idx="4566">
                  <c:v>84.843660353372229</c:v>
                </c:pt>
                <c:pt idx="4567">
                  <c:v>84.842289248051912</c:v>
                </c:pt>
                <c:pt idx="4568">
                  <c:v>84.840246167184745</c:v>
                </c:pt>
                <c:pt idx="4569">
                  <c:v>84.836857644351127</c:v>
                </c:pt>
                <c:pt idx="4570">
                  <c:v>84.833382762598546</c:v>
                </c:pt>
                <c:pt idx="4571">
                  <c:v>84.833602545386043</c:v>
                </c:pt>
                <c:pt idx="4572">
                  <c:v>84.830569676742343</c:v>
                </c:pt>
                <c:pt idx="4573">
                  <c:v>84.827639665474223</c:v>
                </c:pt>
                <c:pt idx="4574">
                  <c:v>84.827428262636928</c:v>
                </c:pt>
                <c:pt idx="4575">
                  <c:v>84.825516028386701</c:v>
                </c:pt>
                <c:pt idx="4576">
                  <c:v>84.821799126829461</c:v>
                </c:pt>
                <c:pt idx="4577">
                  <c:v>84.818156321813944</c:v>
                </c:pt>
                <c:pt idx="4578">
                  <c:v>84.816046027033622</c:v>
                </c:pt>
                <c:pt idx="4579">
                  <c:v>84.814863665866426</c:v>
                </c:pt>
                <c:pt idx="4580">
                  <c:v>84.810820900782574</c:v>
                </c:pt>
                <c:pt idx="4581">
                  <c:v>84.8072015813717</c:v>
                </c:pt>
                <c:pt idx="4582">
                  <c:v>84.80561951588642</c:v>
                </c:pt>
                <c:pt idx="4583">
                  <c:v>84.804964234364149</c:v>
                </c:pt>
                <c:pt idx="4584">
                  <c:v>84.803222274904286</c:v>
                </c:pt>
                <c:pt idx="4585">
                  <c:v>84.79737143745551</c:v>
                </c:pt>
                <c:pt idx="4586">
                  <c:v>84.797734188086494</c:v>
                </c:pt>
                <c:pt idx="4587">
                  <c:v>84.793075434633565</c:v>
                </c:pt>
                <c:pt idx="4588">
                  <c:v>84.7929225287984</c:v>
                </c:pt>
                <c:pt idx="4589">
                  <c:v>84.788123557572575</c:v>
                </c:pt>
                <c:pt idx="4590">
                  <c:v>84.788833559415622</c:v>
                </c:pt>
                <c:pt idx="4591">
                  <c:v>84.784377322556011</c:v>
                </c:pt>
                <c:pt idx="4592">
                  <c:v>84.781017344450532</c:v>
                </c:pt>
                <c:pt idx="4593">
                  <c:v>84.779102588537143</c:v>
                </c:pt>
                <c:pt idx="4594">
                  <c:v>84.779560463899216</c:v>
                </c:pt>
                <c:pt idx="4595">
                  <c:v>84.774396080578157</c:v>
                </c:pt>
                <c:pt idx="4596">
                  <c:v>84.772909503077415</c:v>
                </c:pt>
                <c:pt idx="4597">
                  <c:v>84.770972107476069</c:v>
                </c:pt>
                <c:pt idx="4598">
                  <c:v>84.76952196101125</c:v>
                </c:pt>
                <c:pt idx="4599">
                  <c:v>84.766611839868844</c:v>
                </c:pt>
                <c:pt idx="4600">
                  <c:v>84.76528085978228</c:v>
                </c:pt>
                <c:pt idx="4601">
                  <c:v>84.762090197231132</c:v>
                </c:pt>
                <c:pt idx="4602">
                  <c:v>84.758148079251399</c:v>
                </c:pt>
                <c:pt idx="4603">
                  <c:v>84.755032731427065</c:v>
                </c:pt>
                <c:pt idx="4604">
                  <c:v>84.755122162442476</c:v>
                </c:pt>
                <c:pt idx="4605">
                  <c:v>84.7508430679014</c:v>
                </c:pt>
                <c:pt idx="4606">
                  <c:v>84.750361825599811</c:v>
                </c:pt>
                <c:pt idx="4607">
                  <c:v>84.747700723734511</c:v>
                </c:pt>
                <c:pt idx="4608">
                  <c:v>84.745853068197931</c:v>
                </c:pt>
                <c:pt idx="4609">
                  <c:v>84.74201214712005</c:v>
                </c:pt>
                <c:pt idx="4610">
                  <c:v>84.738717772663534</c:v>
                </c:pt>
                <c:pt idx="4611">
                  <c:v>84.735308818844416</c:v>
                </c:pt>
                <c:pt idx="4612">
                  <c:v>84.734901508870607</c:v>
                </c:pt>
                <c:pt idx="4613">
                  <c:v>84.730947321561658</c:v>
                </c:pt>
                <c:pt idx="4614">
                  <c:v>84.729017753224426</c:v>
                </c:pt>
                <c:pt idx="4615">
                  <c:v>84.728220582820214</c:v>
                </c:pt>
                <c:pt idx="4616">
                  <c:v>84.725345751340399</c:v>
                </c:pt>
                <c:pt idx="4617">
                  <c:v>84.723996470334328</c:v>
                </c:pt>
                <c:pt idx="4618">
                  <c:v>84.721543892930995</c:v>
                </c:pt>
                <c:pt idx="4619">
                  <c:v>84.716808096387965</c:v>
                </c:pt>
                <c:pt idx="4620">
                  <c:v>84.714181360456735</c:v>
                </c:pt>
                <c:pt idx="4621">
                  <c:v>84.713896445500538</c:v>
                </c:pt>
                <c:pt idx="4622">
                  <c:v>84.70909755081388</c:v>
                </c:pt>
                <c:pt idx="4623">
                  <c:v>84.70959479542374</c:v>
                </c:pt>
                <c:pt idx="4624">
                  <c:v>84.703824636424656</c:v>
                </c:pt>
                <c:pt idx="4625">
                  <c:v>84.702768442409138</c:v>
                </c:pt>
                <c:pt idx="4626">
                  <c:v>84.700539158251928</c:v>
                </c:pt>
                <c:pt idx="4627">
                  <c:v>84.697963837187885</c:v>
                </c:pt>
                <c:pt idx="4628">
                  <c:v>84.694108082053845</c:v>
                </c:pt>
                <c:pt idx="4629">
                  <c:v>84.692140118608492</c:v>
                </c:pt>
                <c:pt idx="4630">
                  <c:v>84.691509643560394</c:v>
                </c:pt>
                <c:pt idx="4631">
                  <c:v>84.690026917566172</c:v>
                </c:pt>
                <c:pt idx="4632">
                  <c:v>84.683855515351453</c:v>
                </c:pt>
                <c:pt idx="4633">
                  <c:v>84.683510311974715</c:v>
                </c:pt>
                <c:pt idx="4634">
                  <c:v>84.680828929011753</c:v>
                </c:pt>
                <c:pt idx="4635">
                  <c:v>84.680098931279701</c:v>
                </c:pt>
                <c:pt idx="4636">
                  <c:v>84.674690980696454</c:v>
                </c:pt>
                <c:pt idx="4637">
                  <c:v>84.67269071539647</c:v>
                </c:pt>
                <c:pt idx="4638">
                  <c:v>84.673035373593947</c:v>
                </c:pt>
                <c:pt idx="4639">
                  <c:v>84.666836152086844</c:v>
                </c:pt>
                <c:pt idx="4640">
                  <c:v>84.667887595139604</c:v>
                </c:pt>
                <c:pt idx="4641">
                  <c:v>84.662843399475562</c:v>
                </c:pt>
                <c:pt idx="4642">
                  <c:v>84.661772658307825</c:v>
                </c:pt>
                <c:pt idx="4643">
                  <c:v>84.658358077436276</c:v>
                </c:pt>
                <c:pt idx="4644">
                  <c:v>84.655743836915846</c:v>
                </c:pt>
                <c:pt idx="4645">
                  <c:v>84.653234932145779</c:v>
                </c:pt>
                <c:pt idx="4646">
                  <c:v>84.649913003384938</c:v>
                </c:pt>
                <c:pt idx="4647">
                  <c:v>84.648309180445821</c:v>
                </c:pt>
                <c:pt idx="4648">
                  <c:v>84.649015666210403</c:v>
                </c:pt>
                <c:pt idx="4649">
                  <c:v>84.645492480483398</c:v>
                </c:pt>
                <c:pt idx="4650">
                  <c:v>84.641833235139515</c:v>
                </c:pt>
                <c:pt idx="4651">
                  <c:v>84.638969527215011</c:v>
                </c:pt>
                <c:pt idx="4652">
                  <c:v>84.636442596621094</c:v>
                </c:pt>
                <c:pt idx="4653">
                  <c:v>84.633859298348085</c:v>
                </c:pt>
                <c:pt idx="4654">
                  <c:v>84.632350628591553</c:v>
                </c:pt>
                <c:pt idx="4655">
                  <c:v>84.63142050525326</c:v>
                </c:pt>
                <c:pt idx="4656">
                  <c:v>84.625610023761865</c:v>
                </c:pt>
                <c:pt idx="4657">
                  <c:v>84.625335730508894</c:v>
                </c:pt>
                <c:pt idx="4658">
                  <c:v>84.621185030388617</c:v>
                </c:pt>
                <c:pt idx="4659">
                  <c:v>84.621010929517681</c:v>
                </c:pt>
                <c:pt idx="4660">
                  <c:v>84.617786478394166</c:v>
                </c:pt>
                <c:pt idx="4661">
                  <c:v>84.616042017716339</c:v>
                </c:pt>
                <c:pt idx="4662">
                  <c:v>84.612522728101922</c:v>
                </c:pt>
                <c:pt idx="4663">
                  <c:v>84.611448461245516</c:v>
                </c:pt>
                <c:pt idx="4664">
                  <c:v>84.606954252353589</c:v>
                </c:pt>
                <c:pt idx="4665">
                  <c:v>84.604223025408274</c:v>
                </c:pt>
                <c:pt idx="4666">
                  <c:v>84.605273330772562</c:v>
                </c:pt>
                <c:pt idx="4667">
                  <c:v>84.599754549685386</c:v>
                </c:pt>
                <c:pt idx="4668">
                  <c:v>84.598034426460032</c:v>
                </c:pt>
                <c:pt idx="4669">
                  <c:v>84.596813424623875</c:v>
                </c:pt>
                <c:pt idx="4670">
                  <c:v>84.593711859007726</c:v>
                </c:pt>
                <c:pt idx="4671">
                  <c:v>84.59035287282309</c:v>
                </c:pt>
                <c:pt idx="4672">
                  <c:v>84.589057756822385</c:v>
                </c:pt>
                <c:pt idx="4673">
                  <c:v>84.585451643721242</c:v>
                </c:pt>
                <c:pt idx="4674">
                  <c:v>84.585520268505547</c:v>
                </c:pt>
                <c:pt idx="4675">
                  <c:v>84.583575164158717</c:v>
                </c:pt>
                <c:pt idx="4676">
                  <c:v>84.580142534310994</c:v>
                </c:pt>
                <c:pt idx="4677">
                  <c:v>84.578393986581943</c:v>
                </c:pt>
                <c:pt idx="4678">
                  <c:v>84.572335151927632</c:v>
                </c:pt>
                <c:pt idx="4679">
                  <c:v>84.569863657124102</c:v>
                </c:pt>
                <c:pt idx="4680">
                  <c:v>84.568211190869576</c:v>
                </c:pt>
                <c:pt idx="4681">
                  <c:v>84.565755974007843</c:v>
                </c:pt>
                <c:pt idx="4682">
                  <c:v>84.565170788736793</c:v>
                </c:pt>
                <c:pt idx="4683">
                  <c:v>84.560707297637919</c:v>
                </c:pt>
                <c:pt idx="4684">
                  <c:v>84.559117428080327</c:v>
                </c:pt>
                <c:pt idx="4685">
                  <c:v>84.5552795811154</c:v>
                </c:pt>
                <c:pt idx="4686">
                  <c:v>84.552962703922091</c:v>
                </c:pt>
                <c:pt idx="4687">
                  <c:v>84.552056094494191</c:v>
                </c:pt>
                <c:pt idx="4688">
                  <c:v>84.549815041218707</c:v>
                </c:pt>
                <c:pt idx="4689">
                  <c:v>84.547508922987248</c:v>
                </c:pt>
                <c:pt idx="4690">
                  <c:v>84.545881170341119</c:v>
                </c:pt>
                <c:pt idx="4691">
                  <c:v>84.541240753226901</c:v>
                </c:pt>
                <c:pt idx="4692">
                  <c:v>84.539525211124953</c:v>
                </c:pt>
                <c:pt idx="4693">
                  <c:v>84.536040457279896</c:v>
                </c:pt>
                <c:pt idx="4694">
                  <c:v>84.536717359187975</c:v>
                </c:pt>
                <c:pt idx="4695">
                  <c:v>84.534435406213461</c:v>
                </c:pt>
                <c:pt idx="4696">
                  <c:v>84.531841297209979</c:v>
                </c:pt>
                <c:pt idx="4697">
                  <c:v>84.527276531372081</c:v>
                </c:pt>
                <c:pt idx="4698">
                  <c:v>84.523869331289532</c:v>
                </c:pt>
                <c:pt idx="4699">
                  <c:v>84.522598488211813</c:v>
                </c:pt>
                <c:pt idx="4700">
                  <c:v>84.522654242845078</c:v>
                </c:pt>
                <c:pt idx="4701">
                  <c:v>84.516337385505963</c:v>
                </c:pt>
                <c:pt idx="4702">
                  <c:v>84.515067514860718</c:v>
                </c:pt>
                <c:pt idx="4703">
                  <c:v>84.514220553295274</c:v>
                </c:pt>
                <c:pt idx="4704">
                  <c:v>84.511464807506584</c:v>
                </c:pt>
                <c:pt idx="4705">
                  <c:v>84.507244228429172</c:v>
                </c:pt>
                <c:pt idx="4706">
                  <c:v>84.507462221309524</c:v>
                </c:pt>
                <c:pt idx="4707">
                  <c:v>84.505744085141117</c:v>
                </c:pt>
                <c:pt idx="4708">
                  <c:v>84.5027897622399</c:v>
                </c:pt>
                <c:pt idx="4709">
                  <c:v>84.499298025984345</c:v>
                </c:pt>
                <c:pt idx="4710">
                  <c:v>84.496592041521865</c:v>
                </c:pt>
                <c:pt idx="4711">
                  <c:v>84.495627733500058</c:v>
                </c:pt>
                <c:pt idx="4712">
                  <c:v>84.49226578376026</c:v>
                </c:pt>
                <c:pt idx="4713">
                  <c:v>84.488421278188</c:v>
                </c:pt>
                <c:pt idx="4714">
                  <c:v>84.488165479448909</c:v>
                </c:pt>
                <c:pt idx="4715">
                  <c:v>84.485726322280911</c:v>
                </c:pt>
                <c:pt idx="4716">
                  <c:v>84.480158277965359</c:v>
                </c:pt>
                <c:pt idx="4717">
                  <c:v>84.480560676758742</c:v>
                </c:pt>
                <c:pt idx="4718">
                  <c:v>84.478280814350555</c:v>
                </c:pt>
                <c:pt idx="4719">
                  <c:v>84.474381153969489</c:v>
                </c:pt>
                <c:pt idx="4720">
                  <c:v>84.471121419914425</c:v>
                </c:pt>
                <c:pt idx="4721">
                  <c:v>84.470587482818502</c:v>
                </c:pt>
                <c:pt idx="4722">
                  <c:v>84.466009354339633</c:v>
                </c:pt>
                <c:pt idx="4723">
                  <c:v>84.46642926103091</c:v>
                </c:pt>
                <c:pt idx="4724">
                  <c:v>84.461085587114084</c:v>
                </c:pt>
                <c:pt idx="4725">
                  <c:v>84.461136153472381</c:v>
                </c:pt>
                <c:pt idx="4726">
                  <c:v>84.458031003799022</c:v>
                </c:pt>
                <c:pt idx="4727">
                  <c:v>84.456178280421327</c:v>
                </c:pt>
                <c:pt idx="4728">
                  <c:v>84.452819117444278</c:v>
                </c:pt>
                <c:pt idx="4729">
                  <c:v>84.449913972055924</c:v>
                </c:pt>
                <c:pt idx="4730">
                  <c:v>84.445660610248908</c:v>
                </c:pt>
                <c:pt idx="4731">
                  <c:v>84.446836112709917</c:v>
                </c:pt>
                <c:pt idx="4732">
                  <c:v>84.440976627931093</c:v>
                </c:pt>
                <c:pt idx="4733">
                  <c:v>84.438537732928623</c:v>
                </c:pt>
                <c:pt idx="4734">
                  <c:v>84.438898935663332</c:v>
                </c:pt>
                <c:pt idx="4735">
                  <c:v>84.437201908756208</c:v>
                </c:pt>
                <c:pt idx="4736">
                  <c:v>84.434899521602645</c:v>
                </c:pt>
                <c:pt idx="4737">
                  <c:v>84.429905802866159</c:v>
                </c:pt>
                <c:pt idx="4738">
                  <c:v>84.427750944157111</c:v>
                </c:pt>
                <c:pt idx="4739">
                  <c:v>84.425441539791152</c:v>
                </c:pt>
                <c:pt idx="4740">
                  <c:v>84.421702130876369</c:v>
                </c:pt>
                <c:pt idx="4741">
                  <c:v>84.422085704821072</c:v>
                </c:pt>
                <c:pt idx="4742">
                  <c:v>84.417891411167091</c:v>
                </c:pt>
                <c:pt idx="4743">
                  <c:v>84.415187065810969</c:v>
                </c:pt>
                <c:pt idx="4744">
                  <c:v>84.41224078986393</c:v>
                </c:pt>
                <c:pt idx="4745">
                  <c:v>84.410934978507029</c:v>
                </c:pt>
                <c:pt idx="4746">
                  <c:v>84.40861091674337</c:v>
                </c:pt>
                <c:pt idx="4747">
                  <c:v>84.407474059237714</c:v>
                </c:pt>
                <c:pt idx="4748">
                  <c:v>84.405459806746748</c:v>
                </c:pt>
                <c:pt idx="4749">
                  <c:v>84.402835940010391</c:v>
                </c:pt>
                <c:pt idx="4750">
                  <c:v>84.398204393588685</c:v>
                </c:pt>
                <c:pt idx="4751">
                  <c:v>84.397147149634762</c:v>
                </c:pt>
                <c:pt idx="4752">
                  <c:v>84.391904945459473</c:v>
                </c:pt>
                <c:pt idx="4753">
                  <c:v>84.389371805863988</c:v>
                </c:pt>
                <c:pt idx="4754">
                  <c:v>84.389520731788807</c:v>
                </c:pt>
                <c:pt idx="4755">
                  <c:v>84.386779794612352</c:v>
                </c:pt>
                <c:pt idx="4756">
                  <c:v>84.382880611483799</c:v>
                </c:pt>
                <c:pt idx="4757">
                  <c:v>84.383091692920814</c:v>
                </c:pt>
                <c:pt idx="4758">
                  <c:v>84.379451343872134</c:v>
                </c:pt>
                <c:pt idx="4759">
                  <c:v>84.375881974990733</c:v>
                </c:pt>
                <c:pt idx="4760">
                  <c:v>84.372932141674355</c:v>
                </c:pt>
                <c:pt idx="4761">
                  <c:v>84.370675246388757</c:v>
                </c:pt>
                <c:pt idx="4762">
                  <c:v>84.371281684377351</c:v>
                </c:pt>
                <c:pt idx="4763">
                  <c:v>84.367480131298535</c:v>
                </c:pt>
                <c:pt idx="4764">
                  <c:v>84.362921526606257</c:v>
                </c:pt>
                <c:pt idx="4765">
                  <c:v>84.361405424283447</c:v>
                </c:pt>
                <c:pt idx="4766">
                  <c:v>84.357636312835467</c:v>
                </c:pt>
                <c:pt idx="4767">
                  <c:v>84.356187558208816</c:v>
                </c:pt>
                <c:pt idx="4768">
                  <c:v>84.356021253487313</c:v>
                </c:pt>
                <c:pt idx="4769">
                  <c:v>84.353667524421979</c:v>
                </c:pt>
                <c:pt idx="4770">
                  <c:v>84.349453194413826</c:v>
                </c:pt>
                <c:pt idx="4771">
                  <c:v>84.346265952960039</c:v>
                </c:pt>
                <c:pt idx="4772">
                  <c:v>84.345578148507002</c:v>
                </c:pt>
                <c:pt idx="4773">
                  <c:v>84.34378558826775</c:v>
                </c:pt>
                <c:pt idx="4774">
                  <c:v>84.339931121698328</c:v>
                </c:pt>
                <c:pt idx="4775">
                  <c:v>84.336634100699612</c:v>
                </c:pt>
                <c:pt idx="4776">
                  <c:v>84.335419185820214</c:v>
                </c:pt>
                <c:pt idx="4777">
                  <c:v>84.331879144124187</c:v>
                </c:pt>
                <c:pt idx="4778">
                  <c:v>84.328794355974509</c:v>
                </c:pt>
                <c:pt idx="4779">
                  <c:v>84.325488092403035</c:v>
                </c:pt>
                <c:pt idx="4780">
                  <c:v>84.32641731020199</c:v>
                </c:pt>
                <c:pt idx="4781">
                  <c:v>84.323749367468935</c:v>
                </c:pt>
                <c:pt idx="4782">
                  <c:v>84.31875681552286</c:v>
                </c:pt>
                <c:pt idx="4783">
                  <c:v>84.316310639743392</c:v>
                </c:pt>
                <c:pt idx="4784">
                  <c:v>84.315723147636888</c:v>
                </c:pt>
                <c:pt idx="4785">
                  <c:v>84.311987166864043</c:v>
                </c:pt>
                <c:pt idx="4786">
                  <c:v>84.308528947168668</c:v>
                </c:pt>
                <c:pt idx="4787">
                  <c:v>84.30720279813562</c:v>
                </c:pt>
                <c:pt idx="4788">
                  <c:v>84.307345048551085</c:v>
                </c:pt>
                <c:pt idx="4789">
                  <c:v>84.301805952708278</c:v>
                </c:pt>
                <c:pt idx="4790">
                  <c:v>84.299344007304114</c:v>
                </c:pt>
                <c:pt idx="4791">
                  <c:v>84.298820586604904</c:v>
                </c:pt>
                <c:pt idx="4792">
                  <c:v>84.295929699342963</c:v>
                </c:pt>
                <c:pt idx="4793">
                  <c:v>84.293822540402459</c:v>
                </c:pt>
                <c:pt idx="4794">
                  <c:v>84.288621966987009</c:v>
                </c:pt>
                <c:pt idx="4795">
                  <c:v>84.287572479435624</c:v>
                </c:pt>
                <c:pt idx="4796">
                  <c:v>84.286803866452104</c:v>
                </c:pt>
                <c:pt idx="4797">
                  <c:v>84.284106884294118</c:v>
                </c:pt>
                <c:pt idx="4798">
                  <c:v>84.27957047433587</c:v>
                </c:pt>
                <c:pt idx="4799">
                  <c:v>84.276379954928998</c:v>
                </c:pt>
                <c:pt idx="4800">
                  <c:v>84.275709796459196</c:v>
                </c:pt>
                <c:pt idx="4801">
                  <c:v>84.271994749630451</c:v>
                </c:pt>
                <c:pt idx="4802">
                  <c:v>84.269718211453082</c:v>
                </c:pt>
                <c:pt idx="4803">
                  <c:v>84.269323520351506</c:v>
                </c:pt>
                <c:pt idx="4804">
                  <c:v>84.267315274556637</c:v>
                </c:pt>
                <c:pt idx="4805">
                  <c:v>84.262613882490172</c:v>
                </c:pt>
                <c:pt idx="4806">
                  <c:v>84.260271969171967</c:v>
                </c:pt>
                <c:pt idx="4807">
                  <c:v>84.260311072354085</c:v>
                </c:pt>
                <c:pt idx="4808">
                  <c:v>84.257419758831318</c:v>
                </c:pt>
                <c:pt idx="4809">
                  <c:v>84.25365810826348</c:v>
                </c:pt>
                <c:pt idx="4810">
                  <c:v>84.250940937680383</c:v>
                </c:pt>
                <c:pt idx="4811">
                  <c:v>84.250596108916</c:v>
                </c:pt>
                <c:pt idx="4812">
                  <c:v>84.245744019664883</c:v>
                </c:pt>
                <c:pt idx="4813">
                  <c:v>84.24236474176989</c:v>
                </c:pt>
                <c:pt idx="4814">
                  <c:v>84.242202341493197</c:v>
                </c:pt>
                <c:pt idx="4815">
                  <c:v>84.238042382679211</c:v>
                </c:pt>
                <c:pt idx="4816">
                  <c:v>84.234879931142416</c:v>
                </c:pt>
                <c:pt idx="4817">
                  <c:v>84.232979550820303</c:v>
                </c:pt>
                <c:pt idx="4818">
                  <c:v>84.229689257952657</c:v>
                </c:pt>
                <c:pt idx="4819">
                  <c:v>84.230190708593113</c:v>
                </c:pt>
                <c:pt idx="4820">
                  <c:v>84.224689362268109</c:v>
                </c:pt>
                <c:pt idx="4821">
                  <c:v>84.224155473516007</c:v>
                </c:pt>
                <c:pt idx="4822">
                  <c:v>84.223454176052016</c:v>
                </c:pt>
                <c:pt idx="4823">
                  <c:v>84.220216879738786</c:v>
                </c:pt>
                <c:pt idx="4824">
                  <c:v>84.217935490164663</c:v>
                </c:pt>
                <c:pt idx="4825">
                  <c:v>84.214893612486037</c:v>
                </c:pt>
                <c:pt idx="4826">
                  <c:v>84.209931351367217</c:v>
                </c:pt>
                <c:pt idx="4827">
                  <c:v>84.209409321934174</c:v>
                </c:pt>
                <c:pt idx="4828">
                  <c:v>84.208490921361488</c:v>
                </c:pt>
                <c:pt idx="4829">
                  <c:v>84.205341859096464</c:v>
                </c:pt>
                <c:pt idx="4830">
                  <c:v>84.20206555439664</c:v>
                </c:pt>
                <c:pt idx="4831">
                  <c:v>84.198919941095667</c:v>
                </c:pt>
                <c:pt idx="4832">
                  <c:v>84.196251137574663</c:v>
                </c:pt>
                <c:pt idx="4833">
                  <c:v>84.194679938932197</c:v>
                </c:pt>
                <c:pt idx="4834">
                  <c:v>84.193776538720883</c:v>
                </c:pt>
                <c:pt idx="4835">
                  <c:v>84.1874241458586</c:v>
                </c:pt>
                <c:pt idx="4836">
                  <c:v>84.185706595314187</c:v>
                </c:pt>
                <c:pt idx="4837">
                  <c:v>84.183428604449574</c:v>
                </c:pt>
                <c:pt idx="4838">
                  <c:v>84.180749364153598</c:v>
                </c:pt>
                <c:pt idx="4839">
                  <c:v>84.179218362648982</c:v>
                </c:pt>
                <c:pt idx="4840">
                  <c:v>84.177995804923796</c:v>
                </c:pt>
                <c:pt idx="4841">
                  <c:v>84.174225890654057</c:v>
                </c:pt>
                <c:pt idx="4842">
                  <c:v>84.170523451773192</c:v>
                </c:pt>
                <c:pt idx="4843">
                  <c:v>84.169215094653509</c:v>
                </c:pt>
                <c:pt idx="4844">
                  <c:v>84.168339102240893</c:v>
                </c:pt>
                <c:pt idx="4845">
                  <c:v>84.163719820041393</c:v>
                </c:pt>
                <c:pt idx="4846">
                  <c:v>84.162632604250931</c:v>
                </c:pt>
                <c:pt idx="4847">
                  <c:v>84.161049214869976</c:v>
                </c:pt>
                <c:pt idx="4848">
                  <c:v>84.15557671081018</c:v>
                </c:pt>
                <c:pt idx="4849">
                  <c:v>84.156431255643199</c:v>
                </c:pt>
                <c:pt idx="4850">
                  <c:v>84.153742316354197</c:v>
                </c:pt>
                <c:pt idx="4851">
                  <c:v>84.150004932359849</c:v>
                </c:pt>
                <c:pt idx="4852">
                  <c:v>84.147491423817442</c:v>
                </c:pt>
                <c:pt idx="4853">
                  <c:v>84.14538609822651</c:v>
                </c:pt>
                <c:pt idx="4854">
                  <c:v>84.14040716183257</c:v>
                </c:pt>
                <c:pt idx="4855">
                  <c:v>84.139340364671256</c:v>
                </c:pt>
                <c:pt idx="4856">
                  <c:v>84.135714066743887</c:v>
                </c:pt>
                <c:pt idx="4857">
                  <c:v>84.133715093095958</c:v>
                </c:pt>
                <c:pt idx="4858">
                  <c:v>84.133351084414116</c:v>
                </c:pt>
                <c:pt idx="4859">
                  <c:v>84.130548531553657</c:v>
                </c:pt>
                <c:pt idx="4860">
                  <c:v>84.127834417467881</c:v>
                </c:pt>
                <c:pt idx="4861">
                  <c:v>84.126309760609203</c:v>
                </c:pt>
                <c:pt idx="4862">
                  <c:v>84.123061685262059</c:v>
                </c:pt>
                <c:pt idx="4863">
                  <c:v>84.120807009035346</c:v>
                </c:pt>
                <c:pt idx="4864">
                  <c:v>84.118568066715454</c:v>
                </c:pt>
                <c:pt idx="4865">
                  <c:v>84.113906931517164</c:v>
                </c:pt>
                <c:pt idx="4866">
                  <c:v>84.114204406154784</c:v>
                </c:pt>
                <c:pt idx="4867">
                  <c:v>84.111748936894926</c:v>
                </c:pt>
                <c:pt idx="4868">
                  <c:v>84.106857520707166</c:v>
                </c:pt>
                <c:pt idx="4869">
                  <c:v>84.103409132929585</c:v>
                </c:pt>
                <c:pt idx="4870">
                  <c:v>84.10403457613431</c:v>
                </c:pt>
                <c:pt idx="4871">
                  <c:v>84.10209043480107</c:v>
                </c:pt>
                <c:pt idx="4872">
                  <c:v>84.098391257053223</c:v>
                </c:pt>
                <c:pt idx="4873">
                  <c:v>84.094764856686609</c:v>
                </c:pt>
                <c:pt idx="4874">
                  <c:v>84.093461319998326</c:v>
                </c:pt>
                <c:pt idx="4875">
                  <c:v>84.091503119073025</c:v>
                </c:pt>
                <c:pt idx="4876">
                  <c:v>84.085621054942152</c:v>
                </c:pt>
                <c:pt idx="4877">
                  <c:v>84.086075617605402</c:v>
                </c:pt>
                <c:pt idx="4878">
                  <c:v>84.081917702555259</c:v>
                </c:pt>
                <c:pt idx="4879">
                  <c:v>84.07940303383765</c:v>
                </c:pt>
                <c:pt idx="4880">
                  <c:v>84.07826720556892</c:v>
                </c:pt>
                <c:pt idx="4881">
                  <c:v>84.073269019297697</c:v>
                </c:pt>
                <c:pt idx="4882">
                  <c:v>84.071747561572224</c:v>
                </c:pt>
                <c:pt idx="4883">
                  <c:v>84.071435667079328</c:v>
                </c:pt>
                <c:pt idx="4884">
                  <c:v>84.06741603732064</c:v>
                </c:pt>
                <c:pt idx="4885">
                  <c:v>84.066180569786113</c:v>
                </c:pt>
                <c:pt idx="4886">
                  <c:v>84.062336354628428</c:v>
                </c:pt>
                <c:pt idx="4887">
                  <c:v>84.059645987149196</c:v>
                </c:pt>
                <c:pt idx="4888">
                  <c:v>84.056932770231413</c:v>
                </c:pt>
                <c:pt idx="4889">
                  <c:v>84.054013358511341</c:v>
                </c:pt>
                <c:pt idx="4890">
                  <c:v>84.053117313673084</c:v>
                </c:pt>
                <c:pt idx="4891">
                  <c:v>84.04982862941543</c:v>
                </c:pt>
                <c:pt idx="4892">
                  <c:v>84.047383247293581</c:v>
                </c:pt>
                <c:pt idx="4893">
                  <c:v>84.047064281913833</c:v>
                </c:pt>
                <c:pt idx="4894">
                  <c:v>84.041629040095813</c:v>
                </c:pt>
                <c:pt idx="4895">
                  <c:v>84.042052603341162</c:v>
                </c:pt>
                <c:pt idx="4896">
                  <c:v>84.039704819016933</c:v>
                </c:pt>
                <c:pt idx="4897">
                  <c:v>84.0358412759185</c:v>
                </c:pt>
                <c:pt idx="4898">
                  <c:v>84.033157441442668</c:v>
                </c:pt>
                <c:pt idx="4899">
                  <c:v>84.030119037749316</c:v>
                </c:pt>
                <c:pt idx="4900">
                  <c:v>84.027831462198208</c:v>
                </c:pt>
                <c:pt idx="4901">
                  <c:v>84.02658353738947</c:v>
                </c:pt>
                <c:pt idx="4902">
                  <c:v>84.021088461781616</c:v>
                </c:pt>
                <c:pt idx="4903">
                  <c:v>84.021098071324417</c:v>
                </c:pt>
                <c:pt idx="4904">
                  <c:v>84.016907914176201</c:v>
                </c:pt>
                <c:pt idx="4905">
                  <c:v>84.013870299503395</c:v>
                </c:pt>
                <c:pt idx="4906">
                  <c:v>84.015266974022794</c:v>
                </c:pt>
                <c:pt idx="4907">
                  <c:v>84.01221904519393</c:v>
                </c:pt>
                <c:pt idx="4908">
                  <c:v>84.00655790718227</c:v>
                </c:pt>
                <c:pt idx="4909">
                  <c:v>84.004144021599458</c:v>
                </c:pt>
                <c:pt idx="4910">
                  <c:v>84.001342085955812</c:v>
                </c:pt>
                <c:pt idx="4911">
                  <c:v>83.999588340315114</c:v>
                </c:pt>
                <c:pt idx="4912">
                  <c:v>83.997077666270272</c:v>
                </c:pt>
                <c:pt idx="4913">
                  <c:v>83.995467670011209</c:v>
                </c:pt>
                <c:pt idx="4914">
                  <c:v>83.991673750393019</c:v>
                </c:pt>
                <c:pt idx="4915">
                  <c:v>83.992763431123791</c:v>
                </c:pt>
                <c:pt idx="4916">
                  <c:v>83.989102200374916</c:v>
                </c:pt>
                <c:pt idx="4917">
                  <c:v>83.985991368952483</c:v>
                </c:pt>
                <c:pt idx="4918">
                  <c:v>83.982315708339698</c:v>
                </c:pt>
                <c:pt idx="4919">
                  <c:v>83.981650664007759</c:v>
                </c:pt>
                <c:pt idx="4920">
                  <c:v>83.976628101677349</c:v>
                </c:pt>
                <c:pt idx="4921">
                  <c:v>83.977583695389256</c:v>
                </c:pt>
                <c:pt idx="4922">
                  <c:v>83.97329925554159</c:v>
                </c:pt>
                <c:pt idx="4923">
                  <c:v>83.970804752561349</c:v>
                </c:pt>
                <c:pt idx="4924">
                  <c:v>83.968717670954589</c:v>
                </c:pt>
                <c:pt idx="4925">
                  <c:v>83.967701779975187</c:v>
                </c:pt>
                <c:pt idx="4926">
                  <c:v>83.963641836691949</c:v>
                </c:pt>
                <c:pt idx="4927">
                  <c:v>83.960559387230163</c:v>
                </c:pt>
                <c:pt idx="4928">
                  <c:v>83.959417514733303</c:v>
                </c:pt>
                <c:pt idx="4929">
                  <c:v>83.956426015980924</c:v>
                </c:pt>
                <c:pt idx="4930">
                  <c:v>83.953294024659954</c:v>
                </c:pt>
                <c:pt idx="4931">
                  <c:v>83.950354259833688</c:v>
                </c:pt>
                <c:pt idx="4932">
                  <c:v>83.946770878166774</c:v>
                </c:pt>
                <c:pt idx="4933">
                  <c:v>83.944258187429654</c:v>
                </c:pt>
                <c:pt idx="4934">
                  <c:v>83.941684723317991</c:v>
                </c:pt>
                <c:pt idx="4935">
                  <c:v>83.942015754847461</c:v>
                </c:pt>
                <c:pt idx="4936">
                  <c:v>83.936589901122929</c:v>
                </c:pt>
                <c:pt idx="4937">
                  <c:v>83.935196998642596</c:v>
                </c:pt>
                <c:pt idx="4938">
                  <c:v>83.931891697100539</c:v>
                </c:pt>
                <c:pt idx="4939">
                  <c:v>83.930102452577259</c:v>
                </c:pt>
                <c:pt idx="4940">
                  <c:v>83.92933895206977</c:v>
                </c:pt>
                <c:pt idx="4941">
                  <c:v>83.925780501862491</c:v>
                </c:pt>
                <c:pt idx="4942">
                  <c:v>83.925442731873233</c:v>
                </c:pt>
                <c:pt idx="4943">
                  <c:v>83.922383907408729</c:v>
                </c:pt>
                <c:pt idx="4944">
                  <c:v>83.918784117520886</c:v>
                </c:pt>
                <c:pt idx="4945">
                  <c:v>83.915128219012956</c:v>
                </c:pt>
                <c:pt idx="4946">
                  <c:v>83.911661983864605</c:v>
                </c:pt>
                <c:pt idx="4947">
                  <c:v>83.911449105264509</c:v>
                </c:pt>
                <c:pt idx="4948">
                  <c:v>83.910504917046353</c:v>
                </c:pt>
                <c:pt idx="4949">
                  <c:v>83.906634975832844</c:v>
                </c:pt>
                <c:pt idx="4950">
                  <c:v>83.905308196709129</c:v>
                </c:pt>
                <c:pt idx="4951">
                  <c:v>83.902481829933976</c:v>
                </c:pt>
                <c:pt idx="4952">
                  <c:v>83.897463303117775</c:v>
                </c:pt>
                <c:pt idx="4953">
                  <c:v>83.898045899542836</c:v>
                </c:pt>
                <c:pt idx="4954">
                  <c:v>83.891714487538977</c:v>
                </c:pt>
                <c:pt idx="4955">
                  <c:v>83.891974980683358</c:v>
                </c:pt>
                <c:pt idx="4956">
                  <c:v>83.888750414067331</c:v>
                </c:pt>
                <c:pt idx="4957">
                  <c:v>83.887944553638278</c:v>
                </c:pt>
                <c:pt idx="4958">
                  <c:v>83.882746805933678</c:v>
                </c:pt>
                <c:pt idx="4959">
                  <c:v>83.881546928495823</c:v>
                </c:pt>
                <c:pt idx="4960">
                  <c:v>83.87880658362927</c:v>
                </c:pt>
                <c:pt idx="4961">
                  <c:v>83.877333116618928</c:v>
                </c:pt>
                <c:pt idx="4962">
                  <c:v>83.872560217255398</c:v>
                </c:pt>
                <c:pt idx="4963">
                  <c:v>83.872056275910481</c:v>
                </c:pt>
                <c:pt idx="4964">
                  <c:v>83.866687894393735</c:v>
                </c:pt>
                <c:pt idx="4965">
                  <c:v>83.867283357485547</c:v>
                </c:pt>
                <c:pt idx="4966">
                  <c:v>83.862689116773737</c:v>
                </c:pt>
                <c:pt idx="4967">
                  <c:v>83.861212664289582</c:v>
                </c:pt>
                <c:pt idx="4968">
                  <c:v>83.857699415165655</c:v>
                </c:pt>
                <c:pt idx="4969">
                  <c:v>83.856736718214691</c:v>
                </c:pt>
                <c:pt idx="4970">
                  <c:v>83.853252876293695</c:v>
                </c:pt>
                <c:pt idx="4971">
                  <c:v>83.851293615845279</c:v>
                </c:pt>
                <c:pt idx="4972">
                  <c:v>83.850755616763365</c:v>
                </c:pt>
                <c:pt idx="4973">
                  <c:v>83.844698225861165</c:v>
                </c:pt>
                <c:pt idx="4974">
                  <c:v>83.84275752854397</c:v>
                </c:pt>
                <c:pt idx="4975">
                  <c:v>83.839555912425624</c:v>
                </c:pt>
                <c:pt idx="4976">
                  <c:v>83.839553116394811</c:v>
                </c:pt>
                <c:pt idx="4977">
                  <c:v>83.838024735001085</c:v>
                </c:pt>
                <c:pt idx="4978">
                  <c:v>83.834781036541898</c:v>
                </c:pt>
                <c:pt idx="4979">
                  <c:v>83.829550616553519</c:v>
                </c:pt>
                <c:pt idx="4980">
                  <c:v>83.827287169763594</c:v>
                </c:pt>
                <c:pt idx="4981">
                  <c:v>83.827832581699852</c:v>
                </c:pt>
                <c:pt idx="4982">
                  <c:v>83.823352400996484</c:v>
                </c:pt>
                <c:pt idx="4983">
                  <c:v>83.820969367259337</c:v>
                </c:pt>
                <c:pt idx="4984">
                  <c:v>83.817343425038302</c:v>
                </c:pt>
                <c:pt idx="4985">
                  <c:v>83.818189856253994</c:v>
                </c:pt>
                <c:pt idx="4986">
                  <c:v>83.813738274450998</c:v>
                </c:pt>
                <c:pt idx="4987">
                  <c:v>83.810839655237046</c:v>
                </c:pt>
                <c:pt idx="4988">
                  <c:v>83.808877871197637</c:v>
                </c:pt>
                <c:pt idx="4989">
                  <c:v>83.805242426751306</c:v>
                </c:pt>
                <c:pt idx="4990">
                  <c:v>83.804455910935559</c:v>
                </c:pt>
                <c:pt idx="4991">
                  <c:v>83.80056074232597</c:v>
                </c:pt>
                <c:pt idx="4992">
                  <c:v>83.79888434906519</c:v>
                </c:pt>
                <c:pt idx="4993">
                  <c:v>83.795194666484406</c:v>
                </c:pt>
                <c:pt idx="4994">
                  <c:v>83.79346065354089</c:v>
                </c:pt>
                <c:pt idx="4995">
                  <c:v>83.789900760102668</c:v>
                </c:pt>
                <c:pt idx="4996">
                  <c:v>83.790354567222906</c:v>
                </c:pt>
                <c:pt idx="4997">
                  <c:v>83.786597772402217</c:v>
                </c:pt>
                <c:pt idx="4998">
                  <c:v>83.782122893887802</c:v>
                </c:pt>
                <c:pt idx="4999">
                  <c:v>83.779735446616442</c:v>
                </c:pt>
                <c:pt idx="5000">
                  <c:v>83.78077947104218</c:v>
                </c:pt>
                <c:pt idx="5001">
                  <c:v>83.775964077170897</c:v>
                </c:pt>
                <c:pt idx="5002">
                  <c:v>83.773086679242837</c:v>
                </c:pt>
                <c:pt idx="5003">
                  <c:v>83.769776601948962</c:v>
                </c:pt>
                <c:pt idx="5004">
                  <c:v>83.769861365712231</c:v>
                </c:pt>
                <c:pt idx="5005">
                  <c:v>83.767419396169359</c:v>
                </c:pt>
                <c:pt idx="5006">
                  <c:v>83.762613770660025</c:v>
                </c:pt>
                <c:pt idx="5007">
                  <c:v>83.759747593275563</c:v>
                </c:pt>
                <c:pt idx="5008">
                  <c:v>83.760243997221153</c:v>
                </c:pt>
                <c:pt idx="5009">
                  <c:v>83.754997646290732</c:v>
                </c:pt>
                <c:pt idx="5010">
                  <c:v>83.752162627463804</c:v>
                </c:pt>
                <c:pt idx="5011">
                  <c:v>83.751604319193504</c:v>
                </c:pt>
                <c:pt idx="5012">
                  <c:v>83.749831442521909</c:v>
                </c:pt>
                <c:pt idx="5013">
                  <c:v>83.744999859110024</c:v>
                </c:pt>
                <c:pt idx="5014">
                  <c:v>83.744338150859221</c:v>
                </c:pt>
                <c:pt idx="5015">
                  <c:v>83.741083965274882</c:v>
                </c:pt>
                <c:pt idx="5016">
                  <c:v>83.740032723640226</c:v>
                </c:pt>
                <c:pt idx="5017">
                  <c:v>83.738167533700363</c:v>
                </c:pt>
                <c:pt idx="5018">
                  <c:v>83.733043131386268</c:v>
                </c:pt>
                <c:pt idx="5019">
                  <c:v>83.730581679102357</c:v>
                </c:pt>
                <c:pt idx="5020">
                  <c:v>83.7269238661152</c:v>
                </c:pt>
                <c:pt idx="5021">
                  <c:v>83.727443662327332</c:v>
                </c:pt>
                <c:pt idx="5022">
                  <c:v>83.724656602672283</c:v>
                </c:pt>
                <c:pt idx="5023">
                  <c:v>83.721807814917014</c:v>
                </c:pt>
                <c:pt idx="5024">
                  <c:v>83.716911456390946</c:v>
                </c:pt>
                <c:pt idx="5025">
                  <c:v>83.717052963162644</c:v>
                </c:pt>
                <c:pt idx="5026">
                  <c:v>83.713613876913897</c:v>
                </c:pt>
                <c:pt idx="5027">
                  <c:v>83.709857553714428</c:v>
                </c:pt>
                <c:pt idx="5028">
                  <c:v>83.709627970923009</c:v>
                </c:pt>
                <c:pt idx="5029">
                  <c:v>83.704802123253515</c:v>
                </c:pt>
                <c:pt idx="5030">
                  <c:v>83.703322940600174</c:v>
                </c:pt>
                <c:pt idx="5031">
                  <c:v>83.702195802872168</c:v>
                </c:pt>
                <c:pt idx="5032">
                  <c:v>83.698349145609612</c:v>
                </c:pt>
                <c:pt idx="5033">
                  <c:v>83.695318208380883</c:v>
                </c:pt>
                <c:pt idx="5034">
                  <c:v>83.694323224992559</c:v>
                </c:pt>
                <c:pt idx="5035">
                  <c:v>83.691114744350259</c:v>
                </c:pt>
                <c:pt idx="5036">
                  <c:v>83.689298437106316</c:v>
                </c:pt>
                <c:pt idx="5037">
                  <c:v>83.685421797486526</c:v>
                </c:pt>
                <c:pt idx="5038">
                  <c:v>83.681864207693053</c:v>
                </c:pt>
                <c:pt idx="5039">
                  <c:v>83.682976858523674</c:v>
                </c:pt>
                <c:pt idx="5040">
                  <c:v>83.679639029470039</c:v>
                </c:pt>
                <c:pt idx="5041">
                  <c:v>83.676957766369028</c:v>
                </c:pt>
                <c:pt idx="5042">
                  <c:v>83.672824291234591</c:v>
                </c:pt>
                <c:pt idx="5043">
                  <c:v>83.672008944390029</c:v>
                </c:pt>
                <c:pt idx="5044">
                  <c:v>83.67065187923285</c:v>
                </c:pt>
                <c:pt idx="5045">
                  <c:v>83.666925404006847</c:v>
                </c:pt>
                <c:pt idx="5046">
                  <c:v>83.662598574549861</c:v>
                </c:pt>
                <c:pt idx="5047">
                  <c:v>83.662182512359195</c:v>
                </c:pt>
                <c:pt idx="5048">
                  <c:v>83.658789178106844</c:v>
                </c:pt>
                <c:pt idx="5049">
                  <c:v>83.657162877656688</c:v>
                </c:pt>
                <c:pt idx="5050">
                  <c:v>83.654239250195587</c:v>
                </c:pt>
                <c:pt idx="5051">
                  <c:v>83.653216421664453</c:v>
                </c:pt>
                <c:pt idx="5052">
                  <c:v>83.646832584519274</c:v>
                </c:pt>
                <c:pt idx="5053">
                  <c:v>83.644352886892193</c:v>
                </c:pt>
                <c:pt idx="5054">
                  <c:v>83.644537704294777</c:v>
                </c:pt>
                <c:pt idx="5055">
                  <c:v>83.639613900405294</c:v>
                </c:pt>
                <c:pt idx="5056">
                  <c:v>83.636963183316453</c:v>
                </c:pt>
                <c:pt idx="5057">
                  <c:v>83.634750480948512</c:v>
                </c:pt>
                <c:pt idx="5058">
                  <c:v>83.634844921284895</c:v>
                </c:pt>
                <c:pt idx="5059">
                  <c:v>83.629179741081785</c:v>
                </c:pt>
                <c:pt idx="5060">
                  <c:v>83.62759854742113</c:v>
                </c:pt>
                <c:pt idx="5061">
                  <c:v>83.626764965075665</c:v>
                </c:pt>
                <c:pt idx="5062">
                  <c:v>83.624893065610777</c:v>
                </c:pt>
                <c:pt idx="5063">
                  <c:v>83.619496952694803</c:v>
                </c:pt>
                <c:pt idx="5064">
                  <c:v>83.618290013569137</c:v>
                </c:pt>
                <c:pt idx="5065">
                  <c:v>83.614958333639279</c:v>
                </c:pt>
                <c:pt idx="5066">
                  <c:v>83.612578036886902</c:v>
                </c:pt>
                <c:pt idx="5067">
                  <c:v>83.609558125837225</c:v>
                </c:pt>
                <c:pt idx="5068">
                  <c:v>83.610329835633351</c:v>
                </c:pt>
                <c:pt idx="5069">
                  <c:v>83.606297577538143</c:v>
                </c:pt>
                <c:pt idx="5070">
                  <c:v>83.605401669599331</c:v>
                </c:pt>
                <c:pt idx="5071">
                  <c:v>83.601160822390725</c:v>
                </c:pt>
                <c:pt idx="5072">
                  <c:v>83.596776158380678</c:v>
                </c:pt>
                <c:pt idx="5073">
                  <c:v>83.595038094348766</c:v>
                </c:pt>
                <c:pt idx="5074">
                  <c:v>83.592502215489247</c:v>
                </c:pt>
                <c:pt idx="5075">
                  <c:v>83.592565408425955</c:v>
                </c:pt>
                <c:pt idx="5076">
                  <c:v>83.589414276287414</c:v>
                </c:pt>
                <c:pt idx="5077">
                  <c:v>83.588029988622864</c:v>
                </c:pt>
                <c:pt idx="5078">
                  <c:v>83.581475931586539</c:v>
                </c:pt>
                <c:pt idx="5079">
                  <c:v>83.57980905301757</c:v>
                </c:pt>
                <c:pt idx="5080">
                  <c:v>83.577130056928667</c:v>
                </c:pt>
                <c:pt idx="5081">
                  <c:v>83.577040917184675</c:v>
                </c:pt>
                <c:pt idx="5082">
                  <c:v>83.575332596464989</c:v>
                </c:pt>
                <c:pt idx="5083">
                  <c:v>83.57005338513116</c:v>
                </c:pt>
                <c:pt idx="5084">
                  <c:v>83.57036375256034</c:v>
                </c:pt>
                <c:pt idx="5085">
                  <c:v>83.566971594198606</c:v>
                </c:pt>
                <c:pt idx="5086">
                  <c:v>83.564860128254907</c:v>
                </c:pt>
                <c:pt idx="5087">
                  <c:v>83.562631202629333</c:v>
                </c:pt>
                <c:pt idx="5088">
                  <c:v>83.55834471993812</c:v>
                </c:pt>
                <c:pt idx="5089">
                  <c:v>83.554259599683633</c:v>
                </c:pt>
                <c:pt idx="5090">
                  <c:v>83.553879107010587</c:v>
                </c:pt>
                <c:pt idx="5091">
                  <c:v>83.549865729326015</c:v>
                </c:pt>
                <c:pt idx="5092">
                  <c:v>83.548508026621278</c:v>
                </c:pt>
                <c:pt idx="5093">
                  <c:v>83.546622573503299</c:v>
                </c:pt>
                <c:pt idx="5094">
                  <c:v>83.544736004050307</c:v>
                </c:pt>
                <c:pt idx="5095">
                  <c:v>83.542399785687408</c:v>
                </c:pt>
                <c:pt idx="5096">
                  <c:v>83.538627664303775</c:v>
                </c:pt>
                <c:pt idx="5097">
                  <c:v>83.535842168960983</c:v>
                </c:pt>
                <c:pt idx="5098">
                  <c:v>83.531580529527332</c:v>
                </c:pt>
                <c:pt idx="5099">
                  <c:v>83.530467849900361</c:v>
                </c:pt>
                <c:pt idx="5100">
                  <c:v>83.528935972396084</c:v>
                </c:pt>
                <c:pt idx="5101">
                  <c:v>83.525332242020951</c:v>
                </c:pt>
                <c:pt idx="5102">
                  <c:v>83.524681230485726</c:v>
                </c:pt>
                <c:pt idx="5103">
                  <c:v>83.521887494376259</c:v>
                </c:pt>
                <c:pt idx="5104">
                  <c:v>83.51844456312233</c:v>
                </c:pt>
                <c:pt idx="5105">
                  <c:v>83.516408467292734</c:v>
                </c:pt>
                <c:pt idx="5106">
                  <c:v>83.51407421360102</c:v>
                </c:pt>
                <c:pt idx="5107">
                  <c:v>83.509053289714117</c:v>
                </c:pt>
                <c:pt idx="5108">
                  <c:v>83.506662852798158</c:v>
                </c:pt>
                <c:pt idx="5109">
                  <c:v>83.507151581508126</c:v>
                </c:pt>
                <c:pt idx="5110">
                  <c:v>83.503403515089374</c:v>
                </c:pt>
                <c:pt idx="5111">
                  <c:v>83.501128641495484</c:v>
                </c:pt>
                <c:pt idx="5112">
                  <c:v>83.496137566470793</c:v>
                </c:pt>
                <c:pt idx="5113">
                  <c:v>83.494500185405954</c:v>
                </c:pt>
                <c:pt idx="5114">
                  <c:v>83.494576826199705</c:v>
                </c:pt>
                <c:pt idx="5115">
                  <c:v>83.491005270090028</c:v>
                </c:pt>
                <c:pt idx="5116">
                  <c:v>83.489462977066339</c:v>
                </c:pt>
                <c:pt idx="5117">
                  <c:v>83.485617881127411</c:v>
                </c:pt>
                <c:pt idx="5118">
                  <c:v>83.483997233266081</c:v>
                </c:pt>
                <c:pt idx="5119">
                  <c:v>83.479400396536818</c:v>
                </c:pt>
                <c:pt idx="5120">
                  <c:v>83.479978095579654</c:v>
                </c:pt>
                <c:pt idx="5121">
                  <c:v>83.475522039701858</c:v>
                </c:pt>
                <c:pt idx="5122">
                  <c:v>83.472880031902505</c:v>
                </c:pt>
                <c:pt idx="5123">
                  <c:v>83.47180845954037</c:v>
                </c:pt>
                <c:pt idx="5124">
                  <c:v>83.469660112068738</c:v>
                </c:pt>
                <c:pt idx="5125">
                  <c:v>83.464417646694756</c:v>
                </c:pt>
                <c:pt idx="5126">
                  <c:v>83.463102676132294</c:v>
                </c:pt>
                <c:pt idx="5127">
                  <c:v>83.459383022248204</c:v>
                </c:pt>
                <c:pt idx="5128">
                  <c:v>83.458079048348054</c:v>
                </c:pt>
                <c:pt idx="5129">
                  <c:v>83.455825881795491</c:v>
                </c:pt>
                <c:pt idx="5130">
                  <c:v>83.453467211185185</c:v>
                </c:pt>
                <c:pt idx="5131">
                  <c:v>83.449932709114478</c:v>
                </c:pt>
                <c:pt idx="5132">
                  <c:v>83.448100935232375</c:v>
                </c:pt>
                <c:pt idx="5133">
                  <c:v>83.446371192106497</c:v>
                </c:pt>
                <c:pt idx="5134">
                  <c:v>83.440733392787919</c:v>
                </c:pt>
                <c:pt idx="5135">
                  <c:v>83.441375055522371</c:v>
                </c:pt>
                <c:pt idx="5136">
                  <c:v>83.436723923786374</c:v>
                </c:pt>
                <c:pt idx="5137">
                  <c:v>83.433565965775429</c:v>
                </c:pt>
                <c:pt idx="5138">
                  <c:v>83.431856894137255</c:v>
                </c:pt>
                <c:pt idx="5139">
                  <c:v>83.42982428772423</c:v>
                </c:pt>
                <c:pt idx="5140">
                  <c:v>83.429755776771501</c:v>
                </c:pt>
                <c:pt idx="5141">
                  <c:v>83.425687225888993</c:v>
                </c:pt>
                <c:pt idx="5142">
                  <c:v>83.423183151603979</c:v>
                </c:pt>
                <c:pt idx="5143">
                  <c:v>83.420187439283183</c:v>
                </c:pt>
                <c:pt idx="5144">
                  <c:v>83.418774297764912</c:v>
                </c:pt>
                <c:pt idx="5145">
                  <c:v>83.415700027408505</c:v>
                </c:pt>
                <c:pt idx="5146">
                  <c:v>83.412389667316447</c:v>
                </c:pt>
                <c:pt idx="5147">
                  <c:v>83.408109670879611</c:v>
                </c:pt>
                <c:pt idx="5148">
                  <c:v>83.407967509268758</c:v>
                </c:pt>
                <c:pt idx="5149">
                  <c:v>83.403984105832336</c:v>
                </c:pt>
                <c:pt idx="5150">
                  <c:v>83.402379931551408</c:v>
                </c:pt>
                <c:pt idx="5151">
                  <c:v>83.3994622237323</c:v>
                </c:pt>
                <c:pt idx="5152">
                  <c:v>83.396372493151375</c:v>
                </c:pt>
                <c:pt idx="5153">
                  <c:v>83.393721725693268</c:v>
                </c:pt>
                <c:pt idx="5154">
                  <c:v>83.39232865603158</c:v>
                </c:pt>
                <c:pt idx="5155">
                  <c:v>83.390988423378758</c:v>
                </c:pt>
                <c:pt idx="5156">
                  <c:v>83.387967827426408</c:v>
                </c:pt>
                <c:pt idx="5157">
                  <c:v>83.386455311573329</c:v>
                </c:pt>
                <c:pt idx="5158">
                  <c:v>83.380704005477398</c:v>
                </c:pt>
                <c:pt idx="5159">
                  <c:v>83.38138183615591</c:v>
                </c:pt>
                <c:pt idx="5160">
                  <c:v>83.376209408117546</c:v>
                </c:pt>
                <c:pt idx="5161">
                  <c:v>83.375213943517863</c:v>
                </c:pt>
                <c:pt idx="5162">
                  <c:v>83.370199437672724</c:v>
                </c:pt>
                <c:pt idx="5163">
                  <c:v>83.371369844477996</c:v>
                </c:pt>
                <c:pt idx="5164">
                  <c:v>83.367899258471041</c:v>
                </c:pt>
                <c:pt idx="5165">
                  <c:v>83.36651709996093</c:v>
                </c:pt>
                <c:pt idx="5166">
                  <c:v>83.362956569622824</c:v>
                </c:pt>
                <c:pt idx="5167">
                  <c:v>83.360042152249676</c:v>
                </c:pt>
                <c:pt idx="5168">
                  <c:v>83.358779427465592</c:v>
                </c:pt>
                <c:pt idx="5169">
                  <c:v>83.356493972200255</c:v>
                </c:pt>
                <c:pt idx="5170">
                  <c:v>83.35231758398686</c:v>
                </c:pt>
                <c:pt idx="5171">
                  <c:v>83.350027568387091</c:v>
                </c:pt>
                <c:pt idx="5172">
                  <c:v>83.346915972179204</c:v>
                </c:pt>
                <c:pt idx="5173">
                  <c:v>83.344953297109683</c:v>
                </c:pt>
                <c:pt idx="5174">
                  <c:v>83.342201276327856</c:v>
                </c:pt>
                <c:pt idx="5175">
                  <c:v>83.339881428497677</c:v>
                </c:pt>
                <c:pt idx="5176">
                  <c:v>83.338807067293217</c:v>
                </c:pt>
                <c:pt idx="5177">
                  <c:v>83.334508580112157</c:v>
                </c:pt>
                <c:pt idx="5178">
                  <c:v>83.333148105615422</c:v>
                </c:pt>
                <c:pt idx="5179">
                  <c:v>83.329020429266095</c:v>
                </c:pt>
                <c:pt idx="5180">
                  <c:v>83.326494441120261</c:v>
                </c:pt>
                <c:pt idx="5181">
                  <c:v>83.326246396734064</c:v>
                </c:pt>
                <c:pt idx="5182">
                  <c:v>83.319958638763467</c:v>
                </c:pt>
                <c:pt idx="5183">
                  <c:v>83.320934246186951</c:v>
                </c:pt>
                <c:pt idx="5184">
                  <c:v>83.317058446470881</c:v>
                </c:pt>
                <c:pt idx="5185">
                  <c:v>83.312187737938814</c:v>
                </c:pt>
                <c:pt idx="5186">
                  <c:v>83.312430878210748</c:v>
                </c:pt>
                <c:pt idx="5187">
                  <c:v>83.308610854373057</c:v>
                </c:pt>
                <c:pt idx="5188">
                  <c:v>83.306664902448517</c:v>
                </c:pt>
                <c:pt idx="5189">
                  <c:v>83.302228989272805</c:v>
                </c:pt>
                <c:pt idx="5190">
                  <c:v>83.301807230603586</c:v>
                </c:pt>
                <c:pt idx="5191">
                  <c:v>83.299595897172253</c:v>
                </c:pt>
                <c:pt idx="5192">
                  <c:v>83.298098901214487</c:v>
                </c:pt>
                <c:pt idx="5193">
                  <c:v>83.294961160269992</c:v>
                </c:pt>
                <c:pt idx="5194">
                  <c:v>83.293072099405364</c:v>
                </c:pt>
                <c:pt idx="5195">
                  <c:v>83.287172949299816</c:v>
                </c:pt>
                <c:pt idx="5196">
                  <c:v>83.288551875503146</c:v>
                </c:pt>
                <c:pt idx="5197">
                  <c:v>83.281969106445459</c:v>
                </c:pt>
                <c:pt idx="5198">
                  <c:v>83.282644272762354</c:v>
                </c:pt>
                <c:pt idx="5199">
                  <c:v>83.280553336234817</c:v>
                </c:pt>
                <c:pt idx="5200">
                  <c:v>83.27585138180973</c:v>
                </c:pt>
                <c:pt idx="5201">
                  <c:v>83.274478036736028</c:v>
                </c:pt>
                <c:pt idx="5202">
                  <c:v>83.27120946404807</c:v>
                </c:pt>
                <c:pt idx="5203">
                  <c:v>83.269030752459358</c:v>
                </c:pt>
                <c:pt idx="5204">
                  <c:v>83.267735573313473</c:v>
                </c:pt>
                <c:pt idx="5205">
                  <c:v>83.263394347536121</c:v>
                </c:pt>
                <c:pt idx="5206">
                  <c:v>83.260912517176223</c:v>
                </c:pt>
                <c:pt idx="5207">
                  <c:v>83.260612596954019</c:v>
                </c:pt>
                <c:pt idx="5208">
                  <c:v>83.257181206782334</c:v>
                </c:pt>
                <c:pt idx="5209">
                  <c:v>83.252617944804484</c:v>
                </c:pt>
                <c:pt idx="5210">
                  <c:v>83.250871199397338</c:v>
                </c:pt>
                <c:pt idx="5211">
                  <c:v>83.247917566311756</c:v>
                </c:pt>
                <c:pt idx="5212">
                  <c:v>83.244850152685245</c:v>
                </c:pt>
                <c:pt idx="5213">
                  <c:v>83.241915209410593</c:v>
                </c:pt>
                <c:pt idx="5214">
                  <c:v>83.242379189923483</c:v>
                </c:pt>
                <c:pt idx="5215">
                  <c:v>83.239522412015006</c:v>
                </c:pt>
                <c:pt idx="5216">
                  <c:v>83.237435642433525</c:v>
                </c:pt>
                <c:pt idx="5217">
                  <c:v>83.233168578043291</c:v>
                </c:pt>
                <c:pt idx="5218">
                  <c:v>83.23167045049442</c:v>
                </c:pt>
                <c:pt idx="5219">
                  <c:v>83.227989832720723</c:v>
                </c:pt>
                <c:pt idx="5220">
                  <c:v>83.227484474247362</c:v>
                </c:pt>
                <c:pt idx="5221">
                  <c:v>83.223681227264635</c:v>
                </c:pt>
                <c:pt idx="5222">
                  <c:v>83.219570655498359</c:v>
                </c:pt>
                <c:pt idx="5223">
                  <c:v>83.219747978609306</c:v>
                </c:pt>
                <c:pt idx="5224">
                  <c:v>83.217126563130307</c:v>
                </c:pt>
                <c:pt idx="5225">
                  <c:v>83.213723277977763</c:v>
                </c:pt>
                <c:pt idx="5226">
                  <c:v>83.209847063701716</c:v>
                </c:pt>
                <c:pt idx="5227">
                  <c:v>83.208191308701714</c:v>
                </c:pt>
                <c:pt idx="5228">
                  <c:v>83.203760159140742</c:v>
                </c:pt>
                <c:pt idx="5229">
                  <c:v>83.201179491786291</c:v>
                </c:pt>
                <c:pt idx="5230">
                  <c:v>83.202456778099219</c:v>
                </c:pt>
                <c:pt idx="5231">
                  <c:v>83.196611130081692</c:v>
                </c:pt>
                <c:pt idx="5232">
                  <c:v>83.194986163796329</c:v>
                </c:pt>
                <c:pt idx="5233">
                  <c:v>83.191591741796273</c:v>
                </c:pt>
                <c:pt idx="5234">
                  <c:v>83.191775104850777</c:v>
                </c:pt>
                <c:pt idx="5235">
                  <c:v>83.188356931495889</c:v>
                </c:pt>
                <c:pt idx="5236">
                  <c:v>83.185975036781983</c:v>
                </c:pt>
                <c:pt idx="5237">
                  <c:v>83.182242403291696</c:v>
                </c:pt>
                <c:pt idx="5238">
                  <c:v>83.178975965724732</c:v>
                </c:pt>
                <c:pt idx="5239">
                  <c:v>83.179819728123235</c:v>
                </c:pt>
                <c:pt idx="5240">
                  <c:v>83.176239170568664</c:v>
                </c:pt>
                <c:pt idx="5241">
                  <c:v>83.173565734744699</c:v>
                </c:pt>
                <c:pt idx="5242">
                  <c:v>83.169382218998777</c:v>
                </c:pt>
                <c:pt idx="5243">
                  <c:v>83.166077996731062</c:v>
                </c:pt>
                <c:pt idx="5244">
                  <c:v>83.163135521850919</c:v>
                </c:pt>
                <c:pt idx="5245">
                  <c:v>83.162423222763209</c:v>
                </c:pt>
                <c:pt idx="5246">
                  <c:v>83.160899956474196</c:v>
                </c:pt>
                <c:pt idx="5247">
                  <c:v>83.15613188415108</c:v>
                </c:pt>
                <c:pt idx="5248">
                  <c:v>83.152966661910909</c:v>
                </c:pt>
                <c:pt idx="5249">
                  <c:v>83.15243937579595</c:v>
                </c:pt>
                <c:pt idx="5250">
                  <c:v>83.150131500878288</c:v>
                </c:pt>
                <c:pt idx="5251">
                  <c:v>83.146190546772843</c:v>
                </c:pt>
                <c:pt idx="5252">
                  <c:v>83.14433576916818</c:v>
                </c:pt>
                <c:pt idx="5253">
                  <c:v>83.143377813366811</c:v>
                </c:pt>
                <c:pt idx="5254">
                  <c:v>83.138617733810847</c:v>
                </c:pt>
                <c:pt idx="5255">
                  <c:v>83.136565056794836</c:v>
                </c:pt>
                <c:pt idx="5256">
                  <c:v>83.133226424148276</c:v>
                </c:pt>
                <c:pt idx="5257">
                  <c:v>83.133857618551744</c:v>
                </c:pt>
                <c:pt idx="5258">
                  <c:v>83.128220649385526</c:v>
                </c:pt>
                <c:pt idx="5259">
                  <c:v>83.126403374189266</c:v>
                </c:pt>
                <c:pt idx="5260">
                  <c:v>83.125912725580619</c:v>
                </c:pt>
                <c:pt idx="5261">
                  <c:v>83.121110681875422</c:v>
                </c:pt>
                <c:pt idx="5262">
                  <c:v>83.117480331066247</c:v>
                </c:pt>
                <c:pt idx="5263">
                  <c:v>83.115191184225282</c:v>
                </c:pt>
                <c:pt idx="5264">
                  <c:v>83.112581941215112</c:v>
                </c:pt>
                <c:pt idx="5265">
                  <c:v>83.111685261016234</c:v>
                </c:pt>
                <c:pt idx="5266">
                  <c:v>83.108972663772491</c:v>
                </c:pt>
                <c:pt idx="5267">
                  <c:v>83.107791245577516</c:v>
                </c:pt>
                <c:pt idx="5268">
                  <c:v>83.106283807892012</c:v>
                </c:pt>
                <c:pt idx="5269">
                  <c:v>83.100068117969528</c:v>
                </c:pt>
                <c:pt idx="5270">
                  <c:v>83.100675150902191</c:v>
                </c:pt>
                <c:pt idx="5271">
                  <c:v>83.095318090052558</c:v>
                </c:pt>
                <c:pt idx="5272">
                  <c:v>83.094104045473102</c:v>
                </c:pt>
                <c:pt idx="5273">
                  <c:v>83.090701513043996</c:v>
                </c:pt>
                <c:pt idx="5274">
                  <c:v>83.090620059350769</c:v>
                </c:pt>
                <c:pt idx="5275">
                  <c:v>83.0857072106852</c:v>
                </c:pt>
                <c:pt idx="5276">
                  <c:v>83.084683879495699</c:v>
                </c:pt>
                <c:pt idx="5277">
                  <c:v>83.080940604057503</c:v>
                </c:pt>
                <c:pt idx="5278">
                  <c:v>83.078826091477154</c:v>
                </c:pt>
                <c:pt idx="5279">
                  <c:v>83.075257153366707</c:v>
                </c:pt>
                <c:pt idx="5280">
                  <c:v>83.074502246884265</c:v>
                </c:pt>
                <c:pt idx="5281">
                  <c:v>83.071343135113565</c:v>
                </c:pt>
                <c:pt idx="5282">
                  <c:v>83.070822094524232</c:v>
                </c:pt>
                <c:pt idx="5283">
                  <c:v>83.065555002327756</c:v>
                </c:pt>
                <c:pt idx="5284">
                  <c:v>83.06387811314903</c:v>
                </c:pt>
                <c:pt idx="5285">
                  <c:v>83.060123614650365</c:v>
                </c:pt>
                <c:pt idx="5286">
                  <c:v>83.060333546488465</c:v>
                </c:pt>
                <c:pt idx="5287">
                  <c:v>83.054363313070183</c:v>
                </c:pt>
                <c:pt idx="5288">
                  <c:v>83.05476860601263</c:v>
                </c:pt>
                <c:pt idx="5289">
                  <c:v>83.051279751878354</c:v>
                </c:pt>
                <c:pt idx="5290">
                  <c:v>83.049826261170338</c:v>
                </c:pt>
                <c:pt idx="5291">
                  <c:v>83.045511790561761</c:v>
                </c:pt>
                <c:pt idx="5292">
                  <c:v>83.043549548422021</c:v>
                </c:pt>
                <c:pt idx="5293">
                  <c:v>83.040697827261667</c:v>
                </c:pt>
                <c:pt idx="5294">
                  <c:v>83.040152237888421</c:v>
                </c:pt>
                <c:pt idx="5295">
                  <c:v>83.033823127884858</c:v>
                </c:pt>
                <c:pt idx="5296">
                  <c:v>83.031516138398487</c:v>
                </c:pt>
                <c:pt idx="5297">
                  <c:v>83.031390725654646</c:v>
                </c:pt>
                <c:pt idx="5298">
                  <c:v>83.028142268259856</c:v>
                </c:pt>
                <c:pt idx="5299">
                  <c:v>83.02598007778515</c:v>
                </c:pt>
                <c:pt idx="5300">
                  <c:v>83.021293056397326</c:v>
                </c:pt>
                <c:pt idx="5301">
                  <c:v>83.022488038549952</c:v>
                </c:pt>
                <c:pt idx="5302">
                  <c:v>83.016707358410173</c:v>
                </c:pt>
                <c:pt idx="5303">
                  <c:v>83.017300021215505</c:v>
                </c:pt>
                <c:pt idx="5304">
                  <c:v>83.012254896489964</c:v>
                </c:pt>
                <c:pt idx="5305">
                  <c:v>83.009889113456182</c:v>
                </c:pt>
                <c:pt idx="5306">
                  <c:v>83.006780396806448</c:v>
                </c:pt>
                <c:pt idx="5307">
                  <c:v>83.006120523153896</c:v>
                </c:pt>
                <c:pt idx="5308">
                  <c:v>83.004003370523819</c:v>
                </c:pt>
                <c:pt idx="5309">
                  <c:v>83.000767526610801</c:v>
                </c:pt>
                <c:pt idx="5310">
                  <c:v>82.996141627173685</c:v>
                </c:pt>
                <c:pt idx="5311">
                  <c:v>82.99318592093455</c:v>
                </c:pt>
                <c:pt idx="5312">
                  <c:v>82.993649541962284</c:v>
                </c:pt>
                <c:pt idx="5313">
                  <c:v>82.988021326752431</c:v>
                </c:pt>
                <c:pt idx="5314">
                  <c:v>82.989051037840568</c:v>
                </c:pt>
                <c:pt idx="5315">
                  <c:v>82.984205367281646</c:v>
                </c:pt>
                <c:pt idx="5316">
                  <c:v>82.980588381379363</c:v>
                </c:pt>
                <c:pt idx="5317">
                  <c:v>82.981039632948921</c:v>
                </c:pt>
                <c:pt idx="5318">
                  <c:v>82.975959787220802</c:v>
                </c:pt>
                <c:pt idx="5319">
                  <c:v>82.973861693476891</c:v>
                </c:pt>
                <c:pt idx="5320">
                  <c:v>82.971851678011689</c:v>
                </c:pt>
                <c:pt idx="5321">
                  <c:v>82.970708869660243</c:v>
                </c:pt>
                <c:pt idx="5322">
                  <c:v>82.967936181117864</c:v>
                </c:pt>
                <c:pt idx="5323">
                  <c:v>82.962521308552255</c:v>
                </c:pt>
                <c:pt idx="5324">
                  <c:v>82.962123266256256</c:v>
                </c:pt>
                <c:pt idx="5325">
                  <c:v>82.960406231936759</c:v>
                </c:pt>
                <c:pt idx="5326">
                  <c:v>82.955589874733391</c:v>
                </c:pt>
                <c:pt idx="5327">
                  <c:v>82.952841922937282</c:v>
                </c:pt>
                <c:pt idx="5328">
                  <c:v>82.951562152155091</c:v>
                </c:pt>
                <c:pt idx="5329">
                  <c:v>82.947722282431059</c:v>
                </c:pt>
                <c:pt idx="5330">
                  <c:v>82.947890351940913</c:v>
                </c:pt>
                <c:pt idx="5331">
                  <c:v>82.943462564674988</c:v>
                </c:pt>
                <c:pt idx="5332">
                  <c:v>82.939730895704272</c:v>
                </c:pt>
                <c:pt idx="5333">
                  <c:v>82.937752959512565</c:v>
                </c:pt>
                <c:pt idx="5334">
                  <c:v>82.936319032214143</c:v>
                </c:pt>
                <c:pt idx="5335">
                  <c:v>82.932580303011932</c:v>
                </c:pt>
                <c:pt idx="5336">
                  <c:v>82.930327107767553</c:v>
                </c:pt>
                <c:pt idx="5337">
                  <c:v>82.928979105140684</c:v>
                </c:pt>
                <c:pt idx="5338">
                  <c:v>82.927292862368731</c:v>
                </c:pt>
                <c:pt idx="5339">
                  <c:v>82.923278235580682</c:v>
                </c:pt>
                <c:pt idx="5340">
                  <c:v>82.921374048650591</c:v>
                </c:pt>
                <c:pt idx="5341">
                  <c:v>82.917198012042874</c:v>
                </c:pt>
                <c:pt idx="5342">
                  <c:v>82.915140128071201</c:v>
                </c:pt>
                <c:pt idx="5343">
                  <c:v>82.912442979738827</c:v>
                </c:pt>
                <c:pt idx="5344">
                  <c:v>82.912562104913917</c:v>
                </c:pt>
                <c:pt idx="5345">
                  <c:v>82.908301204753897</c:v>
                </c:pt>
                <c:pt idx="5346">
                  <c:v>82.905362545376022</c:v>
                </c:pt>
                <c:pt idx="5347">
                  <c:v>82.903184570346497</c:v>
                </c:pt>
                <c:pt idx="5348">
                  <c:v>82.898995906648679</c:v>
                </c:pt>
                <c:pt idx="5349">
                  <c:v>82.899581800150457</c:v>
                </c:pt>
                <c:pt idx="5350">
                  <c:v>82.895083047505906</c:v>
                </c:pt>
                <c:pt idx="5351">
                  <c:v>82.891433841380405</c:v>
                </c:pt>
                <c:pt idx="5352">
                  <c:v>82.890972283356319</c:v>
                </c:pt>
                <c:pt idx="5353">
                  <c:v>82.888467969590053</c:v>
                </c:pt>
                <c:pt idx="5354">
                  <c:v>82.883244630764253</c:v>
                </c:pt>
                <c:pt idx="5355">
                  <c:v>82.8822296566441</c:v>
                </c:pt>
                <c:pt idx="5356">
                  <c:v>82.878422750206823</c:v>
                </c:pt>
                <c:pt idx="5357">
                  <c:v>82.875448908454871</c:v>
                </c:pt>
                <c:pt idx="5358">
                  <c:v>82.876243764407889</c:v>
                </c:pt>
                <c:pt idx="5359">
                  <c:v>82.873313777946535</c:v>
                </c:pt>
                <c:pt idx="5360">
                  <c:v>82.870089782762349</c:v>
                </c:pt>
                <c:pt idx="5361">
                  <c:v>82.866832989983379</c:v>
                </c:pt>
                <c:pt idx="5362">
                  <c:v>82.864931966620503</c:v>
                </c:pt>
                <c:pt idx="5363">
                  <c:v>82.863740772548155</c:v>
                </c:pt>
                <c:pt idx="5364">
                  <c:v>82.857345962539597</c:v>
                </c:pt>
                <c:pt idx="5365">
                  <c:v>82.855741009991263</c:v>
                </c:pt>
                <c:pt idx="5366">
                  <c:v>82.854052699362825</c:v>
                </c:pt>
                <c:pt idx="5367">
                  <c:v>82.850241656324314</c:v>
                </c:pt>
                <c:pt idx="5368">
                  <c:v>82.84722378229678</c:v>
                </c:pt>
                <c:pt idx="5369">
                  <c:v>82.844855025384433</c:v>
                </c:pt>
                <c:pt idx="5370">
                  <c:v>82.845890826137122</c:v>
                </c:pt>
                <c:pt idx="5371">
                  <c:v>82.841200948183271</c:v>
                </c:pt>
                <c:pt idx="5372">
                  <c:v>82.836980083252371</c:v>
                </c:pt>
                <c:pt idx="5373">
                  <c:v>82.835010411553228</c:v>
                </c:pt>
                <c:pt idx="5374">
                  <c:v>82.833682665195397</c:v>
                </c:pt>
                <c:pt idx="5375">
                  <c:v>82.829246370217419</c:v>
                </c:pt>
                <c:pt idx="5376">
                  <c:v>82.828011917670409</c:v>
                </c:pt>
                <c:pt idx="5377">
                  <c:v>82.824794798904108</c:v>
                </c:pt>
                <c:pt idx="5378">
                  <c:v>82.822640435353748</c:v>
                </c:pt>
                <c:pt idx="5379">
                  <c:v>82.820490686750617</c:v>
                </c:pt>
                <c:pt idx="5380">
                  <c:v>82.817357201898247</c:v>
                </c:pt>
                <c:pt idx="5381">
                  <c:v>82.814856286251711</c:v>
                </c:pt>
                <c:pt idx="5382">
                  <c:v>82.813291576400914</c:v>
                </c:pt>
                <c:pt idx="5383">
                  <c:v>82.811958229953234</c:v>
                </c:pt>
                <c:pt idx="5384">
                  <c:v>82.807678769213027</c:v>
                </c:pt>
                <c:pt idx="5385">
                  <c:v>82.80560167546804</c:v>
                </c:pt>
                <c:pt idx="5386">
                  <c:v>82.801209949368499</c:v>
                </c:pt>
                <c:pt idx="5387">
                  <c:v>82.800776846525821</c:v>
                </c:pt>
                <c:pt idx="5388">
                  <c:v>82.797133781965385</c:v>
                </c:pt>
                <c:pt idx="5389">
                  <c:v>82.796880387419762</c:v>
                </c:pt>
                <c:pt idx="5390">
                  <c:v>82.793359641252763</c:v>
                </c:pt>
                <c:pt idx="5391">
                  <c:v>82.789956672652977</c:v>
                </c:pt>
                <c:pt idx="5392">
                  <c:v>82.787375061576043</c:v>
                </c:pt>
                <c:pt idx="5393">
                  <c:v>82.783814851879157</c:v>
                </c:pt>
                <c:pt idx="5394">
                  <c:v>82.780767812434831</c:v>
                </c:pt>
                <c:pt idx="5395">
                  <c:v>82.780164695354529</c:v>
                </c:pt>
                <c:pt idx="5396">
                  <c:v>82.778608109899565</c:v>
                </c:pt>
                <c:pt idx="5397">
                  <c:v>82.773952003622838</c:v>
                </c:pt>
                <c:pt idx="5398">
                  <c:v>82.771461255171346</c:v>
                </c:pt>
                <c:pt idx="5399">
                  <c:v>82.770560984367634</c:v>
                </c:pt>
                <c:pt idx="5400">
                  <c:v>82.76548936134364</c:v>
                </c:pt>
                <c:pt idx="5401">
                  <c:v>82.762157613909579</c:v>
                </c:pt>
                <c:pt idx="5402">
                  <c:v>82.759649567472025</c:v>
                </c:pt>
                <c:pt idx="5403">
                  <c:v>82.759328033794802</c:v>
                </c:pt>
                <c:pt idx="5404">
                  <c:v>82.756725579392636</c:v>
                </c:pt>
                <c:pt idx="5405">
                  <c:v>82.754196816804054</c:v>
                </c:pt>
                <c:pt idx="5406">
                  <c:v>82.752761407906803</c:v>
                </c:pt>
                <c:pt idx="5407">
                  <c:v>82.748459468530996</c:v>
                </c:pt>
                <c:pt idx="5408">
                  <c:v>82.746033447363615</c:v>
                </c:pt>
                <c:pt idx="5409">
                  <c:v>82.745168235529519</c:v>
                </c:pt>
                <c:pt idx="5410">
                  <c:v>82.742144245537247</c:v>
                </c:pt>
                <c:pt idx="5411">
                  <c:v>82.740089120197766</c:v>
                </c:pt>
                <c:pt idx="5412">
                  <c:v>82.734608543861071</c:v>
                </c:pt>
                <c:pt idx="5413">
                  <c:v>82.734458603316085</c:v>
                </c:pt>
                <c:pt idx="5414">
                  <c:v>82.730447375664255</c:v>
                </c:pt>
                <c:pt idx="5415">
                  <c:v>82.727233260902764</c:v>
                </c:pt>
                <c:pt idx="5416">
                  <c:v>82.724301761656946</c:v>
                </c:pt>
                <c:pt idx="5417">
                  <c:v>82.724625213367133</c:v>
                </c:pt>
                <c:pt idx="5418">
                  <c:v>82.720384895095791</c:v>
                </c:pt>
                <c:pt idx="5419">
                  <c:v>82.71623408283196</c:v>
                </c:pt>
                <c:pt idx="5420">
                  <c:v>82.715091651681774</c:v>
                </c:pt>
                <c:pt idx="5421">
                  <c:v>82.710613036714975</c:v>
                </c:pt>
                <c:pt idx="5422">
                  <c:v>82.708615636557752</c:v>
                </c:pt>
                <c:pt idx="5423">
                  <c:v>82.708470566407698</c:v>
                </c:pt>
                <c:pt idx="5424">
                  <c:v>82.704804190781672</c:v>
                </c:pt>
                <c:pt idx="5425">
                  <c:v>82.700436008420127</c:v>
                </c:pt>
                <c:pt idx="5426">
                  <c:v>82.699278053444104</c:v>
                </c:pt>
                <c:pt idx="5427">
                  <c:v>82.695942928263065</c:v>
                </c:pt>
                <c:pt idx="5428">
                  <c:v>82.695377572322073</c:v>
                </c:pt>
                <c:pt idx="5429">
                  <c:v>82.692112324245471</c:v>
                </c:pt>
                <c:pt idx="5430">
                  <c:v>82.687428853295316</c:v>
                </c:pt>
                <c:pt idx="5431">
                  <c:v>82.687856359349738</c:v>
                </c:pt>
                <c:pt idx="5432">
                  <c:v>82.682908323724064</c:v>
                </c:pt>
                <c:pt idx="5433">
                  <c:v>82.681149998277505</c:v>
                </c:pt>
                <c:pt idx="5434">
                  <c:v>82.679046420322948</c:v>
                </c:pt>
                <c:pt idx="5435">
                  <c:v>82.677350476184984</c:v>
                </c:pt>
                <c:pt idx="5436">
                  <c:v>82.671993719062812</c:v>
                </c:pt>
                <c:pt idx="5437">
                  <c:v>82.668584632049132</c:v>
                </c:pt>
                <c:pt idx="5438">
                  <c:v>82.667821703985467</c:v>
                </c:pt>
                <c:pt idx="5439">
                  <c:v>82.663896470808709</c:v>
                </c:pt>
                <c:pt idx="5440">
                  <c:v>82.664293414415923</c:v>
                </c:pt>
                <c:pt idx="5441">
                  <c:v>82.658364866662481</c:v>
                </c:pt>
                <c:pt idx="5442">
                  <c:v>82.657274565067212</c:v>
                </c:pt>
                <c:pt idx="5443">
                  <c:v>82.655259711110688</c:v>
                </c:pt>
                <c:pt idx="5444">
                  <c:v>82.651236251348976</c:v>
                </c:pt>
                <c:pt idx="5445">
                  <c:v>82.648435222141003</c:v>
                </c:pt>
                <c:pt idx="5446">
                  <c:v>82.645190752903375</c:v>
                </c:pt>
                <c:pt idx="5447">
                  <c:v>82.645801674146227</c:v>
                </c:pt>
                <c:pt idx="5448">
                  <c:v>82.642650764246028</c:v>
                </c:pt>
                <c:pt idx="5449">
                  <c:v>82.640802492493307</c:v>
                </c:pt>
                <c:pt idx="5450">
                  <c:v>82.63530167546125</c:v>
                </c:pt>
                <c:pt idx="5451">
                  <c:v>82.633718851498685</c:v>
                </c:pt>
                <c:pt idx="5452">
                  <c:v>82.631548424595266</c:v>
                </c:pt>
                <c:pt idx="5453">
                  <c:v>82.628290028825745</c:v>
                </c:pt>
                <c:pt idx="5454">
                  <c:v>82.627071981397066</c:v>
                </c:pt>
                <c:pt idx="5455">
                  <c:v>82.621926514484443</c:v>
                </c:pt>
                <c:pt idx="5456">
                  <c:v>82.618392682966515</c:v>
                </c:pt>
                <c:pt idx="5457">
                  <c:v>82.618918710630197</c:v>
                </c:pt>
                <c:pt idx="5458">
                  <c:v>82.616938553510366</c:v>
                </c:pt>
                <c:pt idx="5459">
                  <c:v>82.61291873492705</c:v>
                </c:pt>
                <c:pt idx="5460">
                  <c:v>82.608863583193582</c:v>
                </c:pt>
                <c:pt idx="5461">
                  <c:v>82.606808093203981</c:v>
                </c:pt>
                <c:pt idx="5462">
                  <c:v>82.606281796213537</c:v>
                </c:pt>
                <c:pt idx="5463">
                  <c:v>82.600209992038018</c:v>
                </c:pt>
                <c:pt idx="5464">
                  <c:v>82.597130552426592</c:v>
                </c:pt>
                <c:pt idx="5465">
                  <c:v>82.59557032713839</c:v>
                </c:pt>
                <c:pt idx="5466">
                  <c:v>82.59232866444944</c:v>
                </c:pt>
                <c:pt idx="5467">
                  <c:v>82.592015806896754</c:v>
                </c:pt>
                <c:pt idx="5468">
                  <c:v>82.587976493636646</c:v>
                </c:pt>
                <c:pt idx="5469">
                  <c:v>82.584642774267891</c:v>
                </c:pt>
                <c:pt idx="5470">
                  <c:v>82.582808935277569</c:v>
                </c:pt>
                <c:pt idx="5471">
                  <c:v>82.578708520072624</c:v>
                </c:pt>
                <c:pt idx="5472">
                  <c:v>82.578495238937961</c:v>
                </c:pt>
                <c:pt idx="5473">
                  <c:v>82.573263078941693</c:v>
                </c:pt>
                <c:pt idx="5474">
                  <c:v>82.572055332269585</c:v>
                </c:pt>
                <c:pt idx="5475">
                  <c:v>82.569248249839163</c:v>
                </c:pt>
                <c:pt idx="5476">
                  <c:v>82.568421098718872</c:v>
                </c:pt>
                <c:pt idx="5477">
                  <c:v>82.564610762410496</c:v>
                </c:pt>
                <c:pt idx="5478">
                  <c:v>82.56159283581826</c:v>
                </c:pt>
                <c:pt idx="5479">
                  <c:v>82.559612982015281</c:v>
                </c:pt>
                <c:pt idx="5480">
                  <c:v>82.557449692020782</c:v>
                </c:pt>
                <c:pt idx="5481">
                  <c:v>82.553815399895768</c:v>
                </c:pt>
                <c:pt idx="5482">
                  <c:v>82.552094412618573</c:v>
                </c:pt>
                <c:pt idx="5483">
                  <c:v>82.546312517518487</c:v>
                </c:pt>
                <c:pt idx="5484">
                  <c:v>82.546799673933251</c:v>
                </c:pt>
                <c:pt idx="5485">
                  <c:v>82.544089280071361</c:v>
                </c:pt>
                <c:pt idx="5486">
                  <c:v>82.539244294528203</c:v>
                </c:pt>
                <c:pt idx="5487">
                  <c:v>82.538009115440587</c:v>
                </c:pt>
                <c:pt idx="5488">
                  <c:v>82.535048158671245</c:v>
                </c:pt>
                <c:pt idx="5489">
                  <c:v>82.53335260102817</c:v>
                </c:pt>
                <c:pt idx="5490">
                  <c:v>82.528456957984559</c:v>
                </c:pt>
                <c:pt idx="5491">
                  <c:v>82.524998251173059</c:v>
                </c:pt>
                <c:pt idx="5492">
                  <c:v>82.522329269119709</c:v>
                </c:pt>
                <c:pt idx="5493">
                  <c:v>82.519570240899668</c:v>
                </c:pt>
                <c:pt idx="5494">
                  <c:v>82.520436872633667</c:v>
                </c:pt>
                <c:pt idx="5495">
                  <c:v>82.516106484994609</c:v>
                </c:pt>
                <c:pt idx="5496">
                  <c:v>82.513893994800483</c:v>
                </c:pt>
                <c:pt idx="5497">
                  <c:v>82.510127567133779</c:v>
                </c:pt>
                <c:pt idx="5498">
                  <c:v>82.508970403015681</c:v>
                </c:pt>
                <c:pt idx="5499">
                  <c:v>82.503460428168779</c:v>
                </c:pt>
                <c:pt idx="5500">
                  <c:v>82.500445689760724</c:v>
                </c:pt>
                <c:pt idx="5501">
                  <c:v>82.49943824432961</c:v>
                </c:pt>
                <c:pt idx="5502">
                  <c:v>82.495191162646009</c:v>
                </c:pt>
                <c:pt idx="5503">
                  <c:v>82.495240809634566</c:v>
                </c:pt>
                <c:pt idx="5504">
                  <c:v>82.490090741007847</c:v>
                </c:pt>
                <c:pt idx="5505">
                  <c:v>82.490585978946825</c:v>
                </c:pt>
                <c:pt idx="5506">
                  <c:v>82.487340149747467</c:v>
                </c:pt>
                <c:pt idx="5507">
                  <c:v>82.483510579829954</c:v>
                </c:pt>
                <c:pt idx="5508">
                  <c:v>82.482836545029755</c:v>
                </c:pt>
                <c:pt idx="5509">
                  <c:v>82.477338319456777</c:v>
                </c:pt>
                <c:pt idx="5510">
                  <c:v>82.475057663491853</c:v>
                </c:pt>
                <c:pt idx="5511">
                  <c:v>82.472525880752215</c:v>
                </c:pt>
                <c:pt idx="5512">
                  <c:v>82.471218691228316</c:v>
                </c:pt>
                <c:pt idx="5513">
                  <c:v>82.468165768750026</c:v>
                </c:pt>
                <c:pt idx="5514">
                  <c:v>82.464511320027199</c:v>
                </c:pt>
                <c:pt idx="5515">
                  <c:v>82.462169657399969</c:v>
                </c:pt>
                <c:pt idx="5516">
                  <c:v>82.46057821013973</c:v>
                </c:pt>
                <c:pt idx="5517">
                  <c:v>82.458297777076751</c:v>
                </c:pt>
                <c:pt idx="5518">
                  <c:v>82.452820138383998</c:v>
                </c:pt>
                <c:pt idx="5519">
                  <c:v>82.449037539224193</c:v>
                </c:pt>
                <c:pt idx="5520">
                  <c:v>82.447863990730809</c:v>
                </c:pt>
                <c:pt idx="5521">
                  <c:v>82.443626600066395</c:v>
                </c:pt>
                <c:pt idx="5522">
                  <c:v>82.443718295501327</c:v>
                </c:pt>
                <c:pt idx="5523">
                  <c:v>82.441434657103116</c:v>
                </c:pt>
                <c:pt idx="5524">
                  <c:v>82.436255204941318</c:v>
                </c:pt>
                <c:pt idx="5525">
                  <c:v>82.432744321134862</c:v>
                </c:pt>
                <c:pt idx="5526">
                  <c:v>82.430084588933212</c:v>
                </c:pt>
                <c:pt idx="5527">
                  <c:v>82.428439130665637</c:v>
                </c:pt>
                <c:pt idx="5528">
                  <c:v>82.427648098730245</c:v>
                </c:pt>
                <c:pt idx="5529">
                  <c:v>82.422425503533177</c:v>
                </c:pt>
                <c:pt idx="5530">
                  <c:v>82.422326388125555</c:v>
                </c:pt>
                <c:pt idx="5531">
                  <c:v>82.417479906016638</c:v>
                </c:pt>
                <c:pt idx="5532">
                  <c:v>82.415950523916663</c:v>
                </c:pt>
                <c:pt idx="5533">
                  <c:v>82.410685498863486</c:v>
                </c:pt>
                <c:pt idx="5534">
                  <c:v>82.408642953480737</c:v>
                </c:pt>
                <c:pt idx="5535">
                  <c:v>82.406814764694488</c:v>
                </c:pt>
                <c:pt idx="5536">
                  <c:v>82.405637392708456</c:v>
                </c:pt>
                <c:pt idx="5537">
                  <c:v>82.40099368988038</c:v>
                </c:pt>
                <c:pt idx="5538">
                  <c:v>82.396915424093265</c:v>
                </c:pt>
                <c:pt idx="5539">
                  <c:v>82.395158881723404</c:v>
                </c:pt>
                <c:pt idx="5540">
                  <c:v>82.393232110154571</c:v>
                </c:pt>
                <c:pt idx="5541">
                  <c:v>82.39122106133469</c:v>
                </c:pt>
                <c:pt idx="5542">
                  <c:v>82.387553066800024</c:v>
                </c:pt>
                <c:pt idx="5543">
                  <c:v>82.382877042286538</c:v>
                </c:pt>
                <c:pt idx="5544">
                  <c:v>82.381566447642214</c:v>
                </c:pt>
                <c:pt idx="5545">
                  <c:v>82.378226025418002</c:v>
                </c:pt>
                <c:pt idx="5546">
                  <c:v>82.376900046699916</c:v>
                </c:pt>
                <c:pt idx="5547">
                  <c:v>82.37362078737236</c:v>
                </c:pt>
                <c:pt idx="5548">
                  <c:v>82.36941781059717</c:v>
                </c:pt>
                <c:pt idx="5549">
                  <c:v>82.366334909000898</c:v>
                </c:pt>
                <c:pt idx="5550">
                  <c:v>82.366693030838675</c:v>
                </c:pt>
                <c:pt idx="5551">
                  <c:v>82.361251228049127</c:v>
                </c:pt>
                <c:pt idx="5552">
                  <c:v>82.36108796734284</c:v>
                </c:pt>
                <c:pt idx="5553">
                  <c:v>82.35788432640912</c:v>
                </c:pt>
                <c:pt idx="5554">
                  <c:v>82.354157191817606</c:v>
                </c:pt>
                <c:pt idx="5555">
                  <c:v>82.350806732051836</c:v>
                </c:pt>
                <c:pt idx="5556">
                  <c:v>82.349307294167204</c:v>
                </c:pt>
                <c:pt idx="5557">
                  <c:v>82.346556299277822</c:v>
                </c:pt>
                <c:pt idx="5558">
                  <c:v>82.344260038933953</c:v>
                </c:pt>
                <c:pt idx="5559">
                  <c:v>82.337556121381212</c:v>
                </c:pt>
                <c:pt idx="5560">
                  <c:v>82.337547327725488</c:v>
                </c:pt>
                <c:pt idx="5561">
                  <c:v>82.332045687866923</c:v>
                </c:pt>
                <c:pt idx="5562">
                  <c:v>82.330155897386788</c:v>
                </c:pt>
                <c:pt idx="5563">
                  <c:v>82.329035054933883</c:v>
                </c:pt>
                <c:pt idx="5564">
                  <c:v>82.324984796149849</c:v>
                </c:pt>
                <c:pt idx="5565">
                  <c:v>82.322499636834493</c:v>
                </c:pt>
                <c:pt idx="5566">
                  <c:v>82.318339506400463</c:v>
                </c:pt>
                <c:pt idx="5567">
                  <c:v>82.315225098409442</c:v>
                </c:pt>
                <c:pt idx="5568">
                  <c:v>82.312850808080512</c:v>
                </c:pt>
                <c:pt idx="5569">
                  <c:v>82.310531095800712</c:v>
                </c:pt>
                <c:pt idx="5570">
                  <c:v>82.310421653082741</c:v>
                </c:pt>
                <c:pt idx="5571">
                  <c:v>82.305931693541481</c:v>
                </c:pt>
                <c:pt idx="5572">
                  <c:v>82.302374350865193</c:v>
                </c:pt>
                <c:pt idx="5573">
                  <c:v>82.299477339948709</c:v>
                </c:pt>
                <c:pt idx="5574">
                  <c:v>82.295783452723555</c:v>
                </c:pt>
                <c:pt idx="5575">
                  <c:v>82.293492711296068</c:v>
                </c:pt>
                <c:pt idx="5576">
                  <c:v>82.291885259726854</c:v>
                </c:pt>
                <c:pt idx="5577">
                  <c:v>82.28917702427384</c:v>
                </c:pt>
                <c:pt idx="5578">
                  <c:v>82.286750893031453</c:v>
                </c:pt>
                <c:pt idx="5579">
                  <c:v>82.284445402456541</c:v>
                </c:pt>
                <c:pt idx="5580">
                  <c:v>82.279644480237479</c:v>
                </c:pt>
                <c:pt idx="5581">
                  <c:v>82.279212431011672</c:v>
                </c:pt>
                <c:pt idx="5582">
                  <c:v>82.272911818617999</c:v>
                </c:pt>
                <c:pt idx="5583">
                  <c:v>82.272777433959689</c:v>
                </c:pt>
                <c:pt idx="5584">
                  <c:v>82.269316453508083</c:v>
                </c:pt>
                <c:pt idx="5585">
                  <c:v>82.2652585032735</c:v>
                </c:pt>
                <c:pt idx="5586">
                  <c:v>82.262159999723366</c:v>
                </c:pt>
                <c:pt idx="5587">
                  <c:v>82.262066668114059</c:v>
                </c:pt>
                <c:pt idx="5588">
                  <c:v>82.258254480615093</c:v>
                </c:pt>
                <c:pt idx="5589">
                  <c:v>82.255614974530729</c:v>
                </c:pt>
                <c:pt idx="5590">
                  <c:v>82.253311277350761</c:v>
                </c:pt>
                <c:pt idx="5591">
                  <c:v>82.247994843053803</c:v>
                </c:pt>
                <c:pt idx="5592">
                  <c:v>82.247430294538063</c:v>
                </c:pt>
                <c:pt idx="5593">
                  <c:v>82.244860155741947</c:v>
                </c:pt>
                <c:pt idx="5594">
                  <c:v>82.241684764080375</c:v>
                </c:pt>
                <c:pt idx="5595">
                  <c:v>82.237561210327769</c:v>
                </c:pt>
                <c:pt idx="5596">
                  <c:v>82.234630792085397</c:v>
                </c:pt>
                <c:pt idx="5597">
                  <c:v>82.231991942725145</c:v>
                </c:pt>
                <c:pt idx="5598">
                  <c:v>82.228756896666454</c:v>
                </c:pt>
                <c:pt idx="5599">
                  <c:v>82.225240572015736</c:v>
                </c:pt>
                <c:pt idx="5600">
                  <c:v>82.22058500190272</c:v>
                </c:pt>
                <c:pt idx="5601">
                  <c:v>82.219430534571956</c:v>
                </c:pt>
                <c:pt idx="5602">
                  <c:v>82.215951634690271</c:v>
                </c:pt>
                <c:pt idx="5603">
                  <c:v>82.211893716999569</c:v>
                </c:pt>
                <c:pt idx="5604">
                  <c:v>82.209474424262822</c:v>
                </c:pt>
                <c:pt idx="5605">
                  <c:v>82.207340881439777</c:v>
                </c:pt>
                <c:pt idx="5606">
                  <c:v>82.205050110038627</c:v>
                </c:pt>
                <c:pt idx="5607">
                  <c:v>82.202164758361988</c:v>
                </c:pt>
                <c:pt idx="5608">
                  <c:v>82.1991733362795</c:v>
                </c:pt>
                <c:pt idx="5609">
                  <c:v>82.197660145127074</c:v>
                </c:pt>
                <c:pt idx="5610">
                  <c:v>82.194624147056544</c:v>
                </c:pt>
                <c:pt idx="5611">
                  <c:v>82.190350617340528</c:v>
                </c:pt>
                <c:pt idx="5612">
                  <c:v>82.188350678603655</c:v>
                </c:pt>
                <c:pt idx="5613">
                  <c:v>82.182021697307462</c:v>
                </c:pt>
                <c:pt idx="5614">
                  <c:v>82.17950819200388</c:v>
                </c:pt>
                <c:pt idx="5615">
                  <c:v>82.179375033223266</c:v>
                </c:pt>
                <c:pt idx="5616">
                  <c:v>82.175833433824465</c:v>
                </c:pt>
                <c:pt idx="5617">
                  <c:v>82.172785863929207</c:v>
                </c:pt>
                <c:pt idx="5618">
                  <c:v>82.170033007640086</c:v>
                </c:pt>
                <c:pt idx="5619">
                  <c:v>82.167439488097813</c:v>
                </c:pt>
                <c:pt idx="5620">
                  <c:v>82.164748273296283</c:v>
                </c:pt>
                <c:pt idx="5621">
                  <c:v>82.161201559882713</c:v>
                </c:pt>
                <c:pt idx="5622">
                  <c:v>82.155902345482446</c:v>
                </c:pt>
                <c:pt idx="5623">
                  <c:v>82.153738281006696</c:v>
                </c:pt>
                <c:pt idx="5624">
                  <c:v>82.149194221483782</c:v>
                </c:pt>
                <c:pt idx="5625">
                  <c:v>82.149045777314839</c:v>
                </c:pt>
                <c:pt idx="5626">
                  <c:v>82.146683164452043</c:v>
                </c:pt>
                <c:pt idx="5627">
                  <c:v>82.141664483686526</c:v>
                </c:pt>
                <c:pt idx="5628">
                  <c:v>82.139542342047264</c:v>
                </c:pt>
                <c:pt idx="5629">
                  <c:v>82.137715049456034</c:v>
                </c:pt>
                <c:pt idx="5630">
                  <c:v>82.132860661414426</c:v>
                </c:pt>
                <c:pt idx="5631">
                  <c:v>82.130295280164376</c:v>
                </c:pt>
                <c:pt idx="5632">
                  <c:v>82.128344761750057</c:v>
                </c:pt>
                <c:pt idx="5633">
                  <c:v>82.125632026106416</c:v>
                </c:pt>
                <c:pt idx="5634">
                  <c:v>82.119544332112227</c:v>
                </c:pt>
                <c:pt idx="5635">
                  <c:v>82.116969691980216</c:v>
                </c:pt>
                <c:pt idx="5636">
                  <c:v>82.113157969936211</c:v>
                </c:pt>
                <c:pt idx="5637">
                  <c:v>82.113345391129954</c:v>
                </c:pt>
                <c:pt idx="5638">
                  <c:v>82.108642259958074</c:v>
                </c:pt>
                <c:pt idx="5639">
                  <c:v>82.106844223390127</c:v>
                </c:pt>
                <c:pt idx="5640">
                  <c:v>82.100608252740869</c:v>
                </c:pt>
                <c:pt idx="5641">
                  <c:v>82.098515185511573</c:v>
                </c:pt>
                <c:pt idx="5642">
                  <c:v>82.09811389502778</c:v>
                </c:pt>
                <c:pt idx="5643">
                  <c:v>82.092333877793351</c:v>
                </c:pt>
                <c:pt idx="5644">
                  <c:v>82.091251456689335</c:v>
                </c:pt>
                <c:pt idx="5645">
                  <c:v>82.085734447499007</c:v>
                </c:pt>
                <c:pt idx="5646">
                  <c:v>82.084899331260857</c:v>
                </c:pt>
                <c:pt idx="5647">
                  <c:v>82.079687125112329</c:v>
                </c:pt>
                <c:pt idx="5648">
                  <c:v>82.07844850158601</c:v>
                </c:pt>
                <c:pt idx="5649">
                  <c:v>82.07623533059666</c:v>
                </c:pt>
                <c:pt idx="5650">
                  <c:v>82.071523191359233</c:v>
                </c:pt>
                <c:pt idx="5651">
                  <c:v>82.068974957386629</c:v>
                </c:pt>
                <c:pt idx="5652">
                  <c:v>82.065672225945661</c:v>
                </c:pt>
                <c:pt idx="5653">
                  <c:v>82.061930961502412</c:v>
                </c:pt>
                <c:pt idx="5654">
                  <c:v>82.061168644761693</c:v>
                </c:pt>
                <c:pt idx="5655">
                  <c:v>82.056572264399222</c:v>
                </c:pt>
                <c:pt idx="5656">
                  <c:v>82.053919471496087</c:v>
                </c:pt>
                <c:pt idx="5657">
                  <c:v>82.048357403049465</c:v>
                </c:pt>
                <c:pt idx="5658">
                  <c:v>82.048277995959651</c:v>
                </c:pt>
                <c:pt idx="5659">
                  <c:v>82.042887123662936</c:v>
                </c:pt>
                <c:pt idx="5660">
                  <c:v>82.039813656591789</c:v>
                </c:pt>
                <c:pt idx="5661">
                  <c:v>82.038717142403812</c:v>
                </c:pt>
                <c:pt idx="5662">
                  <c:v>82.034389756989142</c:v>
                </c:pt>
                <c:pt idx="5663">
                  <c:v>82.029105965611166</c:v>
                </c:pt>
                <c:pt idx="5664">
                  <c:v>82.028139253945795</c:v>
                </c:pt>
                <c:pt idx="5665">
                  <c:v>82.023587448193751</c:v>
                </c:pt>
                <c:pt idx="5666">
                  <c:v>82.022675166668307</c:v>
                </c:pt>
                <c:pt idx="5667">
                  <c:v>82.019331366357406</c:v>
                </c:pt>
                <c:pt idx="5668">
                  <c:v>82.01375158660899</c:v>
                </c:pt>
                <c:pt idx="5669">
                  <c:v>82.010885898947294</c:v>
                </c:pt>
                <c:pt idx="5670">
                  <c:v>82.009638667291441</c:v>
                </c:pt>
                <c:pt idx="5671">
                  <c:v>82.003291645518388</c:v>
                </c:pt>
                <c:pt idx="5672">
                  <c:v>82.000491449579087</c:v>
                </c:pt>
                <c:pt idx="5673">
                  <c:v>81.997129161122913</c:v>
                </c:pt>
                <c:pt idx="5674">
                  <c:v>81.995429793076227</c:v>
                </c:pt>
                <c:pt idx="5675">
                  <c:v>81.993450839424824</c:v>
                </c:pt>
                <c:pt idx="5676">
                  <c:v>81.989340952862861</c:v>
                </c:pt>
                <c:pt idx="5677">
                  <c:v>81.986466435399976</c:v>
                </c:pt>
                <c:pt idx="5678">
                  <c:v>81.981437923814298</c:v>
                </c:pt>
                <c:pt idx="5679">
                  <c:v>81.98131162944027</c:v>
                </c:pt>
                <c:pt idx="5680">
                  <c:v>81.976558421778506</c:v>
                </c:pt>
                <c:pt idx="5681">
                  <c:v>81.973952918065976</c:v>
                </c:pt>
                <c:pt idx="5682">
                  <c:v>81.971183711687942</c:v>
                </c:pt>
                <c:pt idx="5683">
                  <c:v>81.96768820489136</c:v>
                </c:pt>
                <c:pt idx="5684">
                  <c:v>81.96297646695848</c:v>
                </c:pt>
                <c:pt idx="5685">
                  <c:v>81.959834626421198</c:v>
                </c:pt>
                <c:pt idx="5686">
                  <c:v>81.955447864063885</c:v>
                </c:pt>
                <c:pt idx="5687">
                  <c:v>81.953795641693276</c:v>
                </c:pt>
                <c:pt idx="5688">
                  <c:v>81.949229824392589</c:v>
                </c:pt>
                <c:pt idx="5689">
                  <c:v>81.948797578615554</c:v>
                </c:pt>
                <c:pt idx="5690">
                  <c:v>81.943070837291501</c:v>
                </c:pt>
                <c:pt idx="5691">
                  <c:v>81.939556814725123</c:v>
                </c:pt>
                <c:pt idx="5692">
                  <c:v>81.939098173416212</c:v>
                </c:pt>
                <c:pt idx="5693">
                  <c:v>81.933406989200677</c:v>
                </c:pt>
                <c:pt idx="5694">
                  <c:v>81.930826374701908</c:v>
                </c:pt>
                <c:pt idx="5695">
                  <c:v>81.927567369519195</c:v>
                </c:pt>
                <c:pt idx="5696">
                  <c:v>81.925050733612153</c:v>
                </c:pt>
                <c:pt idx="5697">
                  <c:v>81.920666460526448</c:v>
                </c:pt>
                <c:pt idx="5698">
                  <c:v>81.916777238619105</c:v>
                </c:pt>
                <c:pt idx="5699">
                  <c:v>81.916771143996641</c:v>
                </c:pt>
                <c:pt idx="5700">
                  <c:v>81.910156689887259</c:v>
                </c:pt>
                <c:pt idx="5701">
                  <c:v>81.907398359530561</c:v>
                </c:pt>
                <c:pt idx="5702">
                  <c:v>81.904145326157163</c:v>
                </c:pt>
                <c:pt idx="5703">
                  <c:v>81.903407257642655</c:v>
                </c:pt>
                <c:pt idx="5704">
                  <c:v>81.897893034452679</c:v>
                </c:pt>
                <c:pt idx="5705">
                  <c:v>81.89424291859369</c:v>
                </c:pt>
                <c:pt idx="5706">
                  <c:v>81.891224857219811</c:v>
                </c:pt>
                <c:pt idx="5707">
                  <c:v>81.888933248312895</c:v>
                </c:pt>
                <c:pt idx="5708">
                  <c:v>81.88702995307149</c:v>
                </c:pt>
                <c:pt idx="5709">
                  <c:v>81.883727334031633</c:v>
                </c:pt>
                <c:pt idx="5710">
                  <c:v>81.879270585487291</c:v>
                </c:pt>
                <c:pt idx="5711">
                  <c:v>81.875389006279789</c:v>
                </c:pt>
                <c:pt idx="5712">
                  <c:v>81.870674271101223</c:v>
                </c:pt>
                <c:pt idx="5713">
                  <c:v>81.870088614921997</c:v>
                </c:pt>
                <c:pt idx="5714">
                  <c:v>81.86452664838265</c:v>
                </c:pt>
                <c:pt idx="5715">
                  <c:v>81.862036815048512</c:v>
                </c:pt>
                <c:pt idx="5716">
                  <c:v>81.858394223253924</c:v>
                </c:pt>
                <c:pt idx="5717">
                  <c:v>81.853708366494388</c:v>
                </c:pt>
                <c:pt idx="5718">
                  <c:v>81.852171056777919</c:v>
                </c:pt>
                <c:pt idx="5719">
                  <c:v>81.84928668888341</c:v>
                </c:pt>
                <c:pt idx="5720">
                  <c:v>81.84521573409738</c:v>
                </c:pt>
                <c:pt idx="5721">
                  <c:v>81.843492526570515</c:v>
                </c:pt>
                <c:pt idx="5722">
                  <c:v>81.836762178314018</c:v>
                </c:pt>
                <c:pt idx="5723">
                  <c:v>81.834375048914012</c:v>
                </c:pt>
                <c:pt idx="5724">
                  <c:v>81.830063753343168</c:v>
                </c:pt>
                <c:pt idx="5725">
                  <c:v>81.828871629961114</c:v>
                </c:pt>
                <c:pt idx="5726">
                  <c:v>81.822657414691705</c:v>
                </c:pt>
                <c:pt idx="5727">
                  <c:v>81.818950688967661</c:v>
                </c:pt>
                <c:pt idx="5728">
                  <c:v>81.819080540962034</c:v>
                </c:pt>
                <c:pt idx="5729">
                  <c:v>81.813029324578324</c:v>
                </c:pt>
                <c:pt idx="5730">
                  <c:v>81.811794869600021</c:v>
                </c:pt>
                <c:pt idx="5731">
                  <c:v>81.80707852293628</c:v>
                </c:pt>
                <c:pt idx="5732">
                  <c:v>81.801263161324584</c:v>
                </c:pt>
                <c:pt idx="5733">
                  <c:v>81.798011638234343</c:v>
                </c:pt>
                <c:pt idx="5734">
                  <c:v>81.795421622651432</c:v>
                </c:pt>
                <c:pt idx="5735">
                  <c:v>81.79444714638808</c:v>
                </c:pt>
                <c:pt idx="5736">
                  <c:v>81.789074459375087</c:v>
                </c:pt>
                <c:pt idx="5737">
                  <c:v>81.784877040440122</c:v>
                </c:pt>
                <c:pt idx="5738">
                  <c:v>81.78229552125913</c:v>
                </c:pt>
                <c:pt idx="5739">
                  <c:v>81.776921758445852</c:v>
                </c:pt>
                <c:pt idx="5740">
                  <c:v>81.772850264452487</c:v>
                </c:pt>
                <c:pt idx="5741">
                  <c:v>81.770141144658652</c:v>
                </c:pt>
                <c:pt idx="5742">
                  <c:v>81.769462743831653</c:v>
                </c:pt>
                <c:pt idx="5743">
                  <c:v>81.765749475621277</c:v>
                </c:pt>
                <c:pt idx="5744">
                  <c:v>81.760023619775538</c:v>
                </c:pt>
                <c:pt idx="5745">
                  <c:v>81.755456534119517</c:v>
                </c:pt>
                <c:pt idx="5746">
                  <c:v>81.75393629881863</c:v>
                </c:pt>
                <c:pt idx="5747">
                  <c:v>81.751201829679999</c:v>
                </c:pt>
                <c:pt idx="5748">
                  <c:v>81.745348466370487</c:v>
                </c:pt>
                <c:pt idx="5749">
                  <c:v>81.744146245801545</c:v>
                </c:pt>
                <c:pt idx="5750">
                  <c:v>81.740417077503352</c:v>
                </c:pt>
                <c:pt idx="5751">
                  <c:v>81.734294601391838</c:v>
                </c:pt>
                <c:pt idx="5752">
                  <c:v>81.730519870475547</c:v>
                </c:pt>
                <c:pt idx="5753">
                  <c:v>81.729660239889498</c:v>
                </c:pt>
                <c:pt idx="5754">
                  <c:v>81.723750155231983</c:v>
                </c:pt>
                <c:pt idx="5755">
                  <c:v>81.719603012789236</c:v>
                </c:pt>
                <c:pt idx="5756">
                  <c:v>81.719544591506207</c:v>
                </c:pt>
                <c:pt idx="5757">
                  <c:v>81.715538746279179</c:v>
                </c:pt>
                <c:pt idx="5758">
                  <c:v>81.712249028287729</c:v>
                </c:pt>
                <c:pt idx="5759">
                  <c:v>81.707538935550389</c:v>
                </c:pt>
                <c:pt idx="5760">
                  <c:v>81.705158558505644</c:v>
                </c:pt>
                <c:pt idx="5761">
                  <c:v>81.697510092363999</c:v>
                </c:pt>
                <c:pt idx="5762">
                  <c:v>81.695438198666992</c:v>
                </c:pt>
                <c:pt idx="5763">
                  <c:v>81.694079749586649</c:v>
                </c:pt>
                <c:pt idx="5764">
                  <c:v>81.687829584015532</c:v>
                </c:pt>
                <c:pt idx="5765">
                  <c:v>81.683054241273254</c:v>
                </c:pt>
                <c:pt idx="5766">
                  <c:v>81.681764118989548</c:v>
                </c:pt>
                <c:pt idx="5767">
                  <c:v>81.678405799054872</c:v>
                </c:pt>
                <c:pt idx="5768">
                  <c:v>81.67460450586951</c:v>
                </c:pt>
                <c:pt idx="5769">
                  <c:v>81.670191925266437</c:v>
                </c:pt>
                <c:pt idx="5770">
                  <c:v>81.664925263370165</c:v>
                </c:pt>
                <c:pt idx="5771">
                  <c:v>81.660832375032854</c:v>
                </c:pt>
                <c:pt idx="5772">
                  <c:v>81.660243317767609</c:v>
                </c:pt>
                <c:pt idx="5773">
                  <c:v>81.656409473255394</c:v>
                </c:pt>
                <c:pt idx="5774">
                  <c:v>81.649621556947096</c:v>
                </c:pt>
                <c:pt idx="5775">
                  <c:v>81.647452508424578</c:v>
                </c:pt>
                <c:pt idx="5776">
                  <c:v>81.64106497173394</c:v>
                </c:pt>
                <c:pt idx="5777">
                  <c:v>81.639396466361944</c:v>
                </c:pt>
                <c:pt idx="5778">
                  <c:v>81.634620812890773</c:v>
                </c:pt>
                <c:pt idx="5779">
                  <c:v>81.630446380075526</c:v>
                </c:pt>
                <c:pt idx="5780">
                  <c:v>81.627125121720937</c:v>
                </c:pt>
                <c:pt idx="5781">
                  <c:v>81.622858635356849</c:v>
                </c:pt>
                <c:pt idx="5782">
                  <c:v>81.620279196258551</c:v>
                </c:pt>
                <c:pt idx="5783">
                  <c:v>81.615780065727591</c:v>
                </c:pt>
                <c:pt idx="5784">
                  <c:v>81.611082049529571</c:v>
                </c:pt>
                <c:pt idx="5785">
                  <c:v>81.608400385745441</c:v>
                </c:pt>
                <c:pt idx="5786">
                  <c:v>81.605190446109575</c:v>
                </c:pt>
                <c:pt idx="5787">
                  <c:v>81.599895717865081</c:v>
                </c:pt>
                <c:pt idx="5788">
                  <c:v>81.595653430294448</c:v>
                </c:pt>
                <c:pt idx="5789">
                  <c:v>81.593303642838293</c:v>
                </c:pt>
                <c:pt idx="5790">
                  <c:v>81.58924041463348</c:v>
                </c:pt>
                <c:pt idx="5791">
                  <c:v>81.587176897905692</c:v>
                </c:pt>
                <c:pt idx="5792">
                  <c:v>81.581652376218216</c:v>
                </c:pt>
                <c:pt idx="5793">
                  <c:v>81.578287923079913</c:v>
                </c:pt>
                <c:pt idx="5794">
                  <c:v>81.574946776343026</c:v>
                </c:pt>
                <c:pt idx="5795">
                  <c:v>81.570855035150032</c:v>
                </c:pt>
                <c:pt idx="5796">
                  <c:v>81.565387889760004</c:v>
                </c:pt>
                <c:pt idx="5797">
                  <c:v>81.564083911115006</c:v>
                </c:pt>
                <c:pt idx="5798">
                  <c:v>81.558645726101375</c:v>
                </c:pt>
                <c:pt idx="5799">
                  <c:v>81.555341667521589</c:v>
                </c:pt>
                <c:pt idx="5800">
                  <c:v>81.549865580473536</c:v>
                </c:pt>
                <c:pt idx="5801">
                  <c:v>81.547524528418649</c:v>
                </c:pt>
                <c:pt idx="5802">
                  <c:v>81.543171622662641</c:v>
                </c:pt>
                <c:pt idx="5803">
                  <c:v>81.540200769393479</c:v>
                </c:pt>
                <c:pt idx="5804">
                  <c:v>81.535324468146399</c:v>
                </c:pt>
                <c:pt idx="5805">
                  <c:v>81.530261381446579</c:v>
                </c:pt>
                <c:pt idx="5806">
                  <c:v>81.529306866256562</c:v>
                </c:pt>
                <c:pt idx="5807">
                  <c:v>81.524437865358209</c:v>
                </c:pt>
                <c:pt idx="5808">
                  <c:v>81.521146617601801</c:v>
                </c:pt>
                <c:pt idx="5809">
                  <c:v>81.515786318726512</c:v>
                </c:pt>
                <c:pt idx="5810">
                  <c:v>81.509689541471303</c:v>
                </c:pt>
                <c:pt idx="5811">
                  <c:v>81.506042042406037</c:v>
                </c:pt>
                <c:pt idx="5812">
                  <c:v>81.503545312191605</c:v>
                </c:pt>
                <c:pt idx="5813">
                  <c:v>81.500877712042893</c:v>
                </c:pt>
                <c:pt idx="5814">
                  <c:v>81.493662658092276</c:v>
                </c:pt>
                <c:pt idx="5815">
                  <c:v>81.49178793020846</c:v>
                </c:pt>
                <c:pt idx="5816">
                  <c:v>81.485684053847436</c:v>
                </c:pt>
                <c:pt idx="5817">
                  <c:v>81.482629478800447</c:v>
                </c:pt>
                <c:pt idx="5818">
                  <c:v>81.478221255250645</c:v>
                </c:pt>
                <c:pt idx="5819">
                  <c:v>81.476611146591125</c:v>
                </c:pt>
                <c:pt idx="5820">
                  <c:v>81.471671656318591</c:v>
                </c:pt>
                <c:pt idx="5821">
                  <c:v>81.46661427273007</c:v>
                </c:pt>
                <c:pt idx="5822">
                  <c:v>81.462407545722499</c:v>
                </c:pt>
                <c:pt idx="5823">
                  <c:v>81.458958491864379</c:v>
                </c:pt>
                <c:pt idx="5824">
                  <c:v>81.454821311051745</c:v>
                </c:pt>
                <c:pt idx="5825">
                  <c:v>81.450795810938359</c:v>
                </c:pt>
                <c:pt idx="5826">
                  <c:v>81.447632846988256</c:v>
                </c:pt>
                <c:pt idx="5827">
                  <c:v>81.442405715608459</c:v>
                </c:pt>
                <c:pt idx="5828">
                  <c:v>81.437220972786591</c:v>
                </c:pt>
                <c:pt idx="5829">
                  <c:v>81.433485038359152</c:v>
                </c:pt>
                <c:pt idx="5830">
                  <c:v>81.431002147857868</c:v>
                </c:pt>
                <c:pt idx="5831">
                  <c:v>81.426010037563955</c:v>
                </c:pt>
                <c:pt idx="5832">
                  <c:v>81.41930922681405</c:v>
                </c:pt>
                <c:pt idx="5833">
                  <c:v>81.41706028030751</c:v>
                </c:pt>
                <c:pt idx="5834">
                  <c:v>81.412799117155075</c:v>
                </c:pt>
                <c:pt idx="5835">
                  <c:v>81.409114433691784</c:v>
                </c:pt>
                <c:pt idx="5836">
                  <c:v>81.402992796630059</c:v>
                </c:pt>
                <c:pt idx="5837">
                  <c:v>81.397153665782298</c:v>
                </c:pt>
                <c:pt idx="5838">
                  <c:v>81.393513443492111</c:v>
                </c:pt>
                <c:pt idx="5839">
                  <c:v>81.390471078647494</c:v>
                </c:pt>
                <c:pt idx="5840">
                  <c:v>81.38709835550371</c:v>
                </c:pt>
                <c:pt idx="5841">
                  <c:v>81.379588602701816</c:v>
                </c:pt>
                <c:pt idx="5842">
                  <c:v>81.378108679056893</c:v>
                </c:pt>
                <c:pt idx="5843">
                  <c:v>81.37153321015245</c:v>
                </c:pt>
                <c:pt idx="5844">
                  <c:v>81.368358777744376</c:v>
                </c:pt>
                <c:pt idx="5845">
                  <c:v>81.36248653292526</c:v>
                </c:pt>
                <c:pt idx="5846">
                  <c:v>81.360371185299371</c:v>
                </c:pt>
                <c:pt idx="5847">
                  <c:v>81.355890445331738</c:v>
                </c:pt>
                <c:pt idx="5848">
                  <c:v>81.350055894773845</c:v>
                </c:pt>
                <c:pt idx="5849">
                  <c:v>81.347140640477519</c:v>
                </c:pt>
                <c:pt idx="5850">
                  <c:v>81.341234061266604</c:v>
                </c:pt>
                <c:pt idx="5851">
                  <c:v>81.337383834283926</c:v>
                </c:pt>
                <c:pt idx="5852">
                  <c:v>81.331047198088953</c:v>
                </c:pt>
                <c:pt idx="5853">
                  <c:v>81.328889919322748</c:v>
                </c:pt>
                <c:pt idx="5854">
                  <c:v>81.323293848731453</c:v>
                </c:pt>
                <c:pt idx="5855">
                  <c:v>81.319697473363703</c:v>
                </c:pt>
                <c:pt idx="5856">
                  <c:v>81.313490748101117</c:v>
                </c:pt>
                <c:pt idx="5857">
                  <c:v>81.308281251402434</c:v>
                </c:pt>
                <c:pt idx="5858">
                  <c:v>81.307134314496309</c:v>
                </c:pt>
                <c:pt idx="5859">
                  <c:v>81.298911391440726</c:v>
                </c:pt>
                <c:pt idx="5860">
                  <c:v>81.296700870306424</c:v>
                </c:pt>
                <c:pt idx="5861">
                  <c:v>81.291479923125536</c:v>
                </c:pt>
                <c:pt idx="5862">
                  <c:v>81.287103719783914</c:v>
                </c:pt>
                <c:pt idx="5863">
                  <c:v>81.281421999683289</c:v>
                </c:pt>
                <c:pt idx="5864">
                  <c:v>81.278641443410464</c:v>
                </c:pt>
                <c:pt idx="5865">
                  <c:v>81.274813330736393</c:v>
                </c:pt>
                <c:pt idx="5866">
                  <c:v>81.269597538808441</c:v>
                </c:pt>
                <c:pt idx="5867">
                  <c:v>81.263021747893973</c:v>
                </c:pt>
                <c:pt idx="5868">
                  <c:v>81.258854079810959</c:v>
                </c:pt>
                <c:pt idx="5869">
                  <c:v>81.256415651704444</c:v>
                </c:pt>
                <c:pt idx="5870">
                  <c:v>81.251035198382709</c:v>
                </c:pt>
                <c:pt idx="5871">
                  <c:v>81.246213432249363</c:v>
                </c:pt>
                <c:pt idx="5872">
                  <c:v>81.241689035165876</c:v>
                </c:pt>
                <c:pt idx="5873">
                  <c:v>81.237596562075097</c:v>
                </c:pt>
                <c:pt idx="5874">
                  <c:v>81.231585872759922</c:v>
                </c:pt>
                <c:pt idx="5875">
                  <c:v>81.224603716622852</c:v>
                </c:pt>
                <c:pt idx="5876">
                  <c:v>81.22309444772408</c:v>
                </c:pt>
                <c:pt idx="5877">
                  <c:v>81.214776185352534</c:v>
                </c:pt>
                <c:pt idx="5878">
                  <c:v>81.213560043726531</c:v>
                </c:pt>
                <c:pt idx="5879">
                  <c:v>81.206982455956535</c:v>
                </c:pt>
                <c:pt idx="5880">
                  <c:v>81.201854535310673</c:v>
                </c:pt>
                <c:pt idx="5881">
                  <c:v>81.195320157859456</c:v>
                </c:pt>
                <c:pt idx="5882">
                  <c:v>81.190683215998291</c:v>
                </c:pt>
                <c:pt idx="5883">
                  <c:v>81.187281208588544</c:v>
                </c:pt>
                <c:pt idx="5884">
                  <c:v>81.183388596613284</c:v>
                </c:pt>
                <c:pt idx="5885">
                  <c:v>81.178798302584056</c:v>
                </c:pt>
                <c:pt idx="5886">
                  <c:v>81.172480349671162</c:v>
                </c:pt>
                <c:pt idx="5887">
                  <c:v>81.16644694662196</c:v>
                </c:pt>
                <c:pt idx="5888">
                  <c:v>81.162152856305511</c:v>
                </c:pt>
                <c:pt idx="5889">
                  <c:v>81.15733164081918</c:v>
                </c:pt>
                <c:pt idx="5890">
                  <c:v>81.150800300847891</c:v>
                </c:pt>
                <c:pt idx="5891">
                  <c:v>81.147573743405005</c:v>
                </c:pt>
                <c:pt idx="5892">
                  <c:v>81.13986347674178</c:v>
                </c:pt>
                <c:pt idx="5893">
                  <c:v>81.136444390392541</c:v>
                </c:pt>
                <c:pt idx="5894">
                  <c:v>81.132803567250193</c:v>
                </c:pt>
                <c:pt idx="5895">
                  <c:v>81.126864060499059</c:v>
                </c:pt>
                <c:pt idx="5896">
                  <c:v>81.118697619695183</c:v>
                </c:pt>
                <c:pt idx="5897">
                  <c:v>81.114080894483635</c:v>
                </c:pt>
                <c:pt idx="5898">
                  <c:v>81.109371281367459</c:v>
                </c:pt>
                <c:pt idx="5899">
                  <c:v>81.104342763750736</c:v>
                </c:pt>
                <c:pt idx="5900">
                  <c:v>81.101400108057632</c:v>
                </c:pt>
                <c:pt idx="5901">
                  <c:v>81.09396571442673</c:v>
                </c:pt>
                <c:pt idx="5902">
                  <c:v>81.091406489621832</c:v>
                </c:pt>
                <c:pt idx="5903">
                  <c:v>81.084021961440925</c:v>
                </c:pt>
                <c:pt idx="5904">
                  <c:v>81.078156593949117</c:v>
                </c:pt>
                <c:pt idx="5905">
                  <c:v>81.076730221836542</c:v>
                </c:pt>
                <c:pt idx="5906">
                  <c:v>81.071774155189232</c:v>
                </c:pt>
                <c:pt idx="5907">
                  <c:v>81.064675465403084</c:v>
                </c:pt>
                <c:pt idx="5908">
                  <c:v>81.058073417612022</c:v>
                </c:pt>
                <c:pt idx="5909">
                  <c:v>81.053373636479748</c:v>
                </c:pt>
                <c:pt idx="5910">
                  <c:v>81.049151436933457</c:v>
                </c:pt>
                <c:pt idx="5911">
                  <c:v>81.044072876995557</c:v>
                </c:pt>
                <c:pt idx="5912">
                  <c:v>81.040209608158705</c:v>
                </c:pt>
                <c:pt idx="5913">
                  <c:v>81.036003640718477</c:v>
                </c:pt>
                <c:pt idx="5914">
                  <c:v>81.029834942426575</c:v>
                </c:pt>
                <c:pt idx="5915">
                  <c:v>81.024391461584642</c:v>
                </c:pt>
                <c:pt idx="5916">
                  <c:v>81.019823309803073</c:v>
                </c:pt>
                <c:pt idx="5917">
                  <c:v>81.012336669807866</c:v>
                </c:pt>
                <c:pt idx="5918">
                  <c:v>81.010133058641529</c:v>
                </c:pt>
                <c:pt idx="5919">
                  <c:v>81.001438184288403</c:v>
                </c:pt>
                <c:pt idx="5920">
                  <c:v>80.996249216877061</c:v>
                </c:pt>
                <c:pt idx="5921">
                  <c:v>80.99036458608704</c:v>
                </c:pt>
                <c:pt idx="5922">
                  <c:v>80.986735289589006</c:v>
                </c:pt>
                <c:pt idx="5923">
                  <c:v>80.980345424214391</c:v>
                </c:pt>
                <c:pt idx="5924">
                  <c:v>80.975266710003424</c:v>
                </c:pt>
                <c:pt idx="5925">
                  <c:v>80.972153674389062</c:v>
                </c:pt>
                <c:pt idx="5926">
                  <c:v>80.965548569603115</c:v>
                </c:pt>
                <c:pt idx="5927">
                  <c:v>80.960988379408064</c:v>
                </c:pt>
                <c:pt idx="5928">
                  <c:v>80.953835761069016</c:v>
                </c:pt>
                <c:pt idx="5929">
                  <c:v>80.947505010116956</c:v>
                </c:pt>
                <c:pt idx="5930">
                  <c:v>80.945608070637462</c:v>
                </c:pt>
                <c:pt idx="5931">
                  <c:v>80.938164920673643</c:v>
                </c:pt>
                <c:pt idx="5932">
                  <c:v>80.933927536495517</c:v>
                </c:pt>
                <c:pt idx="5933">
                  <c:v>80.925964856872213</c:v>
                </c:pt>
                <c:pt idx="5934">
                  <c:v>80.921496933701647</c:v>
                </c:pt>
                <c:pt idx="5935">
                  <c:v>80.913968898807653</c:v>
                </c:pt>
                <c:pt idx="5936">
                  <c:v>80.911494908497616</c:v>
                </c:pt>
                <c:pt idx="5937">
                  <c:v>80.903508812063194</c:v>
                </c:pt>
                <c:pt idx="5938">
                  <c:v>80.897175939444239</c:v>
                </c:pt>
                <c:pt idx="5939">
                  <c:v>80.892312316425929</c:v>
                </c:pt>
                <c:pt idx="5940">
                  <c:v>80.887838551607288</c:v>
                </c:pt>
                <c:pt idx="5941">
                  <c:v>80.879522942183385</c:v>
                </c:pt>
                <c:pt idx="5942">
                  <c:v>80.873182572194892</c:v>
                </c:pt>
                <c:pt idx="5943">
                  <c:v>80.869335827233726</c:v>
                </c:pt>
                <c:pt idx="5944">
                  <c:v>80.863363089653475</c:v>
                </c:pt>
                <c:pt idx="5945">
                  <c:v>80.854885203236762</c:v>
                </c:pt>
                <c:pt idx="5946">
                  <c:v>80.848609308803134</c:v>
                </c:pt>
                <c:pt idx="5947">
                  <c:v>80.842463862628662</c:v>
                </c:pt>
                <c:pt idx="5948">
                  <c:v>80.837238287388672</c:v>
                </c:pt>
                <c:pt idx="5949">
                  <c:v>80.831996325148395</c:v>
                </c:pt>
                <c:pt idx="5950">
                  <c:v>80.827110303214027</c:v>
                </c:pt>
                <c:pt idx="5951">
                  <c:v>80.817925965830312</c:v>
                </c:pt>
                <c:pt idx="5952">
                  <c:v>80.812919556281301</c:v>
                </c:pt>
                <c:pt idx="5953">
                  <c:v>80.806703345148321</c:v>
                </c:pt>
                <c:pt idx="5954">
                  <c:v>80.800760085572833</c:v>
                </c:pt>
                <c:pt idx="5955">
                  <c:v>80.791210714388114</c:v>
                </c:pt>
                <c:pt idx="5956">
                  <c:v>80.787965720580516</c:v>
                </c:pt>
                <c:pt idx="5957">
                  <c:v>80.780648295055428</c:v>
                </c:pt>
                <c:pt idx="5958">
                  <c:v>80.773001010896763</c:v>
                </c:pt>
                <c:pt idx="5959">
                  <c:v>80.766677085398626</c:v>
                </c:pt>
                <c:pt idx="5960">
                  <c:v>80.759873696831178</c:v>
                </c:pt>
                <c:pt idx="5961">
                  <c:v>80.754139624646584</c:v>
                </c:pt>
                <c:pt idx="5962">
                  <c:v>80.747908724352882</c:v>
                </c:pt>
                <c:pt idx="5963">
                  <c:v>80.740409659745467</c:v>
                </c:pt>
                <c:pt idx="5964">
                  <c:v>80.731744850053914</c:v>
                </c:pt>
                <c:pt idx="5965">
                  <c:v>80.726771796900223</c:v>
                </c:pt>
                <c:pt idx="5966">
                  <c:v>80.719884787721554</c:v>
                </c:pt>
                <c:pt idx="5967">
                  <c:v>80.715238905298889</c:v>
                </c:pt>
                <c:pt idx="5968">
                  <c:v>80.708677813687828</c:v>
                </c:pt>
                <c:pt idx="5969">
                  <c:v>80.699843037319681</c:v>
                </c:pt>
                <c:pt idx="5970">
                  <c:v>80.695677342763773</c:v>
                </c:pt>
                <c:pt idx="5971">
                  <c:v>80.688890865469787</c:v>
                </c:pt>
                <c:pt idx="5972">
                  <c:v>80.678952030895118</c:v>
                </c:pt>
                <c:pt idx="5973">
                  <c:v>80.675091884640921</c:v>
                </c:pt>
                <c:pt idx="5974">
                  <c:v>80.665502217192525</c:v>
                </c:pt>
                <c:pt idx="5975">
                  <c:v>80.66167295013291</c:v>
                </c:pt>
                <c:pt idx="5976">
                  <c:v>80.652929344852538</c:v>
                </c:pt>
                <c:pt idx="5977">
                  <c:v>80.648232616096067</c:v>
                </c:pt>
                <c:pt idx="5978">
                  <c:v>80.641279561387918</c:v>
                </c:pt>
                <c:pt idx="5979">
                  <c:v>80.632096440342679</c:v>
                </c:pt>
                <c:pt idx="5980">
                  <c:v>80.625223247163632</c:v>
                </c:pt>
                <c:pt idx="5981">
                  <c:v>80.619634929072234</c:v>
                </c:pt>
                <c:pt idx="5982">
                  <c:v>80.614324195197625</c:v>
                </c:pt>
                <c:pt idx="5983">
                  <c:v>80.604519794253235</c:v>
                </c:pt>
                <c:pt idx="5984">
                  <c:v>80.600812327778684</c:v>
                </c:pt>
                <c:pt idx="5985">
                  <c:v>80.594590984148326</c:v>
                </c:pt>
                <c:pt idx="5986">
                  <c:v>80.587179737400874</c:v>
                </c:pt>
                <c:pt idx="5987">
                  <c:v>80.577873502412544</c:v>
                </c:pt>
                <c:pt idx="5988">
                  <c:v>80.57063932221115</c:v>
                </c:pt>
                <c:pt idx="5989">
                  <c:v>80.565237402213185</c:v>
                </c:pt>
                <c:pt idx="5990">
                  <c:v>80.555990757018847</c:v>
                </c:pt>
                <c:pt idx="5991">
                  <c:v>80.551654978860114</c:v>
                </c:pt>
                <c:pt idx="5992">
                  <c:v>80.544205278153186</c:v>
                </c:pt>
                <c:pt idx="5993">
                  <c:v>80.534547441582092</c:v>
                </c:pt>
                <c:pt idx="5994">
                  <c:v>80.527030842464583</c:v>
                </c:pt>
                <c:pt idx="5995">
                  <c:v>80.51936143280281</c:v>
                </c:pt>
                <c:pt idx="5996">
                  <c:v>80.5109917843061</c:v>
                </c:pt>
                <c:pt idx="5997">
                  <c:v>80.505961015648865</c:v>
                </c:pt>
                <c:pt idx="5998">
                  <c:v>80.498617506186648</c:v>
                </c:pt>
                <c:pt idx="5999">
                  <c:v>80.489639363673376</c:v>
                </c:pt>
                <c:pt idx="6000">
                  <c:v>80.483321252949352</c:v>
                </c:pt>
                <c:pt idx="6001">
                  <c:v>80.474248012441436</c:v>
                </c:pt>
                <c:pt idx="6002">
                  <c:v>80.46495685022245</c:v>
                </c:pt>
                <c:pt idx="6003">
                  <c:v>80.457076335179238</c:v>
                </c:pt>
                <c:pt idx="6004">
                  <c:v>80.451625147633038</c:v>
                </c:pt>
                <c:pt idx="6005">
                  <c:v>80.443477577758088</c:v>
                </c:pt>
                <c:pt idx="6006">
                  <c:v>80.433035337000859</c:v>
                </c:pt>
                <c:pt idx="6007">
                  <c:v>80.424958942321396</c:v>
                </c:pt>
                <c:pt idx="6008">
                  <c:v>80.416915542183176</c:v>
                </c:pt>
                <c:pt idx="6009">
                  <c:v>80.408734194164182</c:v>
                </c:pt>
                <c:pt idx="6010">
                  <c:v>80.399561822130408</c:v>
                </c:pt>
                <c:pt idx="6011">
                  <c:v>80.391980115653766</c:v>
                </c:pt>
                <c:pt idx="6012">
                  <c:v>80.383721931178556</c:v>
                </c:pt>
                <c:pt idx="6013">
                  <c:v>80.376548647491205</c:v>
                </c:pt>
                <c:pt idx="6014">
                  <c:v>80.367603017453348</c:v>
                </c:pt>
                <c:pt idx="6015">
                  <c:v>80.36008523221119</c:v>
                </c:pt>
                <c:pt idx="6016">
                  <c:v>80.350446921610441</c:v>
                </c:pt>
                <c:pt idx="6017">
                  <c:v>80.338849070785628</c:v>
                </c:pt>
                <c:pt idx="6018">
                  <c:v>80.33281122502531</c:v>
                </c:pt>
                <c:pt idx="6019">
                  <c:v>80.322986374873864</c:v>
                </c:pt>
                <c:pt idx="6020">
                  <c:v>80.313184048674714</c:v>
                </c:pt>
                <c:pt idx="6021">
                  <c:v>80.303415256018738</c:v>
                </c:pt>
                <c:pt idx="6022">
                  <c:v>80.29743415964586</c:v>
                </c:pt>
                <c:pt idx="6023">
                  <c:v>80.287633673133072</c:v>
                </c:pt>
                <c:pt idx="6024">
                  <c:v>80.279742751670611</c:v>
                </c:pt>
                <c:pt idx="6025">
                  <c:v>80.270109472799959</c:v>
                </c:pt>
                <c:pt idx="6026">
                  <c:v>80.259452571810613</c:v>
                </c:pt>
                <c:pt idx="6027">
                  <c:v>80.25189023603933</c:v>
                </c:pt>
                <c:pt idx="6028">
                  <c:v>80.242284138001082</c:v>
                </c:pt>
                <c:pt idx="6029">
                  <c:v>80.234766323886447</c:v>
                </c:pt>
                <c:pt idx="6030">
                  <c:v>80.225214812435368</c:v>
                </c:pt>
                <c:pt idx="6031">
                  <c:v>80.215382981314747</c:v>
                </c:pt>
                <c:pt idx="6032">
                  <c:v>80.208374329482268</c:v>
                </c:pt>
                <c:pt idx="6033">
                  <c:v>80.198172901027405</c:v>
                </c:pt>
                <c:pt idx="6034">
                  <c:v>80.189702588976701</c:v>
                </c:pt>
                <c:pt idx="6035">
                  <c:v>80.182788791300794</c:v>
                </c:pt>
                <c:pt idx="6036">
                  <c:v>80.17547041869112</c:v>
                </c:pt>
                <c:pt idx="6037">
                  <c:v>80.166509593547929</c:v>
                </c:pt>
                <c:pt idx="6038">
                  <c:v>80.156758725634191</c:v>
                </c:pt>
                <c:pt idx="6039">
                  <c:v>80.148601239043018</c:v>
                </c:pt>
                <c:pt idx="6040">
                  <c:v>80.139724967053581</c:v>
                </c:pt>
                <c:pt idx="6041">
                  <c:v>80.129256867525385</c:v>
                </c:pt>
                <c:pt idx="6042">
                  <c:v>80.121505278363188</c:v>
                </c:pt>
                <c:pt idx="6043">
                  <c:v>80.1141973418719</c:v>
                </c:pt>
                <c:pt idx="6044">
                  <c:v>80.10566108957515</c:v>
                </c:pt>
                <c:pt idx="6045">
                  <c:v>80.095912611084401</c:v>
                </c:pt>
                <c:pt idx="6046">
                  <c:v>80.088389087693329</c:v>
                </c:pt>
                <c:pt idx="6047">
                  <c:v>80.076210295911807</c:v>
                </c:pt>
                <c:pt idx="6048">
                  <c:v>80.068167848930244</c:v>
                </c:pt>
                <c:pt idx="6049">
                  <c:v>80.059463525409029</c:v>
                </c:pt>
                <c:pt idx="6050">
                  <c:v>80.049072694183764</c:v>
                </c:pt>
                <c:pt idx="6051">
                  <c:v>80.040217952035846</c:v>
                </c:pt>
                <c:pt idx="6052">
                  <c:v>80.031918860783094</c:v>
                </c:pt>
                <c:pt idx="6053">
                  <c:v>80.020733682976172</c:v>
                </c:pt>
                <c:pt idx="6054">
                  <c:v>80.011231432214231</c:v>
                </c:pt>
                <c:pt idx="6055">
                  <c:v>80.002641449412039</c:v>
                </c:pt>
                <c:pt idx="6056">
                  <c:v>79.994287177070944</c:v>
                </c:pt>
                <c:pt idx="6057">
                  <c:v>79.983492836025704</c:v>
                </c:pt>
                <c:pt idx="6058">
                  <c:v>79.973896518903203</c:v>
                </c:pt>
                <c:pt idx="6059">
                  <c:v>79.962445683149056</c:v>
                </c:pt>
                <c:pt idx="6060">
                  <c:v>79.952213353245838</c:v>
                </c:pt>
                <c:pt idx="6061">
                  <c:v>79.941477154638505</c:v>
                </c:pt>
                <c:pt idx="6062">
                  <c:v>79.933199775316595</c:v>
                </c:pt>
                <c:pt idx="6063">
                  <c:v>79.920994624253439</c:v>
                </c:pt>
                <c:pt idx="6064">
                  <c:v>79.912163115184455</c:v>
                </c:pt>
                <c:pt idx="6065">
                  <c:v>79.903027675519695</c:v>
                </c:pt>
                <c:pt idx="6066">
                  <c:v>79.891449597156623</c:v>
                </c:pt>
                <c:pt idx="6067">
                  <c:v>79.881446585420889</c:v>
                </c:pt>
                <c:pt idx="6068">
                  <c:v>79.871085104008117</c:v>
                </c:pt>
                <c:pt idx="6069">
                  <c:v>79.858884992875971</c:v>
                </c:pt>
                <c:pt idx="6070">
                  <c:v>79.845933245918829</c:v>
                </c:pt>
                <c:pt idx="6071">
                  <c:v>79.834037318763734</c:v>
                </c:pt>
                <c:pt idx="6072">
                  <c:v>79.824871894621893</c:v>
                </c:pt>
                <c:pt idx="6073">
                  <c:v>79.813028997499075</c:v>
                </c:pt>
                <c:pt idx="6074">
                  <c:v>79.802892023627521</c:v>
                </c:pt>
                <c:pt idx="6075">
                  <c:v>79.790687167958211</c:v>
                </c:pt>
                <c:pt idx="6076">
                  <c:v>79.779107847764394</c:v>
                </c:pt>
                <c:pt idx="6077">
                  <c:v>79.767629935686827</c:v>
                </c:pt>
                <c:pt idx="6078">
                  <c:v>79.755964760960453</c:v>
                </c:pt>
                <c:pt idx="6079">
                  <c:v>79.74314890885033</c:v>
                </c:pt>
                <c:pt idx="6080">
                  <c:v>79.731446745458726</c:v>
                </c:pt>
                <c:pt idx="6081">
                  <c:v>79.717743723423624</c:v>
                </c:pt>
                <c:pt idx="6082">
                  <c:v>79.706056187391638</c:v>
                </c:pt>
                <c:pt idx="6083">
                  <c:v>79.694739094012604</c:v>
                </c:pt>
                <c:pt idx="6084">
                  <c:v>79.679989477213283</c:v>
                </c:pt>
                <c:pt idx="6085">
                  <c:v>79.667653739690621</c:v>
                </c:pt>
                <c:pt idx="6086">
                  <c:v>79.653576498481684</c:v>
                </c:pt>
                <c:pt idx="6087">
                  <c:v>79.643567282226172</c:v>
                </c:pt>
                <c:pt idx="6088">
                  <c:v>79.628046951401231</c:v>
                </c:pt>
                <c:pt idx="6089">
                  <c:v>79.615821243215038</c:v>
                </c:pt>
                <c:pt idx="6090">
                  <c:v>79.603317920146353</c:v>
                </c:pt>
                <c:pt idx="6091">
                  <c:v>79.586742361498068</c:v>
                </c:pt>
                <c:pt idx="6092">
                  <c:v>79.573007430094748</c:v>
                </c:pt>
                <c:pt idx="6093">
                  <c:v>79.562069280986819</c:v>
                </c:pt>
                <c:pt idx="6094">
                  <c:v>79.545457597079718</c:v>
                </c:pt>
                <c:pt idx="6095">
                  <c:v>79.534505318321649</c:v>
                </c:pt>
                <c:pt idx="6096">
                  <c:v>79.520307723393771</c:v>
                </c:pt>
                <c:pt idx="6097">
                  <c:v>79.504343702708937</c:v>
                </c:pt>
                <c:pt idx="6098">
                  <c:v>79.490525357559676</c:v>
                </c:pt>
                <c:pt idx="6099">
                  <c:v>79.476818247043582</c:v>
                </c:pt>
                <c:pt idx="6100">
                  <c:v>79.462091136064274</c:v>
                </c:pt>
                <c:pt idx="6101">
                  <c:v>79.445782808938418</c:v>
                </c:pt>
                <c:pt idx="6102">
                  <c:v>79.433168054381483</c:v>
                </c:pt>
                <c:pt idx="6103">
                  <c:v>79.415326483466515</c:v>
                </c:pt>
                <c:pt idx="6104">
                  <c:v>79.401968455505141</c:v>
                </c:pt>
                <c:pt idx="6105">
                  <c:v>79.384943847329268</c:v>
                </c:pt>
                <c:pt idx="6106">
                  <c:v>79.369502261192636</c:v>
                </c:pt>
                <c:pt idx="6107">
                  <c:v>79.355724245567032</c:v>
                </c:pt>
                <c:pt idx="6108">
                  <c:v>79.340554614816128</c:v>
                </c:pt>
                <c:pt idx="6109">
                  <c:v>79.325775081288469</c:v>
                </c:pt>
                <c:pt idx="6110">
                  <c:v>79.309621457387777</c:v>
                </c:pt>
                <c:pt idx="6111">
                  <c:v>79.291292946322187</c:v>
                </c:pt>
                <c:pt idx="6112">
                  <c:v>79.277525084006939</c:v>
                </c:pt>
                <c:pt idx="6113">
                  <c:v>79.258731022465213</c:v>
                </c:pt>
                <c:pt idx="6114">
                  <c:v>79.243813939330295</c:v>
                </c:pt>
                <c:pt idx="6115">
                  <c:v>79.226767819158553</c:v>
                </c:pt>
                <c:pt idx="6116">
                  <c:v>79.212245357783416</c:v>
                </c:pt>
                <c:pt idx="6117">
                  <c:v>79.192345261070358</c:v>
                </c:pt>
                <c:pt idx="6118">
                  <c:v>79.178883249282649</c:v>
                </c:pt>
                <c:pt idx="6119">
                  <c:v>79.161649998530748</c:v>
                </c:pt>
                <c:pt idx="6120">
                  <c:v>79.141540403046889</c:v>
                </c:pt>
                <c:pt idx="6121">
                  <c:v>79.126406470429501</c:v>
                </c:pt>
                <c:pt idx="6122">
                  <c:v>79.106802188309558</c:v>
                </c:pt>
                <c:pt idx="6123">
                  <c:v>79.091682573287954</c:v>
                </c:pt>
                <c:pt idx="6124">
                  <c:v>79.075274633777923</c:v>
                </c:pt>
                <c:pt idx="6125">
                  <c:v>79.056349646113702</c:v>
                </c:pt>
                <c:pt idx="6126">
                  <c:v>79.041811615559382</c:v>
                </c:pt>
                <c:pt idx="6127">
                  <c:v>79.025538997499567</c:v>
                </c:pt>
                <c:pt idx="6128">
                  <c:v>79.006926074301944</c:v>
                </c:pt>
                <c:pt idx="6129">
                  <c:v>78.993497452356522</c:v>
                </c:pt>
                <c:pt idx="6130">
                  <c:v>78.975701749229415</c:v>
                </c:pt>
                <c:pt idx="6131">
                  <c:v>78.95843557096444</c:v>
                </c:pt>
                <c:pt idx="6132">
                  <c:v>78.945397280428963</c:v>
                </c:pt>
                <c:pt idx="6133">
                  <c:v>78.925889091595309</c:v>
                </c:pt>
                <c:pt idx="6134">
                  <c:v>78.911761375436285</c:v>
                </c:pt>
                <c:pt idx="6135">
                  <c:v>78.896358058970847</c:v>
                </c:pt>
                <c:pt idx="6136">
                  <c:v>78.878128677496022</c:v>
                </c:pt>
                <c:pt idx="6137">
                  <c:v>78.860940227844523</c:v>
                </c:pt>
                <c:pt idx="6138">
                  <c:v>78.845553210238137</c:v>
                </c:pt>
                <c:pt idx="6139">
                  <c:v>78.82861059731556</c:v>
                </c:pt>
                <c:pt idx="6140">
                  <c:v>78.812705744461724</c:v>
                </c:pt>
                <c:pt idx="6141">
                  <c:v>78.798204951495251</c:v>
                </c:pt>
                <c:pt idx="6142">
                  <c:v>78.78016458820467</c:v>
                </c:pt>
                <c:pt idx="6143">
                  <c:v>78.762279875404857</c:v>
                </c:pt>
                <c:pt idx="6144">
                  <c:v>78.74461799852331</c:v>
                </c:pt>
                <c:pt idx="6145">
                  <c:v>78.728755428167517</c:v>
                </c:pt>
                <c:pt idx="6146">
                  <c:v>78.710080464175931</c:v>
                </c:pt>
                <c:pt idx="6147">
                  <c:v>78.694492227818358</c:v>
                </c:pt>
                <c:pt idx="6148">
                  <c:v>78.675106219976968</c:v>
                </c:pt>
                <c:pt idx="6149">
                  <c:v>78.657488309428985</c:v>
                </c:pt>
                <c:pt idx="6150">
                  <c:v>78.638307698665471</c:v>
                </c:pt>
                <c:pt idx="6151">
                  <c:v>78.6208331294403</c:v>
                </c:pt>
                <c:pt idx="6152">
                  <c:v>78.605286865084381</c:v>
                </c:pt>
                <c:pt idx="6153">
                  <c:v>78.585492741362444</c:v>
                </c:pt>
                <c:pt idx="6154">
                  <c:v>78.567745016141473</c:v>
                </c:pt>
                <c:pt idx="6155">
                  <c:v>78.547658802982141</c:v>
                </c:pt>
                <c:pt idx="6156">
                  <c:v>78.528576514995109</c:v>
                </c:pt>
                <c:pt idx="6157">
                  <c:v>78.511023133848013</c:v>
                </c:pt>
                <c:pt idx="6158">
                  <c:v>78.490726995815677</c:v>
                </c:pt>
                <c:pt idx="6159">
                  <c:v>78.471922840387151</c:v>
                </c:pt>
                <c:pt idx="6160">
                  <c:v>78.451308774017704</c:v>
                </c:pt>
                <c:pt idx="6161">
                  <c:v>78.430877599638649</c:v>
                </c:pt>
                <c:pt idx="6162">
                  <c:v>78.409454817606928</c:v>
                </c:pt>
                <c:pt idx="6163">
                  <c:v>78.390197137013857</c:v>
                </c:pt>
                <c:pt idx="6164">
                  <c:v>78.370077081165007</c:v>
                </c:pt>
                <c:pt idx="6165">
                  <c:v>78.347176072407947</c:v>
                </c:pt>
                <c:pt idx="6166">
                  <c:v>78.32598354502278</c:v>
                </c:pt>
                <c:pt idx="6167">
                  <c:v>78.304275966695414</c:v>
                </c:pt>
                <c:pt idx="6168">
                  <c:v>78.282556755780647</c:v>
                </c:pt>
                <c:pt idx="6169">
                  <c:v>78.26305703494242</c:v>
                </c:pt>
                <c:pt idx="6170">
                  <c:v>78.239386091176058</c:v>
                </c:pt>
                <c:pt idx="6171">
                  <c:v>78.220028014435428</c:v>
                </c:pt>
                <c:pt idx="6172">
                  <c:v>78.196113791847168</c:v>
                </c:pt>
                <c:pt idx="6173">
                  <c:v>78.174920532499527</c:v>
                </c:pt>
                <c:pt idx="6174">
                  <c:v>78.153431292996913</c:v>
                </c:pt>
                <c:pt idx="6175">
                  <c:v>78.129605266194389</c:v>
                </c:pt>
                <c:pt idx="6176">
                  <c:v>78.105715712369786</c:v>
                </c:pt>
                <c:pt idx="6177">
                  <c:v>78.081581005016048</c:v>
                </c:pt>
                <c:pt idx="6178">
                  <c:v>78.060755322811175</c:v>
                </c:pt>
                <c:pt idx="6179">
                  <c:v>78.036397429450034</c:v>
                </c:pt>
                <c:pt idx="6180">
                  <c:v>78.013230276474687</c:v>
                </c:pt>
                <c:pt idx="6181">
                  <c:v>77.987614657530727</c:v>
                </c:pt>
                <c:pt idx="6182">
                  <c:v>77.966181699835403</c:v>
                </c:pt>
                <c:pt idx="6183">
                  <c:v>77.940334088373532</c:v>
                </c:pt>
                <c:pt idx="6184">
                  <c:v>77.918010374272129</c:v>
                </c:pt>
                <c:pt idx="6185">
                  <c:v>77.894171335893731</c:v>
                </c:pt>
                <c:pt idx="6186">
                  <c:v>77.867536766436032</c:v>
                </c:pt>
                <c:pt idx="6187">
                  <c:v>77.842539127778508</c:v>
                </c:pt>
                <c:pt idx="6188">
                  <c:v>77.816746041824842</c:v>
                </c:pt>
                <c:pt idx="6189">
                  <c:v>77.791934162810279</c:v>
                </c:pt>
                <c:pt idx="6190">
                  <c:v>77.7687559683324</c:v>
                </c:pt>
                <c:pt idx="6191">
                  <c:v>77.740346557320876</c:v>
                </c:pt>
                <c:pt idx="6192">
                  <c:v>77.715729629549898</c:v>
                </c:pt>
                <c:pt idx="6193">
                  <c:v>77.691846558821112</c:v>
                </c:pt>
                <c:pt idx="6194">
                  <c:v>77.665374313984884</c:v>
                </c:pt>
                <c:pt idx="6195">
                  <c:v>77.639874363847639</c:v>
                </c:pt>
                <c:pt idx="6196">
                  <c:v>77.613999536246226</c:v>
                </c:pt>
                <c:pt idx="6197">
                  <c:v>77.585139509316193</c:v>
                </c:pt>
                <c:pt idx="6198">
                  <c:v>77.560660627869609</c:v>
                </c:pt>
                <c:pt idx="6199">
                  <c:v>77.532224553302413</c:v>
                </c:pt>
                <c:pt idx="6200">
                  <c:v>77.505333996489782</c:v>
                </c:pt>
                <c:pt idx="6201">
                  <c:v>77.480042834795199</c:v>
                </c:pt>
                <c:pt idx="6202">
                  <c:v>77.449334601981505</c:v>
                </c:pt>
                <c:pt idx="6203">
                  <c:v>77.425128682244122</c:v>
                </c:pt>
                <c:pt idx="6204">
                  <c:v>77.396042219502192</c:v>
                </c:pt>
                <c:pt idx="6205">
                  <c:v>77.36940516255811</c:v>
                </c:pt>
                <c:pt idx="6206">
                  <c:v>77.342610623441928</c:v>
                </c:pt>
                <c:pt idx="6207">
                  <c:v>77.313916206035927</c:v>
                </c:pt>
                <c:pt idx="6208">
                  <c:v>77.28576999499036</c:v>
                </c:pt>
                <c:pt idx="6209">
                  <c:v>77.255647275515386</c:v>
                </c:pt>
                <c:pt idx="6210">
                  <c:v>77.228838580743954</c:v>
                </c:pt>
                <c:pt idx="6211">
                  <c:v>77.199950074700325</c:v>
                </c:pt>
                <c:pt idx="6212">
                  <c:v>77.169299279310422</c:v>
                </c:pt>
                <c:pt idx="6213">
                  <c:v>77.141847359629665</c:v>
                </c:pt>
                <c:pt idx="6214">
                  <c:v>77.113668794225845</c:v>
                </c:pt>
                <c:pt idx="6215">
                  <c:v>77.085496693774786</c:v>
                </c:pt>
                <c:pt idx="6216">
                  <c:v>77.053955083197422</c:v>
                </c:pt>
                <c:pt idx="6217">
                  <c:v>77.023421813356194</c:v>
                </c:pt>
                <c:pt idx="6218">
                  <c:v>76.996317814601184</c:v>
                </c:pt>
                <c:pt idx="6219">
                  <c:v>76.966364427348495</c:v>
                </c:pt>
                <c:pt idx="6220">
                  <c:v>76.936590560858718</c:v>
                </c:pt>
                <c:pt idx="6221">
                  <c:v>76.905122249895186</c:v>
                </c:pt>
                <c:pt idx="6222">
                  <c:v>76.877263953831303</c:v>
                </c:pt>
                <c:pt idx="6223">
                  <c:v>76.843726889562561</c:v>
                </c:pt>
                <c:pt idx="6224">
                  <c:v>76.812997755664142</c:v>
                </c:pt>
                <c:pt idx="6225">
                  <c:v>76.783757426502206</c:v>
                </c:pt>
                <c:pt idx="6226">
                  <c:v>76.752998310736501</c:v>
                </c:pt>
                <c:pt idx="6227">
                  <c:v>76.722313048520434</c:v>
                </c:pt>
                <c:pt idx="6228">
                  <c:v>76.689839672791308</c:v>
                </c:pt>
                <c:pt idx="6229">
                  <c:v>76.660543336053507</c:v>
                </c:pt>
                <c:pt idx="6230">
                  <c:v>76.627617337343565</c:v>
                </c:pt>
                <c:pt idx="6231">
                  <c:v>76.598066365710679</c:v>
                </c:pt>
                <c:pt idx="6232">
                  <c:v>76.566379318307682</c:v>
                </c:pt>
                <c:pt idx="6233">
                  <c:v>76.534261376211347</c:v>
                </c:pt>
                <c:pt idx="6234">
                  <c:v>76.499894503736897</c:v>
                </c:pt>
                <c:pt idx="6235">
                  <c:v>76.469307879780075</c:v>
                </c:pt>
                <c:pt idx="6236">
                  <c:v>76.436698082789107</c:v>
                </c:pt>
                <c:pt idx="6237">
                  <c:v>76.403006675846328</c:v>
                </c:pt>
                <c:pt idx="6238">
                  <c:v>76.37240028853202</c:v>
                </c:pt>
                <c:pt idx="6239">
                  <c:v>76.340124760083739</c:v>
                </c:pt>
                <c:pt idx="6240">
                  <c:v>76.306115041544672</c:v>
                </c:pt>
                <c:pt idx="6241">
                  <c:v>76.272263417403749</c:v>
                </c:pt>
                <c:pt idx="6242">
                  <c:v>76.241190794179147</c:v>
                </c:pt>
                <c:pt idx="6243">
                  <c:v>76.205929019623966</c:v>
                </c:pt>
                <c:pt idx="6244">
                  <c:v>76.173594275898836</c:v>
                </c:pt>
                <c:pt idx="6245">
                  <c:v>76.140081513697552</c:v>
                </c:pt>
                <c:pt idx="6246">
                  <c:v>76.104040371505448</c:v>
                </c:pt>
                <c:pt idx="6247">
                  <c:v>76.070607164480762</c:v>
                </c:pt>
                <c:pt idx="6248">
                  <c:v>76.036391699116706</c:v>
                </c:pt>
                <c:pt idx="6249">
                  <c:v>76.00522575556775</c:v>
                </c:pt>
                <c:pt idx="6250">
                  <c:v>75.970284933693364</c:v>
                </c:pt>
                <c:pt idx="6251">
                  <c:v>75.933810329373003</c:v>
                </c:pt>
                <c:pt idx="6252">
                  <c:v>75.899989191793182</c:v>
                </c:pt>
                <c:pt idx="6253">
                  <c:v>75.866373669902899</c:v>
                </c:pt>
                <c:pt idx="6254">
                  <c:v>75.82979456623427</c:v>
                </c:pt>
                <c:pt idx="6255">
                  <c:v>75.795697942910863</c:v>
                </c:pt>
                <c:pt idx="6256">
                  <c:v>75.759587103804961</c:v>
                </c:pt>
                <c:pt idx="6257">
                  <c:v>75.724007204606252</c:v>
                </c:pt>
                <c:pt idx="6258">
                  <c:v>75.686306438625877</c:v>
                </c:pt>
                <c:pt idx="6259">
                  <c:v>75.6520086457475</c:v>
                </c:pt>
                <c:pt idx="6260">
                  <c:v>75.616789735597322</c:v>
                </c:pt>
                <c:pt idx="6261">
                  <c:v>75.581262475717338</c:v>
                </c:pt>
                <c:pt idx="6262">
                  <c:v>75.544958752577998</c:v>
                </c:pt>
                <c:pt idx="6263">
                  <c:v>75.507243496384675</c:v>
                </c:pt>
                <c:pt idx="6264">
                  <c:v>75.469651546944576</c:v>
                </c:pt>
                <c:pt idx="6265">
                  <c:v>75.432660693435622</c:v>
                </c:pt>
                <c:pt idx="6266">
                  <c:v>75.396710321606847</c:v>
                </c:pt>
                <c:pt idx="6267">
                  <c:v>75.359851286551716</c:v>
                </c:pt>
                <c:pt idx="6268">
                  <c:v>75.321650598322279</c:v>
                </c:pt>
                <c:pt idx="6269">
                  <c:v>75.28578180954915</c:v>
                </c:pt>
                <c:pt idx="6270">
                  <c:v>75.249701460071122</c:v>
                </c:pt>
                <c:pt idx="6271">
                  <c:v>75.208856015958389</c:v>
                </c:pt>
                <c:pt idx="6272">
                  <c:v>75.17208880986766</c:v>
                </c:pt>
                <c:pt idx="6273">
                  <c:v>75.135359577744779</c:v>
                </c:pt>
                <c:pt idx="6274">
                  <c:v>75.09856798153649</c:v>
                </c:pt>
                <c:pt idx="6275">
                  <c:v>75.059113853513466</c:v>
                </c:pt>
                <c:pt idx="6276">
                  <c:v>75.019377436853745</c:v>
                </c:pt>
                <c:pt idx="6277">
                  <c:v>74.983228009002502</c:v>
                </c:pt>
                <c:pt idx="6278">
                  <c:v>74.944068717119492</c:v>
                </c:pt>
                <c:pt idx="6279">
                  <c:v>74.902617902330135</c:v>
                </c:pt>
                <c:pt idx="6280">
                  <c:v>74.866280236148441</c:v>
                </c:pt>
                <c:pt idx="6281">
                  <c:v>74.82603731510001</c:v>
                </c:pt>
                <c:pt idx="6282">
                  <c:v>74.785806155350826</c:v>
                </c:pt>
                <c:pt idx="6283">
                  <c:v>74.745127802766206</c:v>
                </c:pt>
                <c:pt idx="6284">
                  <c:v>74.707501932213859</c:v>
                </c:pt>
                <c:pt idx="6285">
                  <c:v>74.66598227446471</c:v>
                </c:pt>
                <c:pt idx="6286">
                  <c:v>74.626919640944749</c:v>
                </c:pt>
                <c:pt idx="6287">
                  <c:v>74.585576798402059</c:v>
                </c:pt>
                <c:pt idx="6288">
                  <c:v>74.545669008788309</c:v>
                </c:pt>
                <c:pt idx="6289">
                  <c:v>74.505221127011708</c:v>
                </c:pt>
                <c:pt idx="6290">
                  <c:v>74.464696037883542</c:v>
                </c:pt>
                <c:pt idx="6291">
                  <c:v>74.425680775720167</c:v>
                </c:pt>
                <c:pt idx="6292">
                  <c:v>74.382606533683557</c:v>
                </c:pt>
                <c:pt idx="6293">
                  <c:v>74.343770550897219</c:v>
                </c:pt>
                <c:pt idx="6294">
                  <c:v>74.299257468535572</c:v>
                </c:pt>
                <c:pt idx="6295">
                  <c:v>74.258586184650255</c:v>
                </c:pt>
                <c:pt idx="6296">
                  <c:v>74.217095032790681</c:v>
                </c:pt>
                <c:pt idx="6297">
                  <c:v>74.175972341710519</c:v>
                </c:pt>
                <c:pt idx="6298">
                  <c:v>74.135205414603064</c:v>
                </c:pt>
                <c:pt idx="6299">
                  <c:v>74.092265648256827</c:v>
                </c:pt>
                <c:pt idx="6300">
                  <c:v>74.04931639445357</c:v>
                </c:pt>
                <c:pt idx="6301">
                  <c:v>74.006923387527323</c:v>
                </c:pt>
                <c:pt idx="6302">
                  <c:v>73.963670874814838</c:v>
                </c:pt>
                <c:pt idx="6303">
                  <c:v>73.922265719490895</c:v>
                </c:pt>
                <c:pt idx="6304">
                  <c:v>73.879379258919542</c:v>
                </c:pt>
                <c:pt idx="6305">
                  <c:v>73.835039346179045</c:v>
                </c:pt>
                <c:pt idx="6306">
                  <c:v>73.79110261854926</c:v>
                </c:pt>
                <c:pt idx="6307">
                  <c:v>73.750604664714416</c:v>
                </c:pt>
                <c:pt idx="6308">
                  <c:v>73.704752611359766</c:v>
                </c:pt>
                <c:pt idx="6309">
                  <c:v>73.660712110984051</c:v>
                </c:pt>
                <c:pt idx="6310">
                  <c:v>73.617474819712839</c:v>
                </c:pt>
                <c:pt idx="6311">
                  <c:v>73.572708798120573</c:v>
                </c:pt>
                <c:pt idx="6312">
                  <c:v>73.529307535444033</c:v>
                </c:pt>
                <c:pt idx="6313">
                  <c:v>73.485768620425162</c:v>
                </c:pt>
                <c:pt idx="6314">
                  <c:v>73.439664471741821</c:v>
                </c:pt>
                <c:pt idx="6315">
                  <c:v>73.394336998106823</c:v>
                </c:pt>
                <c:pt idx="6316">
                  <c:v>73.349670739777764</c:v>
                </c:pt>
                <c:pt idx="6317">
                  <c:v>73.304416403645021</c:v>
                </c:pt>
                <c:pt idx="6318">
                  <c:v>73.258672360065319</c:v>
                </c:pt>
                <c:pt idx="6319">
                  <c:v>73.213375315276366</c:v>
                </c:pt>
                <c:pt idx="6320">
                  <c:v>73.168261398841096</c:v>
                </c:pt>
                <c:pt idx="6321">
                  <c:v>73.122102931668053</c:v>
                </c:pt>
                <c:pt idx="6322">
                  <c:v>73.079864128861757</c:v>
                </c:pt>
                <c:pt idx="6323">
                  <c:v>73.030968868529342</c:v>
                </c:pt>
                <c:pt idx="6324">
                  <c:v>72.984778652537997</c:v>
                </c:pt>
                <c:pt idx="6325">
                  <c:v>72.941043696415363</c:v>
                </c:pt>
                <c:pt idx="6326">
                  <c:v>72.894449329637382</c:v>
                </c:pt>
                <c:pt idx="6327">
                  <c:v>72.847719913760812</c:v>
                </c:pt>
                <c:pt idx="6328">
                  <c:v>72.798993261651034</c:v>
                </c:pt>
                <c:pt idx="6329">
                  <c:v>72.751102258240479</c:v>
                </c:pt>
                <c:pt idx="6330">
                  <c:v>72.707074902997022</c:v>
                </c:pt>
                <c:pt idx="6331">
                  <c:v>72.657896754718621</c:v>
                </c:pt>
                <c:pt idx="6332">
                  <c:v>72.611384718248658</c:v>
                </c:pt>
                <c:pt idx="6333">
                  <c:v>72.562656591073662</c:v>
                </c:pt>
                <c:pt idx="6334">
                  <c:v>72.514812512484937</c:v>
                </c:pt>
                <c:pt idx="6335">
                  <c:v>72.466621353312945</c:v>
                </c:pt>
                <c:pt idx="6336">
                  <c:v>72.418967847902465</c:v>
                </c:pt>
                <c:pt idx="6337">
                  <c:v>72.370904821923304</c:v>
                </c:pt>
                <c:pt idx="6338">
                  <c:v>72.324669778640256</c:v>
                </c:pt>
                <c:pt idx="6339">
                  <c:v>72.274175965064757</c:v>
                </c:pt>
                <c:pt idx="6340">
                  <c:v>72.225406522334993</c:v>
                </c:pt>
                <c:pt idx="6341">
                  <c:v>72.177959474737307</c:v>
                </c:pt>
                <c:pt idx="6342">
                  <c:v>72.129893387948528</c:v>
                </c:pt>
                <c:pt idx="6343">
                  <c:v>72.077457310609773</c:v>
                </c:pt>
                <c:pt idx="6344">
                  <c:v>72.031569897479685</c:v>
                </c:pt>
                <c:pt idx="6345">
                  <c:v>71.980298504738499</c:v>
                </c:pt>
                <c:pt idx="6346">
                  <c:v>71.929653954121022</c:v>
                </c:pt>
                <c:pt idx="6347">
                  <c:v>71.882038607770482</c:v>
                </c:pt>
                <c:pt idx="6348">
                  <c:v>71.830899272711591</c:v>
                </c:pt>
                <c:pt idx="6349">
                  <c:v>71.78005343845183</c:v>
                </c:pt>
                <c:pt idx="6350">
                  <c:v>71.729969391788387</c:v>
                </c:pt>
                <c:pt idx="6351">
                  <c:v>71.679839729334688</c:v>
                </c:pt>
                <c:pt idx="6352">
                  <c:v>71.628535501527537</c:v>
                </c:pt>
                <c:pt idx="6353">
                  <c:v>71.577642813099047</c:v>
                </c:pt>
                <c:pt idx="6354">
                  <c:v>71.52989467978415</c:v>
                </c:pt>
                <c:pt idx="6355">
                  <c:v>71.476462279289436</c:v>
                </c:pt>
                <c:pt idx="6356">
                  <c:v>71.427955817352071</c:v>
                </c:pt>
                <c:pt idx="6357">
                  <c:v>71.376245492023429</c:v>
                </c:pt>
                <c:pt idx="6358">
                  <c:v>71.323677999968098</c:v>
                </c:pt>
                <c:pt idx="6359">
                  <c:v>71.273861577223258</c:v>
                </c:pt>
                <c:pt idx="6360">
                  <c:v>71.221581720824375</c:v>
                </c:pt>
                <c:pt idx="6361">
                  <c:v>71.167620874787175</c:v>
                </c:pt>
                <c:pt idx="6362">
                  <c:v>71.11719006802852</c:v>
                </c:pt>
                <c:pt idx="6363">
                  <c:v>71.064454432741655</c:v>
                </c:pt>
                <c:pt idx="6364">
                  <c:v>71.011838645250961</c:v>
                </c:pt>
                <c:pt idx="6365">
                  <c:v>70.959807446252768</c:v>
                </c:pt>
                <c:pt idx="6366">
                  <c:v>70.907097556566328</c:v>
                </c:pt>
                <c:pt idx="6367">
                  <c:v>70.853542134416088</c:v>
                </c:pt>
                <c:pt idx="6368">
                  <c:v>70.800018453651788</c:v>
                </c:pt>
                <c:pt idx="6369">
                  <c:v>70.747516479321078</c:v>
                </c:pt>
                <c:pt idx="6370">
                  <c:v>70.69565188158046</c:v>
                </c:pt>
                <c:pt idx="6371">
                  <c:v>70.640664813148419</c:v>
                </c:pt>
                <c:pt idx="6372">
                  <c:v>70.587242273985837</c:v>
                </c:pt>
                <c:pt idx="6373">
                  <c:v>70.533174559521271</c:v>
                </c:pt>
                <c:pt idx="6374">
                  <c:v>70.481263222233665</c:v>
                </c:pt>
                <c:pt idx="6375">
                  <c:v>70.428698309138909</c:v>
                </c:pt>
                <c:pt idx="6376">
                  <c:v>70.373247375283484</c:v>
                </c:pt>
                <c:pt idx="6377">
                  <c:v>70.319409977352535</c:v>
                </c:pt>
                <c:pt idx="6378">
                  <c:v>70.263143892132405</c:v>
                </c:pt>
                <c:pt idx="6379">
                  <c:v>70.211265801187338</c:v>
                </c:pt>
                <c:pt idx="6380">
                  <c:v>70.155122202460532</c:v>
                </c:pt>
                <c:pt idx="6381">
                  <c:v>70.100217328298385</c:v>
                </c:pt>
                <c:pt idx="6382">
                  <c:v>70.044585298485543</c:v>
                </c:pt>
                <c:pt idx="6383">
                  <c:v>69.99057667223741</c:v>
                </c:pt>
                <c:pt idx="6384">
                  <c:v>69.935710371767044</c:v>
                </c:pt>
                <c:pt idx="6385">
                  <c:v>69.879048738830704</c:v>
                </c:pt>
                <c:pt idx="6386">
                  <c:v>69.824805949740366</c:v>
                </c:pt>
                <c:pt idx="6387">
                  <c:v>69.770197444485007</c:v>
                </c:pt>
                <c:pt idx="6388">
                  <c:v>69.71373296553395</c:v>
                </c:pt>
                <c:pt idx="6389">
                  <c:v>69.655721633611336</c:v>
                </c:pt>
                <c:pt idx="6390">
                  <c:v>69.602191407584627</c:v>
                </c:pt>
                <c:pt idx="6391">
                  <c:v>69.544940290968356</c:v>
                </c:pt>
                <c:pt idx="6392">
                  <c:v>69.489681103026385</c:v>
                </c:pt>
                <c:pt idx="6393">
                  <c:v>69.432852663967111</c:v>
                </c:pt>
                <c:pt idx="6394">
                  <c:v>69.374240826576894</c:v>
                </c:pt>
                <c:pt idx="6395">
                  <c:v>69.318471771419439</c:v>
                </c:pt>
                <c:pt idx="6396">
                  <c:v>69.263205241768176</c:v>
                </c:pt>
                <c:pt idx="6397">
                  <c:v>69.205873874177811</c:v>
                </c:pt>
                <c:pt idx="6398">
                  <c:v>69.148387499140554</c:v>
                </c:pt>
                <c:pt idx="6399">
                  <c:v>69.090853396076852</c:v>
                </c:pt>
                <c:pt idx="6400">
                  <c:v>69.032657073480451</c:v>
                </c:pt>
                <c:pt idx="6401">
                  <c:v>68.976156746269481</c:v>
                </c:pt>
                <c:pt idx="6402">
                  <c:v>68.916676033274143</c:v>
                </c:pt>
                <c:pt idx="6403">
                  <c:v>68.859392392007265</c:v>
                </c:pt>
                <c:pt idx="6404">
                  <c:v>68.802822904674414</c:v>
                </c:pt>
                <c:pt idx="6405">
                  <c:v>68.745832579407491</c:v>
                </c:pt>
                <c:pt idx="6406">
                  <c:v>68.684750861410549</c:v>
                </c:pt>
                <c:pt idx="6407">
                  <c:v>68.627916710875212</c:v>
                </c:pt>
                <c:pt idx="6408">
                  <c:v>68.571157137240093</c:v>
                </c:pt>
                <c:pt idx="6409">
                  <c:v>68.510801697231031</c:v>
                </c:pt>
                <c:pt idx="6410">
                  <c:v>68.453833694145246</c:v>
                </c:pt>
                <c:pt idx="6411">
                  <c:v>68.394182917038691</c:v>
                </c:pt>
                <c:pt idx="6412">
                  <c:v>68.335784877165509</c:v>
                </c:pt>
                <c:pt idx="6413">
                  <c:v>68.275179866775787</c:v>
                </c:pt>
                <c:pt idx="6414">
                  <c:v>68.215161514967392</c:v>
                </c:pt>
                <c:pt idx="6415">
                  <c:v>68.158210350815054</c:v>
                </c:pt>
                <c:pt idx="6416">
                  <c:v>68.097835087774442</c:v>
                </c:pt>
                <c:pt idx="6417">
                  <c:v>68.036724565373035</c:v>
                </c:pt>
                <c:pt idx="6418">
                  <c:v>67.978221528007282</c:v>
                </c:pt>
                <c:pt idx="6419">
                  <c:v>67.918866289939871</c:v>
                </c:pt>
                <c:pt idx="6420">
                  <c:v>67.859668927402154</c:v>
                </c:pt>
                <c:pt idx="6421">
                  <c:v>67.800116643908055</c:v>
                </c:pt>
                <c:pt idx="6422">
                  <c:v>67.738677309546063</c:v>
                </c:pt>
                <c:pt idx="6423">
                  <c:v>67.677053172456496</c:v>
                </c:pt>
                <c:pt idx="6424">
                  <c:v>67.617360563107937</c:v>
                </c:pt>
                <c:pt idx="6425">
                  <c:v>67.558184572379474</c:v>
                </c:pt>
                <c:pt idx="6426">
                  <c:v>67.495391050203182</c:v>
                </c:pt>
                <c:pt idx="6427">
                  <c:v>67.435564854473938</c:v>
                </c:pt>
                <c:pt idx="6428">
                  <c:v>67.374639417291419</c:v>
                </c:pt>
                <c:pt idx="6429">
                  <c:v>67.313346702286793</c:v>
                </c:pt>
                <c:pt idx="6430">
                  <c:v>67.25336058726316</c:v>
                </c:pt>
                <c:pt idx="6431">
                  <c:v>67.191626313548753</c:v>
                </c:pt>
                <c:pt idx="6432">
                  <c:v>67.130390372153741</c:v>
                </c:pt>
                <c:pt idx="6433">
                  <c:v>67.067080634925816</c:v>
                </c:pt>
                <c:pt idx="6434">
                  <c:v>67.00772751353702</c:v>
                </c:pt>
                <c:pt idx="6435">
                  <c:v>66.944298087767095</c:v>
                </c:pt>
                <c:pt idx="6436">
                  <c:v>66.883431972856187</c:v>
                </c:pt>
                <c:pt idx="6437">
                  <c:v>66.821658604430965</c:v>
                </c:pt>
                <c:pt idx="6438">
                  <c:v>66.757816594932649</c:v>
                </c:pt>
                <c:pt idx="6439">
                  <c:v>66.69691430302197</c:v>
                </c:pt>
                <c:pt idx="6440">
                  <c:v>66.635715851977906</c:v>
                </c:pt>
                <c:pt idx="6441">
                  <c:v>66.573715539866683</c:v>
                </c:pt>
                <c:pt idx="6442">
                  <c:v>66.508758310495637</c:v>
                </c:pt>
                <c:pt idx="6443">
                  <c:v>66.448485248112192</c:v>
                </c:pt>
                <c:pt idx="6444">
                  <c:v>66.383735721762875</c:v>
                </c:pt>
                <c:pt idx="6445">
                  <c:v>66.323569499715305</c:v>
                </c:pt>
                <c:pt idx="6446">
                  <c:v>66.258438279467867</c:v>
                </c:pt>
                <c:pt idx="6447">
                  <c:v>66.196571314367972</c:v>
                </c:pt>
                <c:pt idx="6448">
                  <c:v>66.133599247972498</c:v>
                </c:pt>
                <c:pt idx="6449">
                  <c:v>66.069930601668986</c:v>
                </c:pt>
                <c:pt idx="6450">
                  <c:v>66.00647602952516</c:v>
                </c:pt>
                <c:pt idx="6451">
                  <c:v>65.94317262458631</c:v>
                </c:pt>
                <c:pt idx="6452">
                  <c:v>65.878574848536473</c:v>
                </c:pt>
                <c:pt idx="6453">
                  <c:v>65.815075984714724</c:v>
                </c:pt>
                <c:pt idx="6454">
                  <c:v>65.753691815268425</c:v>
                </c:pt>
                <c:pt idx="6455">
                  <c:v>65.689566847971875</c:v>
                </c:pt>
                <c:pt idx="6456">
                  <c:v>65.623550920240277</c:v>
                </c:pt>
                <c:pt idx="6457">
                  <c:v>65.559756823918278</c:v>
                </c:pt>
                <c:pt idx="6458">
                  <c:v>65.496597928450143</c:v>
                </c:pt>
                <c:pt idx="6459">
                  <c:v>65.430542861082571</c:v>
                </c:pt>
                <c:pt idx="6460">
                  <c:v>65.369353679119527</c:v>
                </c:pt>
                <c:pt idx="6461">
                  <c:v>65.304015347540826</c:v>
                </c:pt>
                <c:pt idx="6462">
                  <c:v>65.237624689458443</c:v>
                </c:pt>
                <c:pt idx="6463">
                  <c:v>65.173740144455508</c:v>
                </c:pt>
                <c:pt idx="6464">
                  <c:v>65.108074863091687</c:v>
                </c:pt>
                <c:pt idx="6465">
                  <c:v>65.046344288568292</c:v>
                </c:pt>
                <c:pt idx="6466">
                  <c:v>64.979142673656185</c:v>
                </c:pt>
                <c:pt idx="6467">
                  <c:v>64.913558665810413</c:v>
                </c:pt>
                <c:pt idx="6468">
                  <c:v>64.849556045941512</c:v>
                </c:pt>
                <c:pt idx="6469">
                  <c:v>64.785806624900133</c:v>
                </c:pt>
                <c:pt idx="6470">
                  <c:v>64.719093359666488</c:v>
                </c:pt>
                <c:pt idx="6471">
                  <c:v>64.65590250993391</c:v>
                </c:pt>
                <c:pt idx="6472">
                  <c:v>64.589610866152967</c:v>
                </c:pt>
                <c:pt idx="6473">
                  <c:v>64.522657916394721</c:v>
                </c:pt>
                <c:pt idx="6474">
                  <c:v>64.456932101293461</c:v>
                </c:pt>
                <c:pt idx="6475">
                  <c:v>64.391498302832815</c:v>
                </c:pt>
                <c:pt idx="6476">
                  <c:v>64.326188119598712</c:v>
                </c:pt>
                <c:pt idx="6477">
                  <c:v>64.259040930121856</c:v>
                </c:pt>
                <c:pt idx="6478">
                  <c:v>64.193490923947309</c:v>
                </c:pt>
                <c:pt idx="6479">
                  <c:v>64.129570618678727</c:v>
                </c:pt>
                <c:pt idx="6480">
                  <c:v>64.062870043407571</c:v>
                </c:pt>
                <c:pt idx="6481">
                  <c:v>63.995405324085326</c:v>
                </c:pt>
                <c:pt idx="6482">
                  <c:v>63.931592376153645</c:v>
                </c:pt>
                <c:pt idx="6483">
                  <c:v>63.86467828760118</c:v>
                </c:pt>
                <c:pt idx="6484">
                  <c:v>63.797053963210125</c:v>
                </c:pt>
                <c:pt idx="6485">
                  <c:v>63.730988347436494</c:v>
                </c:pt>
                <c:pt idx="6486">
                  <c:v>63.665452919745071</c:v>
                </c:pt>
                <c:pt idx="6487">
                  <c:v>63.598015127551911</c:v>
                </c:pt>
                <c:pt idx="6488">
                  <c:v>63.532049365719047</c:v>
                </c:pt>
                <c:pt idx="6489">
                  <c:v>63.465113958848427</c:v>
                </c:pt>
                <c:pt idx="6490">
                  <c:v>63.396312021022865</c:v>
                </c:pt>
                <c:pt idx="6491">
                  <c:v>63.32952239320781</c:v>
                </c:pt>
                <c:pt idx="6492">
                  <c:v>63.264541667584169</c:v>
                </c:pt>
                <c:pt idx="6493">
                  <c:v>63.195633617276933</c:v>
                </c:pt>
                <c:pt idx="6494">
                  <c:v>63.130191545853009</c:v>
                </c:pt>
                <c:pt idx="6495">
                  <c:v>63.063923389287964</c:v>
                </c:pt>
                <c:pt idx="6496">
                  <c:v>62.996495734963567</c:v>
                </c:pt>
                <c:pt idx="6497">
                  <c:v>62.929232525232521</c:v>
                </c:pt>
                <c:pt idx="6498">
                  <c:v>62.860783419383225</c:v>
                </c:pt>
                <c:pt idx="6499">
                  <c:v>62.793302257304944</c:v>
                </c:pt>
                <c:pt idx="6500">
                  <c:v>62.726095811453121</c:v>
                </c:pt>
                <c:pt idx="6501">
                  <c:v>62.656766938124356</c:v>
                </c:pt>
                <c:pt idx="6502">
                  <c:v>62.590014669791415</c:v>
                </c:pt>
                <c:pt idx="6503">
                  <c:v>62.521902188383656</c:v>
                </c:pt>
                <c:pt idx="6504">
                  <c:v>62.456205669373134</c:v>
                </c:pt>
                <c:pt idx="6505">
                  <c:v>62.38740086092713</c:v>
                </c:pt>
                <c:pt idx="6506">
                  <c:v>62.319039349893544</c:v>
                </c:pt>
                <c:pt idx="6507">
                  <c:v>62.25240529035819</c:v>
                </c:pt>
                <c:pt idx="6508">
                  <c:v>62.184305959439286</c:v>
                </c:pt>
                <c:pt idx="6509">
                  <c:v>62.115518054661678</c:v>
                </c:pt>
                <c:pt idx="6510">
                  <c:v>62.046447370334562</c:v>
                </c:pt>
                <c:pt idx="6511">
                  <c:v>61.978060819372885</c:v>
                </c:pt>
                <c:pt idx="6512">
                  <c:v>61.911877661931229</c:v>
                </c:pt>
                <c:pt idx="6513">
                  <c:v>61.843227680845992</c:v>
                </c:pt>
                <c:pt idx="6514">
                  <c:v>61.774219209993433</c:v>
                </c:pt>
                <c:pt idx="6515">
                  <c:v>61.70419184951335</c:v>
                </c:pt>
                <c:pt idx="6516">
                  <c:v>61.636249126615887</c:v>
                </c:pt>
                <c:pt idx="6517">
                  <c:v>61.567590598319015</c:v>
                </c:pt>
                <c:pt idx="6518">
                  <c:v>61.499920783929106</c:v>
                </c:pt>
                <c:pt idx="6519">
                  <c:v>61.430798247202524</c:v>
                </c:pt>
                <c:pt idx="6520">
                  <c:v>61.363518944350517</c:v>
                </c:pt>
                <c:pt idx="6521">
                  <c:v>61.294391830414874</c:v>
                </c:pt>
                <c:pt idx="6522">
                  <c:v>61.22477360969085</c:v>
                </c:pt>
                <c:pt idx="6523">
                  <c:v>61.155875704685883</c:v>
                </c:pt>
                <c:pt idx="6524">
                  <c:v>61.087110082159619</c:v>
                </c:pt>
                <c:pt idx="6525">
                  <c:v>61.020277231941527</c:v>
                </c:pt>
                <c:pt idx="6526">
                  <c:v>60.949834937494415</c:v>
                </c:pt>
                <c:pt idx="6527">
                  <c:v>60.881820910093026</c:v>
                </c:pt>
                <c:pt idx="6528">
                  <c:v>60.811403868176789</c:v>
                </c:pt>
                <c:pt idx="6529">
                  <c:v>60.743316907784624</c:v>
                </c:pt>
                <c:pt idx="6530">
                  <c:v>60.673287271096775</c:v>
                </c:pt>
                <c:pt idx="6531">
                  <c:v>60.604942188648863</c:v>
                </c:pt>
                <c:pt idx="6532">
                  <c:v>60.537414548700895</c:v>
                </c:pt>
                <c:pt idx="6533">
                  <c:v>60.466125905334238</c:v>
                </c:pt>
                <c:pt idx="6534">
                  <c:v>60.397126743275287</c:v>
                </c:pt>
                <c:pt idx="6535">
                  <c:v>60.329543907594598</c:v>
                </c:pt>
                <c:pt idx="6536">
                  <c:v>60.259251032894134</c:v>
                </c:pt>
                <c:pt idx="6537">
                  <c:v>60.189013784644445</c:v>
                </c:pt>
                <c:pt idx="6538">
                  <c:v>60.121037780437568</c:v>
                </c:pt>
                <c:pt idx="6539">
                  <c:v>60.050756401530556</c:v>
                </c:pt>
                <c:pt idx="6540">
                  <c:v>59.982087432014922</c:v>
                </c:pt>
                <c:pt idx="6541">
                  <c:v>59.912269131822455</c:v>
                </c:pt>
                <c:pt idx="6542">
                  <c:v>59.843237683026885</c:v>
                </c:pt>
                <c:pt idx="6543">
                  <c:v>59.772952786413747</c:v>
                </c:pt>
                <c:pt idx="6544">
                  <c:v>59.703770100103945</c:v>
                </c:pt>
                <c:pt idx="6545">
                  <c:v>59.633825319490626</c:v>
                </c:pt>
                <c:pt idx="6546">
                  <c:v>59.565096959469024</c:v>
                </c:pt>
                <c:pt idx="6547">
                  <c:v>59.493376752641588</c:v>
                </c:pt>
                <c:pt idx="6548">
                  <c:v>59.426363427055811</c:v>
                </c:pt>
                <c:pt idx="6549">
                  <c:v>59.354447340725081</c:v>
                </c:pt>
                <c:pt idx="6550">
                  <c:v>59.285165562279786</c:v>
                </c:pt>
                <c:pt idx="6551">
                  <c:v>59.215564122206978</c:v>
                </c:pt>
                <c:pt idx="6552">
                  <c:v>59.146941518590609</c:v>
                </c:pt>
                <c:pt idx="6553">
                  <c:v>59.075480131642124</c:v>
                </c:pt>
                <c:pt idx="6554">
                  <c:v>59.006908612059348</c:v>
                </c:pt>
                <c:pt idx="6555">
                  <c:v>58.937327016172617</c:v>
                </c:pt>
                <c:pt idx="6556">
                  <c:v>58.866194050661449</c:v>
                </c:pt>
                <c:pt idx="6557">
                  <c:v>58.798542918172792</c:v>
                </c:pt>
                <c:pt idx="6558">
                  <c:v>58.728269355923487</c:v>
                </c:pt>
                <c:pt idx="6559">
                  <c:v>58.656192426635698</c:v>
                </c:pt>
                <c:pt idx="6560">
                  <c:v>58.588619885585217</c:v>
                </c:pt>
                <c:pt idx="6561">
                  <c:v>58.518136758262585</c:v>
                </c:pt>
                <c:pt idx="6562">
                  <c:v>58.448285627057075</c:v>
                </c:pt>
                <c:pt idx="6563">
                  <c:v>58.378664824262465</c:v>
                </c:pt>
                <c:pt idx="6564">
                  <c:v>58.306758074100685</c:v>
                </c:pt>
                <c:pt idx="6565">
                  <c:v>58.23782490932394</c:v>
                </c:pt>
                <c:pt idx="6566">
                  <c:v>58.167437426668357</c:v>
                </c:pt>
                <c:pt idx="6567">
                  <c:v>58.099043577187352</c:v>
                </c:pt>
                <c:pt idx="6568">
                  <c:v>58.029521396857056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7D-4934-9DCB-8426DE8A7841}"/>
            </c:ext>
          </c:extLst>
        </c:ser>
        <c:ser>
          <c:idx val="4"/>
          <c:order val="4"/>
          <c:tx>
            <c:strRef>
              <c:f>Temperature_OUT!$E$3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Temperature_OUT!$E$4:$E$8763</c:f>
              <c:numCache>
                <c:formatCode>0.00</c:formatCode>
                <c:ptCount val="876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7D-4934-9DCB-8426DE8A7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00288"/>
        <c:axId val="177990688"/>
      </c:lineChart>
      <c:catAx>
        <c:axId val="17800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Stunden im 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990688"/>
        <c:crosses val="autoZero"/>
        <c:auto val="1"/>
        <c:lblAlgn val="ctr"/>
        <c:lblOffset val="100"/>
        <c:noMultiLvlLbl val="0"/>
      </c:catAx>
      <c:valAx>
        <c:axId val="1779906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Temperature_OUT!$A$1</c:f>
              <c:strCache>
                <c:ptCount val="1"/>
                <c:pt idx="0">
                  <c:v>Temperature Output [°C]  TTES-1-AG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Energy_Content!$A$1</c:f>
          <c:strCache>
            <c:ptCount val="1"/>
            <c:pt idx="0">
              <c:v>Energy Content [MWh]  TTES-1-AG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Energy_Content!$A$3</c:f>
              <c:strCache>
                <c:ptCount val="1"/>
                <c:pt idx="0">
                  <c:v>ReSiE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Energy_Content!$A$4:$A$8763</c:f>
              <c:numCache>
                <c:formatCode>General</c:formatCode>
                <c:ptCount val="8760"/>
                <c:pt idx="0">
                  <c:v>1322.7601211522901</c:v>
                </c:pt>
                <c:pt idx="1">
                  <c:v>1323.7546175351702</c:v>
                </c:pt>
                <c:pt idx="2">
                  <c:v>1324.7487275859301</c:v>
                </c:pt>
                <c:pt idx="3">
                  <c:v>1325.74245457966</c:v>
                </c:pt>
                <c:pt idx="4">
                  <c:v>1326.7358018541402</c:v>
                </c:pt>
                <c:pt idx="5">
                  <c:v>1327.7287727142</c:v>
                </c:pt>
                <c:pt idx="6">
                  <c:v>1328.72137043204</c:v>
                </c:pt>
                <c:pt idx="7">
                  <c:v>1329.71359824762</c:v>
                </c:pt>
                <c:pt idx="8">
                  <c:v>1330.70545936906</c:v>
                </c:pt>
                <c:pt idx="9">
                  <c:v>1331.6969569729699</c:v>
                </c:pt>
                <c:pt idx="10">
                  <c:v>1332.6880942048401</c:v>
                </c:pt>
                <c:pt idx="11">
                  <c:v>1333.67887417938</c:v>
                </c:pt>
                <c:pt idx="12">
                  <c:v>1334.6692999809</c:v>
                </c:pt>
                <c:pt idx="13">
                  <c:v>1335.6593746636099</c:v>
                </c:pt>
                <c:pt idx="14">
                  <c:v>1336.64910125201</c:v>
                </c:pt>
                <c:pt idx="15">
                  <c:v>1337.6384827412098</c:v>
                </c:pt>
                <c:pt idx="16">
                  <c:v>1338.62752209727</c:v>
                </c:pt>
                <c:pt idx="17">
                  <c:v>1339.6162222575101</c:v>
                </c:pt>
                <c:pt idx="18">
                  <c:v>1340.6045861308501</c:v>
                </c:pt>
                <c:pt idx="19">
                  <c:v>1341.59261659813</c:v>
                </c:pt>
                <c:pt idx="20">
                  <c:v>1342.5803165124198</c:v>
                </c:pt>
                <c:pt idx="21">
                  <c:v>1343.5676886993401</c:v>
                </c:pt>
                <c:pt idx="22">
                  <c:v>1344.5547359573702</c:v>
                </c:pt>
                <c:pt idx="23">
                  <c:v>1345.5414610581299</c:v>
                </c:pt>
                <c:pt idx="24">
                  <c:v>1346.52786674668</c:v>
                </c:pt>
                <c:pt idx="25">
                  <c:v>1347.5139557418699</c:v>
                </c:pt>
                <c:pt idx="26">
                  <c:v>1348.4997307365502</c:v>
                </c:pt>
                <c:pt idx="27">
                  <c:v>1349.4851943979099</c:v>
                </c:pt>
                <c:pt idx="28">
                  <c:v>1350.4703493677598</c:v>
                </c:pt>
                <c:pt idx="29">
                  <c:v>1351.45519826278</c:v>
                </c:pt>
                <c:pt idx="30">
                  <c:v>1352.43974367482</c:v>
                </c:pt>
                <c:pt idx="31">
                  <c:v>1353.4239881711701</c:v>
                </c:pt>
                <c:pt idx="32">
                  <c:v>1354.4079342948201</c:v>
                </c:pt>
                <c:pt idx="33">
                  <c:v>1355.3915845647198</c:v>
                </c:pt>
                <c:pt idx="34">
                  <c:v>1356.3749414760698</c:v>
                </c:pt>
                <c:pt idx="35">
                  <c:v>1357.35800750053</c:v>
                </c:pt>
                <c:pt idx="36">
                  <c:v>1358.3407850865301</c:v>
                </c:pt>
                <c:pt idx="37">
                  <c:v>1359.3232766594801</c:v>
                </c:pt>
                <c:pt idx="38">
                  <c:v>1360.30548462203</c:v>
                </c:pt>
                <c:pt idx="39">
                  <c:v>1361.2874113543</c:v>
                </c:pt>
                <c:pt idx="40">
                  <c:v>1362.2690592141701</c:v>
                </c:pt>
                <c:pt idx="41">
                  <c:v>1363.25043053746</c:v>
                </c:pt>
                <c:pt idx="42">
                  <c:v>1364.2315276381901</c:v>
                </c:pt>
                <c:pt idx="43">
                  <c:v>1365.21235280883</c:v>
                </c:pt>
                <c:pt idx="44">
                  <c:v>1366.1929083204898</c:v>
                </c:pt>
                <c:pt idx="45">
                  <c:v>1367.1731964231801</c:v>
                </c:pt>
                <c:pt idx="46">
                  <c:v>1368.1532193460198</c:v>
                </c:pt>
                <c:pt idx="47">
                  <c:v>1369.13297929745</c:v>
                </c:pt>
                <c:pt idx="48">
                  <c:v>1370.1124784654701</c:v>
                </c:pt>
                <c:pt idx="49">
                  <c:v>1371.09171901784</c:v>
                </c:pt>
                <c:pt idx="50">
                  <c:v>1372.0707031022998</c:v>
                </c:pt>
                <c:pt idx="51">
                  <c:v>1373.0494328467701</c:v>
                </c:pt>
                <c:pt idx="52">
                  <c:v>1374.0279103595701</c:v>
                </c:pt>
                <c:pt idx="53">
                  <c:v>1375.0061377295999</c:v>
                </c:pt>
                <c:pt idx="54">
                  <c:v>1375.9841170265599</c:v>
                </c:pt>
                <c:pt idx="55">
                  <c:v>1376.9618503011798</c:v>
                </c:pt>
                <c:pt idx="56">
                  <c:v>1377.9393395853401</c:v>
                </c:pt>
                <c:pt idx="57">
                  <c:v>1378.9165868923299</c:v>
                </c:pt>
                <c:pt idx="58">
                  <c:v>1379.8935942170301</c:v>
                </c:pt>
                <c:pt idx="59">
                  <c:v>1380.87036353607</c:v>
                </c:pt>
                <c:pt idx="60">
                  <c:v>1381.8468968080399</c:v>
                </c:pt>
                <c:pt idx="61">
                  <c:v>1382.8231959736902</c:v>
                </c:pt>
                <c:pt idx="62">
                  <c:v>1383.7992629560599</c:v>
                </c:pt>
                <c:pt idx="63">
                  <c:v>1384.7750996607399</c:v>
                </c:pt>
                <c:pt idx="64">
                  <c:v>1385.75070797596</c:v>
                </c:pt>
                <c:pt idx="65">
                  <c:v>1386.7260897728299</c:v>
                </c:pt>
                <c:pt idx="66">
                  <c:v>1387.7012469054898</c:v>
                </c:pt>
                <c:pt idx="67">
                  <c:v>1388.67618121129</c:v>
                </c:pt>
                <c:pt idx="68">
                  <c:v>1389.6508945109501</c:v>
                </c:pt>
                <c:pt idx="69">
                  <c:v>1390.6253886087202</c:v>
                </c:pt>
                <c:pt idx="70">
                  <c:v>1391.5996652925701</c:v>
                </c:pt>
                <c:pt idx="71">
                  <c:v>1392.5737263343401</c:v>
                </c:pt>
                <c:pt idx="72">
                  <c:v>1393.5475734899101</c:v>
                </c:pt>
                <c:pt idx="73">
                  <c:v>1394.5212084993402</c:v>
                </c:pt>
                <c:pt idx="74">
                  <c:v>1395.49463308703</c:v>
                </c:pt>
                <c:pt idx="75">
                  <c:v>1396.46784896192</c:v>
                </c:pt>
                <c:pt idx="76">
                  <c:v>1397.4408578175901</c:v>
                </c:pt>
                <c:pt idx="77">
                  <c:v>1398.4136613324201</c:v>
                </c:pt>
                <c:pt idx="78">
                  <c:v>1399.38626116979</c:v>
                </c:pt>
                <c:pt idx="79">
                  <c:v>1400.3586589781501</c:v>
                </c:pt>
                <c:pt idx="80">
                  <c:v>1401.3308563912399</c:v>
                </c:pt>
                <c:pt idx="81">
                  <c:v>1402.3028550281899</c:v>
                </c:pt>
                <c:pt idx="82">
                  <c:v>1403.2746564937001</c:v>
                </c:pt>
                <c:pt idx="83">
                  <c:v>1404.2462623781198</c:v>
                </c:pt>
                <c:pt idx="84">
                  <c:v>1405.2176742576698</c:v>
                </c:pt>
                <c:pt idx="85">
                  <c:v>1406.1888936945099</c:v>
                </c:pt>
                <c:pt idx="86">
                  <c:v>1407.1599222369398</c:v>
                </c:pt>
                <c:pt idx="87">
                  <c:v>1408.13076141946</c:v>
                </c:pt>
                <c:pt idx="88">
                  <c:v>1409.1014127629901</c:v>
                </c:pt>
                <c:pt idx="89">
                  <c:v>1410.07187777492</c:v>
                </c:pt>
                <c:pt idx="90">
                  <c:v>1411.04215794931</c:v>
                </c:pt>
                <c:pt idx="91">
                  <c:v>1412.01225476696</c:v>
                </c:pt>
                <c:pt idx="92">
                  <c:v>1412.9821696955999</c:v>
                </c:pt>
                <c:pt idx="93">
                  <c:v>1413.95190418996</c:v>
                </c:pt>
                <c:pt idx="94">
                  <c:v>1414.9214596919101</c:v>
                </c:pt>
                <c:pt idx="95">
                  <c:v>1415.8908376306299</c:v>
                </c:pt>
                <c:pt idx="96">
                  <c:v>1416.8600394226501</c:v>
                </c:pt>
                <c:pt idx="97">
                  <c:v>1417.82906647205</c:v>
                </c:pt>
                <c:pt idx="98">
                  <c:v>1418.79792017054</c:v>
                </c:pt>
                <c:pt idx="99">
                  <c:v>1419.7666018975501</c:v>
                </c:pt>
                <c:pt idx="100">
                  <c:v>1420.7351130204302</c:v>
                </c:pt>
                <c:pt idx="101">
                  <c:v>1421.7034548944901</c:v>
                </c:pt>
                <c:pt idx="102">
                  <c:v>1422.6716288631201</c:v>
                </c:pt>
                <c:pt idx="103">
                  <c:v>1423.6396362579801</c:v>
                </c:pt>
                <c:pt idx="104">
                  <c:v>1424.60747839899</c:v>
                </c:pt>
                <c:pt idx="105">
                  <c:v>1425.57515659456</c:v>
                </c:pt>
                <c:pt idx="106">
                  <c:v>1426.54267214162</c:v>
                </c:pt>
                <c:pt idx="107">
                  <c:v>1427.5100263257402</c:v>
                </c:pt>
                <c:pt idx="108">
                  <c:v>1428.47722042128</c:v>
                </c:pt>
                <c:pt idx="109">
                  <c:v>1429.4442556914598</c:v>
                </c:pt>
                <c:pt idx="110">
                  <c:v>1430.4111333884598</c:v>
                </c:pt>
                <c:pt idx="111">
                  <c:v>1431.3778547535301</c:v>
                </c:pt>
                <c:pt idx="112">
                  <c:v>1432.3444210171199</c:v>
                </c:pt>
                <c:pt idx="113">
                  <c:v>1433.3108333989401</c:v>
                </c:pt>
                <c:pt idx="114">
                  <c:v>1434.27709310809</c:v>
                </c:pt>
                <c:pt idx="115">
                  <c:v>1435.2432013431398</c:v>
                </c:pt>
                <c:pt idx="116">
                  <c:v>1436.20915929224</c:v>
                </c:pt>
                <c:pt idx="117">
                  <c:v>1437.1749681332099</c:v>
                </c:pt>
                <c:pt idx="118">
                  <c:v>1438.1406290336497</c:v>
                </c:pt>
                <c:pt idx="119">
                  <c:v>1439.1061431510202</c:v>
                </c:pt>
                <c:pt idx="120">
                  <c:v>1440.0715116327301</c:v>
                </c:pt>
                <c:pt idx="121">
                  <c:v>1441.0367356162399</c:v>
                </c:pt>
                <c:pt idx="122">
                  <c:v>1442.0018162291801</c:v>
                </c:pt>
                <c:pt idx="123">
                  <c:v>1442.9667545893699</c:v>
                </c:pt>
                <c:pt idx="124">
                  <c:v>1443.93155180501</c:v>
                </c:pt>
                <c:pt idx="125">
                  <c:v>1444.8962089746599</c:v>
                </c:pt>
                <c:pt idx="126">
                  <c:v>1445.86072718743</c:v>
                </c:pt>
                <c:pt idx="127">
                  <c:v>1446.82510752297</c:v>
                </c:pt>
                <c:pt idx="128">
                  <c:v>1447.7893510516501</c:v>
                </c:pt>
                <c:pt idx="129">
                  <c:v>1448.75345883458</c:v>
                </c:pt>
                <c:pt idx="130">
                  <c:v>1449.7174319237299</c:v>
                </c:pt>
                <c:pt idx="131">
                  <c:v>1450.6812713619699</c:v>
                </c:pt>
                <c:pt idx="132">
                  <c:v>1451.6449781832098</c:v>
                </c:pt>
                <c:pt idx="133">
                  <c:v>1452.60855341246</c:v>
                </c:pt>
                <c:pt idx="134">
                  <c:v>1453.57199806587</c:v>
                </c:pt>
                <c:pt idx="135">
                  <c:v>1454.5353131508903</c:v>
                </c:pt>
                <c:pt idx="136">
                  <c:v>1455.4984996662802</c:v>
                </c:pt>
                <c:pt idx="137">
                  <c:v>1456.4615586022201</c:v>
                </c:pt>
                <c:pt idx="138">
                  <c:v>1457.4244909403701</c:v>
                </c:pt>
                <c:pt idx="139">
                  <c:v>1458.3872976539801</c:v>
                </c:pt>
                <c:pt idx="140">
                  <c:v>1459.3499797079401</c:v>
                </c:pt>
                <c:pt idx="141">
                  <c:v>1460.3125380588599</c:v>
                </c:pt>
                <c:pt idx="142">
                  <c:v>1461.27497365514</c:v>
                </c:pt>
                <c:pt idx="143">
                  <c:v>1462.2372874370601</c:v>
                </c:pt>
                <c:pt idx="144">
                  <c:v>1463.1994803368298</c:v>
                </c:pt>
                <c:pt idx="145">
                  <c:v>1464.1615532786902</c:v>
                </c:pt>
                <c:pt idx="146">
                  <c:v>1465.1235071789602</c:v>
                </c:pt>
                <c:pt idx="147">
                  <c:v>1466.0853429461201</c:v>
                </c:pt>
                <c:pt idx="148">
                  <c:v>1467.0470614808901</c:v>
                </c:pt>
                <c:pt idx="149">
                  <c:v>1468.0086636762701</c:v>
                </c:pt>
                <c:pt idx="150">
                  <c:v>1468.9701504176398</c:v>
                </c:pt>
                <c:pt idx="151">
                  <c:v>1469.93152258281</c:v>
                </c:pt>
                <c:pt idx="152">
                  <c:v>1470.8927810421098</c:v>
                </c:pt>
                <c:pt idx="153">
                  <c:v>1471.85392665841</c:v>
                </c:pt>
                <c:pt idx="154">
                  <c:v>1472.8149602872502</c:v>
                </c:pt>
                <c:pt idx="155">
                  <c:v>1473.7758827768598</c:v>
                </c:pt>
                <c:pt idx="156">
                  <c:v>1474.73669496822</c:v>
                </c:pt>
                <c:pt idx="157">
                  <c:v>1475.6973976951699</c:v>
                </c:pt>
                <c:pt idx="158">
                  <c:v>1476.6579917844301</c:v>
                </c:pt>
                <c:pt idx="159">
                  <c:v>1477.61847805569</c:v>
                </c:pt>
                <c:pt idx="160">
                  <c:v>1478.57885732165</c:v>
                </c:pt>
                <c:pt idx="161">
                  <c:v>1479.5391303880899</c:v>
                </c:pt>
                <c:pt idx="162">
                  <c:v>1480.49929805395</c:v>
                </c:pt>
                <c:pt idx="163">
                  <c:v>1481.4593611113701</c:v>
                </c:pt>
                <c:pt idx="164">
                  <c:v>1482.4193203457501</c:v>
                </c:pt>
                <c:pt idx="165">
                  <c:v>1483.3791765358098</c:v>
                </c:pt>
                <c:pt idx="166">
                  <c:v>1484.3389304536699</c:v>
                </c:pt>
                <c:pt idx="167">
                  <c:v>1485.29858286488</c:v>
                </c:pt>
                <c:pt idx="168">
                  <c:v>1486.25813452849</c:v>
                </c:pt>
                <c:pt idx="169">
                  <c:v>1487.21758619711</c:v>
                </c:pt>
                <c:pt idx="170">
                  <c:v>1488.1769386169801</c:v>
                </c:pt>
                <c:pt idx="171">
                  <c:v>1489.13619252797</c:v>
                </c:pt>
                <c:pt idx="172">
                  <c:v>1490.0953486637</c:v>
                </c:pt>
                <c:pt idx="173">
                  <c:v>1491.0544077515899</c:v>
                </c:pt>
                <c:pt idx="174">
                  <c:v>1492.0133705128601</c:v>
                </c:pt>
                <c:pt idx="175">
                  <c:v>1492.9722376626301</c:v>
                </c:pt>
                <c:pt idx="176">
                  <c:v>1493.93100990997</c:v>
                </c:pt>
                <c:pt idx="177">
                  <c:v>1494.8896879579502</c:v>
                </c:pt>
                <c:pt idx="178">
                  <c:v>1495.8482725036702</c:v>
                </c:pt>
                <c:pt idx="179">
                  <c:v>1496.8067642383398</c:v>
                </c:pt>
                <c:pt idx="180">
                  <c:v>1497.7651638473201</c:v>
                </c:pt>
                <c:pt idx="181">
                  <c:v>1498.7234720101799</c:v>
                </c:pt>
                <c:pt idx="182">
                  <c:v>1499.68168940073</c:v>
                </c:pt>
                <c:pt idx="183">
                  <c:v>1500.6398166870899</c:v>
                </c:pt>
                <c:pt idx="184">
                  <c:v>1501.5978545317398</c:v>
                </c:pt>
                <c:pt idx="185">
                  <c:v>1502.5558035915501</c:v>
                </c:pt>
                <c:pt idx="186">
                  <c:v>1503.51366451785</c:v>
                </c:pt>
                <c:pt idx="187">
                  <c:v>1504.47143795645</c:v>
                </c:pt>
                <c:pt idx="188">
                  <c:v>1505.42912454773</c:v>
                </c:pt>
                <c:pt idx="189">
                  <c:v>1506.38672492665</c:v>
                </c:pt>
                <c:pt idx="190">
                  <c:v>1507.34423972282</c:v>
                </c:pt>
                <c:pt idx="191">
                  <c:v>1508.3016695605299</c:v>
                </c:pt>
                <c:pt idx="192">
                  <c:v>1509.2590150587998</c:v>
                </c:pt>
                <c:pt idx="193">
                  <c:v>1510.2162768314299</c:v>
                </c:pt>
                <c:pt idx="194">
                  <c:v>1511.1734554870602</c:v>
                </c:pt>
                <c:pt idx="195">
                  <c:v>1512.1305516291798</c:v>
                </c:pt>
                <c:pt idx="196">
                  <c:v>1513.0875658561899</c:v>
                </c:pt>
                <c:pt idx="197">
                  <c:v>1514.0444987614699</c:v>
                </c:pt>
                <c:pt idx="198">
                  <c:v>1515.0013509333701</c:v>
                </c:pt>
                <c:pt idx="199">
                  <c:v>1515.95812295531</c:v>
                </c:pt>
                <c:pt idx="200">
                  <c:v>1516.91481540578</c:v>
                </c:pt>
                <c:pt idx="201">
                  <c:v>1517.8714288584001</c:v>
                </c:pt>
                <c:pt idx="202">
                  <c:v>1518.8279638819699</c:v>
                </c:pt>
                <c:pt idx="203">
                  <c:v>1519.7844210404999</c:v>
                </c:pt>
                <c:pt idx="204">
                  <c:v>1520.7408008932298</c:v>
                </c:pt>
                <c:pt idx="205">
                  <c:v>1521.69710399473</c:v>
                </c:pt>
                <c:pt idx="206">
                  <c:v>1522.6533308948699</c:v>
                </c:pt>
                <c:pt idx="207">
                  <c:v>1523.6094821389302</c:v>
                </c:pt>
                <c:pt idx="208">
                  <c:v>1524.5655582675602</c:v>
                </c:pt>
                <c:pt idx="209">
                  <c:v>1525.52155981691</c:v>
                </c:pt>
                <c:pt idx="210">
                  <c:v>1526.4774873185897</c:v>
                </c:pt>
                <c:pt idx="211">
                  <c:v>1527.4333412997501</c:v>
                </c:pt>
                <c:pt idx="212">
                  <c:v>1528.3891222831198</c:v>
                </c:pt>
                <c:pt idx="213">
                  <c:v>1529.3448307870101</c:v>
                </c:pt>
                <c:pt idx="214">
                  <c:v>1530.3004673254002</c:v>
                </c:pt>
                <c:pt idx="215">
                  <c:v>1531.25603240794</c:v>
                </c:pt>
                <c:pt idx="216">
                  <c:v>1532.21152654001</c:v>
                </c:pt>
                <c:pt idx="217">
                  <c:v>1533.1669502227298</c:v>
                </c:pt>
                <c:pt idx="218">
                  <c:v>1534.12230395301</c:v>
                </c:pt>
                <c:pt idx="219">
                  <c:v>1535.0775882236098</c:v>
                </c:pt>
                <c:pt idx="220">
                  <c:v>1536.03280352314</c:v>
                </c:pt>
                <c:pt idx="221">
                  <c:v>1536.9879503361001</c:v>
                </c:pt>
                <c:pt idx="222">
                  <c:v>1537.9430291429198</c:v>
                </c:pt>
                <c:pt idx="223">
                  <c:v>1538.8980404200299</c:v>
                </c:pt>
                <c:pt idx="224">
                  <c:v>1539.8529846398301</c:v>
                </c:pt>
                <c:pt idx="225">
                  <c:v>1540.8078622707601</c:v>
                </c:pt>
                <c:pt idx="226">
                  <c:v>1541.7626737773401</c:v>
                </c:pt>
                <c:pt idx="227">
                  <c:v>1542.7174196201997</c:v>
                </c:pt>
                <c:pt idx="228">
                  <c:v>1543.6721002560798</c:v>
                </c:pt>
                <c:pt idx="229">
                  <c:v>1544.6267161379199</c:v>
                </c:pt>
                <c:pt idx="230">
                  <c:v>1545.5812677148399</c:v>
                </c:pt>
                <c:pt idx="231">
                  <c:v>1546.5357554321899</c:v>
                </c:pt>
                <c:pt idx="232">
                  <c:v>1547.4901797316199</c:v>
                </c:pt>
                <c:pt idx="233">
                  <c:v>1548.44454105104</c:v>
                </c:pt>
                <c:pt idx="234">
                  <c:v>1549.3988398247097</c:v>
                </c:pt>
                <c:pt idx="235">
                  <c:v>1550.3530764832301</c:v>
                </c:pt>
                <c:pt idx="236">
                  <c:v>1551.30725145363</c:v>
                </c:pt>
                <c:pt idx="237">
                  <c:v>1552.2613651593101</c:v>
                </c:pt>
                <c:pt idx="238">
                  <c:v>1553.2154180201699</c:v>
                </c:pt>
                <c:pt idx="239">
                  <c:v>1554.16941045256</c:v>
                </c:pt>
                <c:pt idx="240">
                  <c:v>1555.1233428693599</c:v>
                </c:pt>
                <c:pt idx="241">
                  <c:v>1556.0772156799801</c:v>
                </c:pt>
                <c:pt idx="242">
                  <c:v>1557.0310292903901</c:v>
                </c:pt>
                <c:pt idx="243">
                  <c:v>1557.9847841031901</c:v>
                </c:pt>
                <c:pt idx="244">
                  <c:v>1558.9384805175901</c:v>
                </c:pt>
                <c:pt idx="245">
                  <c:v>1559.8921189294599</c:v>
                </c:pt>
                <c:pt idx="246">
                  <c:v>1560.8456997313399</c:v>
                </c:pt>
                <c:pt idx="247">
                  <c:v>1561.7992233125099</c:v>
                </c:pt>
                <c:pt idx="248">
                  <c:v>1562.7526900589698</c:v>
                </c:pt>
                <c:pt idx="249">
                  <c:v>1563.7061003534998</c:v>
                </c:pt>
                <c:pt idx="250">
                  <c:v>1564.65945457567</c:v>
                </c:pt>
                <c:pt idx="251">
                  <c:v>1565.6127531018599</c:v>
                </c:pt>
                <c:pt idx="252">
                  <c:v>1566.5659963053299</c:v>
                </c:pt>
                <c:pt idx="253">
                  <c:v>1567.5191845561899</c:v>
                </c:pt>
                <c:pt idx="254">
                  <c:v>1568.47231822146</c:v>
                </c:pt>
                <c:pt idx="255">
                  <c:v>1569.4253976650903</c:v>
                </c:pt>
                <c:pt idx="256">
                  <c:v>1570.3784232479802</c:v>
                </c:pt>
                <c:pt idx="257">
                  <c:v>1571.3313953280099</c:v>
                </c:pt>
                <c:pt idx="258">
                  <c:v>1572.28431426007</c:v>
                </c:pt>
                <c:pt idx="259">
                  <c:v>1573.23718039608</c:v>
                </c:pt>
                <c:pt idx="260">
                  <c:v>1574.1899940850201</c:v>
                </c:pt>
                <c:pt idx="261">
                  <c:v>1575.14275567292</c:v>
                </c:pt>
                <c:pt idx="262">
                  <c:v>1576.09546550296</c:v>
                </c:pt>
                <c:pt idx="263">
                  <c:v>1577.0481239154201</c:v>
                </c:pt>
                <c:pt idx="264">
                  <c:v>1578.0007312477301</c:v>
                </c:pt>
                <c:pt idx="265">
                  <c:v>1578.9532878345201</c:v>
                </c:pt>
                <c:pt idx="266">
                  <c:v>1579.90579400761</c:v>
                </c:pt>
                <c:pt idx="267">
                  <c:v>1580.8582500960301</c:v>
                </c:pt>
                <c:pt idx="268">
                  <c:v>1581.81065642607</c:v>
                </c:pt>
                <c:pt idx="269">
                  <c:v>1582.7630133212899</c:v>
                </c:pt>
                <c:pt idx="270">
                  <c:v>1583.71532110256</c:v>
                </c:pt>
                <c:pt idx="271">
                  <c:v>1584.66758008803</c:v>
                </c:pt>
                <c:pt idx="272">
                  <c:v>1585.6197905932299</c:v>
                </c:pt>
                <c:pt idx="273">
                  <c:v>1586.5719529309999</c:v>
                </c:pt>
                <c:pt idx="274">
                  <c:v>1587.5240674116299</c:v>
                </c:pt>
                <c:pt idx="275">
                  <c:v>1588.4761343427501</c:v>
                </c:pt>
                <c:pt idx="276">
                  <c:v>1589.4281540294498</c:v>
                </c:pt>
                <c:pt idx="277">
                  <c:v>1590.3801267742801</c:v>
                </c:pt>
                <c:pt idx="278">
                  <c:v>1591.3320528772299</c:v>
                </c:pt>
                <c:pt idx="279">
                  <c:v>1592.2839326357903</c:v>
                </c:pt>
                <c:pt idx="280">
                  <c:v>1593.2357663449902</c:v>
                </c:pt>
                <c:pt idx="281">
                  <c:v>1594.1875542973498</c:v>
                </c:pt>
                <c:pt idx="282">
                  <c:v>1595.13929678297</c:v>
                </c:pt>
                <c:pt idx="283">
                  <c:v>1596.0909940895301</c:v>
                </c:pt>
                <c:pt idx="284">
                  <c:v>1597.0426465022699</c:v>
                </c:pt>
                <c:pt idx="285">
                  <c:v>1597.99425430409</c:v>
                </c:pt>
                <c:pt idx="286">
                  <c:v>1598.94581777548</c:v>
                </c:pt>
                <c:pt idx="287">
                  <c:v>1599.8973371946199</c:v>
                </c:pt>
                <c:pt idx="288">
                  <c:v>1600.8488128373599</c:v>
                </c:pt>
                <c:pt idx="289">
                  <c:v>1601.80024497721</c:v>
                </c:pt>
                <c:pt idx="290">
                  <c:v>1602.7516338854302</c:v>
                </c:pt>
                <c:pt idx="291">
                  <c:v>1603.70297983099</c:v>
                </c:pt>
                <c:pt idx="292">
                  <c:v>1604.65428308063</c:v>
                </c:pt>
                <c:pt idx="293">
                  <c:v>1605.6055438988499</c:v>
                </c:pt>
                <c:pt idx="294">
                  <c:v>1606.55676254792</c:v>
                </c:pt>
                <c:pt idx="295">
                  <c:v>1607.50793928795</c:v>
                </c:pt>
                <c:pt idx="296">
                  <c:v>1608.4590743768499</c:v>
                </c:pt>
                <c:pt idx="297">
                  <c:v>1609.41016807039</c:v>
                </c:pt>
                <c:pt idx="298">
                  <c:v>1610.3612206221901</c:v>
                </c:pt>
                <c:pt idx="299">
                  <c:v>1611.3122322837401</c:v>
                </c:pt>
                <c:pt idx="300">
                  <c:v>1612.2632033044601</c:v>
                </c:pt>
                <c:pt idx="301">
                  <c:v>1613.2141339316499</c:v>
                </c:pt>
                <c:pt idx="302">
                  <c:v>1614.1650244105599</c:v>
                </c:pt>
                <c:pt idx="303">
                  <c:v>1615.1158749843901</c:v>
                </c:pt>
                <c:pt idx="304">
                  <c:v>1616.06668589429</c:v>
                </c:pt>
                <c:pt idx="305">
                  <c:v>1617.01745737941</c:v>
                </c:pt>
                <c:pt idx="306">
                  <c:v>1617.96818967689</c:v>
                </c:pt>
                <c:pt idx="307">
                  <c:v>1618.9188830219</c:v>
                </c:pt>
                <c:pt idx="308">
                  <c:v>1619.8695376476401</c:v>
                </c:pt>
                <c:pt idx="309">
                  <c:v>1620.8201537853299</c:v>
                </c:pt>
                <c:pt idx="310">
                  <c:v>1621.7707316643</c:v>
                </c:pt>
                <c:pt idx="311">
                  <c:v>1622.7212715119401</c:v>
                </c:pt>
                <c:pt idx="312">
                  <c:v>1623.67177355373</c:v>
                </c:pt>
                <c:pt idx="313">
                  <c:v>1624.6222380132899</c:v>
                </c:pt>
                <c:pt idx="314">
                  <c:v>1625.5726651123398</c:v>
                </c:pt>
                <c:pt idx="315">
                  <c:v>1626.5230550707699</c:v>
                </c:pt>
                <c:pt idx="316">
                  <c:v>1627.4734081066199</c:v>
                </c:pt>
                <c:pt idx="317">
                  <c:v>1628.4237244361002</c:v>
                </c:pt>
                <c:pt idx="318">
                  <c:v>1629.3740042736199</c:v>
                </c:pt>
                <c:pt idx="319">
                  <c:v>1630.3242478318</c:v>
                </c:pt>
                <c:pt idx="320">
                  <c:v>1631.27445532147</c:v>
                </c:pt>
                <c:pt idx="321">
                  <c:v>1632.2246269517</c:v>
                </c:pt>
                <c:pt idx="322">
                  <c:v>1633.17476292982</c:v>
                </c:pt>
                <c:pt idx="323">
                  <c:v>1634.1248634614201</c:v>
                </c:pt>
                <c:pt idx="324">
                  <c:v>1635.07492875036</c:v>
                </c:pt>
                <c:pt idx="325">
                  <c:v>1636.02495899881</c:v>
                </c:pt>
                <c:pt idx="326">
                  <c:v>1636.9749544072397</c:v>
                </c:pt>
                <c:pt idx="327">
                  <c:v>1637.92491517444</c:v>
                </c:pt>
                <c:pt idx="328">
                  <c:v>1638.8748414975501</c:v>
                </c:pt>
                <c:pt idx="329">
                  <c:v>1639.82473357204</c:v>
                </c:pt>
                <c:pt idx="330">
                  <c:v>1640.7745915917599</c:v>
                </c:pt>
                <c:pt idx="331">
                  <c:v>1641.7244157489401</c:v>
                </c:pt>
                <c:pt idx="332">
                  <c:v>1642.67420623419</c:v>
                </c:pt>
                <c:pt idx="333">
                  <c:v>1643.62396323653</c:v>
                </c:pt>
                <c:pt idx="334">
                  <c:v>1644.5736869433899</c:v>
                </c:pt>
                <c:pt idx="335">
                  <c:v>1645.5233775406498</c:v>
                </c:pt>
                <c:pt idx="336">
                  <c:v>1646.4730352126198</c:v>
                </c:pt>
                <c:pt idx="337">
                  <c:v>1647.4226601420701</c:v>
                </c:pt>
                <c:pt idx="338">
                  <c:v>1648.3722525102401</c:v>
                </c:pt>
                <c:pt idx="339">
                  <c:v>1649.32181249686</c:v>
                </c:pt>
                <c:pt idx="340">
                  <c:v>1650.2713402801398</c:v>
                </c:pt>
                <c:pt idx="341">
                  <c:v>1651.2208360368099</c:v>
                </c:pt>
                <c:pt idx="342">
                  <c:v>1652.17029994213</c:v>
                </c:pt>
                <c:pt idx="343">
                  <c:v>1653.1197321698598</c:v>
                </c:pt>
                <c:pt idx="344">
                  <c:v>1654.0691328923299</c:v>
                </c:pt>
                <c:pt idx="345">
                  <c:v>1655.0185022804401</c:v>
                </c:pt>
                <c:pt idx="346">
                  <c:v>1655.96784050363</c:v>
                </c:pt>
                <c:pt idx="347">
                  <c:v>1656.9171477299301</c:v>
                </c:pt>
                <c:pt idx="348">
                  <c:v>1657.8664241259698</c:v>
                </c:pt>
                <c:pt idx="349">
                  <c:v>1658.8156698569799</c:v>
                </c:pt>
                <c:pt idx="350">
                  <c:v>1659.7648850868102</c:v>
                </c:pt>
                <c:pt idx="351">
                  <c:v>1660.71406997793</c:v>
                </c:pt>
                <c:pt idx="352">
                  <c:v>1661.6632246914598</c:v>
                </c:pt>
                <c:pt idx="353">
                  <c:v>1662.6123493871601</c:v>
                </c:pt>
                <c:pt idx="354">
                  <c:v>1663.5614442234601</c:v>
                </c:pt>
                <c:pt idx="355">
                  <c:v>1664.51050935746</c:v>
                </c:pt>
                <c:pt idx="356">
                  <c:v>1665.45954494493</c:v>
                </c:pt>
                <c:pt idx="357">
                  <c:v>1666.4085511403698</c:v>
                </c:pt>
                <c:pt idx="358">
                  <c:v>1667.3575280969501</c:v>
                </c:pt>
                <c:pt idx="359">
                  <c:v>1668.3064759665699</c:v>
                </c:pt>
                <c:pt idx="360">
                  <c:v>1669.2553948998598</c:v>
                </c:pt>
                <c:pt idx="361">
                  <c:v>1670.2042850462001</c:v>
                </c:pt>
                <c:pt idx="362">
                  <c:v>1671.1531465536798</c:v>
                </c:pt>
                <c:pt idx="363">
                  <c:v>1672.10197956919</c:v>
                </c:pt>
                <c:pt idx="364">
                  <c:v>1673.0507842383699</c:v>
                </c:pt>
                <c:pt idx="365">
                  <c:v>1673.9995607056301</c:v>
                </c:pt>
                <c:pt idx="366">
                  <c:v>1674.9483091142001</c:v>
                </c:pt>
                <c:pt idx="367">
                  <c:v>1675.8970296060802</c:v>
                </c:pt>
                <c:pt idx="368">
                  <c:v>1676.8457223220898</c:v>
                </c:pt>
                <c:pt idx="369">
                  <c:v>1677.7943874018799</c:v>
                </c:pt>
                <c:pt idx="370">
                  <c:v>1678.7430249839001</c:v>
                </c:pt>
                <c:pt idx="371">
                  <c:v>1679.69163520548</c:v>
                </c:pt>
                <c:pt idx="372">
                  <c:v>1680.64021820277</c:v>
                </c:pt>
                <c:pt idx="373">
                  <c:v>1681.5887741107802</c:v>
                </c:pt>
                <c:pt idx="374">
                  <c:v>1682.5373030634</c:v>
                </c:pt>
                <c:pt idx="375">
                  <c:v>1683.48580519339</c:v>
                </c:pt>
                <c:pt idx="376">
                  <c:v>1684.4342806324</c:v>
                </c:pt>
                <c:pt idx="377">
                  <c:v>1685.3827295109702</c:v>
                </c:pt>
                <c:pt idx="378">
                  <c:v>1686.3311519585602</c:v>
                </c:pt>
                <c:pt idx="379">
                  <c:v>1687.27954810352</c:v>
                </c:pt>
                <c:pt idx="380">
                  <c:v>1688.2279180731398</c:v>
                </c:pt>
                <c:pt idx="381">
                  <c:v>1689.1762619936399</c:v>
                </c:pt>
                <c:pt idx="382">
                  <c:v>1690.1245799901899</c:v>
                </c:pt>
                <c:pt idx="383">
                  <c:v>1691.07287218689</c:v>
                </c:pt>
                <c:pt idx="384">
                  <c:v>1692.02113870681</c:v>
                </c:pt>
                <c:pt idx="385">
                  <c:v>1692.9693796719798</c:v>
                </c:pt>
                <c:pt idx="386">
                  <c:v>1693.91759520343</c:v>
                </c:pt>
                <c:pt idx="387">
                  <c:v>1694.8657854211501</c:v>
                </c:pt>
                <c:pt idx="388">
                  <c:v>1695.8139504441299</c:v>
                </c:pt>
                <c:pt idx="389">
                  <c:v>1696.7620903903603</c:v>
                </c:pt>
                <c:pt idx="390">
                  <c:v>1697.7102053768401</c:v>
                </c:pt>
                <c:pt idx="391">
                  <c:v>1698.65829551959</c:v>
                </c:pt>
                <c:pt idx="392">
                  <c:v>1699.60636093367</c:v>
                </c:pt>
                <c:pt idx="393">
                  <c:v>1700.5544017331399</c:v>
                </c:pt>
                <c:pt idx="394">
                  <c:v>1701.50241803113</c:v>
                </c:pt>
                <c:pt idx="395">
                  <c:v>1702.45040993982</c:v>
                </c:pt>
                <c:pt idx="396">
                  <c:v>1703.3983775704301</c:v>
                </c:pt>
                <c:pt idx="397">
                  <c:v>1704.34632103326</c:v>
                </c:pt>
                <c:pt idx="398">
                  <c:v>1705.29424043769</c:v>
                </c:pt>
                <c:pt idx="399">
                  <c:v>1706.2421358921699</c:v>
                </c:pt>
                <c:pt idx="400">
                  <c:v>1707.1900075042302</c:v>
                </c:pt>
                <c:pt idx="401">
                  <c:v>1708.13785538052</c:v>
                </c:pt>
                <c:pt idx="402">
                  <c:v>1709.0856796267901</c:v>
                </c:pt>
                <c:pt idx="403">
                  <c:v>1710.03348034788</c:v>
                </c:pt>
                <c:pt idx="404">
                  <c:v>1710.98125764777</c:v>
                </c:pt>
                <c:pt idx="405">
                  <c:v>1711.9290116295701</c:v>
                </c:pt>
                <c:pt idx="406">
                  <c:v>1712.8767423955001</c:v>
                </c:pt>
                <c:pt idx="407">
                  <c:v>1713.82445004695</c:v>
                </c:pt>
                <c:pt idx="408">
                  <c:v>1714.7721346844301</c:v>
                </c:pt>
                <c:pt idx="409">
                  <c:v>1715.7197964076299</c:v>
                </c:pt>
                <c:pt idx="410">
                  <c:v>1716.6674353153999</c:v>
                </c:pt>
                <c:pt idx="411">
                  <c:v>1717.61505150573</c:v>
                </c:pt>
                <c:pt idx="412">
                  <c:v>1718.56264507583</c:v>
                </c:pt>
                <c:pt idx="413">
                  <c:v>1719.51021612205</c:v>
                </c:pt>
                <c:pt idx="414">
                  <c:v>1720.4577647399699</c:v>
                </c:pt>
                <c:pt idx="415">
                  <c:v>1721.4052910243399</c:v>
                </c:pt>
                <c:pt idx="416">
                  <c:v>1722.3527950691298</c:v>
                </c:pt>
                <c:pt idx="417">
                  <c:v>1723.3002769674999</c:v>
                </c:pt>
                <c:pt idx="418">
                  <c:v>1724.24773681184</c:v>
                </c:pt>
                <c:pt idx="419">
                  <c:v>1725.19517469376</c:v>
                </c:pt>
                <c:pt idx="420">
                  <c:v>1726.14259070411</c:v>
                </c:pt>
                <c:pt idx="421">
                  <c:v>1727.0899849329701</c:v>
                </c:pt>
                <c:pt idx="422">
                  <c:v>1728.03735746965</c:v>
                </c:pt>
                <c:pt idx="423">
                  <c:v>1728.9847084027201</c:v>
                </c:pt>
                <c:pt idx="424">
                  <c:v>1729.93203782001</c:v>
                </c:pt>
                <c:pt idx="425">
                  <c:v>1730.8793458085997</c:v>
                </c:pt>
                <c:pt idx="426">
                  <c:v>1731.8266324548499</c:v>
                </c:pt>
                <c:pt idx="427">
                  <c:v>1732.7738978443799</c:v>
                </c:pt>
                <c:pt idx="428">
                  <c:v>1733.7211420620999</c:v>
                </c:pt>
                <c:pt idx="429">
                  <c:v>1734.6683651922101</c:v>
                </c:pt>
                <c:pt idx="430">
                  <c:v>1735.6155673181702</c:v>
                </c:pt>
                <c:pt idx="431">
                  <c:v>1736.5627485227899</c:v>
                </c:pt>
                <c:pt idx="432">
                  <c:v>1737.50990888813</c:v>
                </c:pt>
                <c:pt idx="433">
                  <c:v>1738.4570484956</c:v>
                </c:pt>
                <c:pt idx="434">
                  <c:v>1739.4041674258999</c:v>
                </c:pt>
                <c:pt idx="435">
                  <c:v>1740.35126575907</c:v>
                </c:pt>
                <c:pt idx="436">
                  <c:v>1741.2983435744602</c:v>
                </c:pt>
                <c:pt idx="437">
                  <c:v>1742.2454009507599</c:v>
                </c:pt>
                <c:pt idx="438">
                  <c:v>1743.1924379659999</c:v>
                </c:pt>
                <c:pt idx="439">
                  <c:v>1744.13945469754</c:v>
                </c:pt>
                <c:pt idx="440">
                  <c:v>1745.0864512221001</c:v>
                </c:pt>
                <c:pt idx="441">
                  <c:v>1746.03342761576</c:v>
                </c:pt>
                <c:pt idx="442">
                  <c:v>1746.98038395395</c:v>
                </c:pt>
                <c:pt idx="443">
                  <c:v>1747.9273203114599</c:v>
                </c:pt>
                <c:pt idx="444">
                  <c:v>1748.87423676245</c:v>
                </c:pt>
                <c:pt idx="445">
                  <c:v>1749.8211333804802</c:v>
                </c:pt>
                <c:pt idx="446">
                  <c:v>1750.76801023847</c:v>
                </c:pt>
                <c:pt idx="447">
                  <c:v>1751.71486740871</c:v>
                </c:pt>
                <c:pt idx="448">
                  <c:v>1752.6617049629199</c:v>
                </c:pt>
                <c:pt idx="449">
                  <c:v>1753.6085229721898</c:v>
                </c:pt>
                <c:pt idx="450">
                  <c:v>1754.5553215070099</c:v>
                </c:pt>
                <c:pt idx="451">
                  <c:v>1755.5021006372899</c:v>
                </c:pt>
                <c:pt idx="452">
                  <c:v>1756.4488604323399</c:v>
                </c:pt>
                <c:pt idx="453">
                  <c:v>1757.3956009608901</c:v>
                </c:pt>
                <c:pt idx="454">
                  <c:v>1758.3423222910899</c:v>
                </c:pt>
                <c:pt idx="455">
                  <c:v>1759.28902449053</c:v>
                </c:pt>
                <c:pt idx="456">
                  <c:v>1760.2357076261901</c:v>
                </c:pt>
                <c:pt idx="457">
                  <c:v>1761.18237176453</c:v>
                </c:pt>
                <c:pt idx="458">
                  <c:v>1762.12901697144</c:v>
                </c:pt>
                <c:pt idx="459">
                  <c:v>1763.0756433122201</c:v>
                </c:pt>
                <c:pt idx="460">
                  <c:v>1764.0222508516802</c:v>
                </c:pt>
                <c:pt idx="461">
                  <c:v>1764.96883965402</c:v>
                </c:pt>
                <c:pt idx="462">
                  <c:v>1765.9154097829498</c:v>
                </c:pt>
                <c:pt idx="463">
                  <c:v>1766.8619613016101</c:v>
                </c:pt>
                <c:pt idx="464">
                  <c:v>1767.80849427262</c:v>
                </c:pt>
                <c:pt idx="465">
                  <c:v>1768.7550087580801</c:v>
                </c:pt>
                <c:pt idx="466">
                  <c:v>1769.7015048195501</c:v>
                </c:pt>
                <c:pt idx="467">
                  <c:v>1770.64798251809</c:v>
                </c:pt>
                <c:pt idx="468">
                  <c:v>1771.5944419142102</c:v>
                </c:pt>
                <c:pt idx="469">
                  <c:v>1772.5408830679598</c:v>
                </c:pt>
                <c:pt idx="470">
                  <c:v>1773.48730603884</c:v>
                </c:pt>
                <c:pt idx="471">
                  <c:v>1774.4337108858701</c:v>
                </c:pt>
                <c:pt idx="472">
                  <c:v>1775.3800976675702</c:v>
                </c:pt>
                <c:pt idx="473">
                  <c:v>1776.3264664419601</c:v>
                </c:pt>
                <c:pt idx="474">
                  <c:v>1777.2728172665802</c:v>
                </c:pt>
                <c:pt idx="475">
                  <c:v>1778.2191501984701</c:v>
                </c:pt>
                <c:pt idx="476">
                  <c:v>1779.1654652942</c:v>
                </c:pt>
                <c:pt idx="477">
                  <c:v>1780.1117626098599</c:v>
                </c:pt>
                <c:pt idx="478">
                  <c:v>1781.0580422010701</c:v>
                </c:pt>
                <c:pt idx="479">
                  <c:v>1782.0043041229803</c:v>
                </c:pt>
                <c:pt idx="480">
                  <c:v>1782.9505484302601</c:v>
                </c:pt>
                <c:pt idx="481">
                  <c:v>1783.8967751771399</c:v>
                </c:pt>
                <c:pt idx="482">
                  <c:v>1784.84298441737</c:v>
                </c:pt>
                <c:pt idx="483">
                  <c:v>1785.78917620428</c:v>
                </c:pt>
                <c:pt idx="484">
                  <c:v>1786.7353505907199</c:v>
                </c:pt>
                <c:pt idx="485">
                  <c:v>1787.68150762909</c:v>
                </c:pt>
                <c:pt idx="486">
                  <c:v>1788.6276473713801</c:v>
                </c:pt>
                <c:pt idx="487">
                  <c:v>1789.5737698691</c:v>
                </c:pt>
                <c:pt idx="488">
                  <c:v>1790.5198751733699</c:v>
                </c:pt>
                <c:pt idx="489">
                  <c:v>1791.4659633348401</c:v>
                </c:pt>
                <c:pt idx="490">
                  <c:v>1792.4120344037399</c:v>
                </c:pt>
                <c:pt idx="491">
                  <c:v>1793.3580884298999</c:v>
                </c:pt>
                <c:pt idx="492">
                  <c:v>1794.3041254627099</c:v>
                </c:pt>
                <c:pt idx="493">
                  <c:v>1795.2501455511299</c:v>
                </c:pt>
                <c:pt idx="494">
                  <c:v>1796.19614874374</c:v>
                </c:pt>
                <c:pt idx="495">
                  <c:v>1797.1421350886701</c:v>
                </c:pt>
                <c:pt idx="496">
                  <c:v>1798.0881046336801</c:v>
                </c:pt>
                <c:pt idx="497">
                  <c:v>1799.0340574261102</c:v>
                </c:pt>
                <c:pt idx="498">
                  <c:v>1799.9799935128901</c:v>
                </c:pt>
                <c:pt idx="499">
                  <c:v>1800.92591294058</c:v>
                </c:pt>
                <c:pt idx="500">
                  <c:v>1801.8718157553201</c:v>
                </c:pt>
                <c:pt idx="501">
                  <c:v>1802.8177020028702</c:v>
                </c:pt>
                <c:pt idx="502">
                  <c:v>1803.76357172861</c:v>
                </c:pt>
                <c:pt idx="503">
                  <c:v>1804.70942497752</c:v>
                </c:pt>
                <c:pt idx="504">
                  <c:v>1805.65526179423</c:v>
                </c:pt>
                <c:pt idx="505">
                  <c:v>1806.60108222296</c:v>
                </c:pt>
                <c:pt idx="506">
                  <c:v>1807.5468863075698</c:v>
                </c:pt>
                <c:pt idx="507">
                  <c:v>1808.49267409155</c:v>
                </c:pt>
                <c:pt idx="508">
                  <c:v>1809.4384456180301</c:v>
                </c:pt>
                <c:pt idx="509">
                  <c:v>1810.38420092975</c:v>
                </c:pt>
                <c:pt idx="510">
                  <c:v>1811.3299400691199</c:v>
                </c:pt>
                <c:pt idx="511">
                  <c:v>1812.2756630781701</c:v>
                </c:pt>
                <c:pt idx="512">
                  <c:v>1813.22136999859</c:v>
                </c:pt>
                <c:pt idx="513">
                  <c:v>1814.16706087169</c:v>
                </c:pt>
                <c:pt idx="514">
                  <c:v>1815.1127357384701</c:v>
                </c:pt>
                <c:pt idx="515">
                  <c:v>1816.05839463955</c:v>
                </c:pt>
                <c:pt idx="516">
                  <c:v>1817.0040376152301</c:v>
                </c:pt>
                <c:pt idx="517">
                  <c:v>1817.94966470545</c:v>
                </c:pt>
                <c:pt idx="518">
                  <c:v>1818.89527594982</c:v>
                </c:pt>
                <c:pt idx="519">
                  <c:v>1819.8408713876099</c:v>
                </c:pt>
                <c:pt idx="520">
                  <c:v>1820.7864510577801</c:v>
                </c:pt>
                <c:pt idx="521">
                  <c:v>1821.73201499894</c:v>
                </c:pt>
                <c:pt idx="522">
                  <c:v>1822.67756324937</c:v>
                </c:pt>
                <c:pt idx="523">
                  <c:v>1823.6230958470298</c:v>
                </c:pt>
                <c:pt idx="524">
                  <c:v>1824.5686128295799</c:v>
                </c:pt>
                <c:pt idx="525">
                  <c:v>1825.5141142343198</c:v>
                </c:pt>
                <c:pt idx="526">
                  <c:v>1826.4596000982799</c:v>
                </c:pt>
                <c:pt idx="527">
                  <c:v>1827.40507045814</c:v>
                </c:pt>
                <c:pt idx="528">
                  <c:v>1828.3505253502901</c:v>
                </c:pt>
                <c:pt idx="529">
                  <c:v>1829.2959648108001</c:v>
                </c:pt>
                <c:pt idx="530">
                  <c:v>1830.24138887545</c:v>
                </c:pt>
                <c:pt idx="531">
                  <c:v>1831.1867975796999</c:v>
                </c:pt>
                <c:pt idx="532">
                  <c:v>1832.13219095873</c:v>
                </c:pt>
                <c:pt idx="533">
                  <c:v>1833.0775690473999</c:v>
                </c:pt>
                <c:pt idx="534">
                  <c:v>1834.0229318802799</c:v>
                </c:pt>
                <c:pt idx="535">
                  <c:v>1834.9682794916603</c:v>
                </c:pt>
                <c:pt idx="536">
                  <c:v>1835.9136119155401</c:v>
                </c:pt>
                <c:pt idx="537">
                  <c:v>1836.8589291856101</c:v>
                </c:pt>
                <c:pt idx="538">
                  <c:v>1837.8042313352901</c:v>
                </c:pt>
                <c:pt idx="539">
                  <c:v>1838.7495183977301</c:v>
                </c:pt>
                <c:pt idx="540">
                  <c:v>1839.6947904057702</c:v>
                </c:pt>
                <c:pt idx="541">
                  <c:v>1840.64004739199</c:v>
                </c:pt>
                <c:pt idx="542">
                  <c:v>1841.5852893886999</c:v>
                </c:pt>
                <c:pt idx="543">
                  <c:v>1842.5305164279202</c:v>
                </c:pt>
                <c:pt idx="544">
                  <c:v>1843.47572854141</c:v>
                </c:pt>
                <c:pt idx="545">
                  <c:v>1844.4209257606599</c:v>
                </c:pt>
                <c:pt idx="546">
                  <c:v>1845.3661081168798</c:v>
                </c:pt>
                <c:pt idx="547">
                  <c:v>1846.3112756410301</c:v>
                </c:pt>
                <c:pt idx="548">
                  <c:v>1847.2564283638101</c:v>
                </c:pt>
                <c:pt idx="549">
                  <c:v>1848.2015663156601</c:v>
                </c:pt>
                <c:pt idx="550">
                  <c:v>1849.1466895267399</c:v>
                </c:pt>
                <c:pt idx="551">
                  <c:v>1850.0917980269699</c:v>
                </c:pt>
                <c:pt idx="552">
                  <c:v>1851.0368918460401</c:v>
                </c:pt>
                <c:pt idx="553">
                  <c:v>1851.9819710133399</c:v>
                </c:pt>
                <c:pt idx="554">
                  <c:v>1852.92703555805</c:v>
                </c:pt>
                <c:pt idx="555">
                  <c:v>1853.8720855090901</c:v>
                </c:pt>
                <c:pt idx="556">
                  <c:v>1854.8171208951198</c:v>
                </c:pt>
                <c:pt idx="557">
                  <c:v>1855.7621417445901</c:v>
                </c:pt>
                <c:pt idx="558">
                  <c:v>1856.70714808568</c:v>
                </c:pt>
                <c:pt idx="559">
                  <c:v>1857.6521399463402</c:v>
                </c:pt>
                <c:pt idx="560">
                  <c:v>1858.59711735429</c:v>
                </c:pt>
                <c:pt idx="561">
                  <c:v>1859.5420803369998</c:v>
                </c:pt>
                <c:pt idx="562">
                  <c:v>1860.4870289217301</c:v>
                </c:pt>
                <c:pt idx="563">
                  <c:v>1861.4319631354899</c:v>
                </c:pt>
                <c:pt idx="564">
                  <c:v>1862.3768830050601</c:v>
                </c:pt>
                <c:pt idx="565">
                  <c:v>1863.32178855701</c:v>
                </c:pt>
                <c:pt idx="566">
                  <c:v>1864.2666798176599</c:v>
                </c:pt>
                <c:pt idx="567">
                  <c:v>1865.2115568131399</c:v>
                </c:pt>
                <c:pt idx="568">
                  <c:v>1866.15641956932</c:v>
                </c:pt>
                <c:pt idx="569">
                  <c:v>1867.1012681118902</c:v>
                </c:pt>
                <c:pt idx="570">
                  <c:v>1868.0461024662798</c:v>
                </c:pt>
                <c:pt idx="571">
                  <c:v>1868.9909226577499</c:v>
                </c:pt>
                <c:pt idx="572">
                  <c:v>1869.9357287112998</c:v>
                </c:pt>
                <c:pt idx="573">
                  <c:v>1870.88052065175</c:v>
                </c:pt>
                <c:pt idx="574">
                  <c:v>1871.82529850371</c:v>
                </c:pt>
                <c:pt idx="575">
                  <c:v>1872.77006229156</c:v>
                </c:pt>
                <c:pt idx="576">
                  <c:v>1873.71481203948</c:v>
                </c:pt>
                <c:pt idx="577">
                  <c:v>1874.6595477714602</c:v>
                </c:pt>
                <c:pt idx="578">
                  <c:v>1875.6042695112701</c:v>
                </c:pt>
                <c:pt idx="579">
                  <c:v>1876.5489772824901</c:v>
                </c:pt>
                <c:pt idx="580">
                  <c:v>1877.4936711084902</c:v>
                </c:pt>
                <c:pt idx="581">
                  <c:v>1878.4383510124399</c:v>
                </c:pt>
                <c:pt idx="582">
                  <c:v>1879.3830170173201</c:v>
                </c:pt>
                <c:pt idx="583">
                  <c:v>1880.32766914592</c:v>
                </c:pt>
                <c:pt idx="584">
                  <c:v>1881.27230742084</c:v>
                </c:pt>
                <c:pt idx="585">
                  <c:v>1882.2169318644601</c:v>
                </c:pt>
                <c:pt idx="586">
                  <c:v>1883.161542499</c:v>
                </c:pt>
                <c:pt idx="587">
                  <c:v>1884.1061393464702</c:v>
                </c:pt>
                <c:pt idx="588">
                  <c:v>1885.0507224287201</c:v>
                </c:pt>
                <c:pt idx="589">
                  <c:v>1885.99529176738</c:v>
                </c:pt>
                <c:pt idx="590">
                  <c:v>1886.9398473839399</c:v>
                </c:pt>
                <c:pt idx="591">
                  <c:v>1887.8843892996599</c:v>
                </c:pt>
                <c:pt idx="592">
                  <c:v>1888.8289175356401</c:v>
                </c:pt>
                <c:pt idx="593">
                  <c:v>1889.77343211282</c:v>
                </c:pt>
                <c:pt idx="594">
                  <c:v>1890.71793305194</c:v>
                </c:pt>
                <c:pt idx="595">
                  <c:v>1891.6624203735598</c:v>
                </c:pt>
                <c:pt idx="596">
                  <c:v>1892.6068940980799</c:v>
                </c:pt>
                <c:pt idx="597">
                  <c:v>1893.5513542457199</c:v>
                </c:pt>
                <c:pt idx="598">
                  <c:v>1894.49580083654</c:v>
                </c:pt>
                <c:pt idx="599">
                  <c:v>1895.4402338904001</c:v>
                </c:pt>
                <c:pt idx="600">
                  <c:v>1896.3846534270201</c:v>
                </c:pt>
                <c:pt idx="601">
                  <c:v>1897.3290594659502</c:v>
                </c:pt>
                <c:pt idx="602">
                  <c:v>1898.2734520265599</c:v>
                </c:pt>
                <c:pt idx="603">
                  <c:v>1899.2178311280602</c:v>
                </c:pt>
                <c:pt idx="604">
                  <c:v>1900.1621967895101</c:v>
                </c:pt>
                <c:pt idx="605">
                  <c:v>1901.1065490297799</c:v>
                </c:pt>
                <c:pt idx="606">
                  <c:v>1902.0508878676101</c:v>
                </c:pt>
                <c:pt idx="607">
                  <c:v>1902.9952133215697</c:v>
                </c:pt>
                <c:pt idx="608">
                  <c:v>1903.9395254100698</c:v>
                </c:pt>
                <c:pt idx="609">
                  <c:v>1904.8838241513499</c:v>
                </c:pt>
                <c:pt idx="610">
                  <c:v>1905.82810956353</c:v>
                </c:pt>
                <c:pt idx="611">
                  <c:v>1906.7723816645403</c:v>
                </c:pt>
                <c:pt idx="612">
                  <c:v>1907.7166404721702</c:v>
                </c:pt>
                <c:pt idx="613">
                  <c:v>1908.6608860040801</c:v>
                </c:pt>
                <c:pt idx="614">
                  <c:v>1909.6051182777401</c:v>
                </c:pt>
                <c:pt idx="615">
                  <c:v>1910.5493373105101</c:v>
                </c:pt>
                <c:pt idx="616">
                  <c:v>1911.49354311958</c:v>
                </c:pt>
                <c:pt idx="617">
                  <c:v>1912.4377357219998</c:v>
                </c:pt>
                <c:pt idx="618">
                  <c:v>1913.38191513467</c:v>
                </c:pt>
                <c:pt idx="619">
                  <c:v>1914.32608137435</c:v>
                </c:pt>
                <c:pt idx="620">
                  <c:v>1915.2702344576701</c:v>
                </c:pt>
                <c:pt idx="621">
                  <c:v>1916.2143744011</c:v>
                </c:pt>
                <c:pt idx="622">
                  <c:v>1917.15850122097</c:v>
                </c:pt>
                <c:pt idx="623">
                  <c:v>1918.10261493349</c:v>
                </c:pt>
                <c:pt idx="624">
                  <c:v>1919.0467155547201</c:v>
                </c:pt>
                <c:pt idx="625">
                  <c:v>1919.9908031005798</c:v>
                </c:pt>
                <c:pt idx="626">
                  <c:v>1920.93487758686</c:v>
                </c:pt>
                <c:pt idx="627">
                  <c:v>1921.87893902921</c:v>
                </c:pt>
                <c:pt idx="628">
                  <c:v>1922.8229874431599</c:v>
                </c:pt>
                <c:pt idx="629">
                  <c:v>1923.76702284409</c:v>
                </c:pt>
                <c:pt idx="630">
                  <c:v>1924.71104524727</c:v>
                </c:pt>
                <c:pt idx="631">
                  <c:v>1925.65505466782</c:v>
                </c:pt>
                <c:pt idx="632">
                  <c:v>1926.5990511207399</c:v>
                </c:pt>
                <c:pt idx="633">
                  <c:v>1927.5430346209</c:v>
                </c:pt>
                <c:pt idx="634">
                  <c:v>1928.4870051830599</c:v>
                </c:pt>
                <c:pt idx="635">
                  <c:v>1929.43096282183</c:v>
                </c:pt>
                <c:pt idx="636">
                  <c:v>1930.3749075517001</c:v>
                </c:pt>
                <c:pt idx="637">
                  <c:v>1931.3188393870598</c:v>
                </c:pt>
                <c:pt idx="638">
                  <c:v>1932.2627583421399</c:v>
                </c:pt>
                <c:pt idx="639">
                  <c:v>1933.2066644310901</c:v>
                </c:pt>
                <c:pt idx="640">
                  <c:v>1934.1505576679101</c:v>
                </c:pt>
                <c:pt idx="641">
                  <c:v>1935.0944380664801</c:v>
                </c:pt>
                <c:pt idx="642">
                  <c:v>1936.0383056405899</c:v>
                </c:pt>
                <c:pt idx="643">
                  <c:v>1936.9821604038898</c:v>
                </c:pt>
                <c:pt idx="644">
                  <c:v>1937.9260023699101</c:v>
                </c:pt>
                <c:pt idx="645">
                  <c:v>1938.8698315520699</c:v>
                </c:pt>
                <c:pt idx="646">
                  <c:v>1939.8136479636901</c:v>
                </c:pt>
                <c:pt idx="647">
                  <c:v>1940.75745161797</c:v>
                </c:pt>
                <c:pt idx="648">
                  <c:v>1941.7012425279802</c:v>
                </c:pt>
                <c:pt idx="649">
                  <c:v>1942.64502070669</c:v>
                </c:pt>
                <c:pt idx="650">
                  <c:v>1943.5887861669798</c:v>
                </c:pt>
                <c:pt idx="651">
                  <c:v>1944.5325389215802</c:v>
                </c:pt>
                <c:pt idx="652">
                  <c:v>1945.47627898315</c:v>
                </c:pt>
                <c:pt idx="653">
                  <c:v>1946.4200063642097</c:v>
                </c:pt>
                <c:pt idx="654">
                  <c:v>1947.3637210772001</c:v>
                </c:pt>
                <c:pt idx="655">
                  <c:v>1948.3074231344499</c:v>
                </c:pt>
                <c:pt idx="656">
                  <c:v>1949.2511125481601</c:v>
                </c:pt>
                <c:pt idx="657">
                  <c:v>1950.19478933045</c:v>
                </c:pt>
                <c:pt idx="658">
                  <c:v>1951.13845349334</c:v>
                </c:pt>
                <c:pt idx="659">
                  <c:v>1952.0821050487198</c:v>
                </c:pt>
                <c:pt idx="660">
                  <c:v>1953.0257440084201</c:v>
                </c:pt>
                <c:pt idx="661">
                  <c:v>1953.9693703841199</c:v>
                </c:pt>
                <c:pt idx="662">
                  <c:v>1954.9129841874501</c:v>
                </c:pt>
                <c:pt idx="663">
                  <c:v>1955.85658542991</c:v>
                </c:pt>
                <c:pt idx="664">
                  <c:v>1956.8001741229</c:v>
                </c:pt>
                <c:pt idx="665">
                  <c:v>1957.74375027774</c:v>
                </c:pt>
                <c:pt idx="666">
                  <c:v>1958.6873139056497</c:v>
                </c:pt>
                <c:pt idx="667">
                  <c:v>1959.63086501773</c:v>
                </c:pt>
                <c:pt idx="668">
                  <c:v>1960.5744036250301</c:v>
                </c:pt>
                <c:pt idx="669">
                  <c:v>1961.5179297384702</c:v>
                </c:pt>
                <c:pt idx="670">
                  <c:v>1962.4614433688901</c:v>
                </c:pt>
                <c:pt idx="671">
                  <c:v>1963.40494452703</c:v>
                </c:pt>
                <c:pt idx="672">
                  <c:v>1964.34843322355</c:v>
                </c:pt>
                <c:pt idx="673">
                  <c:v>1965.2919094690001</c:v>
                </c:pt>
                <c:pt idx="674">
                  <c:v>1966.23537327387</c:v>
                </c:pt>
                <c:pt idx="675">
                  <c:v>1967.1788246485401</c:v>
                </c:pt>
                <c:pt idx="676">
                  <c:v>1968.1222636032901</c:v>
                </c:pt>
                <c:pt idx="677">
                  <c:v>1969.0656901483401</c:v>
                </c:pt>
                <c:pt idx="678">
                  <c:v>1970.0091042938002</c:v>
                </c:pt>
                <c:pt idx="679">
                  <c:v>1970.9525060497201</c:v>
                </c:pt>
                <c:pt idx="680">
                  <c:v>1971.8958954260297</c:v>
                </c:pt>
                <c:pt idx="681">
                  <c:v>1972.83927243259</c:v>
                </c:pt>
                <c:pt idx="682">
                  <c:v>1973.7826370792</c:v>
                </c:pt>
                <c:pt idx="683">
                  <c:v>1974.7259893755299</c:v>
                </c:pt>
                <c:pt idx="684">
                  <c:v>1975.6693293311998</c:v>
                </c:pt>
                <c:pt idx="685">
                  <c:v>1976.61265695575</c:v>
                </c:pt>
                <c:pt idx="686">
                  <c:v>1977.5559722586099</c:v>
                </c:pt>
                <c:pt idx="687">
                  <c:v>1978.4992752491701</c:v>
                </c:pt>
                <c:pt idx="688">
                  <c:v>1979.4425659366902</c:v>
                </c:pt>
                <c:pt idx="689">
                  <c:v>1980.38584433039</c:v>
                </c:pt>
                <c:pt idx="690">
                  <c:v>1981.32911043941</c:v>
                </c:pt>
                <c:pt idx="691">
                  <c:v>1982.2723642727801</c:v>
                </c:pt>
                <c:pt idx="692">
                  <c:v>1983.2156058394899</c:v>
                </c:pt>
                <c:pt idx="693">
                  <c:v>1984.1588351484202</c:v>
                </c:pt>
                <c:pt idx="694">
                  <c:v>1985.1020522084002</c:v>
                </c:pt>
                <c:pt idx="695">
                  <c:v>1986.04525702818</c:v>
                </c:pt>
                <c:pt idx="696">
                  <c:v>1986.98844961642</c:v>
                </c:pt>
                <c:pt idx="697">
                  <c:v>1987.9316299817199</c:v>
                </c:pt>
                <c:pt idx="698">
                  <c:v>1988.8747981326001</c:v>
                </c:pt>
                <c:pt idx="699">
                  <c:v>1989.8179540775102</c:v>
                </c:pt>
                <c:pt idx="700">
                  <c:v>1990.7610978248201</c:v>
                </c:pt>
                <c:pt idx="701">
                  <c:v>1991.7042293828399</c:v>
                </c:pt>
                <c:pt idx="702">
                  <c:v>1992.6473487598</c:v>
                </c:pt>
                <c:pt idx="703">
                  <c:v>1993.59045596387</c:v>
                </c:pt>
                <c:pt idx="704">
                  <c:v>1994.53355100313</c:v>
                </c:pt>
                <c:pt idx="705">
                  <c:v>1995.4766338856102</c:v>
                </c:pt>
                <c:pt idx="706">
                  <c:v>1996.4197046192701</c:v>
                </c:pt>
                <c:pt idx="707">
                  <c:v>1997.3627632119801</c:v>
                </c:pt>
                <c:pt idx="708">
                  <c:v>1998.3058096715702</c:v>
                </c:pt>
                <c:pt idx="709">
                  <c:v>1999.24884400579</c:v>
                </c:pt>
                <c:pt idx="710">
                  <c:v>2000.1918662223202</c:v>
                </c:pt>
                <c:pt idx="711">
                  <c:v>2001.1348763287699</c:v>
                </c:pt>
                <c:pt idx="712">
                  <c:v>2002.0778743327098</c:v>
                </c:pt>
                <c:pt idx="713">
                  <c:v>2003.0208602416201</c:v>
                </c:pt>
                <c:pt idx="714">
                  <c:v>2003.9638340629101</c:v>
                </c:pt>
                <c:pt idx="715">
                  <c:v>2004.9067958039602</c:v>
                </c:pt>
                <c:pt idx="716">
                  <c:v>2005.84974547205</c:v>
                </c:pt>
                <c:pt idx="717">
                  <c:v>2006.79268307442</c:v>
                </c:pt>
                <c:pt idx="718">
                  <c:v>2007.7356086182401</c:v>
                </c:pt>
                <c:pt idx="719">
                  <c:v>2008.6785221106099</c:v>
                </c:pt>
                <c:pt idx="720">
                  <c:v>2009.6214235585901</c:v>
                </c:pt>
                <c:pt idx="721">
                  <c:v>2010.56431296916</c:v>
                </c:pt>
                <c:pt idx="722">
                  <c:v>2011.5071903492401</c:v>
                </c:pt>
                <c:pt idx="723">
                  <c:v>2012.4500557056999</c:v>
                </c:pt>
                <c:pt idx="724">
                  <c:v>2013.3929090453501</c:v>
                </c:pt>
                <c:pt idx="725">
                  <c:v>2014.3357503749301</c:v>
                </c:pt>
                <c:pt idx="726">
                  <c:v>2015.2785797011497</c:v>
                </c:pt>
                <c:pt idx="727">
                  <c:v>2016.2213970306102</c:v>
                </c:pt>
                <c:pt idx="728">
                  <c:v>2017.1642023699101</c:v>
                </c:pt>
                <c:pt idx="729">
                  <c:v>2018.10699572555</c:v>
                </c:pt>
                <c:pt idx="730">
                  <c:v>2019.0497771040102</c:v>
                </c:pt>
                <c:pt idx="731">
                  <c:v>2019.9925465116701</c:v>
                </c:pt>
                <c:pt idx="732">
                  <c:v>2020.9353039549001</c:v>
                </c:pt>
                <c:pt idx="733">
                  <c:v>2021.87804943998</c:v>
                </c:pt>
                <c:pt idx="734">
                  <c:v>2022.82078297316</c:v>
                </c:pt>
                <c:pt idx="735">
                  <c:v>2023.76350456062</c:v>
                </c:pt>
                <c:pt idx="736">
                  <c:v>2024.7062142084899</c:v>
                </c:pt>
                <c:pt idx="737">
                  <c:v>2025.6489119228499</c:v>
                </c:pt>
                <c:pt idx="738">
                  <c:v>2026.5915977097197</c:v>
                </c:pt>
                <c:pt idx="739">
                  <c:v>2027.5342715750701</c:v>
                </c:pt>
                <c:pt idx="740">
                  <c:v>2028.47693352484</c:v>
                </c:pt>
                <c:pt idx="741">
                  <c:v>2029.4195835648798</c:v>
                </c:pt>
                <c:pt idx="742">
                  <c:v>2030.36222170101</c:v>
                </c:pt>
                <c:pt idx="743">
                  <c:v>2031.304847939</c:v>
                </c:pt>
                <c:pt idx="744">
                  <c:v>2032.24746228457</c:v>
                </c:pt>
                <c:pt idx="745">
                  <c:v>2033.1900647433802</c:v>
                </c:pt>
                <c:pt idx="746">
                  <c:v>2034.1326553210499</c:v>
                </c:pt>
                <c:pt idx="747">
                  <c:v>2035.07523402314</c:v>
                </c:pt>
                <c:pt idx="748">
                  <c:v>2036.01780085518</c:v>
                </c:pt>
                <c:pt idx="749">
                  <c:v>2036.9603558226299</c:v>
                </c:pt>
                <c:pt idx="750">
                  <c:v>2037.9028989309197</c:v>
                </c:pt>
                <c:pt idx="751">
                  <c:v>2038.8454301854299</c:v>
                </c:pt>
                <c:pt idx="752">
                  <c:v>2039.7879495914699</c:v>
                </c:pt>
                <c:pt idx="753">
                  <c:v>2040.73045715433</c:v>
                </c:pt>
                <c:pt idx="754">
                  <c:v>2041.67295287925</c:v>
                </c:pt>
                <c:pt idx="755">
                  <c:v>2042.6154367714</c:v>
                </c:pt>
                <c:pt idx="756">
                  <c:v>2043.5579088359398</c:v>
                </c:pt>
                <c:pt idx="757">
                  <c:v>2044.5003690779699</c:v>
                </c:pt>
                <c:pt idx="758">
                  <c:v>2045.44281750252</c:v>
                </c:pt>
                <c:pt idx="759">
                  <c:v>2046.38525411461</c:v>
                </c:pt>
                <c:pt idx="760">
                  <c:v>2047.3276789191998</c:v>
                </c:pt>
                <c:pt idx="761">
                  <c:v>2048.2700919212002</c:v>
                </c:pt>
                <c:pt idx="762">
                  <c:v>2049.2124931255098</c:v>
                </c:pt>
                <c:pt idx="763">
                  <c:v>2050.15488253693</c:v>
                </c:pt>
                <c:pt idx="764">
                  <c:v>2051.0972601602698</c:v>
                </c:pt>
                <c:pt idx="765">
                  <c:v>2052.0396260002699</c:v>
                </c:pt>
                <c:pt idx="766">
                  <c:v>2052.9819800616301</c:v>
                </c:pt>
                <c:pt idx="767">
                  <c:v>2053.9243223490203</c:v>
                </c:pt>
                <c:pt idx="768">
                  <c:v>2054.8666528670501</c:v>
                </c:pt>
                <c:pt idx="769">
                  <c:v>2055.8089716202999</c:v>
                </c:pt>
                <c:pt idx="770">
                  <c:v>2056.7512786133102</c:v>
                </c:pt>
                <c:pt idx="771">
                  <c:v>2057.6935738505799</c:v>
                </c:pt>
                <c:pt idx="772">
                  <c:v>2058.6358573365601</c:v>
                </c:pt>
                <c:pt idx="773">
                  <c:v>2059.5781290756699</c:v>
                </c:pt>
                <c:pt idx="774">
                  <c:v>2060.5203890722801</c:v>
                </c:pt>
                <c:pt idx="775">
                  <c:v>2061.4626373307401</c:v>
                </c:pt>
                <c:pt idx="776">
                  <c:v>2062.4048738553302</c:v>
                </c:pt>
                <c:pt idx="777">
                  <c:v>2063.3470986503298</c:v>
                </c:pt>
                <c:pt idx="778">
                  <c:v>2064.2893117199401</c:v>
                </c:pt>
                <c:pt idx="779">
                  <c:v>2065.2315130683601</c:v>
                </c:pt>
                <c:pt idx="780">
                  <c:v>2066.1737026997198</c:v>
                </c:pt>
                <c:pt idx="781">
                  <c:v>2067.1158806181297</c:v>
                </c:pt>
                <c:pt idx="782">
                  <c:v>2068.0580468276603</c:v>
                </c:pt>
                <c:pt idx="783">
                  <c:v>2069.0002013323401</c:v>
                </c:pt>
                <c:pt idx="784">
                  <c:v>2069.94234413617</c:v>
                </c:pt>
                <c:pt idx="785">
                  <c:v>2070.8844752431</c:v>
                </c:pt>
                <c:pt idx="786">
                  <c:v>2071.82659465706</c:v>
                </c:pt>
                <c:pt idx="787">
                  <c:v>2072.7687023819399</c:v>
                </c:pt>
                <c:pt idx="788">
                  <c:v>2073.71079842157</c:v>
                </c:pt>
                <c:pt idx="789">
                  <c:v>2074.6528827797797</c:v>
                </c:pt>
                <c:pt idx="790">
                  <c:v>2075.5949554603499</c:v>
                </c:pt>
                <c:pt idx="791">
                  <c:v>2076.5370164670203</c:v>
                </c:pt>
                <c:pt idx="792">
                  <c:v>2077.4790658034899</c:v>
                </c:pt>
                <c:pt idx="793">
                  <c:v>2078.4211034734499</c:v>
                </c:pt>
                <c:pt idx="794">
                  <c:v>2079.36312948054</c:v>
                </c:pt>
                <c:pt idx="795">
                  <c:v>2080.3051438283501</c:v>
                </c:pt>
                <c:pt idx="796">
                  <c:v>2081.2471465204699</c:v>
                </c:pt>
                <c:pt idx="797">
                  <c:v>2082.18913756043</c:v>
                </c:pt>
                <c:pt idx="798">
                  <c:v>2083.1311169517403</c:v>
                </c:pt>
                <c:pt idx="799">
                  <c:v>2084.0730846978699</c:v>
                </c:pt>
                <c:pt idx="800">
                  <c:v>2085.01504080226</c:v>
                </c:pt>
                <c:pt idx="801">
                  <c:v>2085.9569852683203</c:v>
                </c:pt>
                <c:pt idx="802">
                  <c:v>2086.8989180994304</c:v>
                </c:pt>
                <c:pt idx="803">
                  <c:v>2087.8408392989199</c:v>
                </c:pt>
                <c:pt idx="804">
                  <c:v>2088.7827488701</c:v>
                </c:pt>
                <c:pt idx="805">
                  <c:v>2089.7246468162703</c:v>
                </c:pt>
                <c:pt idx="806">
                  <c:v>2090.6665331406602</c:v>
                </c:pt>
                <c:pt idx="807">
                  <c:v>2091.6084078464901</c:v>
                </c:pt>
                <c:pt idx="808">
                  <c:v>2092.5502709369398</c:v>
                </c:pt>
                <c:pt idx="809">
                  <c:v>2093.4921224151799</c:v>
                </c:pt>
                <c:pt idx="810">
                  <c:v>2094.4339622843199</c:v>
                </c:pt>
                <c:pt idx="811">
                  <c:v>2095.3757905474499</c:v>
                </c:pt>
                <c:pt idx="812">
                  <c:v>2096.3176072076499</c:v>
                </c:pt>
                <c:pt idx="813">
                  <c:v>2097.2594122679402</c:v>
                </c:pt>
                <c:pt idx="814">
                  <c:v>2098.20120573133</c:v>
                </c:pt>
                <c:pt idx="815">
                  <c:v>2099.1429876008001</c:v>
                </c:pt>
                <c:pt idx="816">
                  <c:v>2100.0847578792705</c:v>
                </c:pt>
                <c:pt idx="817">
                  <c:v>2101.0265165696801</c:v>
                </c:pt>
                <c:pt idx="818">
                  <c:v>2101.9682636748998</c:v>
                </c:pt>
                <c:pt idx="819">
                  <c:v>2102.9099991977996</c:v>
                </c:pt>
                <c:pt idx="820">
                  <c:v>2103.8517231411997</c:v>
                </c:pt>
                <c:pt idx="821">
                  <c:v>2104.7934355079001</c:v>
                </c:pt>
                <c:pt idx="822">
                  <c:v>2105.7351363006796</c:v>
                </c:pt>
                <c:pt idx="823">
                  <c:v>2106.6768255222701</c:v>
                </c:pt>
                <c:pt idx="824">
                  <c:v>2107.6185031753898</c:v>
                </c:pt>
                <c:pt idx="825">
                  <c:v>2108.5601692627397</c:v>
                </c:pt>
                <c:pt idx="826">
                  <c:v>2109.5018237869599</c:v>
                </c:pt>
                <c:pt idx="827">
                  <c:v>2110.4434667506998</c:v>
                </c:pt>
                <c:pt idx="828">
                  <c:v>2111.3850981565502</c:v>
                </c:pt>
                <c:pt idx="829">
                  <c:v>2112.3267180071002</c:v>
                </c:pt>
                <c:pt idx="830">
                  <c:v>2113.2683263048998</c:v>
                </c:pt>
                <c:pt idx="831">
                  <c:v>2114.20992305247</c:v>
                </c:pt>
                <c:pt idx="832">
                  <c:v>2115.1515082522997</c:v>
                </c:pt>
                <c:pt idx="833">
                  <c:v>2116.0930819068799</c:v>
                </c:pt>
                <c:pt idx="834">
                  <c:v>2117.0346440186399</c:v>
                </c:pt>
                <c:pt idx="835">
                  <c:v>2117.9761945900095</c:v>
                </c:pt>
                <c:pt idx="836">
                  <c:v>2118.9177336233797</c:v>
                </c:pt>
                <c:pt idx="837">
                  <c:v>2119.8592611210997</c:v>
                </c:pt>
                <c:pt idx="838">
                  <c:v>2120.8007770855302</c:v>
                </c:pt>
                <c:pt idx="839">
                  <c:v>2121.7422815189902</c:v>
                </c:pt>
                <c:pt idx="840">
                  <c:v>2122.68377442375</c:v>
                </c:pt>
                <c:pt idx="841">
                  <c:v>2123.6252558020897</c:v>
                </c:pt>
                <c:pt idx="842">
                  <c:v>2124.5667256562397</c:v>
                </c:pt>
                <c:pt idx="843">
                  <c:v>2125.5081839884197</c:v>
                </c:pt>
                <c:pt idx="844">
                  <c:v>2126.4496308008202</c:v>
                </c:pt>
                <c:pt idx="845">
                  <c:v>2127.3910660955999</c:v>
                </c:pt>
                <c:pt idx="846">
                  <c:v>2128.3324898749102</c:v>
                </c:pt>
                <c:pt idx="847">
                  <c:v>2129.2739021408502</c:v>
                </c:pt>
                <c:pt idx="848">
                  <c:v>2130.2153028955299</c:v>
                </c:pt>
                <c:pt idx="849">
                  <c:v>2131.1566921410003</c:v>
                </c:pt>
                <c:pt idx="850">
                  <c:v>2132.0980698793201</c:v>
                </c:pt>
                <c:pt idx="851">
                  <c:v>2133.03943611249</c:v>
                </c:pt>
                <c:pt idx="852">
                  <c:v>2133.98079084252</c:v>
                </c:pt>
                <c:pt idx="853">
                  <c:v>2134.9221340713698</c:v>
                </c:pt>
                <c:pt idx="854">
                  <c:v>2135.8634658010001</c:v>
                </c:pt>
                <c:pt idx="855">
                  <c:v>2136.8047860333199</c:v>
                </c:pt>
                <c:pt idx="856">
                  <c:v>2137.7460947702402</c:v>
                </c:pt>
                <c:pt idx="857">
                  <c:v>2138.68739201363</c:v>
                </c:pt>
                <c:pt idx="858">
                  <c:v>2139.62867776536</c:v>
                </c:pt>
                <c:pt idx="859">
                  <c:v>2140.5699520272397</c:v>
                </c:pt>
                <c:pt idx="860">
                  <c:v>2141.5112148010799</c:v>
                </c:pt>
                <c:pt idx="861">
                  <c:v>2142.45246608868</c:v>
                </c:pt>
                <c:pt idx="862">
                  <c:v>2143.3937058918</c:v>
                </c:pt>
                <c:pt idx="863">
                  <c:v>2144.3349342121601</c:v>
                </c:pt>
                <c:pt idx="864">
                  <c:v>2145.2761510514997</c:v>
                </c:pt>
                <c:pt idx="865">
                  <c:v>2146.2173564115001</c:v>
                </c:pt>
                <c:pt idx="866">
                  <c:v>2147.1585502938296</c:v>
                </c:pt>
                <c:pt idx="867">
                  <c:v>2148.0997327001501</c:v>
                </c:pt>
                <c:pt idx="868">
                  <c:v>2149.0409036320802</c:v>
                </c:pt>
                <c:pt idx="869">
                  <c:v>2149.98206309123</c:v>
                </c:pt>
                <c:pt idx="870">
                  <c:v>2150.92321107917</c:v>
                </c:pt>
                <c:pt idx="871">
                  <c:v>2151.8643475974695</c:v>
                </c:pt>
                <c:pt idx="872">
                  <c:v>2152.8054726476798</c:v>
                </c:pt>
                <c:pt idx="873">
                  <c:v>2153.7465862312897</c:v>
                </c:pt>
                <c:pt idx="874">
                  <c:v>2154.6876883498203</c:v>
                </c:pt>
                <c:pt idx="875">
                  <c:v>2155.62877900474</c:v>
                </c:pt>
                <c:pt idx="876">
                  <c:v>2156.5698581974798</c:v>
                </c:pt>
                <c:pt idx="877">
                  <c:v>2157.5109259295004</c:v>
                </c:pt>
                <c:pt idx="878">
                  <c:v>2158.4519822021898</c:v>
                </c:pt>
                <c:pt idx="879">
                  <c:v>2159.3930270169399</c:v>
                </c:pt>
                <c:pt idx="880">
                  <c:v>2160.3340603751199</c:v>
                </c:pt>
                <c:pt idx="881">
                  <c:v>2161.2750822780699</c:v>
                </c:pt>
                <c:pt idx="882">
                  <c:v>2162.2160927271202</c:v>
                </c:pt>
                <c:pt idx="883">
                  <c:v>2163.1570917235695</c:v>
                </c:pt>
                <c:pt idx="884">
                  <c:v>2164.0980792687001</c:v>
                </c:pt>
                <c:pt idx="885">
                  <c:v>2165.0390553637703</c:v>
                </c:pt>
                <c:pt idx="886">
                  <c:v>2165.9800200100199</c:v>
                </c:pt>
                <c:pt idx="887">
                  <c:v>2166.9209732086701</c:v>
                </c:pt>
                <c:pt idx="888">
                  <c:v>2167.8619149609094</c:v>
                </c:pt>
                <c:pt idx="889">
                  <c:v>2168.80284526793</c:v>
                </c:pt>
                <c:pt idx="890">
                  <c:v>2169.7437641308697</c:v>
                </c:pt>
                <c:pt idx="891">
                  <c:v>2170.68467155088</c:v>
                </c:pt>
                <c:pt idx="892">
                  <c:v>2171.6255675290699</c:v>
                </c:pt>
                <c:pt idx="893">
                  <c:v>2172.5664520665396</c:v>
                </c:pt>
                <c:pt idx="894">
                  <c:v>2173.5073251643398</c:v>
                </c:pt>
                <c:pt idx="895">
                  <c:v>2174.4481868235503</c:v>
                </c:pt>
                <c:pt idx="896">
                  <c:v>2175.3890370451895</c:v>
                </c:pt>
                <c:pt idx="897">
                  <c:v>2176.3298758302799</c:v>
                </c:pt>
                <c:pt idx="898">
                  <c:v>2177.27070317979</c:v>
                </c:pt>
                <c:pt idx="899">
                  <c:v>2178.2115190947202</c:v>
                </c:pt>
                <c:pt idx="900">
                  <c:v>2179.1523235760001</c:v>
                </c:pt>
                <c:pt idx="901">
                  <c:v>2180.0931166245796</c:v>
                </c:pt>
                <c:pt idx="902">
                  <c:v>2181.03389824135</c:v>
                </c:pt>
                <c:pt idx="903">
                  <c:v>2181.9746684272</c:v>
                </c:pt>
                <c:pt idx="904">
                  <c:v>2182.9154271830198</c:v>
                </c:pt>
                <c:pt idx="905">
                  <c:v>2183.8561745096499</c:v>
                </c:pt>
                <c:pt idx="906">
                  <c:v>2184.7969104079098</c:v>
                </c:pt>
                <c:pt idx="907">
                  <c:v>2185.7376348786302</c:v>
                </c:pt>
                <c:pt idx="908">
                  <c:v>2186.6783479225701</c:v>
                </c:pt>
                <c:pt idx="909">
                  <c:v>2187.6190495405303</c:v>
                </c:pt>
                <c:pt idx="910">
                  <c:v>2188.5597397332399</c:v>
                </c:pt>
                <c:pt idx="911">
                  <c:v>2189.50041850143</c:v>
                </c:pt>
                <c:pt idx="912">
                  <c:v>2190.44108584582</c:v>
                </c:pt>
                <c:pt idx="913">
                  <c:v>2191.3817417671003</c:v>
                </c:pt>
                <c:pt idx="914">
                  <c:v>2192.3223862659202</c:v>
                </c:pt>
                <c:pt idx="915">
                  <c:v>2193.26301934294</c:v>
                </c:pt>
                <c:pt idx="916">
                  <c:v>2194.2036409988</c:v>
                </c:pt>
                <c:pt idx="917">
                  <c:v>2195.14425123409</c:v>
                </c:pt>
                <c:pt idx="918">
                  <c:v>2196.0848500494099</c:v>
                </c:pt>
                <c:pt idx="919">
                  <c:v>2197.0254374453298</c:v>
                </c:pt>
                <c:pt idx="920">
                  <c:v>2197.9660134224</c:v>
                </c:pt>
                <c:pt idx="921">
                  <c:v>2198.9065779811503</c:v>
                </c:pt>
                <c:pt idx="922">
                  <c:v>2199.8471311220701</c:v>
                </c:pt>
                <c:pt idx="923">
                  <c:v>2200.7876728456804</c:v>
                </c:pt>
                <c:pt idx="924">
                  <c:v>2201.7282031524301</c:v>
                </c:pt>
                <c:pt idx="925">
                  <c:v>2202.6687220427702</c:v>
                </c:pt>
                <c:pt idx="926">
                  <c:v>2203.6092295171397</c:v>
                </c:pt>
                <c:pt idx="927">
                  <c:v>2204.5497255759401</c:v>
                </c:pt>
                <c:pt idx="928">
                  <c:v>2205.4902102195701</c:v>
                </c:pt>
                <c:pt idx="929">
                  <c:v>2206.43068344838</c:v>
                </c:pt>
                <c:pt idx="930">
                  <c:v>2207.3711452627399</c:v>
                </c:pt>
                <c:pt idx="931">
                  <c:v>2208.3115956629799</c:v>
                </c:pt>
                <c:pt idx="932">
                  <c:v>2209.2520346493902</c:v>
                </c:pt>
                <c:pt idx="933">
                  <c:v>2210.19246222228</c:v>
                </c:pt>
                <c:pt idx="934">
                  <c:v>2211.1328783818999</c:v>
                </c:pt>
                <c:pt idx="935">
                  <c:v>2212.07328312852</c:v>
                </c:pt>
                <c:pt idx="936">
                  <c:v>2213.0136764623599</c:v>
                </c:pt>
                <c:pt idx="937">
                  <c:v>2213.9540583836197</c:v>
                </c:pt>
                <c:pt idx="938">
                  <c:v>2214.8944288925099</c:v>
                </c:pt>
                <c:pt idx="939">
                  <c:v>2215.8347879891799</c:v>
                </c:pt>
                <c:pt idx="940">
                  <c:v>2216.7751356737899</c:v>
                </c:pt>
                <c:pt idx="941">
                  <c:v>2217.7154719464597</c:v>
                </c:pt>
                <c:pt idx="942">
                  <c:v>2218.6557968073103</c:v>
                </c:pt>
                <c:pt idx="943">
                  <c:v>2219.5961102564202</c:v>
                </c:pt>
                <c:pt idx="944">
                  <c:v>2220.5364122938599</c:v>
                </c:pt>
                <c:pt idx="945">
                  <c:v>2221.4767029196701</c:v>
                </c:pt>
                <c:pt idx="946">
                  <c:v>2222.4169821338901</c:v>
                </c:pt>
                <c:pt idx="947">
                  <c:v>2223.35724993652</c:v>
                </c:pt>
                <c:pt idx="948">
                  <c:v>2224.2975063275499</c:v>
                </c:pt>
                <c:pt idx="949">
                  <c:v>2225.23775130695</c:v>
                </c:pt>
                <c:pt idx="950">
                  <c:v>2226.1779848746501</c:v>
                </c:pt>
                <c:pt idx="951">
                  <c:v>2227.1182070305799</c:v>
                </c:pt>
                <c:pt idx="952">
                  <c:v>2228.05841777466</c:v>
                </c:pt>
                <c:pt idx="953">
                  <c:v>2228.9986171067599</c:v>
                </c:pt>
                <c:pt idx="954">
                  <c:v>2229.9388050267403</c:v>
                </c:pt>
                <c:pt idx="955">
                  <c:v>2230.8789815344498</c:v>
                </c:pt>
                <c:pt idx="956">
                  <c:v>2231.8191466296998</c:v>
                </c:pt>
                <c:pt idx="957">
                  <c:v>2232.7593003123102</c:v>
                </c:pt>
                <c:pt idx="958">
                  <c:v>2233.6994425820499</c:v>
                </c:pt>
                <c:pt idx="959">
                  <c:v>2234.6395734386701</c:v>
                </c:pt>
                <c:pt idx="960">
                  <c:v>2235.57969288192</c:v>
                </c:pt>
                <c:pt idx="961">
                  <c:v>2236.5198009115202</c:v>
                </c:pt>
                <c:pt idx="962">
                  <c:v>2237.4598975271501</c:v>
                </c:pt>
                <c:pt idx="963">
                  <c:v>2238.3999827284997</c:v>
                </c:pt>
                <c:pt idx="964">
                  <c:v>2239.3400565152101</c:v>
                </c:pt>
                <c:pt idx="965">
                  <c:v>2240.2801188869298</c:v>
                </c:pt>
                <c:pt idx="966">
                  <c:v>2241.22016984325</c:v>
                </c:pt>
                <c:pt idx="967">
                  <c:v>2242.1602093837801</c:v>
                </c:pt>
                <c:pt idx="968">
                  <c:v>2243.1002375080702</c:v>
                </c:pt>
                <c:pt idx="969">
                  <c:v>2244.0402542156799</c:v>
                </c:pt>
                <c:pt idx="970">
                  <c:v>2244.9802595061205</c:v>
                </c:pt>
                <c:pt idx="971">
                  <c:v>2245.9202533789203</c:v>
                </c:pt>
                <c:pt idx="972">
                  <c:v>2246.8602358335297</c:v>
                </c:pt>
                <c:pt idx="973">
                  <c:v>2247.80020686943</c:v>
                </c:pt>
                <c:pt idx="974">
                  <c:v>2248.7401664860499</c:v>
                </c:pt>
                <c:pt idx="975">
                  <c:v>2249.6801146828197</c:v>
                </c:pt>
                <c:pt idx="976">
                  <c:v>2250.6200514591101</c:v>
                </c:pt>
                <c:pt idx="977">
                  <c:v>2251.5599768143102</c:v>
                </c:pt>
                <c:pt idx="978">
                  <c:v>2252.4998907477698</c:v>
                </c:pt>
                <c:pt idx="979">
                  <c:v>2253.4397932588004</c:v>
                </c:pt>
                <c:pt idx="980">
                  <c:v>2254.3796843467303</c:v>
                </c:pt>
                <c:pt idx="981">
                  <c:v>2255.3195640108197</c:v>
                </c:pt>
                <c:pt idx="982">
                  <c:v>2256.2594322503401</c:v>
                </c:pt>
                <c:pt idx="983">
                  <c:v>2257.1992890645402</c:v>
                </c:pt>
                <c:pt idx="984">
                  <c:v>2258.1391344526096</c:v>
                </c:pt>
                <c:pt idx="985">
                  <c:v>2259.0789684137703</c:v>
                </c:pt>
                <c:pt idx="986">
                  <c:v>2260.0187909471701</c:v>
                </c:pt>
                <c:pt idx="987">
                  <c:v>2260.95860205196</c:v>
                </c:pt>
                <c:pt idx="988">
                  <c:v>2261.8984017272601</c:v>
                </c:pt>
                <c:pt idx="989">
                  <c:v>2262.8381899721799</c:v>
                </c:pt>
                <c:pt idx="990">
                  <c:v>2263.7779667858003</c:v>
                </c:pt>
                <c:pt idx="991">
                  <c:v>2264.7177321671602</c:v>
                </c:pt>
                <c:pt idx="992">
                  <c:v>2265.6574861152999</c:v>
                </c:pt>
                <c:pt idx="993">
                  <c:v>2266.5972286292199</c:v>
                </c:pt>
                <c:pt idx="994">
                  <c:v>2267.5369597079198</c:v>
                </c:pt>
                <c:pt idx="995">
                  <c:v>2268.47667935034</c:v>
                </c:pt>
                <c:pt idx="996">
                  <c:v>2269.41638755542</c:v>
                </c:pt>
                <c:pt idx="997">
                  <c:v>2270.3560843220798</c:v>
                </c:pt>
                <c:pt idx="998">
                  <c:v>2271.2957696492099</c:v>
                </c:pt>
                <c:pt idx="999">
                  <c:v>2272.2354435356601</c:v>
                </c:pt>
                <c:pt idx="1000">
                  <c:v>2273.17510598028</c:v>
                </c:pt>
                <c:pt idx="1001">
                  <c:v>2274.1147569818804</c:v>
                </c:pt>
                <c:pt idx="1002">
                  <c:v>2275.0543965392499</c:v>
                </c:pt>
                <c:pt idx="1003">
                  <c:v>2275.9940246511696</c:v>
                </c:pt>
                <c:pt idx="1004">
                  <c:v>2276.9336413163701</c:v>
                </c:pt>
                <c:pt idx="1005">
                  <c:v>2277.8732465335597</c:v>
                </c:pt>
                <c:pt idx="1006">
                  <c:v>2278.8128403014498</c:v>
                </c:pt>
                <c:pt idx="1007">
                  <c:v>2279.7524226186902</c:v>
                </c:pt>
                <c:pt idx="1008">
                  <c:v>2280.6919934839298</c:v>
                </c:pt>
                <c:pt idx="1009">
                  <c:v>2281.6315528957898</c:v>
                </c:pt>
                <c:pt idx="1010">
                  <c:v>2282.5711008528497</c:v>
                </c:pt>
                <c:pt idx="1011">
                  <c:v>2283.5106373536905</c:v>
                </c:pt>
                <c:pt idx="1012">
                  <c:v>2284.4501623968404</c:v>
                </c:pt>
                <c:pt idx="1013">
                  <c:v>2285.3896759808099</c:v>
                </c:pt>
                <c:pt idx="1014">
                  <c:v>2286.3291781041003</c:v>
                </c:pt>
                <c:pt idx="1015">
                  <c:v>2287.2686687651699</c:v>
                </c:pt>
                <c:pt idx="1016">
                  <c:v>2288.2081479624499</c:v>
                </c:pt>
                <c:pt idx="1017">
                  <c:v>2289.1476156943495</c:v>
                </c:pt>
                <c:pt idx="1018">
                  <c:v>2290.0870719592599</c:v>
                </c:pt>
                <c:pt idx="1019">
                  <c:v>2291.0265167555299</c:v>
                </c:pt>
                <c:pt idx="1020">
                  <c:v>2291.9659500815001</c:v>
                </c:pt>
                <c:pt idx="1021">
                  <c:v>2292.9053719354702</c:v>
                </c:pt>
                <c:pt idx="1022">
                  <c:v>2293.8447823157103</c:v>
                </c:pt>
                <c:pt idx="1023">
                  <c:v>2294.7841812204701</c:v>
                </c:pt>
                <c:pt idx="1024">
                  <c:v>2295.7235686479803</c:v>
                </c:pt>
                <c:pt idx="1025">
                  <c:v>2296.66294459643</c:v>
                </c:pt>
                <c:pt idx="1026">
                  <c:v>2297.6023090639801</c:v>
                </c:pt>
                <c:pt idx="1027">
                  <c:v>2298.5416620487899</c:v>
                </c:pt>
                <c:pt idx="1028">
                  <c:v>2299.4810035489504</c:v>
                </c:pt>
                <c:pt idx="1029">
                  <c:v>2300.4203335625598</c:v>
                </c:pt>
                <c:pt idx="1030">
                  <c:v>2301.3596520876699</c:v>
                </c:pt>
                <c:pt idx="1031">
                  <c:v>2302.2989591222999</c:v>
                </c:pt>
                <c:pt idx="1032">
                  <c:v>2303.2382546644603</c:v>
                </c:pt>
                <c:pt idx="1033">
                  <c:v>2304.1775387121202</c:v>
                </c:pt>
                <c:pt idx="1034">
                  <c:v>2305.1168112632199</c:v>
                </c:pt>
                <c:pt idx="1035">
                  <c:v>2306.05607231566</c:v>
                </c:pt>
                <c:pt idx="1036">
                  <c:v>2306.99532186735</c:v>
                </c:pt>
                <c:pt idx="1037">
                  <c:v>2307.9345599161202</c:v>
                </c:pt>
                <c:pt idx="1038">
                  <c:v>2308.8737864598097</c:v>
                </c:pt>
                <c:pt idx="1039">
                  <c:v>2309.8130014962103</c:v>
                </c:pt>
                <c:pt idx="1040">
                  <c:v>2310.75220502309</c:v>
                </c:pt>
                <c:pt idx="1041">
                  <c:v>2311.6913970381897</c:v>
                </c:pt>
                <c:pt idx="1042">
                  <c:v>2312.6305775391997</c:v>
                </c:pt>
                <c:pt idx="1043">
                  <c:v>2313.56974652382</c:v>
                </c:pt>
                <c:pt idx="1044">
                  <c:v>2314.5089039896698</c:v>
                </c:pt>
                <c:pt idx="1045">
                  <c:v>2315.4480499343899</c:v>
                </c:pt>
                <c:pt idx="1046">
                  <c:v>2316.3871843555498</c:v>
                </c:pt>
                <c:pt idx="1047">
                  <c:v>2317.3263072507102</c:v>
                </c:pt>
                <c:pt idx="1048">
                  <c:v>2318.2654186174004</c:v>
                </c:pt>
                <c:pt idx="1049">
                  <c:v>2319.2045184530898</c:v>
                </c:pt>
                <c:pt idx="1050">
                  <c:v>2320.14360675526</c:v>
                </c:pt>
                <c:pt idx="1051">
                  <c:v>2321.0826835213297</c:v>
                </c:pt>
                <c:pt idx="1052">
                  <c:v>2322.0217487487103</c:v>
                </c:pt>
                <c:pt idx="1053">
                  <c:v>2322.9608024347499</c:v>
                </c:pt>
                <c:pt idx="1054">
                  <c:v>2323.8998445767797</c:v>
                </c:pt>
                <c:pt idx="1055">
                  <c:v>2324.83887517212</c:v>
                </c:pt>
                <c:pt idx="1056">
                  <c:v>2325.7778942180298</c:v>
                </c:pt>
                <c:pt idx="1057">
                  <c:v>2326.7169017117399</c:v>
                </c:pt>
                <c:pt idx="1058">
                  <c:v>2327.6558976504598</c:v>
                </c:pt>
                <c:pt idx="1059">
                  <c:v>2328.5948820313502</c:v>
                </c:pt>
                <c:pt idx="1060">
                  <c:v>2329.5338548515701</c:v>
                </c:pt>
                <c:pt idx="1061">
                  <c:v>2330.4728161082003</c:v>
                </c:pt>
                <c:pt idx="1062">
                  <c:v>2331.4117657983197</c:v>
                </c:pt>
                <c:pt idx="1063">
                  <c:v>2332.3507039189599</c:v>
                </c:pt>
                <c:pt idx="1064">
                  <c:v>2333.2896304671403</c:v>
                </c:pt>
                <c:pt idx="1065">
                  <c:v>2334.2285454398102</c:v>
                </c:pt>
                <c:pt idx="1066">
                  <c:v>2335.1674488338999</c:v>
                </c:pt>
                <c:pt idx="1067">
                  <c:v>2336.10634064633</c:v>
                </c:pt>
                <c:pt idx="1068">
                  <c:v>2337.0452208739503</c:v>
                </c:pt>
                <c:pt idx="1069">
                  <c:v>2337.9840895135999</c:v>
                </c:pt>
                <c:pt idx="1070">
                  <c:v>2338.9229465620597</c:v>
                </c:pt>
                <c:pt idx="1071">
                  <c:v>2339.8617920161</c:v>
                </c:pt>
                <c:pt idx="1072">
                  <c:v>2340.8006258724399</c:v>
                </c:pt>
                <c:pt idx="1073">
                  <c:v>2341.7394481277602</c:v>
                </c:pt>
                <c:pt idx="1074">
                  <c:v>2342.6782587787297</c:v>
                </c:pt>
                <c:pt idx="1075">
                  <c:v>2343.6170578219499</c:v>
                </c:pt>
                <c:pt idx="1076">
                  <c:v>2344.5558452540099</c:v>
                </c:pt>
                <c:pt idx="1077">
                  <c:v>2345.4946210714402</c:v>
                </c:pt>
                <c:pt idx="1078">
                  <c:v>2346.43338527076</c:v>
                </c:pt>
                <c:pt idx="1079">
                  <c:v>2347.3721378484302</c:v>
                </c:pt>
                <c:pt idx="1080">
                  <c:v>2348.3108788008803</c:v>
                </c:pt>
                <c:pt idx="1081">
                  <c:v>2349.2496081245099</c:v>
                </c:pt>
                <c:pt idx="1082">
                  <c:v>2350.1883258156704</c:v>
                </c:pt>
                <c:pt idx="1083">
                  <c:v>2351.1270318706897</c:v>
                </c:pt>
                <c:pt idx="1084">
                  <c:v>2352.0657262858399</c:v>
                </c:pt>
                <c:pt idx="1085">
                  <c:v>2353.0044090573601</c:v>
                </c:pt>
                <c:pt idx="1086">
                  <c:v>2353.9430801814601</c:v>
                </c:pt>
                <c:pt idx="1087">
                  <c:v>2354.8817396543004</c:v>
                </c:pt>
                <c:pt idx="1088">
                  <c:v>2355.8203874720102</c:v>
                </c:pt>
                <c:pt idx="1089">
                  <c:v>2356.7590236306701</c:v>
                </c:pt>
                <c:pt idx="1090">
                  <c:v>2357.69764812634</c:v>
                </c:pt>
                <c:pt idx="1091">
                  <c:v>2358.6362609550101</c:v>
                </c:pt>
                <c:pt idx="1092">
                  <c:v>2359.57486211266</c:v>
                </c:pt>
                <c:pt idx="1093">
                  <c:v>2360.51345159521</c:v>
                </c:pt>
                <c:pt idx="1094">
                  <c:v>2361.4520293985497</c:v>
                </c:pt>
                <c:pt idx="1095">
                  <c:v>2362.3905955185301</c:v>
                </c:pt>
                <c:pt idx="1096">
                  <c:v>2363.3291499509401</c:v>
                </c:pt>
                <c:pt idx="1097">
                  <c:v>2364.2676926915601</c:v>
                </c:pt>
                <c:pt idx="1098">
                  <c:v>2365.2062237361101</c:v>
                </c:pt>
                <c:pt idx="1099">
                  <c:v>2366.1447430802596</c:v>
                </c:pt>
                <c:pt idx="1100">
                  <c:v>2367.0832507196496</c:v>
                </c:pt>
                <c:pt idx="1101">
                  <c:v>2368.0217466498898</c:v>
                </c:pt>
                <c:pt idx="1102">
                  <c:v>2368.9602308665299</c:v>
                </c:pt>
                <c:pt idx="1103">
                  <c:v>2369.8987033650697</c:v>
                </c:pt>
                <c:pt idx="1104">
                  <c:v>2370.8371641409999</c:v>
                </c:pt>
                <c:pt idx="1105">
                  <c:v>2371.7756131897304</c:v>
                </c:pt>
                <c:pt idx="1106">
                  <c:v>2372.71405050664</c:v>
                </c:pt>
                <c:pt idx="1107">
                  <c:v>2373.6524760870798</c:v>
                </c:pt>
                <c:pt idx="1108">
                  <c:v>2374.5908899263504</c:v>
                </c:pt>
                <c:pt idx="1109">
                  <c:v>2375.5292920196803</c:v>
                </c:pt>
                <c:pt idx="1110">
                  <c:v>2376.4676823622999</c:v>
                </c:pt>
                <c:pt idx="1111">
                  <c:v>2377.4060609493499</c:v>
                </c:pt>
                <c:pt idx="1112">
                  <c:v>2378.3444277759704</c:v>
                </c:pt>
                <c:pt idx="1113">
                  <c:v>2379.2827828372201</c:v>
                </c:pt>
                <c:pt idx="1114">
                  <c:v>2380.22112612812</c:v>
                </c:pt>
                <c:pt idx="1115">
                  <c:v>2381.1594576436601</c:v>
                </c:pt>
                <c:pt idx="1116">
                  <c:v>2382.0977773787799</c:v>
                </c:pt>
                <c:pt idx="1117">
                  <c:v>2383.0360853283601</c:v>
                </c:pt>
                <c:pt idx="1118">
                  <c:v>2383.9743814872395</c:v>
                </c:pt>
                <c:pt idx="1119">
                  <c:v>2384.91266585023</c:v>
                </c:pt>
                <c:pt idx="1120">
                  <c:v>2385.8509384120593</c:v>
                </c:pt>
                <c:pt idx="1121">
                  <c:v>2386.7891991674501</c:v>
                </c:pt>
                <c:pt idx="1122">
                  <c:v>2387.7274481110398</c:v>
                </c:pt>
                <c:pt idx="1123">
                  <c:v>2388.6656852374499</c:v>
                </c:pt>
                <c:pt idx="1124">
                  <c:v>2389.6039105412201</c:v>
                </c:pt>
                <c:pt idx="1125">
                  <c:v>2390.5421240168698</c:v>
                </c:pt>
                <c:pt idx="1126">
                  <c:v>2391.4803256588602</c:v>
                </c:pt>
                <c:pt idx="1127">
                  <c:v>2392.4185154615998</c:v>
                </c:pt>
                <c:pt idx="1128">
                  <c:v>2393.3566934194596</c:v>
                </c:pt>
                <c:pt idx="1129">
                  <c:v>2394.2948595267503</c:v>
                </c:pt>
                <c:pt idx="1130">
                  <c:v>2395.2330137777299</c:v>
                </c:pt>
                <c:pt idx="1131">
                  <c:v>2396.1711561666098</c:v>
                </c:pt>
                <c:pt idx="1132">
                  <c:v>2397.1092866875597</c:v>
                </c:pt>
                <c:pt idx="1133">
                  <c:v>2398.0474053346902</c:v>
                </c:pt>
                <c:pt idx="1134">
                  <c:v>2398.9855121020696</c:v>
                </c:pt>
                <c:pt idx="1135">
                  <c:v>2399.9236069836998</c:v>
                </c:pt>
                <c:pt idx="1136">
                  <c:v>2400.8616899735398</c:v>
                </c:pt>
                <c:pt idx="1137">
                  <c:v>2401.7997610654998</c:v>
                </c:pt>
                <c:pt idx="1138">
                  <c:v>2402.7378202534301</c:v>
                </c:pt>
                <c:pt idx="1139">
                  <c:v>2403.6758675311398</c:v>
                </c:pt>
                <c:pt idx="1140">
                  <c:v>2404.6139028923799</c:v>
                </c:pt>
                <c:pt idx="1141">
                  <c:v>2405.5519263308402</c:v>
                </c:pt>
                <c:pt idx="1142">
                  <c:v>2406.4899378401697</c:v>
                </c:pt>
                <c:pt idx="1143">
                  <c:v>2407.4279374139596</c:v>
                </c:pt>
                <c:pt idx="1144">
                  <c:v>2408.3659250457404</c:v>
                </c:pt>
                <c:pt idx="1145">
                  <c:v>2409.3039007289899</c:v>
                </c:pt>
                <c:pt idx="1146">
                  <c:v>2410.2418644571499</c:v>
                </c:pt>
                <c:pt idx="1147">
                  <c:v>2411.1798162235896</c:v>
                </c:pt>
                <c:pt idx="1148">
                  <c:v>2412.1177560216197</c:v>
                </c:pt>
                <c:pt idx="1149">
                  <c:v>2413.0556838445004</c:v>
                </c:pt>
                <c:pt idx="1150">
                  <c:v>2413.9935996854501</c:v>
                </c:pt>
                <c:pt idx="1151">
                  <c:v>2414.9315035376103</c:v>
                </c:pt>
                <c:pt idx="1152">
                  <c:v>2415.8693953940801</c:v>
                </c:pt>
                <c:pt idx="1153">
                  <c:v>2416.8072752478997</c:v>
                </c:pt>
                <c:pt idx="1154">
                  <c:v>2417.7451430920401</c:v>
                </c:pt>
                <c:pt idx="1155">
                  <c:v>2418.6829989194198</c:v>
                </c:pt>
                <c:pt idx="1156">
                  <c:v>2419.6208427229199</c:v>
                </c:pt>
                <c:pt idx="1157">
                  <c:v>2420.5586744953503</c:v>
                </c:pt>
                <c:pt idx="1158">
                  <c:v>2421.49649422944</c:v>
                </c:pt>
                <c:pt idx="1159">
                  <c:v>2422.4343019179</c:v>
                </c:pt>
                <c:pt idx="1160">
                  <c:v>2423.3720975533502</c:v>
                </c:pt>
                <c:pt idx="1161">
                  <c:v>2424.3098811283699</c:v>
                </c:pt>
                <c:pt idx="1162">
                  <c:v>2425.2476526354599</c:v>
                </c:pt>
                <c:pt idx="1163">
                  <c:v>2426.1854120670901</c:v>
                </c:pt>
                <c:pt idx="1164">
                  <c:v>2427.1231594156498</c:v>
                </c:pt>
                <c:pt idx="1165">
                  <c:v>2428.0608946734701</c:v>
                </c:pt>
                <c:pt idx="1166">
                  <c:v>2428.9986178328199</c:v>
                </c:pt>
                <c:pt idx="1167">
                  <c:v>2429.9363288858999</c:v>
                </c:pt>
                <c:pt idx="1168">
                  <c:v>2430.8740278248802</c:v>
                </c:pt>
                <c:pt idx="1169">
                  <c:v>2431.8117146418404</c:v>
                </c:pt>
                <c:pt idx="1170">
                  <c:v>2432.7493893288001</c:v>
                </c:pt>
                <c:pt idx="1171">
                  <c:v>2433.68705187773</c:v>
                </c:pt>
                <c:pt idx="1172">
                  <c:v>2434.6247022805096</c:v>
                </c:pt>
                <c:pt idx="1173">
                  <c:v>2435.5623405289998</c:v>
                </c:pt>
                <c:pt idx="1174">
                  <c:v>2436.4999666149702</c:v>
                </c:pt>
                <c:pt idx="1175">
                  <c:v>2437.4375805301202</c:v>
                </c:pt>
                <c:pt idx="1176">
                  <c:v>2438.3751822660902</c:v>
                </c:pt>
                <c:pt idx="1177">
                  <c:v>2439.3127718144697</c:v>
                </c:pt>
                <c:pt idx="1178">
                  <c:v>2440.2503491667699</c:v>
                </c:pt>
                <c:pt idx="1179">
                  <c:v>2441.1879143144497</c:v>
                </c:pt>
                <c:pt idx="1180">
                  <c:v>2442.1254672488799</c:v>
                </c:pt>
                <c:pt idx="1181">
                  <c:v>2443.0630079613902</c:v>
                </c:pt>
                <c:pt idx="1182">
                  <c:v>2444.0005364432304</c:v>
                </c:pt>
                <c:pt idx="1183">
                  <c:v>2444.9380526855698</c:v>
                </c:pt>
                <c:pt idx="1184">
                  <c:v>2445.8755566795503</c:v>
                </c:pt>
                <c:pt idx="1185">
                  <c:v>2446.8130484162102</c:v>
                </c:pt>
                <c:pt idx="1186">
                  <c:v>2447.7505278865301</c:v>
                </c:pt>
                <c:pt idx="1187">
                  <c:v>2448.68799508143</c:v>
                </c:pt>
                <c:pt idx="1188">
                  <c:v>2449.62544999176</c:v>
                </c:pt>
                <c:pt idx="1189">
                  <c:v>2450.56289260829</c:v>
                </c:pt>
                <c:pt idx="1190">
                  <c:v>2451.50032292173</c:v>
                </c:pt>
                <c:pt idx="1191">
                  <c:v>2452.43774092273</c:v>
                </c:pt>
                <c:pt idx="1192">
                  <c:v>2453.3751466018398</c:v>
                </c:pt>
                <c:pt idx="1193">
                  <c:v>2454.3125399495702</c:v>
                </c:pt>
                <c:pt idx="1194">
                  <c:v>2455.2499209563498</c:v>
                </c:pt>
                <c:pt idx="1195">
                  <c:v>2456.1872896125301</c:v>
                </c:pt>
                <c:pt idx="1196">
                  <c:v>2457.12464590839</c:v>
                </c:pt>
                <c:pt idx="1197">
                  <c:v>2458.0619898341697</c:v>
                </c:pt>
                <c:pt idx="1198">
                  <c:v>2458.9993213799798</c:v>
                </c:pt>
                <c:pt idx="1199">
                  <c:v>2459.9366405359101</c:v>
                </c:pt>
                <c:pt idx="1200">
                  <c:v>2460.8739472919597</c:v>
                </c:pt>
                <c:pt idx="1201">
                  <c:v>2461.81124163803</c:v>
                </c:pt>
                <c:pt idx="1202">
                  <c:v>2462.7485235639897</c:v>
                </c:pt>
                <c:pt idx="1203">
                  <c:v>2463.6857930596002</c:v>
                </c:pt>
                <c:pt idx="1204">
                  <c:v>2464.6230501145801</c:v>
                </c:pt>
                <c:pt idx="1205">
                  <c:v>2465.5602947185403</c:v>
                </c:pt>
                <c:pt idx="1206">
                  <c:v>2466.4975268610401</c:v>
                </c:pt>
                <c:pt idx="1207">
                  <c:v>2467.43474653155</c:v>
                </c:pt>
                <c:pt idx="1208">
                  <c:v>2468.3719537194702</c:v>
                </c:pt>
                <c:pt idx="1209">
                  <c:v>2469.3091484141305</c:v>
                </c:pt>
                <c:pt idx="1210">
                  <c:v>2470.2463306047798</c:v>
                </c:pt>
                <c:pt idx="1211">
                  <c:v>2471.1835002805701</c:v>
                </c:pt>
                <c:pt idx="1212">
                  <c:v>2472.1206574306102</c:v>
                </c:pt>
                <c:pt idx="1213">
                  <c:v>2473.0578020439102</c:v>
                </c:pt>
                <c:pt idx="1214">
                  <c:v>2473.9949341094002</c:v>
                </c:pt>
                <c:pt idx="1215">
                  <c:v>2474.9320536159403</c:v>
                </c:pt>
                <c:pt idx="1216">
                  <c:v>2475.86916055232</c:v>
                </c:pt>
                <c:pt idx="1217">
                  <c:v>2476.8062549072301</c:v>
                </c:pt>
                <c:pt idx="1218">
                  <c:v>2477.7433366692803</c:v>
                </c:pt>
                <c:pt idx="1219">
                  <c:v>2478.68040582703</c:v>
                </c:pt>
                <c:pt idx="1220">
                  <c:v>2479.6174623689199</c:v>
                </c:pt>
                <c:pt idx="1221">
                  <c:v>2480.5545062833298</c:v>
                </c:pt>
                <c:pt idx="1222">
                  <c:v>2481.4915375585597</c:v>
                </c:pt>
                <c:pt idx="1223">
                  <c:v>2482.4285561828297</c:v>
                </c:pt>
                <c:pt idx="1224">
                  <c:v>2483.3655621442599</c:v>
                </c:pt>
                <c:pt idx="1225">
                  <c:v>2484.3025554309002</c:v>
                </c:pt>
                <c:pt idx="1226">
                  <c:v>2485.2395360307296</c:v>
                </c:pt>
                <c:pt idx="1227">
                  <c:v>2486.1765039316201</c:v>
                </c:pt>
                <c:pt idx="1228">
                  <c:v>2487.1134591213699</c:v>
                </c:pt>
                <c:pt idx="1229">
                  <c:v>2488.0504015877</c:v>
                </c:pt>
                <c:pt idx="1230">
                  <c:v>2488.9873313182402</c:v>
                </c:pt>
                <c:pt idx="1231">
                  <c:v>2489.9242483005196</c:v>
                </c:pt>
                <c:pt idx="1232">
                  <c:v>2490.8611525220199</c:v>
                </c:pt>
                <c:pt idx="1233">
                  <c:v>2491.7980439701</c:v>
                </c:pt>
                <c:pt idx="1234">
                  <c:v>2492.7349226320598</c:v>
                </c:pt>
                <c:pt idx="1235">
                  <c:v>2493.6717884950799</c:v>
                </c:pt>
                <c:pt idx="1236">
                  <c:v>2494.6086415462901</c:v>
                </c:pt>
                <c:pt idx="1237">
                  <c:v>2495.5454817727095</c:v>
                </c:pt>
                <c:pt idx="1238">
                  <c:v>2496.4823091612702</c:v>
                </c:pt>
                <c:pt idx="1239">
                  <c:v>2497.4191236988399</c:v>
                </c:pt>
                <c:pt idx="1240">
                  <c:v>2498.3559253721601</c:v>
                </c:pt>
                <c:pt idx="1241">
                  <c:v>2499.2927141679102</c:v>
                </c:pt>
                <c:pt idx="1242">
                  <c:v>2500.2294900726697</c:v>
                </c:pt>
                <c:pt idx="1243">
                  <c:v>2501.16625307292</c:v>
                </c:pt>
                <c:pt idx="1244">
                  <c:v>2502.1030031550795</c:v>
                </c:pt>
                <c:pt idx="1245">
                  <c:v>2503.0397403054499</c:v>
                </c:pt>
                <c:pt idx="1246">
                  <c:v>2503.97646451026</c:v>
                </c:pt>
                <c:pt idx="1247">
                  <c:v>2504.9131757556097</c:v>
                </c:pt>
                <c:pt idx="1248">
                  <c:v>2505.8498740275604</c:v>
                </c:pt>
                <c:pt idx="1249">
                  <c:v>2506.7865593120296</c:v>
                </c:pt>
                <c:pt idx="1250">
                  <c:v>2507.72323159489</c:v>
                </c:pt>
                <c:pt idx="1251">
                  <c:v>2508.6598908618798</c:v>
                </c:pt>
                <c:pt idx="1252">
                  <c:v>2509.5965370986601</c:v>
                </c:pt>
                <c:pt idx="1253">
                  <c:v>2510.5331702908102</c:v>
                </c:pt>
                <c:pt idx="1254">
                  <c:v>2511.4697904237901</c:v>
                </c:pt>
                <c:pt idx="1255">
                  <c:v>2512.4063974829796</c:v>
                </c:pt>
                <c:pt idx="1256">
                  <c:v>2513.34299145365</c:v>
                </c:pt>
                <c:pt idx="1257">
                  <c:v>2514.2795723210002</c:v>
                </c:pt>
                <c:pt idx="1258">
                  <c:v>2515.2161400701198</c:v>
                </c:pt>
                <c:pt idx="1259">
                  <c:v>2516.1526946859799</c:v>
                </c:pt>
                <c:pt idx="1260">
                  <c:v>2517.0892361534802</c:v>
                </c:pt>
                <c:pt idx="1261">
                  <c:v>2518.0257644574299</c:v>
                </c:pt>
                <c:pt idx="1262">
                  <c:v>2518.9622795825098</c:v>
                </c:pt>
                <c:pt idx="1263">
                  <c:v>2519.8987815133196</c:v>
                </c:pt>
                <c:pt idx="1264">
                  <c:v>2520.83527023437</c:v>
                </c:pt>
                <c:pt idx="1265">
                  <c:v>2521.77174573004</c:v>
                </c:pt>
                <c:pt idx="1266">
                  <c:v>2522.70820798465</c:v>
                </c:pt>
                <c:pt idx="1267">
                  <c:v>2523.6446569823697</c:v>
                </c:pt>
                <c:pt idx="1268">
                  <c:v>2524.5810927073303</c:v>
                </c:pt>
                <c:pt idx="1269">
                  <c:v>2525.5175151434901</c:v>
                </c:pt>
                <c:pt idx="1270">
                  <c:v>2526.4539242747696</c:v>
                </c:pt>
                <c:pt idx="1271">
                  <c:v>2527.39032008495</c:v>
                </c:pt>
                <c:pt idx="1272">
                  <c:v>2528.3267025577202</c:v>
                </c:pt>
                <c:pt idx="1273">
                  <c:v>2529.2630716766598</c:v>
                </c:pt>
                <c:pt idx="1274">
                  <c:v>2530.1994274252497</c:v>
                </c:pt>
                <c:pt idx="1275">
                  <c:v>2531.1357697868702</c:v>
                </c:pt>
                <c:pt idx="1276">
                  <c:v>2532.0720987447899</c:v>
                </c:pt>
                <c:pt idx="1277">
                  <c:v>2533.0084142821697</c:v>
                </c:pt>
                <c:pt idx="1278">
                  <c:v>2533.9447163820801</c:v>
                </c:pt>
                <c:pt idx="1279">
                  <c:v>2534.8810050274701</c:v>
                </c:pt>
                <c:pt idx="1280">
                  <c:v>2535.81728020118</c:v>
                </c:pt>
                <c:pt idx="1281">
                  <c:v>2536.7535418859597</c:v>
                </c:pt>
                <c:pt idx="1282">
                  <c:v>2537.6897900644394</c:v>
                </c:pt>
                <c:pt idx="1283">
                  <c:v>2538.6260247191503</c:v>
                </c:pt>
                <c:pt idx="1284">
                  <c:v>2539.5622458324897</c:v>
                </c:pt>
                <c:pt idx="1285">
                  <c:v>2540.4984533867801</c:v>
                </c:pt>
                <c:pt idx="1286">
                  <c:v>2541.4346473642104</c:v>
                </c:pt>
                <c:pt idx="1287">
                  <c:v>2542.3708277468804</c:v>
                </c:pt>
                <c:pt idx="1288">
                  <c:v>2543.3069945167499</c:v>
                </c:pt>
                <c:pt idx="1289">
                  <c:v>2544.2431476557003</c:v>
                </c:pt>
                <c:pt idx="1290">
                  <c:v>2545.17928714548</c:v>
                </c:pt>
                <c:pt idx="1291">
                  <c:v>2546.1154129677402</c:v>
                </c:pt>
                <c:pt idx="1292">
                  <c:v>2547.0515251040001</c:v>
                </c:pt>
                <c:pt idx="1293">
                  <c:v>2547.9876235356796</c:v>
                </c:pt>
                <c:pt idx="1294">
                  <c:v>2548.92370824409</c:v>
                </c:pt>
                <c:pt idx="1295">
                  <c:v>2549.8597792104201</c:v>
                </c:pt>
                <c:pt idx="1296">
                  <c:v>2550.7958364157403</c:v>
                </c:pt>
                <c:pt idx="1297">
                  <c:v>2551.7318798410201</c:v>
                </c:pt>
                <c:pt idx="1298">
                  <c:v>2552.6679094671099</c:v>
                </c:pt>
                <c:pt idx="1299">
                  <c:v>2553.60392527473</c:v>
                </c:pt>
                <c:pt idx="1300">
                  <c:v>2554.5399272445102</c:v>
                </c:pt>
                <c:pt idx="1301">
                  <c:v>2555.4759153569298</c:v>
                </c:pt>
                <c:pt idx="1302">
                  <c:v>2556.4118895923903</c:v>
                </c:pt>
                <c:pt idx="1303">
                  <c:v>2557.34784993114</c:v>
                </c:pt>
                <c:pt idx="1304">
                  <c:v>2558.2837963533298</c:v>
                </c:pt>
                <c:pt idx="1305">
                  <c:v>2559.2197288389802</c:v>
                </c:pt>
                <c:pt idx="1306">
                  <c:v>2560.1556473680198</c:v>
                </c:pt>
                <c:pt idx="1307">
                  <c:v>2561.0915519202099</c:v>
                </c:pt>
                <c:pt idx="1308">
                  <c:v>2562.0274424752402</c:v>
                </c:pt>
                <c:pt idx="1309">
                  <c:v>2562.9633190126497</c:v>
                </c:pt>
                <c:pt idx="1310">
                  <c:v>2563.8991815118702</c:v>
                </c:pt>
                <c:pt idx="1311">
                  <c:v>2564.8350299522003</c:v>
                </c:pt>
                <c:pt idx="1312">
                  <c:v>2565.7708643128299</c:v>
                </c:pt>
                <c:pt idx="1313">
                  <c:v>2566.7066845728104</c:v>
                </c:pt>
                <c:pt idx="1314">
                  <c:v>2567.64249071108</c:v>
                </c:pt>
                <c:pt idx="1315">
                  <c:v>2568.57828270646</c:v>
                </c:pt>
                <c:pt idx="1316">
                  <c:v>2569.51406053764</c:v>
                </c:pt>
                <c:pt idx="1317">
                  <c:v>2570.4498241831798</c:v>
                </c:pt>
                <c:pt idx="1318">
                  <c:v>2571.3855736215201</c:v>
                </c:pt>
                <c:pt idx="1319">
                  <c:v>2572.3213088309899</c:v>
                </c:pt>
                <c:pt idx="1320">
                  <c:v>2573.2570297897601</c:v>
                </c:pt>
                <c:pt idx="1321">
                  <c:v>2574.1927364759003</c:v>
                </c:pt>
                <c:pt idx="1322">
                  <c:v>2575.1284288673401</c:v>
                </c:pt>
                <c:pt idx="1323">
                  <c:v>2576.0641069418998</c:v>
                </c:pt>
                <c:pt idx="1324">
                  <c:v>2576.9997706772401</c:v>
                </c:pt>
                <c:pt idx="1325">
                  <c:v>2577.9354200509401</c:v>
                </c:pt>
                <c:pt idx="1326">
                  <c:v>2578.8710550403903</c:v>
                </c:pt>
                <c:pt idx="1327">
                  <c:v>2579.80667562291</c:v>
                </c:pt>
                <c:pt idx="1328">
                  <c:v>2580.7422817756396</c:v>
                </c:pt>
                <c:pt idx="1329">
                  <c:v>2581.6778734756299</c:v>
                </c:pt>
                <c:pt idx="1330">
                  <c:v>2582.6134506997701</c:v>
                </c:pt>
                <c:pt idx="1331">
                  <c:v>2583.5490134248303</c:v>
                </c:pt>
                <c:pt idx="1332">
                  <c:v>2584.4845616274501</c:v>
                </c:pt>
                <c:pt idx="1333">
                  <c:v>2585.4200952841302</c:v>
                </c:pt>
                <c:pt idx="1334">
                  <c:v>2586.3556143712403</c:v>
                </c:pt>
                <c:pt idx="1335">
                  <c:v>2587.2911188650301</c:v>
                </c:pt>
                <c:pt idx="1336">
                  <c:v>2588.2266087415896</c:v>
                </c:pt>
                <c:pt idx="1337">
                  <c:v>2589.1620839769002</c:v>
                </c:pt>
                <c:pt idx="1338">
                  <c:v>2590.0975445467898</c:v>
                </c:pt>
                <c:pt idx="1339">
                  <c:v>2591.0329904269397</c:v>
                </c:pt>
                <c:pt idx="1340">
                  <c:v>2591.9684215929396</c:v>
                </c:pt>
                <c:pt idx="1341">
                  <c:v>2592.9038380201896</c:v>
                </c:pt>
                <c:pt idx="1342">
                  <c:v>2593.8392396839999</c:v>
                </c:pt>
                <c:pt idx="1343">
                  <c:v>2594.7746265595001</c:v>
                </c:pt>
                <c:pt idx="1344">
                  <c:v>2595.7099986217095</c:v>
                </c:pt>
                <c:pt idx="1345">
                  <c:v>2596.6453558454996</c:v>
                </c:pt>
                <c:pt idx="1346">
                  <c:v>2597.5806982056097</c:v>
                </c:pt>
                <c:pt idx="1347">
                  <c:v>2598.5160256766203</c:v>
                </c:pt>
                <c:pt idx="1348">
                  <c:v>2599.4513382329997</c:v>
                </c:pt>
                <c:pt idx="1349">
                  <c:v>2600.38663584904</c:v>
                </c:pt>
                <c:pt idx="1350">
                  <c:v>2601.3219184989302</c:v>
                </c:pt>
                <c:pt idx="1351">
                  <c:v>2602.2571861566903</c:v>
                </c:pt>
                <c:pt idx="1352">
                  <c:v>2603.1924387962094</c:v>
                </c:pt>
                <c:pt idx="1353">
                  <c:v>2604.1276763912301</c:v>
                </c:pt>
                <c:pt idx="1354">
                  <c:v>2605.0628989153502</c:v>
                </c:pt>
                <c:pt idx="1355">
                  <c:v>2605.99810634202</c:v>
                </c:pt>
                <c:pt idx="1356">
                  <c:v>2606.9332986445597</c:v>
                </c:pt>
                <c:pt idx="1357">
                  <c:v>2607.86847579613</c:v>
                </c:pt>
                <c:pt idx="1358">
                  <c:v>2608.8036377697399</c:v>
                </c:pt>
                <c:pt idx="1359">
                  <c:v>2609.73878453828</c:v>
                </c:pt>
                <c:pt idx="1360">
                  <c:v>2610.6739160744801</c:v>
                </c:pt>
                <c:pt idx="1361">
                  <c:v>2611.6090323509002</c:v>
                </c:pt>
                <c:pt idx="1362">
                  <c:v>2612.5441333399804</c:v>
                </c:pt>
                <c:pt idx="1363">
                  <c:v>2613.4792190140101</c:v>
                </c:pt>
                <c:pt idx="1364">
                  <c:v>2614.4142893451199</c:v>
                </c:pt>
                <c:pt idx="1365">
                  <c:v>2615.3493443052903</c:v>
                </c:pt>
                <c:pt idx="1366">
                  <c:v>2616.2843838663603</c:v>
                </c:pt>
                <c:pt idx="1367">
                  <c:v>2617.2194080000199</c:v>
                </c:pt>
                <c:pt idx="1368">
                  <c:v>2618.1544166777903</c:v>
                </c:pt>
                <c:pt idx="1369">
                  <c:v>2619.0894098710696</c:v>
                </c:pt>
                <c:pt idx="1370">
                  <c:v>2620.02438755107</c:v>
                </c:pt>
                <c:pt idx="1371">
                  <c:v>2620.9593496888901</c:v>
                </c:pt>
                <c:pt idx="1372">
                  <c:v>2621.8942962554302</c:v>
                </c:pt>
                <c:pt idx="1373">
                  <c:v>2622.8292272214803</c:v>
                </c:pt>
                <c:pt idx="1374">
                  <c:v>2623.7641425576498</c:v>
                </c:pt>
                <c:pt idx="1375">
                  <c:v>2624.6990422343997</c:v>
                </c:pt>
                <c:pt idx="1376">
                  <c:v>2625.6339262220299</c:v>
                </c:pt>
                <c:pt idx="1377">
                  <c:v>2626.5687944907099</c:v>
                </c:pt>
                <c:pt idx="1378">
                  <c:v>2627.5036470104096</c:v>
                </c:pt>
                <c:pt idx="1379">
                  <c:v>2628.4384837509797</c:v>
                </c:pt>
                <c:pt idx="1380">
                  <c:v>2629.3733046820998</c:v>
                </c:pt>
                <c:pt idx="1381">
                  <c:v>2630.3081097732902</c:v>
                </c:pt>
                <c:pt idx="1382">
                  <c:v>2631.2428989939099</c:v>
                </c:pt>
                <c:pt idx="1383">
                  <c:v>2632.1776723131702</c:v>
                </c:pt>
                <c:pt idx="1384">
                  <c:v>2633.1124297001102</c:v>
                </c:pt>
                <c:pt idx="1385">
                  <c:v>2634.04717112362</c:v>
                </c:pt>
                <c:pt idx="1386">
                  <c:v>2634.98189655241</c:v>
                </c:pt>
                <c:pt idx="1387">
                  <c:v>2635.9166059550498</c:v>
                </c:pt>
                <c:pt idx="1388">
                  <c:v>2636.8512992999399</c:v>
                </c:pt>
                <c:pt idx="1389">
                  <c:v>2637.7859765553198</c:v>
                </c:pt>
                <c:pt idx="1390">
                  <c:v>2638.72063768927</c:v>
                </c:pt>
                <c:pt idx="1391">
                  <c:v>2639.6552826696898</c:v>
                </c:pt>
                <c:pt idx="1392">
                  <c:v>2640.5899114643303</c:v>
                </c:pt>
                <c:pt idx="1393">
                  <c:v>2641.5245240407703</c:v>
                </c:pt>
                <c:pt idx="1394">
                  <c:v>2642.4591203664395</c:v>
                </c:pt>
                <c:pt idx="1395">
                  <c:v>2643.3937004085797</c:v>
                </c:pt>
                <c:pt idx="1396">
                  <c:v>2644.3282641342803</c:v>
                </c:pt>
                <c:pt idx="1397">
                  <c:v>2645.2628115104699</c:v>
                </c:pt>
                <c:pt idx="1398">
                  <c:v>2646.19734250388</c:v>
                </c:pt>
                <c:pt idx="1399">
                  <c:v>2647.13185708111</c:v>
                </c:pt>
                <c:pt idx="1400">
                  <c:v>2648.0663552085703</c:v>
                </c:pt>
                <c:pt idx="1401">
                  <c:v>2649.00083685251</c:v>
                </c:pt>
                <c:pt idx="1402">
                  <c:v>2649.9353019790001</c:v>
                </c:pt>
                <c:pt idx="1403">
                  <c:v>2650.8697505539499</c:v>
                </c:pt>
                <c:pt idx="1404">
                  <c:v>2651.8041825431001</c:v>
                </c:pt>
                <c:pt idx="1405">
                  <c:v>2652.7385979120104</c:v>
                </c:pt>
                <c:pt idx="1406">
                  <c:v>2653.67299662608</c:v>
                </c:pt>
                <c:pt idx="1407">
                  <c:v>2654.6073786505299</c:v>
                </c:pt>
                <c:pt idx="1408">
                  <c:v>2655.5417439503999</c:v>
                </c:pt>
                <c:pt idx="1409">
                  <c:v>2656.47609249058</c:v>
                </c:pt>
                <c:pt idx="1410">
                  <c:v>2657.4104242357498</c:v>
                </c:pt>
                <c:pt idx="1411">
                  <c:v>2658.3447391504601</c:v>
                </c:pt>
                <c:pt idx="1412">
                  <c:v>2659.27903719904</c:v>
                </c:pt>
                <c:pt idx="1413">
                  <c:v>2660.2133183456804</c:v>
                </c:pt>
                <c:pt idx="1414">
                  <c:v>2661.1475825543798</c:v>
                </c:pt>
                <c:pt idx="1415">
                  <c:v>2662.08182978895</c:v>
                </c:pt>
                <c:pt idx="1416">
                  <c:v>2663.0160600130503</c:v>
                </c:pt>
                <c:pt idx="1417">
                  <c:v>2663.9502731901398</c:v>
                </c:pt>
                <c:pt idx="1418">
                  <c:v>2664.88446928351</c:v>
                </c:pt>
                <c:pt idx="1419">
                  <c:v>2665.8186482562801</c:v>
                </c:pt>
                <c:pt idx="1420">
                  <c:v>2666.7528100713703</c:v>
                </c:pt>
                <c:pt idx="1421">
                  <c:v>2667.68695469153</c:v>
                </c:pt>
                <c:pt idx="1422">
                  <c:v>2668.6210820793499</c:v>
                </c:pt>
                <c:pt idx="1423">
                  <c:v>2669.5551921971896</c:v>
                </c:pt>
                <c:pt idx="1424">
                  <c:v>2670.4892850072797</c:v>
                </c:pt>
                <c:pt idx="1425">
                  <c:v>2671.4233604716301</c:v>
                </c:pt>
                <c:pt idx="1426">
                  <c:v>2672.3574185521002</c:v>
                </c:pt>
                <c:pt idx="1427">
                  <c:v>2673.2914592103302</c:v>
                </c:pt>
                <c:pt idx="1428">
                  <c:v>2674.22548240781</c:v>
                </c:pt>
                <c:pt idx="1429">
                  <c:v>2675.1594881058304</c:v>
                </c:pt>
                <c:pt idx="1430">
                  <c:v>2676.0934762654797</c:v>
                </c:pt>
                <c:pt idx="1431">
                  <c:v>2677.0274468477</c:v>
                </c:pt>
                <c:pt idx="1432">
                  <c:v>2677.9613998132099</c:v>
                </c:pt>
                <c:pt idx="1433">
                  <c:v>2678.89533512256</c:v>
                </c:pt>
                <c:pt idx="1434">
                  <c:v>2679.82925273612</c:v>
                </c:pt>
                <c:pt idx="1435">
                  <c:v>2680.7631526140399</c:v>
                </c:pt>
                <c:pt idx="1436">
                  <c:v>2681.6970347163301</c:v>
                </c:pt>
                <c:pt idx="1437">
                  <c:v>2682.6308990027596</c:v>
                </c:pt>
                <c:pt idx="1438">
                  <c:v>2683.5647454329601</c:v>
                </c:pt>
                <c:pt idx="1439">
                  <c:v>2684.4985739663202</c:v>
                </c:pt>
                <c:pt idx="1440">
                  <c:v>2685.4323845620797</c:v>
                </c:pt>
                <c:pt idx="1441">
                  <c:v>2686.3661771792599</c:v>
                </c:pt>
                <c:pt idx="1442">
                  <c:v>2687.2999517767203</c:v>
                </c:pt>
                <c:pt idx="1443">
                  <c:v>2688.2337083130897</c:v>
                </c:pt>
                <c:pt idx="1444">
                  <c:v>2689.1674467468401</c:v>
                </c:pt>
                <c:pt idx="1445">
                  <c:v>2690.10116703622</c:v>
                </c:pt>
                <c:pt idx="1446">
                  <c:v>2691.0348691393101</c:v>
                </c:pt>
                <c:pt idx="1447">
                  <c:v>2691.96855301398</c:v>
                </c:pt>
                <c:pt idx="1448">
                  <c:v>2692.9022186179</c:v>
                </c:pt>
                <c:pt idx="1449">
                  <c:v>2693.8358659085698</c:v>
                </c:pt>
                <c:pt idx="1450">
                  <c:v>2694.76949484326</c:v>
                </c:pt>
                <c:pt idx="1451">
                  <c:v>2695.7031053790697</c:v>
                </c:pt>
                <c:pt idx="1452">
                  <c:v>2696.6366974728899</c:v>
                </c:pt>
                <c:pt idx="1453">
                  <c:v>2697.5702710814098</c:v>
                </c:pt>
                <c:pt idx="1454">
                  <c:v>2698.5038261611403</c:v>
                </c:pt>
                <c:pt idx="1455">
                  <c:v>2699.43736266836</c:v>
                </c:pt>
                <c:pt idx="1456">
                  <c:v>2700.3708805591696</c:v>
                </c:pt>
                <c:pt idx="1457">
                  <c:v>2701.3043797894802</c:v>
                </c:pt>
                <c:pt idx="1458">
                  <c:v>2702.23786031498</c:v>
                </c:pt>
                <c:pt idx="1459">
                  <c:v>2703.1713220911597</c:v>
                </c:pt>
                <c:pt idx="1460">
                  <c:v>2704.1047650733103</c:v>
                </c:pt>
                <c:pt idx="1461">
                  <c:v>2705.0381892165396</c:v>
                </c:pt>
                <c:pt idx="1462">
                  <c:v>2705.9715944757199</c:v>
                </c:pt>
                <c:pt idx="1463">
                  <c:v>2706.9049808055402</c:v>
                </c:pt>
                <c:pt idx="1464">
                  <c:v>2707.8383481604701</c:v>
                </c:pt>
                <c:pt idx="1465">
                  <c:v>2708.7716964948104</c:v>
                </c:pt>
                <c:pt idx="1466">
                  <c:v>2709.7050257626101</c:v>
                </c:pt>
                <c:pt idx="1467">
                  <c:v>2710.6383359177398</c:v>
                </c:pt>
                <c:pt idx="1468">
                  <c:v>2711.5716269138497</c:v>
                </c:pt>
                <c:pt idx="1469">
                  <c:v>2712.5048987044102</c:v>
                </c:pt>
                <c:pt idx="1470">
                  <c:v>2713.4381512426503</c:v>
                </c:pt>
                <c:pt idx="1471">
                  <c:v>2714.3713844816098</c:v>
                </c:pt>
                <c:pt idx="1472">
                  <c:v>2715.3045983741104</c:v>
                </c:pt>
                <c:pt idx="1473">
                  <c:v>2716.2377928727801</c:v>
                </c:pt>
                <c:pt idx="1474">
                  <c:v>2717.1709679300197</c:v>
                </c:pt>
                <c:pt idx="1475">
                  <c:v>2718.1041234980298</c:v>
                </c:pt>
                <c:pt idx="1476">
                  <c:v>2719.0372595287899</c:v>
                </c:pt>
                <c:pt idx="1477">
                  <c:v>2719.9703759740905</c:v>
                </c:pt>
                <c:pt idx="1478">
                  <c:v>2720.9034727854801</c:v>
                </c:pt>
                <c:pt idx="1479">
                  <c:v>2721.8365499143297</c:v>
                </c:pt>
                <c:pt idx="1480">
                  <c:v>2722.76960731175</c:v>
                </c:pt>
                <c:pt idx="1481">
                  <c:v>2723.70264492869</c:v>
                </c:pt>
                <c:pt idx="1482">
                  <c:v>2724.6356627158498</c:v>
                </c:pt>
                <c:pt idx="1483">
                  <c:v>2725.56866062373</c:v>
                </c:pt>
                <c:pt idx="1484">
                  <c:v>2726.5016386026</c:v>
                </c:pt>
                <c:pt idx="1485">
                  <c:v>2727.4345966025303</c:v>
                </c:pt>
                <c:pt idx="1486">
                  <c:v>2728.36753457337</c:v>
                </c:pt>
                <c:pt idx="1487">
                  <c:v>2729.3004524647599</c:v>
                </c:pt>
                <c:pt idx="1488">
                  <c:v>2730.2333502260899</c:v>
                </c:pt>
                <c:pt idx="1489">
                  <c:v>2731.1662278065801</c:v>
                </c:pt>
                <c:pt idx="1490">
                  <c:v>2732.0990851551901</c:v>
                </c:pt>
                <c:pt idx="1491">
                  <c:v>2733.0319222206899</c:v>
                </c:pt>
                <c:pt idx="1492">
                  <c:v>2733.9647389516099</c:v>
                </c:pt>
                <c:pt idx="1493">
                  <c:v>2734.8975352962598</c:v>
                </c:pt>
                <c:pt idx="1494">
                  <c:v>2735.8303112027602</c:v>
                </c:pt>
                <c:pt idx="1495">
                  <c:v>2736.7630666189598</c:v>
                </c:pt>
                <c:pt idx="1496">
                  <c:v>2737.6958014925299</c:v>
                </c:pt>
                <c:pt idx="1497">
                  <c:v>2738.6285157708994</c:v>
                </c:pt>
                <c:pt idx="1498">
                  <c:v>2739.5612094012699</c:v>
                </c:pt>
                <c:pt idx="1499">
                  <c:v>2740.4938823306197</c:v>
                </c:pt>
                <c:pt idx="1500">
                  <c:v>2741.4265345057302</c:v>
                </c:pt>
                <c:pt idx="1501">
                  <c:v>2742.3591658731098</c:v>
                </c:pt>
                <c:pt idx="1502">
                  <c:v>2743.2917763790897</c:v>
                </c:pt>
                <c:pt idx="1503">
                  <c:v>2744.2243659697501</c:v>
                </c:pt>
                <c:pt idx="1504">
                  <c:v>2745.1569345909302</c:v>
                </c:pt>
                <c:pt idx="1505">
                  <c:v>2746.0894821882898</c:v>
                </c:pt>
                <c:pt idx="1506">
                  <c:v>2747.0220087072098</c:v>
                </c:pt>
                <c:pt idx="1507">
                  <c:v>2747.9545140928699</c:v>
                </c:pt>
                <c:pt idx="1508">
                  <c:v>2748.8869982902197</c:v>
                </c:pt>
                <c:pt idx="1509">
                  <c:v>2749.8194612439802</c:v>
                </c:pt>
                <c:pt idx="1510">
                  <c:v>2750.7519028986403</c:v>
                </c:pt>
                <c:pt idx="1511">
                  <c:v>2751.6843231984399</c:v>
                </c:pt>
                <c:pt idx="1512">
                  <c:v>2752.6167220874299</c:v>
                </c:pt>
                <c:pt idx="1513">
                  <c:v>2753.5490995093796</c:v>
                </c:pt>
                <c:pt idx="1514">
                  <c:v>2754.4814554078798</c:v>
                </c:pt>
                <c:pt idx="1515">
                  <c:v>2755.4137897262399</c:v>
                </c:pt>
                <c:pt idx="1516">
                  <c:v>2756.3461024075596</c:v>
                </c:pt>
                <c:pt idx="1517">
                  <c:v>2757.2783933947203</c:v>
                </c:pt>
                <c:pt idx="1518">
                  <c:v>2758.2106626303303</c:v>
                </c:pt>
                <c:pt idx="1519">
                  <c:v>2759.1429100568098</c:v>
                </c:pt>
                <c:pt idx="1520">
                  <c:v>2760.07513561629</c:v>
                </c:pt>
                <c:pt idx="1521">
                  <c:v>2761.0073392507202</c:v>
                </c:pt>
                <c:pt idx="1522">
                  <c:v>2761.9395209017803</c:v>
                </c:pt>
                <c:pt idx="1523">
                  <c:v>2762.8716805109102</c:v>
                </c:pt>
                <c:pt idx="1524">
                  <c:v>2763.8038180193503</c:v>
                </c:pt>
                <c:pt idx="1525">
                  <c:v>2764.7359333680502</c:v>
                </c:pt>
                <c:pt idx="1526">
                  <c:v>2765.6680264977599</c:v>
                </c:pt>
                <c:pt idx="1527">
                  <c:v>2766.6000973489799</c:v>
                </c:pt>
                <c:pt idx="1528">
                  <c:v>2767.5321458619696</c:v>
                </c:pt>
                <c:pt idx="1529">
                  <c:v>2768.4641719767401</c:v>
                </c:pt>
                <c:pt idx="1530">
                  <c:v>2769.39617563308</c:v>
                </c:pt>
                <c:pt idx="1531">
                  <c:v>2770.3281567705103</c:v>
                </c:pt>
                <c:pt idx="1532">
                  <c:v>2771.2601153283499</c:v>
                </c:pt>
                <c:pt idx="1533">
                  <c:v>2772.19205124564</c:v>
                </c:pt>
                <c:pt idx="1534">
                  <c:v>2773.1239644611901</c:v>
                </c:pt>
                <c:pt idx="1535">
                  <c:v>2774.0558549135799</c:v>
                </c:pt>
                <c:pt idx="1536">
                  <c:v>2774.9877225411101</c:v>
                </c:pt>
                <c:pt idx="1537">
                  <c:v>2775.9195672818801</c:v>
                </c:pt>
                <c:pt idx="1538">
                  <c:v>2776.8513890737099</c:v>
                </c:pt>
                <c:pt idx="1539">
                  <c:v>2777.7831878541997</c:v>
                </c:pt>
                <c:pt idx="1540">
                  <c:v>2778.7149635606897</c:v>
                </c:pt>
                <c:pt idx="1541">
                  <c:v>2779.6467161302799</c:v>
                </c:pt>
                <c:pt idx="1542">
                  <c:v>2780.5784454998002</c:v>
                </c:pt>
                <c:pt idx="1543">
                  <c:v>2781.5101516058799</c:v>
                </c:pt>
                <c:pt idx="1544">
                  <c:v>2782.4418343848502</c:v>
                </c:pt>
                <c:pt idx="1545">
                  <c:v>2783.37349377282</c:v>
                </c:pt>
                <c:pt idx="1546">
                  <c:v>2784.30512970566</c:v>
                </c:pt>
                <c:pt idx="1547">
                  <c:v>2785.2367421189597</c:v>
                </c:pt>
                <c:pt idx="1548">
                  <c:v>2786.16833094808</c:v>
                </c:pt>
                <c:pt idx="1549">
                  <c:v>2787.0998961281302</c:v>
                </c:pt>
                <c:pt idx="1550">
                  <c:v>2788.0314375939597</c:v>
                </c:pt>
                <c:pt idx="1551">
                  <c:v>2788.9629552801698</c:v>
                </c:pt>
                <c:pt idx="1552">
                  <c:v>2789.89444912111</c:v>
                </c:pt>
                <c:pt idx="1553">
                  <c:v>2790.8259190508797</c:v>
                </c:pt>
                <c:pt idx="1554">
                  <c:v>2791.7573650033205</c:v>
                </c:pt>
                <c:pt idx="1555">
                  <c:v>2792.6887869120101</c:v>
                </c:pt>
                <c:pt idx="1556">
                  <c:v>2793.6201847103002</c:v>
                </c:pt>
                <c:pt idx="1557">
                  <c:v>2794.5515583312704</c:v>
                </c:pt>
                <c:pt idx="1558">
                  <c:v>2795.4829077077297</c:v>
                </c:pt>
                <c:pt idx="1559">
                  <c:v>2796.4142327722502</c:v>
                </c:pt>
                <c:pt idx="1560">
                  <c:v>2797.3455334571599</c:v>
                </c:pt>
                <c:pt idx="1561">
                  <c:v>2798.2768096944901</c:v>
                </c:pt>
                <c:pt idx="1562">
                  <c:v>2799.20806141605</c:v>
                </c:pt>
                <c:pt idx="1563">
                  <c:v>2800.1392885533801</c:v>
                </c:pt>
                <c:pt idx="1564">
                  <c:v>2801.0704910377499</c:v>
                </c:pt>
                <c:pt idx="1565">
                  <c:v>2802.0016688001997</c:v>
                </c:pt>
                <c:pt idx="1566">
                  <c:v>2802.9328217714701</c:v>
                </c:pt>
                <c:pt idx="1567">
                  <c:v>2803.8639498820698</c:v>
                </c:pt>
                <c:pt idx="1568">
                  <c:v>2804.7950530622297</c:v>
                </c:pt>
                <c:pt idx="1569">
                  <c:v>2805.72613124195</c:v>
                </c:pt>
                <c:pt idx="1570">
                  <c:v>2806.6571843509405</c:v>
                </c:pt>
                <c:pt idx="1571">
                  <c:v>2807.5882123186402</c:v>
                </c:pt>
                <c:pt idx="1572">
                  <c:v>2808.51921507426</c:v>
                </c:pt>
                <c:pt idx="1573">
                  <c:v>2809.4501925467098</c:v>
                </c:pt>
                <c:pt idx="1574">
                  <c:v>2810.3811446646801</c:v>
                </c:pt>
                <c:pt idx="1575">
                  <c:v>2811.3120713565504</c:v>
                </c:pt>
                <c:pt idx="1576">
                  <c:v>2812.2429725504599</c:v>
                </c:pt>
                <c:pt idx="1577">
                  <c:v>2813.1738481742905</c:v>
                </c:pt>
                <c:pt idx="1578">
                  <c:v>2814.1046981556401</c:v>
                </c:pt>
                <c:pt idx="1579">
                  <c:v>2815.0355224218501</c:v>
                </c:pt>
                <c:pt idx="1580">
                  <c:v>2815.96632089998</c:v>
                </c:pt>
                <c:pt idx="1581">
                  <c:v>2816.89709351685</c:v>
                </c:pt>
                <c:pt idx="1582">
                  <c:v>2817.8278401989796</c:v>
                </c:pt>
                <c:pt idx="1583">
                  <c:v>2818.7585608726599</c:v>
                </c:pt>
                <c:pt idx="1584">
                  <c:v>2819.6892554638703</c:v>
                </c:pt>
                <c:pt idx="1585">
                  <c:v>2820.6199238983404</c:v>
                </c:pt>
                <c:pt idx="1586">
                  <c:v>2821.55056610155</c:v>
                </c:pt>
                <c:pt idx="1587">
                  <c:v>2822.4811819986598</c:v>
                </c:pt>
                <c:pt idx="1588">
                  <c:v>2823.4117715146199</c:v>
                </c:pt>
                <c:pt idx="1589">
                  <c:v>2824.3423345740498</c:v>
                </c:pt>
                <c:pt idx="1590">
                  <c:v>2825.2728711013397</c:v>
                </c:pt>
                <c:pt idx="1591">
                  <c:v>2826.2033810205999</c:v>
                </c:pt>
                <c:pt idx="1592">
                  <c:v>2827.1338642556402</c:v>
                </c:pt>
                <c:pt idx="1593">
                  <c:v>2828.06432073003</c:v>
                </c:pt>
                <c:pt idx="1594">
                  <c:v>2828.9947503670501</c:v>
                </c:pt>
                <c:pt idx="1595">
                  <c:v>2829.92515308971</c:v>
                </c:pt>
                <c:pt idx="1596">
                  <c:v>2830.8555288207399</c:v>
                </c:pt>
                <c:pt idx="1597">
                  <c:v>2831.7858774826104</c:v>
                </c:pt>
                <c:pt idx="1598">
                  <c:v>2832.7161989974902</c:v>
                </c:pt>
                <c:pt idx="1599">
                  <c:v>2833.64649328729</c:v>
                </c:pt>
                <c:pt idx="1600">
                  <c:v>2834.57676027364</c:v>
                </c:pt>
                <c:pt idx="1601">
                  <c:v>2835.5069998778899</c:v>
                </c:pt>
                <c:pt idx="1602">
                  <c:v>2836.4372120211201</c:v>
                </c:pt>
                <c:pt idx="1603">
                  <c:v>2837.3673966241299</c:v>
                </c:pt>
                <c:pt idx="1604">
                  <c:v>2838.29755360742</c:v>
                </c:pt>
                <c:pt idx="1605">
                  <c:v>2839.22768289125</c:v>
                </c:pt>
                <c:pt idx="1606">
                  <c:v>2840.1577843955702</c:v>
                </c:pt>
                <c:pt idx="1607">
                  <c:v>2841.0878580400499</c:v>
                </c:pt>
                <c:pt idx="1608">
                  <c:v>2842.0179037441003</c:v>
                </c:pt>
                <c:pt idx="1609">
                  <c:v>2842.9479214268299</c:v>
                </c:pt>
                <c:pt idx="1610">
                  <c:v>2843.87791100708</c:v>
                </c:pt>
                <c:pt idx="1611">
                  <c:v>2844.8078724033899</c:v>
                </c:pt>
                <c:pt idx="1612">
                  <c:v>2845.73780553405</c:v>
                </c:pt>
                <c:pt idx="1613">
                  <c:v>2846.66771031704</c:v>
                </c:pt>
                <c:pt idx="1614">
                  <c:v>2847.5975866700601</c:v>
                </c:pt>
                <c:pt idx="1615">
                  <c:v>2848.5274345105299</c:v>
                </c:pt>
                <c:pt idx="1616">
                  <c:v>2849.4572537556</c:v>
                </c:pt>
                <c:pt idx="1617">
                  <c:v>2850.3870443220999</c:v>
                </c:pt>
                <c:pt idx="1618">
                  <c:v>2851.3168061265997</c:v>
                </c:pt>
                <c:pt idx="1619">
                  <c:v>2852.2465390853899</c:v>
                </c:pt>
                <c:pt idx="1620">
                  <c:v>2853.1762431144498</c:v>
                </c:pt>
                <c:pt idx="1621">
                  <c:v>2854.1059181295</c:v>
                </c:pt>
                <c:pt idx="1622">
                  <c:v>2855.0355640459497</c:v>
                </c:pt>
                <c:pt idx="1623">
                  <c:v>2855.9651807789301</c:v>
                </c:pt>
                <c:pt idx="1624">
                  <c:v>2856.8947682432899</c:v>
                </c:pt>
                <c:pt idx="1625">
                  <c:v>2857.8243263535801</c:v>
                </c:pt>
                <c:pt idx="1626">
                  <c:v>2858.7538550240702</c:v>
                </c:pt>
                <c:pt idx="1627">
                  <c:v>2859.6833541687197</c:v>
                </c:pt>
                <c:pt idx="1628">
                  <c:v>2860.6128237012399</c:v>
                </c:pt>
                <c:pt idx="1629">
                  <c:v>2861.5422635350001</c:v>
                </c:pt>
                <c:pt idx="1630">
                  <c:v>2862.4716735831298</c:v>
                </c:pt>
                <c:pt idx="1631">
                  <c:v>2863.4010537584199</c:v>
                </c:pt>
                <c:pt idx="1632">
                  <c:v>2864.3304039734098</c:v>
                </c:pt>
                <c:pt idx="1633">
                  <c:v>2865.2597241403096</c:v>
                </c:pt>
                <c:pt idx="1634">
                  <c:v>2866.1890141710801</c:v>
                </c:pt>
                <c:pt idx="1635">
                  <c:v>2867.1182739773403</c:v>
                </c:pt>
                <c:pt idx="1636">
                  <c:v>2868.0475034704496</c:v>
                </c:pt>
                <c:pt idx="1637">
                  <c:v>2868.9767025614601</c:v>
                </c:pt>
                <c:pt idx="1638">
                  <c:v>2869.9058711611297</c:v>
                </c:pt>
                <c:pt idx="1639">
                  <c:v>2870.8350091799402</c:v>
                </c:pt>
                <c:pt idx="1640">
                  <c:v>2871.7641165280397</c:v>
                </c:pt>
                <c:pt idx="1641">
                  <c:v>2872.6931931153199</c:v>
                </c:pt>
                <c:pt idx="1642">
                  <c:v>2873.6222388513497</c:v>
                </c:pt>
                <c:pt idx="1643">
                  <c:v>2874.5512536454098</c:v>
                </c:pt>
                <c:pt idx="1644">
                  <c:v>2875.4802374064898</c:v>
                </c:pt>
                <c:pt idx="1645">
                  <c:v>2876.40919004327</c:v>
                </c:pt>
                <c:pt idx="1646">
                  <c:v>2877.3381114641497</c:v>
                </c:pt>
                <c:pt idx="1647">
                  <c:v>2878.2670015772001</c:v>
                </c:pt>
                <c:pt idx="1648">
                  <c:v>2879.1958602902296</c:v>
                </c:pt>
                <c:pt idx="1649">
                  <c:v>2880.1246875107199</c:v>
                </c:pt>
                <c:pt idx="1650">
                  <c:v>2881.0534831458599</c:v>
                </c:pt>
                <c:pt idx="1651">
                  <c:v>2881.9822471025504</c:v>
                </c:pt>
                <c:pt idx="1652">
                  <c:v>2882.9109792873805</c:v>
                </c:pt>
                <c:pt idx="1653">
                  <c:v>2883.8396796066299</c:v>
                </c:pt>
                <c:pt idx="1654">
                  <c:v>2884.7683479662996</c:v>
                </c:pt>
                <c:pt idx="1655">
                  <c:v>2885.6969842720696</c:v>
                </c:pt>
                <c:pt idx="1656">
                  <c:v>2886.62558842933</c:v>
                </c:pt>
                <c:pt idx="1657">
                  <c:v>2887.5541603431502</c:v>
                </c:pt>
                <c:pt idx="1658">
                  <c:v>2888.4826999183101</c:v>
                </c:pt>
                <c:pt idx="1659">
                  <c:v>2889.4112070592896</c:v>
                </c:pt>
                <c:pt idx="1660">
                  <c:v>2890.3396816702602</c:v>
                </c:pt>
                <c:pt idx="1661">
                  <c:v>2891.2681236550798</c:v>
                </c:pt>
                <c:pt idx="1662">
                  <c:v>2892.1965329173199</c:v>
                </c:pt>
                <c:pt idx="1663">
                  <c:v>2893.1249093602196</c:v>
                </c:pt>
                <c:pt idx="1664">
                  <c:v>2894.0532528867502</c:v>
                </c:pt>
                <c:pt idx="1665">
                  <c:v>2894.9815633995299</c:v>
                </c:pt>
                <c:pt idx="1666">
                  <c:v>2895.9098408009199</c:v>
                </c:pt>
                <c:pt idx="1667">
                  <c:v>2896.8380849929299</c:v>
                </c:pt>
                <c:pt idx="1668">
                  <c:v>2897.7662958772999</c:v>
                </c:pt>
                <c:pt idx="1669">
                  <c:v>2898.6944733554301</c:v>
                </c:pt>
                <c:pt idx="1670">
                  <c:v>2899.6226173284404</c:v>
                </c:pt>
                <c:pt idx="1671">
                  <c:v>2900.5507276971202</c:v>
                </c:pt>
                <c:pt idx="1672">
                  <c:v>2901.4788043619601</c:v>
                </c:pt>
                <c:pt idx="1673">
                  <c:v>2902.4068472231397</c:v>
                </c:pt>
                <c:pt idx="1674">
                  <c:v>2903.3348561805301</c:v>
                </c:pt>
                <c:pt idx="1675">
                  <c:v>2904.2628311336898</c:v>
                </c:pt>
                <c:pt idx="1676">
                  <c:v>2905.1907719818705</c:v>
                </c:pt>
                <c:pt idx="1677">
                  <c:v>2906.11867862401</c:v>
                </c:pt>
                <c:pt idx="1678">
                  <c:v>2907.0465509587402</c:v>
                </c:pt>
                <c:pt idx="1679">
                  <c:v>2907.97438888436</c:v>
                </c:pt>
                <c:pt idx="1680">
                  <c:v>2908.9021922988804</c:v>
                </c:pt>
                <c:pt idx="1681">
                  <c:v>2909.8299610999998</c:v>
                </c:pt>
                <c:pt idx="1682">
                  <c:v>2910.7576951850901</c:v>
                </c:pt>
                <c:pt idx="1683">
                  <c:v>2911.68539445121</c:v>
                </c:pt>
                <c:pt idx="1684">
                  <c:v>2912.6130587951197</c:v>
                </c:pt>
                <c:pt idx="1685">
                  <c:v>2913.5406881132394</c:v>
                </c:pt>
                <c:pt idx="1686">
                  <c:v>2914.4682823017101</c:v>
                </c:pt>
                <c:pt idx="1687">
                  <c:v>2915.3958412563297</c:v>
                </c:pt>
                <c:pt idx="1688">
                  <c:v>2916.32336487259</c:v>
                </c:pt>
                <c:pt idx="1689">
                  <c:v>2917.2508530456603</c:v>
                </c:pt>
                <c:pt idx="1690">
                  <c:v>2918.1783056704098</c:v>
                </c:pt>
                <c:pt idx="1691">
                  <c:v>2919.10572264139</c:v>
                </c:pt>
                <c:pt idx="1692">
                  <c:v>2920.0331038528002</c:v>
                </c:pt>
                <c:pt idx="1693">
                  <c:v>2920.9604491985797</c:v>
                </c:pt>
                <c:pt idx="1694">
                  <c:v>2921.8877585722998</c:v>
                </c:pt>
                <c:pt idx="1695">
                  <c:v>2922.8150318672497</c:v>
                </c:pt>
                <c:pt idx="1696">
                  <c:v>2923.7422689763698</c:v>
                </c:pt>
                <c:pt idx="1697">
                  <c:v>2924.6694697923103</c:v>
                </c:pt>
                <c:pt idx="1698">
                  <c:v>2925.5966342073798</c:v>
                </c:pt>
                <c:pt idx="1699">
                  <c:v>2926.5237621135898</c:v>
                </c:pt>
                <c:pt idx="1700">
                  <c:v>2927.4508534026099</c:v>
                </c:pt>
                <c:pt idx="1701">
                  <c:v>2928.3779079657997</c:v>
                </c:pt>
                <c:pt idx="1702">
                  <c:v>2929.3049256942004</c:v>
                </c:pt>
                <c:pt idx="1703">
                  <c:v>2930.2319064785202</c:v>
                </c:pt>
                <c:pt idx="1704">
                  <c:v>2931.1588502091799</c:v>
                </c:pt>
                <c:pt idx="1705">
                  <c:v>2932.08575677623</c:v>
                </c:pt>
                <c:pt idx="1706">
                  <c:v>2933.0126260694401</c:v>
                </c:pt>
                <c:pt idx="1707">
                  <c:v>2933.9394579782202</c:v>
                </c:pt>
                <c:pt idx="1708">
                  <c:v>2934.8662523917101</c:v>
                </c:pt>
                <c:pt idx="1709">
                  <c:v>2935.79300919867</c:v>
                </c:pt>
                <c:pt idx="1710">
                  <c:v>2936.71972828757</c:v>
                </c:pt>
                <c:pt idx="1711">
                  <c:v>2937.6464095465499</c:v>
                </c:pt>
                <c:pt idx="1712">
                  <c:v>2938.5730528634199</c:v>
                </c:pt>
                <c:pt idx="1713">
                  <c:v>2939.4996581256801</c:v>
                </c:pt>
                <c:pt idx="1714">
                  <c:v>2940.4262252204799</c:v>
                </c:pt>
                <c:pt idx="1715">
                  <c:v>2941.3527540346799</c:v>
                </c:pt>
                <c:pt idx="1716">
                  <c:v>2942.2792444547799</c:v>
                </c:pt>
                <c:pt idx="1717">
                  <c:v>2943.2056963669702</c:v>
                </c:pt>
                <c:pt idx="1718">
                  <c:v>2944.1321096571296</c:v>
                </c:pt>
                <c:pt idx="1719">
                  <c:v>2945.0584842107805</c:v>
                </c:pt>
                <c:pt idx="1720">
                  <c:v>2945.9848199131297</c:v>
                </c:pt>
                <c:pt idx="1721">
                  <c:v>2946.9111166490798</c:v>
                </c:pt>
                <c:pt idx="1722">
                  <c:v>2947.8373743031602</c:v>
                </c:pt>
                <c:pt idx="1723">
                  <c:v>2948.7635927596202</c:v>
                </c:pt>
                <c:pt idx="1724">
                  <c:v>2949.68977190236</c:v>
                </c:pt>
                <c:pt idx="1725">
                  <c:v>2950.6159116149402</c:v>
                </c:pt>
                <c:pt idx="1726">
                  <c:v>2951.5420117806102</c:v>
                </c:pt>
                <c:pt idx="1727">
                  <c:v>2952.46807228228</c:v>
                </c:pt>
                <c:pt idx="1728">
                  <c:v>2953.3940930025401</c:v>
                </c:pt>
                <c:pt idx="1729">
                  <c:v>2954.3200738236396</c:v>
                </c:pt>
                <c:pt idx="1730">
                  <c:v>2955.2460146274998</c:v>
                </c:pt>
                <c:pt idx="1731">
                  <c:v>2956.1719152957303</c:v>
                </c:pt>
                <c:pt idx="1732">
                  <c:v>2957.0977757095898</c:v>
                </c:pt>
                <c:pt idx="1733">
                  <c:v>2958.0235957500099</c:v>
                </c:pt>
                <c:pt idx="1734">
                  <c:v>2958.9493752975895</c:v>
                </c:pt>
                <c:pt idx="1735">
                  <c:v>2959.8751142326</c:v>
                </c:pt>
                <c:pt idx="1736">
                  <c:v>2960.8008124349799</c:v>
                </c:pt>
                <c:pt idx="1737">
                  <c:v>2961.7264697843398</c:v>
                </c:pt>
                <c:pt idx="1738">
                  <c:v>2962.6520861599497</c:v>
                </c:pt>
                <c:pt idx="1739">
                  <c:v>2963.57766144075</c:v>
                </c:pt>
                <c:pt idx="1740">
                  <c:v>2964.5031955053601</c:v>
                </c:pt>
                <c:pt idx="1741">
                  <c:v>2965.4286882320403</c:v>
                </c:pt>
                <c:pt idx="1742">
                  <c:v>2966.3541394987301</c:v>
                </c:pt>
                <c:pt idx="1743">
                  <c:v>2967.2795491830502</c:v>
                </c:pt>
                <c:pt idx="1744">
                  <c:v>2968.2049171622702</c:v>
                </c:pt>
                <c:pt idx="1745">
                  <c:v>2969.1302433133101</c:v>
                </c:pt>
                <c:pt idx="1746">
                  <c:v>2970.0555275128004</c:v>
                </c:pt>
                <c:pt idx="1747">
                  <c:v>2970.9807696369899</c:v>
                </c:pt>
                <c:pt idx="1748">
                  <c:v>2971.9059695618103</c:v>
                </c:pt>
                <c:pt idx="1749">
                  <c:v>2972.83112716288</c:v>
                </c:pt>
                <c:pt idx="1750">
                  <c:v>2973.75624231543</c:v>
                </c:pt>
                <c:pt idx="1751">
                  <c:v>2974.6813148944002</c:v>
                </c:pt>
                <c:pt idx="1752">
                  <c:v>2975.6063447743804</c:v>
                </c:pt>
                <c:pt idx="1753">
                  <c:v>2976.5313318296203</c:v>
                </c:pt>
                <c:pt idx="1754">
                  <c:v>2977.4562759340297</c:v>
                </c:pt>
                <c:pt idx="1755">
                  <c:v>2978.3811769611802</c:v>
                </c:pt>
                <c:pt idx="1756">
                  <c:v>2979.3060347843102</c:v>
                </c:pt>
                <c:pt idx="1757">
                  <c:v>2980.23084927633</c:v>
                </c:pt>
                <c:pt idx="1758">
                  <c:v>2981.1556203098003</c:v>
                </c:pt>
                <c:pt idx="1759">
                  <c:v>2982.0803477569398</c:v>
                </c:pt>
                <c:pt idx="1760">
                  <c:v>2983.0050314896198</c:v>
                </c:pt>
                <c:pt idx="1761">
                  <c:v>2983.9296713794097</c:v>
                </c:pt>
                <c:pt idx="1762">
                  <c:v>2984.8542672975004</c:v>
                </c:pt>
                <c:pt idx="1763">
                  <c:v>2985.7788191147602</c:v>
                </c:pt>
                <c:pt idx="1764">
                  <c:v>2986.70332670171</c:v>
                </c:pt>
                <c:pt idx="1765">
                  <c:v>2987.6277899285501</c:v>
                </c:pt>
                <c:pt idx="1766">
                  <c:v>2988.5522086651199</c:v>
                </c:pt>
                <c:pt idx="1767">
                  <c:v>2989.4765827809101</c:v>
                </c:pt>
                <c:pt idx="1768">
                  <c:v>2990.4009121450999</c:v>
                </c:pt>
                <c:pt idx="1769">
                  <c:v>2991.3251966265002</c:v>
                </c:pt>
                <c:pt idx="1770">
                  <c:v>2992.2494360936098</c:v>
                </c:pt>
                <c:pt idx="1771">
                  <c:v>2993.1736304145497</c:v>
                </c:pt>
                <c:pt idx="1772">
                  <c:v>2994.0977794571199</c:v>
                </c:pt>
                <c:pt idx="1773">
                  <c:v>2995.0218830887698</c:v>
                </c:pt>
                <c:pt idx="1774">
                  <c:v>2995.9459411766302</c:v>
                </c:pt>
                <c:pt idx="1775">
                  <c:v>2996.8699535874503</c:v>
                </c:pt>
                <c:pt idx="1776">
                  <c:v>2997.7939201876702</c:v>
                </c:pt>
                <c:pt idx="1777">
                  <c:v>2998.7178408433601</c:v>
                </c:pt>
                <c:pt idx="1778">
                  <c:v>2999.64171542027</c:v>
                </c:pt>
                <c:pt idx="1779">
                  <c:v>3000.5655437837804</c:v>
                </c:pt>
                <c:pt idx="1780">
                  <c:v>3001.4893257989602</c:v>
                </c:pt>
                <c:pt idx="1781">
                  <c:v>3002.4130613305101</c:v>
                </c:pt>
                <c:pt idx="1782">
                  <c:v>3003.3367502427805</c:v>
                </c:pt>
                <c:pt idx="1783">
                  <c:v>3004.2603923998099</c:v>
                </c:pt>
                <c:pt idx="1784">
                  <c:v>3005.1839876652498</c:v>
                </c:pt>
                <c:pt idx="1785">
                  <c:v>3006.1075359024403</c:v>
                </c:pt>
                <c:pt idx="1786">
                  <c:v>3007.0310369743502</c:v>
                </c:pt>
                <c:pt idx="1787">
                  <c:v>3007.9544907436398</c:v>
                </c:pt>
                <c:pt idx="1788">
                  <c:v>3008.8778970725698</c:v>
                </c:pt>
                <c:pt idx="1789">
                  <c:v>3009.8012558231103</c:v>
                </c:pt>
                <c:pt idx="1790">
                  <c:v>3010.7245668568298</c:v>
                </c:pt>
                <c:pt idx="1791">
                  <c:v>3011.64783003501</c:v>
                </c:pt>
                <c:pt idx="1792">
                  <c:v>3012.5710452185299</c:v>
                </c:pt>
                <c:pt idx="1793">
                  <c:v>3013.4942122679599</c:v>
                </c:pt>
                <c:pt idx="1794">
                  <c:v>3014.4173310435099</c:v>
                </c:pt>
                <c:pt idx="1795">
                  <c:v>3015.3404014050298</c:v>
                </c:pt>
                <c:pt idx="1796">
                  <c:v>3016.2634232120499</c:v>
                </c:pt>
                <c:pt idx="1797">
                  <c:v>3017.1863963237201</c:v>
                </c:pt>
                <c:pt idx="1798">
                  <c:v>3018.10932059886</c:v>
                </c:pt>
                <c:pt idx="1799">
                  <c:v>3019.0321958959598</c:v>
                </c:pt>
                <c:pt idx="1800">
                  <c:v>3019.9550220731103</c:v>
                </c:pt>
                <c:pt idx="1801">
                  <c:v>3020.8777989881</c:v>
                </c:pt>
                <c:pt idx="1802">
                  <c:v>3021.8005264983599</c:v>
                </c:pt>
                <c:pt idx="1803">
                  <c:v>3022.72320446094</c:v>
                </c:pt>
                <c:pt idx="1804">
                  <c:v>3023.6458327325904</c:v>
                </c:pt>
                <c:pt idx="1805">
                  <c:v>3024.5684111696601</c:v>
                </c:pt>
                <c:pt idx="1806">
                  <c:v>3025.4909396282001</c:v>
                </c:pt>
                <c:pt idx="1807">
                  <c:v>3026.41341796386</c:v>
                </c:pt>
                <c:pt idx="1808">
                  <c:v>3027.3358460319801</c:v>
                </c:pt>
                <c:pt idx="1809">
                  <c:v>3028.2582236875201</c:v>
                </c:pt>
                <c:pt idx="1810">
                  <c:v>3029.18055078512</c:v>
                </c:pt>
                <c:pt idx="1811">
                  <c:v>3030.1028271790397</c:v>
                </c:pt>
                <c:pt idx="1812">
                  <c:v>3031.0250527232097</c:v>
                </c:pt>
                <c:pt idx="1813">
                  <c:v>3031.9472272711801</c:v>
                </c:pt>
                <c:pt idx="1814">
                  <c:v>3032.8693506761902</c:v>
                </c:pt>
                <c:pt idx="1815">
                  <c:v>3033.7914227911001</c:v>
                </c:pt>
                <c:pt idx="1816">
                  <c:v>3034.7134434684299</c:v>
                </c:pt>
                <c:pt idx="1817">
                  <c:v>3035.6354125603202</c:v>
                </c:pt>
                <c:pt idx="1818">
                  <c:v>3036.5573299186099</c:v>
                </c:pt>
                <c:pt idx="1819">
                  <c:v>3037.4791953947301</c:v>
                </c:pt>
                <c:pt idx="1820">
                  <c:v>3038.4010088398099</c:v>
                </c:pt>
                <c:pt idx="1821">
                  <c:v>3039.3227701045803</c:v>
                </c:pt>
                <c:pt idx="1822">
                  <c:v>3040.2444790394597</c:v>
                </c:pt>
                <c:pt idx="1823">
                  <c:v>3041.1661354944899</c:v>
                </c:pt>
                <c:pt idx="1824">
                  <c:v>3042.0877393193496</c:v>
                </c:pt>
                <c:pt idx="1825">
                  <c:v>3043.0092903633899</c:v>
                </c:pt>
                <c:pt idx="1826">
                  <c:v>3043.9307884755995</c:v>
                </c:pt>
                <c:pt idx="1827">
                  <c:v>3044.85223350461</c:v>
                </c:pt>
                <c:pt idx="1828">
                  <c:v>3045.7736252986901</c:v>
                </c:pt>
                <c:pt idx="1829">
                  <c:v>3046.6949637057601</c:v>
                </c:pt>
                <c:pt idx="1830">
                  <c:v>3047.6162485734098</c:v>
                </c:pt>
                <c:pt idx="1831">
                  <c:v>3048.5374797488398</c:v>
                </c:pt>
                <c:pt idx="1832">
                  <c:v>3049.4586570789097</c:v>
                </c:pt>
                <c:pt idx="1833">
                  <c:v>3050.37978041012</c:v>
                </c:pt>
                <c:pt idx="1834">
                  <c:v>3051.3008495886302</c:v>
                </c:pt>
                <c:pt idx="1835">
                  <c:v>3052.2218644602403</c:v>
                </c:pt>
                <c:pt idx="1836">
                  <c:v>3053.1428248703801</c:v>
                </c:pt>
                <c:pt idx="1837">
                  <c:v>3054.0637306641202</c:v>
                </c:pt>
                <c:pt idx="1838">
                  <c:v>3054.9845816862203</c:v>
                </c:pt>
                <c:pt idx="1839">
                  <c:v>3055.9053777810304</c:v>
                </c:pt>
                <c:pt idx="1840">
                  <c:v>3056.82611879256</c:v>
                </c:pt>
                <c:pt idx="1841">
                  <c:v>3057.7468045644996</c:v>
                </c:pt>
                <c:pt idx="1842">
                  <c:v>3058.6674349401201</c:v>
                </c:pt>
                <c:pt idx="1843">
                  <c:v>3059.5880097623899</c:v>
                </c:pt>
                <c:pt idx="1844">
                  <c:v>3060.5085288738896</c:v>
                </c:pt>
                <c:pt idx="1845">
                  <c:v>3061.4289921168497</c:v>
                </c:pt>
                <c:pt idx="1846">
                  <c:v>3062.3493993331599</c:v>
                </c:pt>
                <c:pt idx="1847">
                  <c:v>3063.2697503643299</c:v>
                </c:pt>
                <c:pt idx="1848">
                  <c:v>3064.19004505153</c:v>
                </c:pt>
                <c:pt idx="1849">
                  <c:v>3065.11028323555</c:v>
                </c:pt>
                <c:pt idx="1850">
                  <c:v>3066.0304647568601</c:v>
                </c:pt>
                <c:pt idx="1851">
                  <c:v>3066.95058945553</c:v>
                </c:pt>
                <c:pt idx="1852">
                  <c:v>3067.8706571713001</c:v>
                </c:pt>
                <c:pt idx="1853">
                  <c:v>3068.7906677435499</c:v>
                </c:pt>
                <c:pt idx="1854">
                  <c:v>3069.7106210112802</c:v>
                </c:pt>
                <c:pt idx="1855">
                  <c:v>3070.6305168131703</c:v>
                </c:pt>
                <c:pt idx="1856">
                  <c:v>3071.5503549875002</c:v>
                </c:pt>
                <c:pt idx="1857">
                  <c:v>3072.4701353722203</c:v>
                </c:pt>
                <c:pt idx="1858">
                  <c:v>3073.3898578049102</c:v>
                </c:pt>
                <c:pt idx="1859">
                  <c:v>3074.3095221227895</c:v>
                </c:pt>
                <c:pt idx="1860">
                  <c:v>3075.2291281627404</c:v>
                </c:pt>
                <c:pt idx="1861">
                  <c:v>3076.1486757612402</c:v>
                </c:pt>
                <c:pt idx="1862">
                  <c:v>3077.0681647544598</c:v>
                </c:pt>
                <c:pt idx="1863">
                  <c:v>3077.9875949781799</c:v>
                </c:pt>
                <c:pt idx="1864">
                  <c:v>3078.9069662678198</c:v>
                </c:pt>
                <c:pt idx="1865">
                  <c:v>3079.8262784584599</c:v>
                </c:pt>
                <c:pt idx="1866">
                  <c:v>3080.7455313848</c:v>
                </c:pt>
                <c:pt idx="1867">
                  <c:v>3081.6647248811901</c:v>
                </c:pt>
                <c:pt idx="1868">
                  <c:v>3082.5838587816302</c:v>
                </c:pt>
                <c:pt idx="1869">
                  <c:v>3083.50293291973</c:v>
                </c:pt>
                <c:pt idx="1870">
                  <c:v>3084.4219471287697</c:v>
                </c:pt>
                <c:pt idx="1871">
                  <c:v>3085.34090124166</c:v>
                </c:pt>
                <c:pt idx="1872">
                  <c:v>3086.2597950909503</c:v>
                </c:pt>
                <c:pt idx="1873">
                  <c:v>3087.1786285088101</c:v>
                </c:pt>
                <c:pt idx="1874">
                  <c:v>3088.0974013270898</c:v>
                </c:pt>
                <c:pt idx="1875">
                  <c:v>3089.0161133772503</c:v>
                </c:pt>
                <c:pt idx="1876">
                  <c:v>3089.9347644903801</c:v>
                </c:pt>
                <c:pt idx="1877">
                  <c:v>3090.8533544972502</c:v>
                </c:pt>
                <c:pt idx="1878">
                  <c:v>3091.7718832282198</c:v>
                </c:pt>
                <c:pt idx="1879">
                  <c:v>3092.69035051333</c:v>
                </c:pt>
                <c:pt idx="1880">
                  <c:v>3093.6087561822301</c:v>
                </c:pt>
                <c:pt idx="1881">
                  <c:v>3094.5271000642201</c:v>
                </c:pt>
                <c:pt idx="1882">
                  <c:v>3095.4453819882497</c:v>
                </c:pt>
                <c:pt idx="1883">
                  <c:v>3096.3636017828799</c:v>
                </c:pt>
                <c:pt idx="1884">
                  <c:v>3097.2817592763399</c:v>
                </c:pt>
                <c:pt idx="1885">
                  <c:v>3098.1998542964802</c:v>
                </c:pt>
                <c:pt idx="1886">
                  <c:v>3099.1178866707805</c:v>
                </c:pt>
                <c:pt idx="1887">
                  <c:v>3100.03585622638</c:v>
                </c:pt>
                <c:pt idx="1888">
                  <c:v>3100.95376279005</c:v>
                </c:pt>
                <c:pt idx="1889">
                  <c:v>3101.8716061881901</c:v>
                </c:pt>
                <c:pt idx="1890">
                  <c:v>3102.78938624684</c:v>
                </c:pt>
                <c:pt idx="1891">
                  <c:v>3103.70710279168</c:v>
                </c:pt>
                <c:pt idx="1892">
                  <c:v>3104.6247556480398</c:v>
                </c:pt>
                <c:pt idx="1893">
                  <c:v>3105.5423446408599</c:v>
                </c:pt>
                <c:pt idx="1894">
                  <c:v>3106.4598695947502</c:v>
                </c:pt>
                <c:pt idx="1895">
                  <c:v>3107.3773303339203</c:v>
                </c:pt>
                <c:pt idx="1896">
                  <c:v>3108.2947266822498</c:v>
                </c:pt>
                <c:pt idx="1897">
                  <c:v>3109.2120584632503</c:v>
                </c:pt>
                <c:pt idx="1898">
                  <c:v>3110.1293255000401</c:v>
                </c:pt>
                <c:pt idx="1899">
                  <c:v>3111.04652761542</c:v>
                </c:pt>
                <c:pt idx="1900">
                  <c:v>3111.9636646318004</c:v>
                </c:pt>
                <c:pt idx="1901">
                  <c:v>3112.8807363712199</c:v>
                </c:pt>
                <c:pt idx="1902">
                  <c:v>3113.7977426553798</c:v>
                </c:pt>
                <c:pt idx="1903">
                  <c:v>3114.7146833056099</c:v>
                </c:pt>
                <c:pt idx="1904">
                  <c:v>3115.6315581428498</c:v>
                </c:pt>
                <c:pt idx="1905">
                  <c:v>3116.5483669877203</c:v>
                </c:pt>
                <c:pt idx="1906">
                  <c:v>3117.4651096604498</c:v>
                </c:pt>
                <c:pt idx="1907">
                  <c:v>3118.3817859808996</c:v>
                </c:pt>
                <c:pt idx="1908">
                  <c:v>3119.2983957685801</c:v>
                </c:pt>
                <c:pt idx="1909">
                  <c:v>3120.2149388426396</c:v>
                </c:pt>
                <c:pt idx="1910">
                  <c:v>3121.1314150218504</c:v>
                </c:pt>
                <c:pt idx="1911">
                  <c:v>3122.0478241246301</c:v>
                </c:pt>
                <c:pt idx="1912">
                  <c:v>3122.9641659690396</c:v>
                </c:pt>
                <c:pt idx="1913">
                  <c:v>3123.8804403727495</c:v>
                </c:pt>
                <c:pt idx="1914">
                  <c:v>3124.7966471530799</c:v>
                </c:pt>
                <c:pt idx="1915">
                  <c:v>3125.7127861270101</c:v>
                </c:pt>
                <c:pt idx="1916">
                  <c:v>3126.6288571111104</c:v>
                </c:pt>
                <c:pt idx="1917">
                  <c:v>3127.5448599216197</c:v>
                </c:pt>
                <c:pt idx="1918">
                  <c:v>3128.4607943744004</c:v>
                </c:pt>
                <c:pt idx="1919">
                  <c:v>3129.37666028495</c:v>
                </c:pt>
                <c:pt idx="1920">
                  <c:v>3130.2924574684198</c:v>
                </c:pt>
                <c:pt idx="1921">
                  <c:v>3131.2081857395501</c:v>
                </c:pt>
                <c:pt idx="1922">
                  <c:v>3132.1238449127695</c:v>
                </c:pt>
                <c:pt idx="1923">
                  <c:v>3133.03943480212</c:v>
                </c:pt>
                <c:pt idx="1924">
                  <c:v>3133.9549552212598</c:v>
                </c:pt>
                <c:pt idx="1925">
                  <c:v>3134.87040598351</c:v>
                </c:pt>
                <c:pt idx="1926">
                  <c:v>3135.7857869018103</c:v>
                </c:pt>
                <c:pt idx="1927">
                  <c:v>3136.7010977887503</c:v>
                </c:pt>
                <c:pt idx="1928">
                  <c:v>3137.6163384565398</c:v>
                </c:pt>
                <c:pt idx="1929">
                  <c:v>3138.5315087170202</c:v>
                </c:pt>
                <c:pt idx="1930">
                  <c:v>3139.4466083816901</c:v>
                </c:pt>
                <c:pt idx="1931">
                  <c:v>3140.3616372616602</c:v>
                </c:pt>
                <c:pt idx="1932">
                  <c:v>3141.2765951676902</c:v>
                </c:pt>
                <c:pt idx="1933">
                  <c:v>3142.1914819101498</c:v>
                </c:pt>
                <c:pt idx="1934">
                  <c:v>3143.1062972990899</c:v>
                </c:pt>
                <c:pt idx="1935">
                  <c:v>3144.0210411441499</c:v>
                </c:pt>
                <c:pt idx="1936">
                  <c:v>3144.9357132546197</c:v>
                </c:pt>
                <c:pt idx="1937">
                  <c:v>3145.85031343943</c:v>
                </c:pt>
                <c:pt idx="1938">
                  <c:v>3146.7648415071303</c:v>
                </c:pt>
                <c:pt idx="1939">
                  <c:v>3147.67929726593</c:v>
                </c:pt>
                <c:pt idx="1940">
                  <c:v>3148.5936805236502</c:v>
                </c:pt>
                <c:pt idx="1941">
                  <c:v>3149.5079910877598</c:v>
                </c:pt>
                <c:pt idx="1942">
                  <c:v>3150.4222287653402</c:v>
                </c:pt>
                <c:pt idx="1943">
                  <c:v>3151.3363933631199</c:v>
                </c:pt>
                <c:pt idx="1944">
                  <c:v>3152.2504846874804</c:v>
                </c:pt>
                <c:pt idx="1945">
                  <c:v>3153.16450254441</c:v>
                </c:pt>
                <c:pt idx="1946">
                  <c:v>3154.0784467395401</c:v>
                </c:pt>
                <c:pt idx="1947">
                  <c:v>3154.9923170781299</c:v>
                </c:pt>
                <c:pt idx="1948">
                  <c:v>3155.9061133650798</c:v>
                </c:pt>
                <c:pt idx="1949">
                  <c:v>3156.81983540494</c:v>
                </c:pt>
                <c:pt idx="1950">
                  <c:v>3157.7334830018499</c:v>
                </c:pt>
                <c:pt idx="1951">
                  <c:v>3158.6470559596301</c:v>
                </c:pt>
                <c:pt idx="1952">
                  <c:v>3159.5605540816996</c:v>
                </c:pt>
                <c:pt idx="1953">
                  <c:v>3160.4739771711302</c:v>
                </c:pt>
                <c:pt idx="1954">
                  <c:v>3161.3873250306301</c:v>
                </c:pt>
                <c:pt idx="1955">
                  <c:v>3162.3005974625198</c:v>
                </c:pt>
                <c:pt idx="1956">
                  <c:v>3163.21379426877</c:v>
                </c:pt>
                <c:pt idx="1957">
                  <c:v>3164.1269152509899</c:v>
                </c:pt>
                <c:pt idx="1958">
                  <c:v>3165.0399602104003</c:v>
                </c:pt>
                <c:pt idx="1959">
                  <c:v>3165.9529289478696</c:v>
                </c:pt>
                <c:pt idx="1960">
                  <c:v>3166.8658212639002</c:v>
                </c:pt>
                <c:pt idx="1961">
                  <c:v>3167.7786369586202</c:v>
                </c:pt>
                <c:pt idx="1962">
                  <c:v>3168.6913758318096</c:v>
                </c:pt>
                <c:pt idx="1963">
                  <c:v>3169.60403768285</c:v>
                </c:pt>
                <c:pt idx="1964">
                  <c:v>3170.5166223107904</c:v>
                </c:pt>
                <c:pt idx="1965">
                  <c:v>3171.4291295142798</c:v>
                </c:pt>
                <c:pt idx="1966">
                  <c:v>3172.3415590916202</c:v>
                </c:pt>
                <c:pt idx="1967">
                  <c:v>3173.2539108407404</c:v>
                </c:pt>
                <c:pt idx="1968">
                  <c:v>3174.1661845592098</c:v>
                </c:pt>
                <c:pt idx="1969">
                  <c:v>3175.07838004423</c:v>
                </c:pt>
                <c:pt idx="1970">
                  <c:v>3175.99049709261</c:v>
                </c:pt>
                <c:pt idx="1971">
                  <c:v>3176.9025355008303</c:v>
                </c:pt>
                <c:pt idx="1972">
                  <c:v>3177.8144950649798</c:v>
                </c:pt>
                <c:pt idx="1973">
                  <c:v>3178.7263755807803</c:v>
                </c:pt>
                <c:pt idx="1974">
                  <c:v>3179.6381768435999</c:v>
                </c:pt>
                <c:pt idx="1975">
                  <c:v>3180.5498986484199</c:v>
                </c:pt>
                <c:pt idx="1976">
                  <c:v>3181.46154078988</c:v>
                </c:pt>
                <c:pt idx="1977">
                  <c:v>3182.3731030622303</c:v>
                </c:pt>
                <c:pt idx="1978">
                  <c:v>3183.28458525935</c:v>
                </c:pt>
                <c:pt idx="1979">
                  <c:v>3184.1959871747799</c:v>
                </c:pt>
                <c:pt idx="1980">
                  <c:v>3185.1073086016504</c:v>
                </c:pt>
                <c:pt idx="1981">
                  <c:v>3186.0185493327799</c:v>
                </c:pt>
                <c:pt idx="1982">
                  <c:v>3186.9297091605604</c:v>
                </c:pt>
                <c:pt idx="1983">
                  <c:v>3187.8407878770599</c:v>
                </c:pt>
                <c:pt idx="1984">
                  <c:v>3188.7517852739502</c:v>
                </c:pt>
                <c:pt idx="1985">
                  <c:v>3189.6627011425498</c:v>
                </c:pt>
                <c:pt idx="1986">
                  <c:v>3190.5735352738197</c:v>
                </c:pt>
                <c:pt idx="1987">
                  <c:v>3191.4842874583301</c:v>
                </c:pt>
                <c:pt idx="1988">
                  <c:v>3192.39495748629</c:v>
                </c:pt>
                <c:pt idx="1989">
                  <c:v>3193.3055451475502</c:v>
                </c:pt>
                <c:pt idx="1990">
                  <c:v>3194.2160502315901</c:v>
                </c:pt>
                <c:pt idx="1991">
                  <c:v>3195.12647252751</c:v>
                </c:pt>
                <c:pt idx="1992">
                  <c:v>3196.0368118240499</c:v>
                </c:pt>
                <c:pt idx="1993">
                  <c:v>3196.9470679095898</c:v>
                </c:pt>
                <c:pt idx="1994">
                  <c:v>3197.8572405721302</c:v>
                </c:pt>
                <c:pt idx="1995">
                  <c:v>3198.7673295993095</c:v>
                </c:pt>
                <c:pt idx="1996">
                  <c:v>3199.6773347784001</c:v>
                </c:pt>
                <c:pt idx="1997">
                  <c:v>3200.5872558962897</c:v>
                </c:pt>
                <c:pt idx="1998">
                  <c:v>3201.4970927395202</c:v>
                </c:pt>
                <c:pt idx="1999">
                  <c:v>3202.4068450942405</c:v>
                </c:pt>
                <c:pt idx="2000">
                  <c:v>3203.3165127462703</c:v>
                </c:pt>
                <c:pt idx="2001">
                  <c:v>3204.2260954810199</c:v>
                </c:pt>
                <c:pt idx="2002">
                  <c:v>3205.1355930835498</c:v>
                </c:pt>
                <c:pt idx="2003">
                  <c:v>3206.0450053385603</c:v>
                </c:pt>
                <c:pt idx="2004">
                  <c:v>3206.9543320303505</c:v>
                </c:pt>
                <c:pt idx="2005">
                  <c:v>3207.8635729429002</c:v>
                </c:pt>
                <c:pt idx="2006">
                  <c:v>3208.7727278597799</c:v>
                </c:pt>
                <c:pt idx="2007">
                  <c:v>3209.6817965642099</c:v>
                </c:pt>
                <c:pt idx="2008">
                  <c:v>3210.59077883903</c:v>
                </c:pt>
                <c:pt idx="2009">
                  <c:v>3211.4996744667405</c:v>
                </c:pt>
                <c:pt idx="2010">
                  <c:v>3212.4084832294202</c:v>
                </c:pt>
                <c:pt idx="2011">
                  <c:v>3213.3172049088403</c:v>
                </c:pt>
                <c:pt idx="2012">
                  <c:v>3214.22583928636</c:v>
                </c:pt>
                <c:pt idx="2013">
                  <c:v>3215.13438614299</c:v>
                </c:pt>
                <c:pt idx="2014">
                  <c:v>3216.0428452593601</c:v>
                </c:pt>
                <c:pt idx="2015">
                  <c:v>3216.95121641574</c:v>
                </c:pt>
                <c:pt idx="2016">
                  <c:v>3217.8594993920296</c:v>
                </c:pt>
                <c:pt idx="2017">
                  <c:v>3218.7676939677599</c:v>
                </c:pt>
                <c:pt idx="2018">
                  <c:v>3219.6757999220804</c:v>
                </c:pt>
                <c:pt idx="2019">
                  <c:v>3220.5838170338002</c:v>
                </c:pt>
                <c:pt idx="2020">
                  <c:v>3221.4917450813296</c:v>
                </c:pt>
                <c:pt idx="2021">
                  <c:v>3222.3995838427199</c:v>
                </c:pt>
                <c:pt idx="2022">
                  <c:v>3223.3073330956704</c:v>
                </c:pt>
                <c:pt idx="2023">
                  <c:v>3224.2149926174898</c:v>
                </c:pt>
                <c:pt idx="2024">
                  <c:v>3225.1225621851204</c:v>
                </c:pt>
                <c:pt idx="2025">
                  <c:v>3226.0300415751399</c:v>
                </c:pt>
                <c:pt idx="2026">
                  <c:v>3226.9374305637598</c:v>
                </c:pt>
                <c:pt idx="2027">
                  <c:v>3227.8447289268197</c:v>
                </c:pt>
                <c:pt idx="2028">
                  <c:v>3228.7519364397899</c:v>
                </c:pt>
                <c:pt idx="2029">
                  <c:v>3229.6590528777697</c:v>
                </c:pt>
                <c:pt idx="2030">
                  <c:v>3230.5660780154803</c:v>
                </c:pt>
                <c:pt idx="2031">
                  <c:v>3231.4730116273099</c:v>
                </c:pt>
                <c:pt idx="2032">
                  <c:v>3232.3798534872199</c:v>
                </c:pt>
                <c:pt idx="2033">
                  <c:v>3233.2866033688597</c:v>
                </c:pt>
                <c:pt idx="2034">
                  <c:v>3234.1932610454601</c:v>
                </c:pt>
                <c:pt idx="2035">
                  <c:v>3235.0998262899298</c:v>
                </c:pt>
                <c:pt idx="2036">
                  <c:v>3236.00629887476</c:v>
                </c:pt>
                <c:pt idx="2037">
                  <c:v>3236.9126785721105</c:v>
                </c:pt>
                <c:pt idx="2038">
                  <c:v>3237.81896515375</c:v>
                </c:pt>
                <c:pt idx="2039">
                  <c:v>3238.7251583910902</c:v>
                </c:pt>
                <c:pt idx="2040">
                  <c:v>3239.6312580551598</c:v>
                </c:pt>
                <c:pt idx="2041">
                  <c:v>3240.5372639166299</c:v>
                </c:pt>
                <c:pt idx="2042">
                  <c:v>3241.4431757458001</c:v>
                </c:pt>
                <c:pt idx="2043">
                  <c:v>3242.3489933125902</c:v>
                </c:pt>
                <c:pt idx="2044">
                  <c:v>3243.2547163865597</c:v>
                </c:pt>
                <c:pt idx="2045">
                  <c:v>3244.1603447368898</c:v>
                </c:pt>
                <c:pt idx="2046">
                  <c:v>3245.06587813241</c:v>
                </c:pt>
                <c:pt idx="2047">
                  <c:v>3245.9713163415599</c:v>
                </c:pt>
                <c:pt idx="2048">
                  <c:v>3246.8766591324097</c:v>
                </c:pt>
                <c:pt idx="2049">
                  <c:v>3247.7819062726799</c:v>
                </c:pt>
                <c:pt idx="2050">
                  <c:v>3248.6870575296998</c:v>
                </c:pt>
                <c:pt idx="2051">
                  <c:v>3249.5921126704402</c:v>
                </c:pt>
                <c:pt idx="2052">
                  <c:v>3250.4970714614906</c:v>
                </c:pt>
                <c:pt idx="2053">
                  <c:v>3251.4019336690794</c:v>
                </c:pt>
                <c:pt idx="2054">
                  <c:v>3252.3066990590605</c:v>
                </c:pt>
                <c:pt idx="2055">
                  <c:v>3253.2113673969202</c:v>
                </c:pt>
                <c:pt idx="2056">
                  <c:v>3254.1159384477801</c:v>
                </c:pt>
                <c:pt idx="2057">
                  <c:v>3255.0204119763698</c:v>
                </c:pt>
                <c:pt idx="2058">
                  <c:v>3255.9247877470798</c:v>
                </c:pt>
                <c:pt idx="2059">
                  <c:v>3256.8290655239098</c:v>
                </c:pt>
                <c:pt idx="2060">
                  <c:v>3257.7332450704798</c:v>
                </c:pt>
                <c:pt idx="2061">
                  <c:v>3258.6373261500603</c:v>
                </c:pt>
                <c:pt idx="2062">
                  <c:v>3259.54130852554</c:v>
                </c:pt>
                <c:pt idx="2063">
                  <c:v>3260.4451919594494</c:v>
                </c:pt>
                <c:pt idx="2064">
                  <c:v>3261.3489762139197</c:v>
                </c:pt>
                <c:pt idx="2065">
                  <c:v>3262.2526610507498</c:v>
                </c:pt>
                <c:pt idx="2066">
                  <c:v>3263.15624623133</c:v>
                </c:pt>
                <c:pt idx="2067">
                  <c:v>3264.0597315166997</c:v>
                </c:pt>
                <c:pt idx="2068">
                  <c:v>3264.9631166675299</c:v>
                </c:pt>
                <c:pt idx="2069">
                  <c:v>3265.8664014441197</c:v>
                </c:pt>
                <c:pt idx="2070">
                  <c:v>3266.7695856063797</c:v>
                </c:pt>
                <c:pt idx="2071">
                  <c:v>3267.6726689138695</c:v>
                </c:pt>
                <c:pt idx="2072">
                  <c:v>3268.57565112577</c:v>
                </c:pt>
                <c:pt idx="2073">
                  <c:v>3269.47853200089</c:v>
                </c:pt>
                <c:pt idx="2074">
                  <c:v>3270.38131129766</c:v>
                </c:pt>
                <c:pt idx="2075">
                  <c:v>3271.2839887741497</c:v>
                </c:pt>
                <c:pt idx="2076">
                  <c:v>3272.1865641880599</c:v>
                </c:pt>
                <c:pt idx="2077">
                  <c:v>3273.0890372967101</c:v>
                </c:pt>
                <c:pt idx="2078">
                  <c:v>3273.9914078570496</c:v>
                </c:pt>
                <c:pt idx="2079">
                  <c:v>3274.8936756256599</c:v>
                </c:pt>
                <c:pt idx="2080">
                  <c:v>3275.79584035875</c:v>
                </c:pt>
                <c:pt idx="2081">
                  <c:v>3276.6979018121501</c:v>
                </c:pt>
                <c:pt idx="2082">
                  <c:v>3277.59985974133</c:v>
                </c:pt>
                <c:pt idx="2083">
                  <c:v>3278.5017139013803</c:v>
                </c:pt>
                <c:pt idx="2084">
                  <c:v>3279.4034640470099</c:v>
                </c:pt>
                <c:pt idx="2085">
                  <c:v>3280.3051099325899</c:v>
                </c:pt>
                <c:pt idx="2086">
                  <c:v>3281.2066513120699</c:v>
                </c:pt>
                <c:pt idx="2087">
                  <c:v>3282.1080879390702</c:v>
                </c:pt>
                <c:pt idx="2088">
                  <c:v>3283.0094195668103</c:v>
                </c:pt>
                <c:pt idx="2089">
                  <c:v>3283.91064594816</c:v>
                </c:pt>
                <c:pt idx="2090">
                  <c:v>3284.8117668355999</c:v>
                </c:pt>
                <c:pt idx="2091">
                  <c:v>3285.7127819812399</c:v>
                </c:pt>
                <c:pt idx="2092">
                  <c:v>3286.6136911368199</c:v>
                </c:pt>
                <c:pt idx="2093">
                  <c:v>3287.5144940537002</c:v>
                </c:pt>
                <c:pt idx="2094">
                  <c:v>3288.41519048289</c:v>
                </c:pt>
                <c:pt idx="2095">
                  <c:v>3289.3157801750103</c:v>
                </c:pt>
                <c:pt idx="2096">
                  <c:v>3290.2162628803003</c:v>
                </c:pt>
                <c:pt idx="2097">
                  <c:v>3291.1166383486302</c:v>
                </c:pt>
                <c:pt idx="2098">
                  <c:v>3292.0169063295202</c:v>
                </c:pt>
                <c:pt idx="2099">
                  <c:v>3292.9170665720903</c:v>
                </c:pt>
                <c:pt idx="2100">
                  <c:v>3293.8171188250899</c:v>
                </c:pt>
                <c:pt idx="2101">
                  <c:v>3294.7170628369095</c:v>
                </c:pt>
                <c:pt idx="2102">
                  <c:v>3295.6168983555499</c:v>
                </c:pt>
                <c:pt idx="2103">
                  <c:v>3296.51662512865</c:v>
                </c:pt>
                <c:pt idx="2104">
                  <c:v>3297.41624290348</c:v>
                </c:pt>
                <c:pt idx="2105">
                  <c:v>3298.3157514269101</c:v>
                </c:pt>
                <c:pt idx="2106">
                  <c:v>3299.2151504454696</c:v>
                </c:pt>
                <c:pt idx="2107">
                  <c:v>3300.1144397052899</c:v>
                </c:pt>
                <c:pt idx="2108">
                  <c:v>3301.0136189521299</c:v>
                </c:pt>
                <c:pt idx="2109">
                  <c:v>3301.9126879313899</c:v>
                </c:pt>
                <c:pt idx="2110">
                  <c:v>3302.8116463880801</c:v>
                </c:pt>
                <c:pt idx="2111">
                  <c:v>3303.7104940668501</c:v>
                </c:pt>
                <c:pt idx="2112">
                  <c:v>3304.6092307119702</c:v>
                </c:pt>
                <c:pt idx="2113">
                  <c:v>3305.5078560673201</c:v>
                </c:pt>
                <c:pt idx="2114">
                  <c:v>3306.4063698764298</c:v>
                </c:pt>
                <c:pt idx="2115">
                  <c:v>3307.30477188243</c:v>
                </c:pt>
                <c:pt idx="2116">
                  <c:v>3308.2030618281105</c:v>
                </c:pt>
                <c:pt idx="2117">
                  <c:v>3309.1012394558502</c:v>
                </c:pt>
                <c:pt idx="2118">
                  <c:v>3309.9993045076699</c:v>
                </c:pt>
                <c:pt idx="2119">
                  <c:v>3310.8972567252104</c:v>
                </c:pt>
                <c:pt idx="2120">
                  <c:v>3311.7950958497399</c:v>
                </c:pt>
                <c:pt idx="2121">
                  <c:v>3312.69282162216</c:v>
                </c:pt>
                <c:pt idx="2122">
                  <c:v>3313.5904337829797</c:v>
                </c:pt>
                <c:pt idx="2123">
                  <c:v>3314.4879320723398</c:v>
                </c:pt>
                <c:pt idx="2124">
                  <c:v>3315.3853162300102</c:v>
                </c:pt>
                <c:pt idx="2125">
                  <c:v>3316.28258599539</c:v>
                </c:pt>
                <c:pt idx="2126">
                  <c:v>3317.1797411074699</c:v>
                </c:pt>
                <c:pt idx="2127">
                  <c:v>3318.0767813049001</c:v>
                </c:pt>
                <c:pt idx="2128">
                  <c:v>3318.9737063259404</c:v>
                </c:pt>
                <c:pt idx="2129">
                  <c:v>3319.8705159084802</c:v>
                </c:pt>
                <c:pt idx="2130">
                  <c:v>3320.7672097900199</c:v>
                </c:pt>
                <c:pt idx="2131">
                  <c:v>3321.6637877076896</c:v>
                </c:pt>
                <c:pt idx="2132">
                  <c:v>3322.5602493982601</c:v>
                </c:pt>
                <c:pt idx="2133">
                  <c:v>3323.4565945980999</c:v>
                </c:pt>
                <c:pt idx="2134">
                  <c:v>3324.3528230432003</c:v>
                </c:pt>
                <c:pt idx="2135">
                  <c:v>3325.2489344692003</c:v>
                </c:pt>
                <c:pt idx="2136">
                  <c:v>3326.1449286113402</c:v>
                </c:pt>
                <c:pt idx="2137">
                  <c:v>3327.0408052044904</c:v>
                </c:pt>
                <c:pt idx="2138">
                  <c:v>3327.9365639831399</c:v>
                </c:pt>
                <c:pt idx="2139">
                  <c:v>3328.8322046814101</c:v>
                </c:pt>
                <c:pt idx="2140">
                  <c:v>3329.7277270330201</c:v>
                </c:pt>
                <c:pt idx="2141">
                  <c:v>3330.6231307713501</c:v>
                </c:pt>
                <c:pt idx="2142">
                  <c:v>3331.5184156293703</c:v>
                </c:pt>
                <c:pt idx="2143">
                  <c:v>3332.4135813396801</c:v>
                </c:pt>
                <c:pt idx="2144">
                  <c:v>3333.3086276345002</c:v>
                </c:pt>
                <c:pt idx="2145">
                  <c:v>3334.2035542456897</c:v>
                </c:pt>
                <c:pt idx="2146">
                  <c:v>3335.0983609047098</c:v>
                </c:pt>
                <c:pt idx="2147">
                  <c:v>3335.9930473426398</c:v>
                </c:pt>
                <c:pt idx="2148">
                  <c:v>3336.8876132901901</c:v>
                </c:pt>
                <c:pt idx="2149">
                  <c:v>3337.7820584777</c:v>
                </c:pt>
                <c:pt idx="2150">
                  <c:v>3338.6763826351198</c:v>
                </c:pt>
                <c:pt idx="2151">
                  <c:v>3339.5705854920102</c:v>
                </c:pt>
                <c:pt idx="2152">
                  <c:v>3340.4646667775696</c:v>
                </c:pt>
                <c:pt idx="2153">
                  <c:v>3341.3586262206099</c:v>
                </c:pt>
                <c:pt idx="2154">
                  <c:v>3342.2524635495602</c:v>
                </c:pt>
                <c:pt idx="2155">
                  <c:v>3343.14617849248</c:v>
                </c:pt>
                <c:pt idx="2156">
                  <c:v>3344.0397707770298</c:v>
                </c:pt>
                <c:pt idx="2157">
                  <c:v>3344.9332401305096</c:v>
                </c:pt>
                <c:pt idx="2158">
                  <c:v>3345.8265862798298</c:v>
                </c:pt>
                <c:pt idx="2159">
                  <c:v>3346.71980895151</c:v>
                </c:pt>
                <c:pt idx="2160">
                  <c:v>3347.6129078717199</c:v>
                </c:pt>
                <c:pt idx="2161">
                  <c:v>3348.5058827662201</c:v>
                </c:pt>
                <c:pt idx="2162">
                  <c:v>3349.39873336039</c:v>
                </c:pt>
                <c:pt idx="2163">
                  <c:v>3350.2914593792502</c:v>
                </c:pt>
                <c:pt idx="2164">
                  <c:v>3351.1840605474099</c:v>
                </c:pt>
                <c:pt idx="2165">
                  <c:v>3352.0765365891202</c:v>
                </c:pt>
                <c:pt idx="2166">
                  <c:v>3352.96888722825</c:v>
                </c:pt>
                <c:pt idx="2167">
                  <c:v>3353.86111218826</c:v>
                </c:pt>
                <c:pt idx="2168">
                  <c:v>3354.7532111922696</c:v>
                </c:pt>
                <c:pt idx="2169">
                  <c:v>3355.6451839629799</c:v>
                </c:pt>
                <c:pt idx="2170">
                  <c:v>3356.5370302227202</c:v>
                </c:pt>
                <c:pt idx="2171">
                  <c:v>3357.4287496934598</c:v>
                </c:pt>
                <c:pt idx="2172">
                  <c:v>3358.3203420967398</c:v>
                </c:pt>
                <c:pt idx="2173">
                  <c:v>3359.2118071537698</c:v>
                </c:pt>
                <c:pt idx="2174">
                  <c:v>3360.10314458533</c:v>
                </c:pt>
                <c:pt idx="2175">
                  <c:v>3360.9943541118396</c:v>
                </c:pt>
                <c:pt idx="2176">
                  <c:v>3361.8854354533401</c:v>
                </c:pt>
                <c:pt idx="2177">
                  <c:v>3362.7763883294901</c:v>
                </c:pt>
                <c:pt idx="2178">
                  <c:v>3363.6672124595298</c:v>
                </c:pt>
                <c:pt idx="2179">
                  <c:v>3364.5579075623596</c:v>
                </c:pt>
                <c:pt idx="2180">
                  <c:v>3365.4484733564805</c:v>
                </c:pt>
                <c:pt idx="2181">
                  <c:v>3366.3389095599896</c:v>
                </c:pt>
                <c:pt idx="2182">
                  <c:v>3367.2292158906203</c:v>
                </c:pt>
                <c:pt idx="2183">
                  <c:v>3368.1193920657201</c:v>
                </c:pt>
                <c:pt idx="2184">
                  <c:v>3369.00943780224</c:v>
                </c:pt>
                <c:pt idx="2185">
                  <c:v>3369.8993528167603</c:v>
                </c:pt>
                <c:pt idx="2186">
                  <c:v>3370.78913682546</c:v>
                </c:pt>
                <c:pt idx="2187">
                  <c:v>3371.6787895441398</c:v>
                </c:pt>
                <c:pt idx="2188">
                  <c:v>3372.5683106882302</c:v>
                </c:pt>
                <c:pt idx="2189">
                  <c:v>3373.4576999727406</c:v>
                </c:pt>
                <c:pt idx="2190">
                  <c:v>3374.3469571123196</c:v>
                </c:pt>
                <c:pt idx="2191">
                  <c:v>3375.2360818212201</c:v>
                </c:pt>
                <c:pt idx="2192">
                  <c:v>3376.1250738133203</c:v>
                </c:pt>
                <c:pt idx="2193">
                  <c:v>3377.0139328021</c:v>
                </c:pt>
                <c:pt idx="2194">
                  <c:v>3377.90265850065</c:v>
                </c:pt>
                <c:pt idx="2195">
                  <c:v>3378.7912506216799</c:v>
                </c:pt>
                <c:pt idx="2196">
                  <c:v>3379.6797088775002</c:v>
                </c:pt>
                <c:pt idx="2197">
                  <c:v>3380.5680329800498</c:v>
                </c:pt>
                <c:pt idx="2198">
                  <c:v>3381.4562226408798</c:v>
                </c:pt>
                <c:pt idx="2199">
                  <c:v>3382.3442775711296</c:v>
                </c:pt>
                <c:pt idx="2200">
                  <c:v>3383.2321974815795</c:v>
                </c:pt>
                <c:pt idx="2201">
                  <c:v>3384.1199820826</c:v>
                </c:pt>
                <c:pt idx="2202">
                  <c:v>3385.00763108418</c:v>
                </c:pt>
                <c:pt idx="2203">
                  <c:v>3385.8951441959198</c:v>
                </c:pt>
                <c:pt idx="2204">
                  <c:v>3386.7825211270297</c:v>
                </c:pt>
                <c:pt idx="2205">
                  <c:v>3387.66976158633</c:v>
                </c:pt>
                <c:pt idx="2206">
                  <c:v>3388.5568652822503</c:v>
                </c:pt>
                <c:pt idx="2207">
                  <c:v>3389.4438319228302</c:v>
                </c:pt>
                <c:pt idx="2208">
                  <c:v>3390.3306612157098</c:v>
                </c:pt>
                <c:pt idx="2209">
                  <c:v>3391.2173528681701</c:v>
                </c:pt>
                <c:pt idx="2210">
                  <c:v>3392.10390658707</c:v>
                </c:pt>
                <c:pt idx="2211">
                  <c:v>3392.9903220788801</c:v>
                </c:pt>
                <c:pt idx="2212">
                  <c:v>3393.8765990496895</c:v>
                </c:pt>
                <c:pt idx="2213">
                  <c:v>3394.7627372051902</c:v>
                </c:pt>
                <c:pt idx="2214">
                  <c:v>3395.64873625068</c:v>
                </c:pt>
                <c:pt idx="2215">
                  <c:v>3396.5345958910798</c:v>
                </c:pt>
                <c:pt idx="2216">
                  <c:v>3397.4203158309001</c:v>
                </c:pt>
                <c:pt idx="2217">
                  <c:v>3398.3058957742701</c:v>
                </c:pt>
                <c:pt idx="2218">
                  <c:v>3399.19133542492</c:v>
                </c:pt>
                <c:pt idx="2219">
                  <c:v>3400.07663448619</c:v>
                </c:pt>
                <c:pt idx="2220">
                  <c:v>3400.9617926610194</c:v>
                </c:pt>
                <c:pt idx="2221">
                  <c:v>3401.8468096519596</c:v>
                </c:pt>
                <c:pt idx="2222">
                  <c:v>3402.7316851611799</c:v>
                </c:pt>
                <c:pt idx="2223">
                  <c:v>3403.6164188904299</c:v>
                </c:pt>
                <c:pt idx="2224">
                  <c:v>3404.5010105410897</c:v>
                </c:pt>
                <c:pt idx="2225">
                  <c:v>3405.3854598141297</c:v>
                </c:pt>
                <c:pt idx="2226">
                  <c:v>3406.2697664101302</c:v>
                </c:pt>
                <c:pt idx="2227">
                  <c:v>3407.1539300292802</c:v>
                </c:pt>
                <c:pt idx="2228">
                  <c:v>3408.0379503713598</c:v>
                </c:pt>
                <c:pt idx="2229">
                  <c:v>3408.9218271357599</c:v>
                </c:pt>
                <c:pt idx="2230">
                  <c:v>3409.8055600214902</c:v>
                </c:pt>
                <c:pt idx="2231">
                  <c:v>3410.68914872714</c:v>
                </c:pt>
                <c:pt idx="2232">
                  <c:v>3411.5725929509299</c:v>
                </c:pt>
                <c:pt idx="2233">
                  <c:v>3412.4558923906498</c:v>
                </c:pt>
                <c:pt idx="2234">
                  <c:v>3413.3390467437102</c:v>
                </c:pt>
                <c:pt idx="2235">
                  <c:v>3414.22205570714</c:v>
                </c:pt>
                <c:pt idx="2236">
                  <c:v>3415.1049189775399</c:v>
                </c:pt>
                <c:pt idx="2237">
                  <c:v>3415.98763625113</c:v>
                </c:pt>
                <c:pt idx="2238">
                  <c:v>3416.8702072237397</c:v>
                </c:pt>
                <c:pt idx="2239">
                  <c:v>3417.7526315907699</c:v>
                </c:pt>
                <c:pt idx="2240">
                  <c:v>3418.6349090472695</c:v>
                </c:pt>
                <c:pt idx="2241">
                  <c:v>3419.5170392878299</c:v>
                </c:pt>
                <c:pt idx="2242">
                  <c:v>3420.3990220066999</c:v>
                </c:pt>
                <c:pt idx="2243">
                  <c:v>3421.2808568976898</c:v>
                </c:pt>
                <c:pt idx="2244">
                  <c:v>3422.1625436542299</c:v>
                </c:pt>
                <c:pt idx="2245">
                  <c:v>3423.0440819693495</c:v>
                </c:pt>
                <c:pt idx="2246">
                  <c:v>3423.9254715356496</c:v>
                </c:pt>
                <c:pt idx="2247">
                  <c:v>3424.8067120453702</c:v>
                </c:pt>
                <c:pt idx="2248">
                  <c:v>3425.6878031903302</c:v>
                </c:pt>
                <c:pt idx="2249">
                  <c:v>3426.5687446619499</c:v>
                </c:pt>
                <c:pt idx="2250">
                  <c:v>3427.4495361512395</c:v>
                </c:pt>
                <c:pt idx="2251">
                  <c:v>3428.3301773488201</c:v>
                </c:pt>
                <c:pt idx="2252">
                  <c:v>3429.2106679449098</c:v>
                </c:pt>
                <c:pt idx="2253">
                  <c:v>3430.0910076293103</c:v>
                </c:pt>
                <c:pt idx="2254">
                  <c:v>3430.9711960914401</c:v>
                </c:pt>
                <c:pt idx="2255">
                  <c:v>3431.8512330202898</c:v>
                </c:pt>
                <c:pt idx="2256">
                  <c:v>3432.7311181044702</c:v>
                </c:pt>
                <c:pt idx="2257">
                  <c:v>3433.6108510321797</c:v>
                </c:pt>
                <c:pt idx="2258">
                  <c:v>3434.4904314912101</c:v>
                </c:pt>
                <c:pt idx="2259">
                  <c:v>3435.3698591689499</c:v>
                </c:pt>
                <c:pt idx="2260">
                  <c:v>3436.2491337523898</c:v>
                </c:pt>
                <c:pt idx="2261">
                  <c:v>3437.12825492809</c:v>
                </c:pt>
                <c:pt idx="2262">
                  <c:v>3438.0072223822399</c:v>
                </c:pt>
                <c:pt idx="2263">
                  <c:v>3438.88603580061</c:v>
                </c:pt>
                <c:pt idx="2264">
                  <c:v>3439.7646948685497</c:v>
                </c:pt>
                <c:pt idx="2265">
                  <c:v>3440.64319927102</c:v>
                </c:pt>
                <c:pt idx="2266">
                  <c:v>3441.5215486925699</c:v>
                </c:pt>
                <c:pt idx="2267">
                  <c:v>3442.3997428173498</c:v>
                </c:pt>
                <c:pt idx="2268">
                  <c:v>3443.27778132908</c:v>
                </c:pt>
                <c:pt idx="2269">
                  <c:v>3444.15566391109</c:v>
                </c:pt>
                <c:pt idx="2270">
                  <c:v>3445.0333902463103</c:v>
                </c:pt>
                <c:pt idx="2271">
                  <c:v>3445.9109600172401</c:v>
                </c:pt>
                <c:pt idx="2272">
                  <c:v>3446.7883729059899</c:v>
                </c:pt>
                <c:pt idx="2273">
                  <c:v>3447.6656285942504</c:v>
                </c:pt>
                <c:pt idx="2274">
                  <c:v>3448.5427267632999</c:v>
                </c:pt>
                <c:pt idx="2275">
                  <c:v>3449.4196670940196</c:v>
                </c:pt>
                <c:pt idx="2276">
                  <c:v>3450.2964492668702</c:v>
                </c:pt>
                <c:pt idx="2277">
                  <c:v>3451.1730729619098</c:v>
                </c:pt>
                <c:pt idx="2278">
                  <c:v>3452.0495378587698</c:v>
                </c:pt>
                <c:pt idx="2279">
                  <c:v>3452.9258436366999</c:v>
                </c:pt>
                <c:pt idx="2280">
                  <c:v>3453.80198997452</c:v>
                </c:pt>
                <c:pt idx="2281">
                  <c:v>3454.6779765506303</c:v>
                </c:pt>
                <c:pt idx="2282">
                  <c:v>3455.5538030430398</c:v>
                </c:pt>
                <c:pt idx="2283">
                  <c:v>3456.4294691293298</c:v>
                </c:pt>
                <c:pt idx="2284">
                  <c:v>3457.3049744866698</c:v>
                </c:pt>
                <c:pt idx="2285">
                  <c:v>3458.1803187918204</c:v>
                </c:pt>
                <c:pt idx="2286">
                  <c:v>3459.0555017211295</c:v>
                </c:pt>
                <c:pt idx="2287">
                  <c:v>3459.9305229505403</c:v>
                </c:pt>
                <c:pt idx="2288">
                  <c:v>3460.80538215556</c:v>
                </c:pt>
                <c:pt idx="2289">
                  <c:v>3461.6800790113098</c:v>
                </c:pt>
                <c:pt idx="2290">
                  <c:v>3462.5546131924602</c:v>
                </c:pt>
                <c:pt idx="2291">
                  <c:v>3463.4289843733</c:v>
                </c:pt>
                <c:pt idx="2292">
                  <c:v>3464.30319222768</c:v>
                </c:pt>
                <c:pt idx="2293">
                  <c:v>3465.17723642906</c:v>
                </c:pt>
                <c:pt idx="2294">
                  <c:v>3466.0511166504598</c:v>
                </c:pt>
                <c:pt idx="2295">
                  <c:v>3466.9248325644999</c:v>
                </c:pt>
                <c:pt idx="2296">
                  <c:v>3467.7983838433602</c:v>
                </c:pt>
                <c:pt idx="2297">
                  <c:v>3468.67177015883</c:v>
                </c:pt>
                <c:pt idx="2298">
                  <c:v>3469.5449911822698</c:v>
                </c:pt>
                <c:pt idx="2299">
                  <c:v>3470.4180465846298</c:v>
                </c:pt>
                <c:pt idx="2300">
                  <c:v>3471.2909360364201</c:v>
                </c:pt>
                <c:pt idx="2301">
                  <c:v>3472.1636592077598</c:v>
                </c:pt>
                <c:pt idx="2302">
                  <c:v>3473.0362157683398</c:v>
                </c:pt>
                <c:pt idx="2303">
                  <c:v>3473.9086053874203</c:v>
                </c:pt>
                <c:pt idx="2304">
                  <c:v>3474.7808277338499</c:v>
                </c:pt>
                <c:pt idx="2305">
                  <c:v>3475.6528824760699</c:v>
                </c:pt>
                <c:pt idx="2306">
                  <c:v>3476.5247692820803</c:v>
                </c:pt>
                <c:pt idx="2307">
                  <c:v>3477.3964878194702</c:v>
                </c:pt>
                <c:pt idx="2308">
                  <c:v>3478.2680377554102</c:v>
                </c:pt>
                <c:pt idx="2309">
                  <c:v>3479.1394187566498</c:v>
                </c:pt>
                <c:pt idx="2310">
                  <c:v>3480.0106304895098</c:v>
                </c:pt>
                <c:pt idx="2311">
                  <c:v>3480.8816726199002</c:v>
                </c:pt>
                <c:pt idx="2312">
                  <c:v>3481.7525448133001</c:v>
                </c:pt>
                <c:pt idx="2313">
                  <c:v>3482.62324673476</c:v>
                </c:pt>
                <c:pt idx="2314">
                  <c:v>3483.4937780489104</c:v>
                </c:pt>
                <c:pt idx="2315">
                  <c:v>3484.36413841998</c:v>
                </c:pt>
                <c:pt idx="2316">
                  <c:v>3485.2343275117501</c:v>
                </c:pt>
                <c:pt idx="2317">
                  <c:v>3486.1043449875797</c:v>
                </c:pt>
                <c:pt idx="2318">
                  <c:v>3486.9741905104097</c:v>
                </c:pt>
                <c:pt idx="2319">
                  <c:v>3487.8438637427603</c:v>
                </c:pt>
                <c:pt idx="2320">
                  <c:v>3488.7133643467205</c:v>
                </c:pt>
                <c:pt idx="2321">
                  <c:v>3489.5826919839401</c:v>
                </c:pt>
                <c:pt idx="2322">
                  <c:v>3490.4518463156696</c:v>
                </c:pt>
                <c:pt idx="2323">
                  <c:v>3491.3208270027098</c:v>
                </c:pt>
                <c:pt idx="2324">
                  <c:v>3492.1896337054504</c:v>
                </c:pt>
                <c:pt idx="2325">
                  <c:v>3493.05826608386</c:v>
                </c:pt>
                <c:pt idx="2326">
                  <c:v>3493.92672379745</c:v>
                </c:pt>
                <c:pt idx="2327">
                  <c:v>3494.7950065053301</c:v>
                </c:pt>
                <c:pt idx="2328">
                  <c:v>3495.6631138661701</c:v>
                </c:pt>
                <c:pt idx="2329">
                  <c:v>3496.53104553822</c:v>
                </c:pt>
                <c:pt idx="2330">
                  <c:v>3497.3988011792999</c:v>
                </c:pt>
                <c:pt idx="2331">
                  <c:v>3498.2663804467902</c:v>
                </c:pt>
                <c:pt idx="2332">
                  <c:v>3499.1337829976501</c:v>
                </c:pt>
                <c:pt idx="2333">
                  <c:v>3500.0010084884102</c:v>
                </c:pt>
                <c:pt idx="2334">
                  <c:v>3500.8680565751602</c:v>
                </c:pt>
                <c:pt idx="2335">
                  <c:v>3501.7349269135798</c:v>
                </c:pt>
                <c:pt idx="2336">
                  <c:v>3502.6016191588897</c:v>
                </c:pt>
                <c:pt idx="2337">
                  <c:v>3503.4681329659002</c:v>
                </c:pt>
                <c:pt idx="2338">
                  <c:v>3504.3344679889801</c:v>
                </c:pt>
                <c:pt idx="2339">
                  <c:v>3505.20062388208</c:v>
                </c:pt>
                <c:pt idx="2340">
                  <c:v>3506.0666002986895</c:v>
                </c:pt>
                <c:pt idx="2341">
                  <c:v>3506.9323968918998</c:v>
                </c:pt>
                <c:pt idx="2342">
                  <c:v>3507.7980133143501</c:v>
                </c:pt>
                <c:pt idx="2343">
                  <c:v>3508.6634492182297</c:v>
                </c:pt>
                <c:pt idx="2344">
                  <c:v>3509.52870425534</c:v>
                </c:pt>
                <c:pt idx="2345">
                  <c:v>3510.3937780769902</c:v>
                </c:pt>
                <c:pt idx="2346">
                  <c:v>3511.2586703341094</c:v>
                </c:pt>
                <c:pt idx="2347">
                  <c:v>3512.1233806771597</c:v>
                </c:pt>
                <c:pt idx="2348">
                  <c:v>3512.9879087561699</c:v>
                </c:pt>
                <c:pt idx="2349">
                  <c:v>3513.8522542207397</c:v>
                </c:pt>
                <c:pt idx="2350">
                  <c:v>3514.7164167200299</c:v>
                </c:pt>
                <c:pt idx="2351">
                  <c:v>3515.5803959027598</c:v>
                </c:pt>
                <c:pt idx="2352">
                  <c:v>3516.4441914172403</c:v>
                </c:pt>
                <c:pt idx="2353">
                  <c:v>3517.3078029112899</c:v>
                </c:pt>
                <c:pt idx="2354">
                  <c:v>3518.1712300323497</c:v>
                </c:pt>
                <c:pt idx="2355">
                  <c:v>3519.0344724273805</c:v>
                </c:pt>
                <c:pt idx="2356">
                  <c:v>3519.8975297429197</c:v>
                </c:pt>
                <c:pt idx="2357">
                  <c:v>3520.7604016250702</c:v>
                </c:pt>
                <c:pt idx="2358">
                  <c:v>3521.6230877194898</c:v>
                </c:pt>
                <c:pt idx="2359">
                  <c:v>3522.4855876714</c:v>
                </c:pt>
                <c:pt idx="2360">
                  <c:v>3523.3479011255699</c:v>
                </c:pt>
                <c:pt idx="2361">
                  <c:v>3524.2100277263498</c:v>
                </c:pt>
                <c:pt idx="2362">
                  <c:v>3525.0719671176298</c:v>
                </c:pt>
                <c:pt idx="2363">
                  <c:v>3525.9337189428802</c:v>
                </c:pt>
                <c:pt idx="2364">
                  <c:v>3526.7952828451103</c:v>
                </c:pt>
                <c:pt idx="2365">
                  <c:v>3527.6566584668899</c:v>
                </c:pt>
                <c:pt idx="2366">
                  <c:v>3528.5178454503498</c:v>
                </c:pt>
                <c:pt idx="2367">
                  <c:v>3529.3788434372</c:v>
                </c:pt>
                <c:pt idx="2368">
                  <c:v>3530.2396520686698</c:v>
                </c:pt>
                <c:pt idx="2369">
                  <c:v>3531.1002709855698</c:v>
                </c:pt>
                <c:pt idx="2370">
                  <c:v>3531.9606998282698</c:v>
                </c:pt>
                <c:pt idx="2371">
                  <c:v>3532.8209382366699</c:v>
                </c:pt>
                <c:pt idx="2372">
                  <c:v>3533.6809858502597</c:v>
                </c:pt>
                <c:pt idx="2373">
                  <c:v>3534.5408423080603</c:v>
                </c:pt>
                <c:pt idx="2374">
                  <c:v>3535.4005072486602</c:v>
                </c:pt>
                <c:pt idx="2375">
                  <c:v>3536.2599803101898</c:v>
                </c:pt>
                <c:pt idx="2376">
                  <c:v>3537.11926113036</c:v>
                </c:pt>
                <c:pt idx="2377">
                  <c:v>3537.9783493463997</c:v>
                </c:pt>
                <c:pt idx="2378">
                  <c:v>3538.83724459512</c:v>
                </c:pt>
                <c:pt idx="2379">
                  <c:v>3539.6959465128798</c:v>
                </c:pt>
                <c:pt idx="2380">
                  <c:v>3540.5544547355798</c:v>
                </c:pt>
                <c:pt idx="2381">
                  <c:v>3541.4127688986805</c:v>
                </c:pt>
                <c:pt idx="2382">
                  <c:v>3542.2708886372002</c:v>
                </c:pt>
                <c:pt idx="2383">
                  <c:v>3543.1288135856998</c:v>
                </c:pt>
                <c:pt idx="2384">
                  <c:v>3543.9865433783002</c:v>
                </c:pt>
                <c:pt idx="2385">
                  <c:v>3544.8440776486705</c:v>
                </c:pt>
                <c:pt idx="2386">
                  <c:v>3545.7014160300205</c:v>
                </c:pt>
                <c:pt idx="2387">
                  <c:v>3546.55855815514</c:v>
                </c:pt>
                <c:pt idx="2388">
                  <c:v>3547.4155036563302</c:v>
                </c:pt>
                <c:pt idx="2389">
                  <c:v>3548.27225216546</c:v>
                </c:pt>
                <c:pt idx="2390">
                  <c:v>3549.1288033139699</c:v>
                </c:pt>
                <c:pt idx="2391">
                  <c:v>3549.9851567328201</c:v>
                </c:pt>
                <c:pt idx="2392">
                  <c:v>3550.8413120525297</c:v>
                </c:pt>
                <c:pt idx="2393">
                  <c:v>3551.69726890316</c:v>
                </c:pt>
                <c:pt idx="2394">
                  <c:v>3552.5530269143301</c:v>
                </c:pt>
                <c:pt idx="2395">
                  <c:v>3553.4085857151999</c:v>
                </c:pt>
                <c:pt idx="2396">
                  <c:v>3554.2639449345002</c:v>
                </c:pt>
                <c:pt idx="2397">
                  <c:v>3555.1191042004698</c:v>
                </c:pt>
                <c:pt idx="2398">
                  <c:v>3555.9740631409204</c:v>
                </c:pt>
                <c:pt idx="2399">
                  <c:v>3556.8288213832102</c:v>
                </c:pt>
                <c:pt idx="2400">
                  <c:v>3557.6833785542403</c:v>
                </c:pt>
                <c:pt idx="2401">
                  <c:v>3558.53773428045</c:v>
                </c:pt>
                <c:pt idx="2402">
                  <c:v>3559.3918881878299</c:v>
                </c:pt>
                <c:pt idx="2403">
                  <c:v>3560.2458399019097</c:v>
                </c:pt>
                <c:pt idx="2404">
                  <c:v>3561.0995890478002</c:v>
                </c:pt>
                <c:pt idx="2405">
                  <c:v>3561.9531352500999</c:v>
                </c:pt>
                <c:pt idx="2406">
                  <c:v>3562.8064781329899</c:v>
                </c:pt>
                <c:pt idx="2407">
                  <c:v>3563.6596173202001</c:v>
                </c:pt>
                <c:pt idx="2408">
                  <c:v>3564.5125524349601</c:v>
                </c:pt>
                <c:pt idx="2409">
                  <c:v>3565.36528310011</c:v>
                </c:pt>
                <c:pt idx="2410">
                  <c:v>3566.2178089379699</c:v>
                </c:pt>
                <c:pt idx="2411">
                  <c:v>3567.0701295704398</c:v>
                </c:pt>
                <c:pt idx="2412">
                  <c:v>3567.9222446189501</c:v>
                </c:pt>
                <c:pt idx="2413">
                  <c:v>3568.7741537044803</c:v>
                </c:pt>
                <c:pt idx="2414">
                  <c:v>3569.6258564475502</c:v>
                </c:pt>
                <c:pt idx="2415">
                  <c:v>3570.4773524682105</c:v>
                </c:pt>
                <c:pt idx="2416">
                  <c:v>3571.3286413860797</c:v>
                </c:pt>
                <c:pt idx="2417">
                  <c:v>3572.1797228202799</c:v>
                </c:pt>
                <c:pt idx="2418">
                  <c:v>3573.0305963895103</c:v>
                </c:pt>
                <c:pt idx="2419">
                  <c:v>3573.8812617119797</c:v>
                </c:pt>
                <c:pt idx="2420">
                  <c:v>3574.7317184054696</c:v>
                </c:pt>
                <c:pt idx="2421">
                  <c:v>3575.5819660872894</c:v>
                </c:pt>
                <c:pt idx="2422">
                  <c:v>3576.43200437426</c:v>
                </c:pt>
                <c:pt idx="2423">
                  <c:v>3577.2818328827898</c:v>
                </c:pt>
                <c:pt idx="2424">
                  <c:v>3578.1314512288</c:v>
                </c:pt>
                <c:pt idx="2425">
                  <c:v>3578.9808590277403</c:v>
                </c:pt>
                <c:pt idx="2426">
                  <c:v>3579.8300558946198</c:v>
                </c:pt>
                <c:pt idx="2427">
                  <c:v>3580.6790414439902</c:v>
                </c:pt>
                <c:pt idx="2428">
                  <c:v>3581.5278152899195</c:v>
                </c:pt>
                <c:pt idx="2429">
                  <c:v>3582.37637704604</c:v>
                </c:pt>
                <c:pt idx="2430">
                  <c:v>3583.2247263254899</c:v>
                </c:pt>
                <c:pt idx="2431">
                  <c:v>3584.0728627409703</c:v>
                </c:pt>
                <c:pt idx="2432">
                  <c:v>3584.9207859047096</c:v>
                </c:pt>
                <c:pt idx="2433">
                  <c:v>3585.76849542848</c:v>
                </c:pt>
                <c:pt idx="2434">
                  <c:v>3586.6159909235803</c:v>
                </c:pt>
                <c:pt idx="2435">
                  <c:v>3587.4632720008703</c:v>
                </c:pt>
                <c:pt idx="2436">
                  <c:v>3588.3103382707</c:v>
                </c:pt>
                <c:pt idx="2437">
                  <c:v>3589.157189343</c:v>
                </c:pt>
                <c:pt idx="2438">
                  <c:v>3590.0038248272199</c:v>
                </c:pt>
                <c:pt idx="2439">
                  <c:v>3590.85024433235</c:v>
                </c:pt>
                <c:pt idx="2440">
                  <c:v>3591.6964474668998</c:v>
                </c:pt>
                <c:pt idx="2441">
                  <c:v>3592.5424338389298</c:v>
                </c:pt>
                <c:pt idx="2442">
                  <c:v>3593.3882030560299</c:v>
                </c:pt>
                <c:pt idx="2443">
                  <c:v>3594.2337547253396</c:v>
                </c:pt>
                <c:pt idx="2444">
                  <c:v>3595.0790884535099</c:v>
                </c:pt>
                <c:pt idx="2445">
                  <c:v>3595.9242038467305</c:v>
                </c:pt>
                <c:pt idx="2446">
                  <c:v>3596.7691005107499</c:v>
                </c:pt>
                <c:pt idx="2447">
                  <c:v>3597.6137780508097</c:v>
                </c:pt>
                <c:pt idx="2448">
                  <c:v>3598.4582360717204</c:v>
                </c:pt>
                <c:pt idx="2449">
                  <c:v>3599.3024741778199</c:v>
                </c:pt>
                <c:pt idx="2450">
                  <c:v>3600.1464919729601</c:v>
                </c:pt>
                <c:pt idx="2451">
                  <c:v>3600.9902890605399</c:v>
                </c:pt>
                <c:pt idx="2452">
                  <c:v>3601.8338650434998</c:v>
                </c:pt>
                <c:pt idx="2453">
                  <c:v>3602.6772195243002</c:v>
                </c:pt>
                <c:pt idx="2454">
                  <c:v>3603.5203521049398</c:v>
                </c:pt>
                <c:pt idx="2455">
                  <c:v>3604.3632623869398</c:v>
                </c:pt>
                <c:pt idx="2456">
                  <c:v>3605.2059499713705</c:v>
                </c:pt>
                <c:pt idx="2457">
                  <c:v>3606.0484144588195</c:v>
                </c:pt>
                <c:pt idx="2458">
                  <c:v>3606.8906554494101</c:v>
                </c:pt>
                <c:pt idx="2459">
                  <c:v>3607.7326725428197</c:v>
                </c:pt>
                <c:pt idx="2460">
                  <c:v>3608.5744653382199</c:v>
                </c:pt>
                <c:pt idx="2461">
                  <c:v>3609.4160334343301</c:v>
                </c:pt>
                <c:pt idx="2462">
                  <c:v>3610.2573764294198</c:v>
                </c:pt>
                <c:pt idx="2463">
                  <c:v>3611.0984939212599</c:v>
                </c:pt>
                <c:pt idx="2464">
                  <c:v>3611.9393855071703</c:v>
                </c:pt>
                <c:pt idx="2465">
                  <c:v>3612.7800507839897</c:v>
                </c:pt>
                <c:pt idx="2466">
                  <c:v>3613.6204893480999</c:v>
                </c:pt>
                <c:pt idx="2467">
                  <c:v>3614.4607007954201</c:v>
                </c:pt>
                <c:pt idx="2468">
                  <c:v>3615.3006847213701</c:v>
                </c:pt>
                <c:pt idx="2469">
                  <c:v>3616.1404407209202</c:v>
                </c:pt>
                <c:pt idx="2470">
                  <c:v>3616.9799683885899</c:v>
                </c:pt>
                <c:pt idx="2471">
                  <c:v>3617.8192673183798</c:v>
                </c:pt>
                <c:pt idx="2472">
                  <c:v>3618.6583371038801</c:v>
                </c:pt>
                <c:pt idx="2473">
                  <c:v>3619.4971773381603</c:v>
                </c:pt>
                <c:pt idx="2474">
                  <c:v>3620.3357876138402</c:v>
                </c:pt>
                <c:pt idx="2475">
                  <c:v>3621.1741675230696</c:v>
                </c:pt>
                <c:pt idx="2476">
                  <c:v>3622.0123166575399</c:v>
                </c:pt>
                <c:pt idx="2477">
                  <c:v>3622.8502346084597</c:v>
                </c:pt>
                <c:pt idx="2478">
                  <c:v>3623.6879209665499</c:v>
                </c:pt>
                <c:pt idx="2479">
                  <c:v>3624.52537532209</c:v>
                </c:pt>
                <c:pt idx="2480">
                  <c:v>3625.3625972648802</c:v>
                </c:pt>
                <c:pt idx="2481">
                  <c:v>3626.1995863842399</c:v>
                </c:pt>
                <c:pt idx="2482">
                  <c:v>3627.0363422690298</c:v>
                </c:pt>
                <c:pt idx="2483">
                  <c:v>3627.8728645076399</c:v>
                </c:pt>
                <c:pt idx="2484">
                  <c:v>3628.7091526879699</c:v>
                </c:pt>
                <c:pt idx="2485">
                  <c:v>3629.5452063974799</c:v>
                </c:pt>
                <c:pt idx="2486">
                  <c:v>3630.3810252231397</c:v>
                </c:pt>
                <c:pt idx="2487">
                  <c:v>3631.2166087514402</c:v>
                </c:pt>
                <c:pt idx="2488">
                  <c:v>3632.0519565684303</c:v>
                </c:pt>
                <c:pt idx="2489">
                  <c:v>3632.8870682596503</c:v>
                </c:pt>
                <c:pt idx="2490">
                  <c:v>3633.7219434102103</c:v>
                </c:pt>
                <c:pt idx="2491">
                  <c:v>3634.5565816047101</c:v>
                </c:pt>
                <c:pt idx="2492">
                  <c:v>3635.3909824273001</c:v>
                </c:pt>
                <c:pt idx="2493">
                  <c:v>3636.2251454616703</c:v>
                </c:pt>
                <c:pt idx="2494">
                  <c:v>3637.0590702910099</c:v>
                </c:pt>
                <c:pt idx="2495">
                  <c:v>3637.8927564980504</c:v>
                </c:pt>
                <c:pt idx="2496">
                  <c:v>3638.7262036650704</c:v>
                </c:pt>
                <c:pt idx="2497">
                  <c:v>3639.5594113738498</c:v>
                </c:pt>
                <c:pt idx="2498">
                  <c:v>3640.3923792057199</c:v>
                </c:pt>
                <c:pt idx="2499">
                  <c:v>3641.22510674151</c:v>
                </c:pt>
                <c:pt idx="2500">
                  <c:v>3642.0575935616203</c:v>
                </c:pt>
                <c:pt idx="2501">
                  <c:v>3642.88983924594</c:v>
                </c:pt>
                <c:pt idx="2502">
                  <c:v>3643.7218433739199</c:v>
                </c:pt>
                <c:pt idx="2503">
                  <c:v>3644.5536055245097</c:v>
                </c:pt>
                <c:pt idx="2504">
                  <c:v>3645.3851252762297</c:v>
                </c:pt>
                <c:pt idx="2505">
                  <c:v>3646.2164022070797</c:v>
                </c:pt>
                <c:pt idx="2506">
                  <c:v>3647.0474358946203</c:v>
                </c:pt>
                <c:pt idx="2507">
                  <c:v>3647.8782259159402</c:v>
                </c:pt>
                <c:pt idx="2508">
                  <c:v>3648.70877184764</c:v>
                </c:pt>
                <c:pt idx="2509">
                  <c:v>3649.5390732658702</c:v>
                </c:pt>
                <c:pt idx="2510">
                  <c:v>3650.3691297463001</c:v>
                </c:pt>
                <c:pt idx="2511">
                  <c:v>3651.1989408641202</c:v>
                </c:pt>
                <c:pt idx="2512">
                  <c:v>3652.0285061940799</c:v>
                </c:pt>
                <c:pt idx="2513">
                  <c:v>3652.8578253104201</c:v>
                </c:pt>
                <c:pt idx="2514">
                  <c:v>3653.6868977869399</c:v>
                </c:pt>
                <c:pt idx="2515">
                  <c:v>3654.5157231969602</c:v>
                </c:pt>
                <c:pt idx="2516">
                  <c:v>3655.3443011133299</c:v>
                </c:pt>
                <c:pt idx="2517">
                  <c:v>3656.1726311084199</c:v>
                </c:pt>
                <c:pt idx="2518">
                  <c:v>3657.0007127541598</c:v>
                </c:pt>
                <c:pt idx="2519">
                  <c:v>3657.8285456219701</c:v>
                </c:pt>
                <c:pt idx="2520">
                  <c:v>3658.6561292828396</c:v>
                </c:pt>
                <c:pt idx="2521">
                  <c:v>3659.4834633072496</c:v>
                </c:pt>
                <c:pt idx="2522">
                  <c:v>3660.3105472652601</c:v>
                </c:pt>
                <c:pt idx="2523">
                  <c:v>3661.1373807264199</c:v>
                </c:pt>
                <c:pt idx="2524">
                  <c:v>3661.96396325982</c:v>
                </c:pt>
                <c:pt idx="2525">
                  <c:v>3662.7902944340999</c:v>
                </c:pt>
                <c:pt idx="2526">
                  <c:v>3663.61637381741</c:v>
                </c:pt>
                <c:pt idx="2527">
                  <c:v>3664.4422009774498</c:v>
                </c:pt>
                <c:pt idx="2528">
                  <c:v>3665.2677754814299</c:v>
                </c:pt>
                <c:pt idx="2529">
                  <c:v>3666.0930968961102</c:v>
                </c:pt>
                <c:pt idx="2530">
                  <c:v>3666.9181647877899</c:v>
                </c:pt>
                <c:pt idx="2531">
                  <c:v>3667.74297872226</c:v>
                </c:pt>
                <c:pt idx="2532">
                  <c:v>3668.5675382649101</c:v>
                </c:pt>
                <c:pt idx="2533">
                  <c:v>3669.3918429805899</c:v>
                </c:pt>
                <c:pt idx="2534">
                  <c:v>3670.21589243374</c:v>
                </c:pt>
                <c:pt idx="2535">
                  <c:v>3671.0396861883</c:v>
                </c:pt>
                <c:pt idx="2536">
                  <c:v>3671.8632238077698</c:v>
                </c:pt>
                <c:pt idx="2537">
                  <c:v>3672.6865048551599</c:v>
                </c:pt>
                <c:pt idx="2538">
                  <c:v>3673.5095288930202</c:v>
                </c:pt>
                <c:pt idx="2539">
                  <c:v>3674.3322954834498</c:v>
                </c:pt>
                <c:pt idx="2540">
                  <c:v>3675.1548041880596</c:v>
                </c:pt>
                <c:pt idx="2541">
                  <c:v>3675.9770545680199</c:v>
                </c:pt>
                <c:pt idx="2542">
                  <c:v>3676.79904618402</c:v>
                </c:pt>
                <c:pt idx="2543">
                  <c:v>3677.6207785962802</c:v>
                </c:pt>
                <c:pt idx="2544">
                  <c:v>3678.4422513645804</c:v>
                </c:pt>
                <c:pt idx="2545">
                  <c:v>3679.2634640482102</c:v>
                </c:pt>
                <c:pt idx="2546">
                  <c:v>3680.0844162059998</c:v>
                </c:pt>
                <c:pt idx="2547">
                  <c:v>3680.9051073963496</c:v>
                </c:pt>
                <c:pt idx="2548">
                  <c:v>3681.7255371771403</c:v>
                </c:pt>
                <c:pt idx="2549">
                  <c:v>3682.5457051058502</c:v>
                </c:pt>
                <c:pt idx="2550">
                  <c:v>3683.3656107394404</c:v>
                </c:pt>
                <c:pt idx="2551">
                  <c:v>3684.18525363445</c:v>
                </c:pt>
                <c:pt idx="2552">
                  <c:v>3685.0046333469299</c:v>
                </c:pt>
                <c:pt idx="2553">
                  <c:v>3685.8237494324999</c:v>
                </c:pt>
                <c:pt idx="2554">
                  <c:v>3686.64260144629</c:v>
                </c:pt>
                <c:pt idx="2555">
                  <c:v>3687.4611889429802</c:v>
                </c:pt>
                <c:pt idx="2556">
                  <c:v>3688.27951147679</c:v>
                </c:pt>
                <c:pt idx="2557">
                  <c:v>3689.0975686014804</c:v>
                </c:pt>
                <c:pt idx="2558">
                  <c:v>3689.9153598703597</c:v>
                </c:pt>
                <c:pt idx="2559">
                  <c:v>3690.7328848362699</c:v>
                </c:pt>
                <c:pt idx="2560">
                  <c:v>3691.5501430515897</c:v>
                </c:pt>
                <c:pt idx="2561">
                  <c:v>3692.3671340682504</c:v>
                </c:pt>
                <c:pt idx="2562">
                  <c:v>3693.1838574377098</c:v>
                </c:pt>
                <c:pt idx="2563">
                  <c:v>3694.0003127109999</c:v>
                </c:pt>
                <c:pt idx="2564">
                  <c:v>3694.8164994386498</c:v>
                </c:pt>
                <c:pt idx="2565">
                  <c:v>3695.6324171707802</c:v>
                </c:pt>
                <c:pt idx="2566">
                  <c:v>3696.4480654570198</c:v>
                </c:pt>
                <c:pt idx="2567">
                  <c:v>3697.2634438465602</c:v>
                </c:pt>
                <c:pt idx="2568">
                  <c:v>3698.0785518881403</c:v>
                </c:pt>
                <c:pt idx="2569">
                  <c:v>3698.8933891300198</c:v>
                </c:pt>
                <c:pt idx="2570">
                  <c:v>3699.70795512004</c:v>
                </c:pt>
                <c:pt idx="2571">
                  <c:v>3700.5222494055697</c:v>
                </c:pt>
                <c:pt idx="2572">
                  <c:v>3701.3362715335206</c:v>
                </c:pt>
                <c:pt idx="2573">
                  <c:v>3702.15002105036</c:v>
                </c:pt>
                <c:pt idx="2574">
                  <c:v>3702.9634975021004</c:v>
                </c:pt>
                <c:pt idx="2575">
                  <c:v>3703.7767004343</c:v>
                </c:pt>
                <c:pt idx="2576">
                  <c:v>3704.58962939208</c:v>
                </c:pt>
                <c:pt idx="2577">
                  <c:v>3705.4022839200902</c:v>
                </c:pt>
                <c:pt idx="2578">
                  <c:v>3706.2146635625504</c:v>
                </c:pt>
                <c:pt idx="2579">
                  <c:v>3707.0267678632199</c:v>
                </c:pt>
                <c:pt idx="2580">
                  <c:v>3707.8385963653996</c:v>
                </c:pt>
                <c:pt idx="2581">
                  <c:v>3708.6501486119801</c:v>
                </c:pt>
                <c:pt idx="2582">
                  <c:v>3709.4614241453496</c:v>
                </c:pt>
                <c:pt idx="2583">
                  <c:v>3710.2724225075003</c:v>
                </c:pt>
                <c:pt idx="2584">
                  <c:v>3711.0831432399505</c:v>
                </c:pt>
                <c:pt idx="2585">
                  <c:v>3711.8935858837704</c:v>
                </c:pt>
                <c:pt idx="2586">
                  <c:v>3712.7037499796102</c:v>
                </c:pt>
                <c:pt idx="2587">
                  <c:v>3713.5136350676498</c:v>
                </c:pt>
                <c:pt idx="2588">
                  <c:v>3714.32324068763</c:v>
                </c:pt>
                <c:pt idx="2589">
                  <c:v>3715.1325663788598</c:v>
                </c:pt>
                <c:pt idx="2590">
                  <c:v>3715.9416116802004</c:v>
                </c:pt>
                <c:pt idx="2591">
                  <c:v>3716.75037613007</c:v>
                </c:pt>
                <c:pt idx="2592">
                  <c:v>3717.5588592664399</c:v>
                </c:pt>
                <c:pt idx="2593">
                  <c:v>3718.3670606268502</c:v>
                </c:pt>
                <c:pt idx="2594">
                  <c:v>3719.1749797484003</c:v>
                </c:pt>
                <c:pt idx="2595">
                  <c:v>3719.9826161677497</c:v>
                </c:pt>
                <c:pt idx="2596">
                  <c:v>3720.7899694211101</c:v>
                </c:pt>
                <c:pt idx="2597">
                  <c:v>3721.5970390442599</c:v>
                </c:pt>
                <c:pt idx="2598">
                  <c:v>3722.4038245725601</c:v>
                </c:pt>
                <c:pt idx="2599">
                  <c:v>3723.2103255409002</c:v>
                </c:pt>
                <c:pt idx="2600">
                  <c:v>3724.0165414837702</c:v>
                </c:pt>
                <c:pt idx="2601">
                  <c:v>3724.8224719352002</c:v>
                </c:pt>
                <c:pt idx="2602">
                  <c:v>3725.6281164287902</c:v>
                </c:pt>
                <c:pt idx="2603">
                  <c:v>3726.4334744977195</c:v>
                </c:pt>
                <c:pt idx="2604">
                  <c:v>3727.2385456747297</c:v>
                </c:pt>
                <c:pt idx="2605">
                  <c:v>3728.0433294921099</c:v>
                </c:pt>
                <c:pt idx="2606">
                  <c:v>3728.8478254817596</c:v>
                </c:pt>
                <c:pt idx="2607">
                  <c:v>3729.6520331751099</c:v>
                </c:pt>
                <c:pt idx="2608">
                  <c:v>3730.4559521031797</c:v>
                </c:pt>
                <c:pt idx="2609">
                  <c:v>3731.2595817965598</c:v>
                </c:pt>
                <c:pt idx="2610">
                  <c:v>3732.0629217854103</c:v>
                </c:pt>
                <c:pt idx="2611">
                  <c:v>3732.8659715994704</c:v>
                </c:pt>
                <c:pt idx="2612">
                  <c:v>3733.6687307680404</c:v>
                </c:pt>
                <c:pt idx="2613">
                  <c:v>3734.4711988200102</c:v>
                </c:pt>
                <c:pt idx="2614">
                  <c:v>3735.2733752838403</c:v>
                </c:pt>
                <c:pt idx="2615">
                  <c:v>3736.07525968756</c:v>
                </c:pt>
                <c:pt idx="2616">
                  <c:v>3736.8768515587803</c:v>
                </c:pt>
                <c:pt idx="2617">
                  <c:v>3737.6781504246997</c:v>
                </c:pt>
                <c:pt idx="2618">
                  <c:v>3738.4791558120896</c:v>
                </c:pt>
                <c:pt idx="2619">
                  <c:v>3739.27986724731</c:v>
                </c:pt>
                <c:pt idx="2620">
                  <c:v>3740.0802842562703</c:v>
                </c:pt>
                <c:pt idx="2621">
                  <c:v>3740.8804063645098</c:v>
                </c:pt>
                <c:pt idx="2622">
                  <c:v>3741.68023309711</c:v>
                </c:pt>
                <c:pt idx="2623">
                  <c:v>3742.4797639787698</c:v>
                </c:pt>
                <c:pt idx="2624">
                  <c:v>3743.2789985337404</c:v>
                </c:pt>
                <c:pt idx="2625">
                  <c:v>3744.0779362858798</c:v>
                </c:pt>
                <c:pt idx="2626">
                  <c:v>3744.8765767586297</c:v>
                </c:pt>
                <c:pt idx="2627">
                  <c:v>3745.67491947502</c:v>
                </c:pt>
                <c:pt idx="2628">
                  <c:v>3746.4729639576703</c:v>
                </c:pt>
                <c:pt idx="2629">
                  <c:v>3747.2707097287898</c:v>
                </c:pt>
                <c:pt idx="2630">
                  <c:v>3748.0681563101602</c:v>
                </c:pt>
                <c:pt idx="2631">
                  <c:v>3748.86530322319</c:v>
                </c:pt>
                <c:pt idx="2632">
                  <c:v>3749.6621499888602</c:v>
                </c:pt>
                <c:pt idx="2633">
                  <c:v>3750.4586961277396</c:v>
                </c:pt>
                <c:pt idx="2634">
                  <c:v>3751.2549411600098</c:v>
                </c:pt>
                <c:pt idx="2635">
                  <c:v>3752.0508846054299</c:v>
                </c:pt>
                <c:pt idx="2636">
                  <c:v>3752.8465259833797</c:v>
                </c:pt>
                <c:pt idx="2637">
                  <c:v>3753.6418648128101</c:v>
                </c:pt>
                <c:pt idx="2638">
                  <c:v>3754.4369006122997</c:v>
                </c:pt>
                <c:pt idx="2639">
                  <c:v>3755.2316329</c:v>
                </c:pt>
                <c:pt idx="2640">
                  <c:v>3756.0260611936897</c:v>
                </c:pt>
                <c:pt idx="2641">
                  <c:v>3756.8201850107298</c:v>
                </c:pt>
                <c:pt idx="2642">
                  <c:v>3757.6140038681001</c:v>
                </c:pt>
                <c:pt idx="2643">
                  <c:v>3758.40751728237</c:v>
                </c:pt>
                <c:pt idx="2644">
                  <c:v>3759.2007247697397</c:v>
                </c:pt>
                <c:pt idx="2645">
                  <c:v>3759.9936258459802</c:v>
                </c:pt>
                <c:pt idx="2646">
                  <c:v>3760.7862200265195</c:v>
                </c:pt>
                <c:pt idx="2647">
                  <c:v>3761.5785068263499</c:v>
                </c:pt>
                <c:pt idx="2648">
                  <c:v>3762.3704857601101</c:v>
                </c:pt>
                <c:pt idx="2649">
                  <c:v>3763.1621563420099</c:v>
                </c:pt>
                <c:pt idx="2650">
                  <c:v>3763.9535180859198</c:v>
                </c:pt>
                <c:pt idx="2651">
                  <c:v>3764.7445705053001</c:v>
                </c:pt>
                <c:pt idx="2652">
                  <c:v>3765.5353131132101</c:v>
                </c:pt>
                <c:pt idx="2653">
                  <c:v>3766.3257454223799</c:v>
                </c:pt>
                <c:pt idx="2654">
                  <c:v>3767.1158669450897</c:v>
                </c:pt>
                <c:pt idx="2655">
                  <c:v>3767.9056771932997</c:v>
                </c:pt>
                <c:pt idx="2656">
                  <c:v>3768.6951756785497</c:v>
                </c:pt>
                <c:pt idx="2657">
                  <c:v>3769.4843619120202</c:v>
                </c:pt>
                <c:pt idx="2658">
                  <c:v>3770.2732354045197</c:v>
                </c:pt>
                <c:pt idx="2659">
                  <c:v>3771.0617956664701</c:v>
                </c:pt>
                <c:pt idx="2660">
                  <c:v>3771.8500422079301</c:v>
                </c:pt>
                <c:pt idx="2661">
                  <c:v>3772.6379745385698</c:v>
                </c:pt>
                <c:pt idx="2662">
                  <c:v>3773.4255921676995</c:v>
                </c:pt>
                <c:pt idx="2663">
                  <c:v>3774.2128946042699</c:v>
                </c:pt>
                <c:pt idx="2664">
                  <c:v>3774.99988135684</c:v>
                </c:pt>
                <c:pt idx="2665">
                  <c:v>3775.7865519336201</c:v>
                </c:pt>
                <c:pt idx="2666">
                  <c:v>3776.5729058424499</c:v>
                </c:pt>
                <c:pt idx="2667">
                  <c:v>3777.3589425908099</c:v>
                </c:pt>
                <c:pt idx="2668">
                  <c:v>3778.1446616858002</c:v>
                </c:pt>
                <c:pt idx="2669">
                  <c:v>3778.9300626341801</c:v>
                </c:pt>
                <c:pt idx="2670">
                  <c:v>3779.7151449423295</c:v>
                </c:pt>
                <c:pt idx="2671">
                  <c:v>3780.49990811629</c:v>
                </c:pt>
                <c:pt idx="2672">
                  <c:v>3781.2843516617399</c:v>
                </c:pt>
                <c:pt idx="2673">
                  <c:v>3782.0684750840001</c:v>
                </c:pt>
                <c:pt idx="2674">
                  <c:v>3782.8522778880201</c:v>
                </c:pt>
                <c:pt idx="2675">
                  <c:v>3783.6357595784302</c:v>
                </c:pt>
                <c:pt idx="2676">
                  <c:v>3784.4189196594903</c:v>
                </c:pt>
                <c:pt idx="2677">
                  <c:v>3785.2017576351</c:v>
                </c:pt>
                <c:pt idx="2678">
                  <c:v>3785.9842730088403</c:v>
                </c:pt>
                <c:pt idx="2679">
                  <c:v>3786.7664652839194</c:v>
                </c:pt>
                <c:pt idx="2680">
                  <c:v>3787.5483339632201</c:v>
                </c:pt>
                <c:pt idx="2681">
                  <c:v>3788.3298785492502</c:v>
                </c:pt>
                <c:pt idx="2682">
                  <c:v>3789.1110985442201</c:v>
                </c:pt>
                <c:pt idx="2683">
                  <c:v>3789.8919934499695</c:v>
                </c:pt>
                <c:pt idx="2684">
                  <c:v>3790.6725627680098</c:v>
                </c:pt>
                <c:pt idx="2685">
                  <c:v>3791.45280599951</c:v>
                </c:pt>
                <c:pt idx="2686">
                  <c:v>3792.2327226452999</c:v>
                </c:pt>
                <c:pt idx="2687">
                  <c:v>3793.0123122058903</c:v>
                </c:pt>
                <c:pt idx="2688">
                  <c:v>3793.79157418145</c:v>
                </c:pt>
                <c:pt idx="2689">
                  <c:v>3794.5705080718094</c:v>
                </c:pt>
                <c:pt idx="2690">
                  <c:v>3795.3491133764901</c:v>
                </c:pt>
                <c:pt idx="2691">
                  <c:v>3796.1273895946697</c:v>
                </c:pt>
                <c:pt idx="2692">
                  <c:v>3796.9053362251998</c:v>
                </c:pt>
                <c:pt idx="2693">
                  <c:v>3797.68295276662</c:v>
                </c:pt>
                <c:pt idx="2694">
                  <c:v>3798.4602387171403</c:v>
                </c:pt>
                <c:pt idx="2695">
                  <c:v>3799.2371935746496</c:v>
                </c:pt>
                <c:pt idx="2696">
                  <c:v>3800.0138168367102</c:v>
                </c:pt>
                <c:pt idx="2697">
                  <c:v>3800.79010800059</c:v>
                </c:pt>
                <c:pt idx="2698">
                  <c:v>3801.5660665632299</c:v>
                </c:pt>
                <c:pt idx="2699">
                  <c:v>3802.3416920212399</c:v>
                </c:pt>
                <c:pt idx="2700">
                  <c:v>3803.1169838709302</c:v>
                </c:pt>
                <c:pt idx="2701">
                  <c:v>3803.8919416083204</c:v>
                </c:pt>
                <c:pt idx="2702">
                  <c:v>3804.6665647291002</c:v>
                </c:pt>
                <c:pt idx="2703">
                  <c:v>3805.44085272864</c:v>
                </c:pt>
                <c:pt idx="2704">
                  <c:v>3806.2148051020395</c:v>
                </c:pt>
                <c:pt idx="2705">
                  <c:v>3806.9884213440801</c:v>
                </c:pt>
                <c:pt idx="2706">
                  <c:v>3807.7617009492301</c:v>
                </c:pt>
                <c:pt idx="2707">
                  <c:v>3808.5346434116705</c:v>
                </c:pt>
                <c:pt idx="2708">
                  <c:v>3809.3072482252796</c:v>
                </c:pt>
                <c:pt idx="2709">
                  <c:v>3810.0795148836501</c:v>
                </c:pt>
                <c:pt idx="2710">
                  <c:v>3810.8514428800704</c:v>
                </c:pt>
                <c:pt idx="2711">
                  <c:v>3811.6230317075501</c:v>
                </c:pt>
                <c:pt idx="2712">
                  <c:v>3812.3942808587799</c:v>
                </c:pt>
                <c:pt idx="2713">
                  <c:v>3813.1651898261998</c:v>
                </c:pt>
                <c:pt idx="2714">
                  <c:v>3813.9357581019299</c:v>
                </c:pt>
                <c:pt idx="2715">
                  <c:v>3814.7059851778304</c:v>
                </c:pt>
                <c:pt idx="2716">
                  <c:v>3815.4758705454701</c:v>
                </c:pt>
                <c:pt idx="2717">
                  <c:v>3816.2454136961296</c:v>
                </c:pt>
                <c:pt idx="2718">
                  <c:v>3817.0146141208297</c:v>
                </c:pt>
                <c:pt idx="2719">
                  <c:v>3817.7834713102998</c:v>
                </c:pt>
                <c:pt idx="2720">
                  <c:v>3818.5519847549999</c:v>
                </c:pt>
                <c:pt idx="2721">
                  <c:v>3819.3201539451097</c:v>
                </c:pt>
                <c:pt idx="2722">
                  <c:v>3820.0879783705604</c:v>
                </c:pt>
                <c:pt idx="2723">
                  <c:v>3820.8554575209801</c:v>
                </c:pt>
                <c:pt idx="2724">
                  <c:v>3821.62259088576</c:v>
                </c:pt>
                <c:pt idx="2725">
                  <c:v>3822.3893779540099</c:v>
                </c:pt>
                <c:pt idx="2726">
                  <c:v>3823.15581821459</c:v>
                </c:pt>
                <c:pt idx="2727">
                  <c:v>3823.9219111560997</c:v>
                </c:pt>
                <c:pt idx="2728">
                  <c:v>3824.6876562668604</c:v>
                </c:pt>
                <c:pt idx="2729">
                  <c:v>3825.4530530349598</c:v>
                </c:pt>
                <c:pt idx="2730">
                  <c:v>3826.2181009482097</c:v>
                </c:pt>
                <c:pt idx="2731">
                  <c:v>3826.9827994942098</c:v>
                </c:pt>
                <c:pt idx="2732">
                  <c:v>3827.7471481602506</c:v>
                </c:pt>
                <c:pt idx="2733">
                  <c:v>3828.5111464334304</c:v>
                </c:pt>
                <c:pt idx="2734">
                  <c:v>3829.27479380057</c:v>
                </c:pt>
                <c:pt idx="2735">
                  <c:v>3830.0380897482501</c:v>
                </c:pt>
                <c:pt idx="2736">
                  <c:v>3830.8010337628298</c:v>
                </c:pt>
                <c:pt idx="2737">
                  <c:v>3831.5636253304001</c:v>
                </c:pt>
                <c:pt idx="2738">
                  <c:v>3832.32586393683</c:v>
                </c:pt>
                <c:pt idx="2739">
                  <c:v>3833.0877490677699</c:v>
                </c:pt>
                <c:pt idx="2740">
                  <c:v>3833.8492802086002</c:v>
                </c:pt>
                <c:pt idx="2741">
                  <c:v>3834.6104568444898</c:v>
                </c:pt>
                <c:pt idx="2742">
                  <c:v>3835.3712784604004</c:v>
                </c:pt>
                <c:pt idx="2743">
                  <c:v>3836.13174454103</c:v>
                </c:pt>
                <c:pt idx="2744">
                  <c:v>3836.8918545708898</c:v>
                </c:pt>
                <c:pt idx="2745">
                  <c:v>3837.6516080342303</c:v>
                </c:pt>
                <c:pt idx="2746">
                  <c:v>3838.4110044151103</c:v>
                </c:pt>
                <c:pt idx="2747">
                  <c:v>3839.17004319736</c:v>
                </c:pt>
                <c:pt idx="2748">
                  <c:v>3839.9287238646202</c:v>
                </c:pt>
                <c:pt idx="2749">
                  <c:v>3840.6870459002698</c:v>
                </c:pt>
                <c:pt idx="2750">
                  <c:v>3841.4450087875298</c:v>
                </c:pt>
                <c:pt idx="2751">
                  <c:v>3842.2026120093697</c:v>
                </c:pt>
                <c:pt idx="2752">
                  <c:v>3842.9598550486003</c:v>
                </c:pt>
                <c:pt idx="2753">
                  <c:v>3843.7167373877801</c:v>
                </c:pt>
                <c:pt idx="2754">
                  <c:v>3844.4732585092902</c:v>
                </c:pt>
                <c:pt idx="2755">
                  <c:v>3845.2294178953302</c:v>
                </c:pt>
                <c:pt idx="2756">
                  <c:v>3845.9852150278803</c:v>
                </c:pt>
                <c:pt idx="2757">
                  <c:v>3846.7406493887302</c:v>
                </c:pt>
                <c:pt idx="2758">
                  <c:v>3847.4957204594798</c:v>
                </c:pt>
                <c:pt idx="2759">
                  <c:v>3848.2504277215398</c:v>
                </c:pt>
                <c:pt idx="2760">
                  <c:v>3849.00477065615</c:v>
                </c:pt>
                <c:pt idx="2761">
                  <c:v>3849.7587487443498</c:v>
                </c:pt>
                <c:pt idx="2762">
                  <c:v>3850.5123614669897</c:v>
                </c:pt>
                <c:pt idx="2763">
                  <c:v>3851.26560830476</c:v>
                </c:pt>
                <c:pt idx="2764">
                  <c:v>3852.0184887381802</c:v>
                </c:pt>
                <c:pt idx="2765">
                  <c:v>3852.7710022475599</c:v>
                </c:pt>
                <c:pt idx="2766">
                  <c:v>3853.5231483130697</c:v>
                </c:pt>
                <c:pt idx="2767">
                  <c:v>3854.2749264147101</c:v>
                </c:pt>
                <c:pt idx="2768">
                  <c:v>3855.0263360322901</c:v>
                </c:pt>
                <c:pt idx="2769">
                  <c:v>3855.7773766454802</c:v>
                </c:pt>
                <c:pt idx="2770">
                  <c:v>3856.5280477337801</c:v>
                </c:pt>
                <c:pt idx="2771">
                  <c:v>3857.2783487765396</c:v>
                </c:pt>
                <c:pt idx="2772">
                  <c:v>3858.0282792529201</c:v>
                </c:pt>
                <c:pt idx="2773">
                  <c:v>3858.77783864197</c:v>
                </c:pt>
                <c:pt idx="2774">
                  <c:v>3859.5270264225601</c:v>
                </c:pt>
                <c:pt idx="2775">
                  <c:v>3860.2758420734299</c:v>
                </c:pt>
                <c:pt idx="2776">
                  <c:v>3861.0242850731602</c:v>
                </c:pt>
                <c:pt idx="2777">
                  <c:v>3861.7723549001898</c:v>
                </c:pt>
                <c:pt idx="2778">
                  <c:v>3862.5200510328204</c:v>
                </c:pt>
                <c:pt idx="2779">
                  <c:v>3863.2673729492203</c:v>
                </c:pt>
                <c:pt idx="2780">
                  <c:v>3864.01432012741</c:v>
                </c:pt>
                <c:pt idx="2781">
                  <c:v>3864.7608920452799</c:v>
                </c:pt>
                <c:pt idx="2782">
                  <c:v>3865.5070881806</c:v>
                </c:pt>
                <c:pt idx="2783">
                  <c:v>3866.2529080110103</c:v>
                </c:pt>
                <c:pt idx="2784">
                  <c:v>3866.99835101401</c:v>
                </c:pt>
                <c:pt idx="2785">
                  <c:v>3867.743416667</c:v>
                </c:pt>
                <c:pt idx="2786">
                  <c:v>3868.4881044472399</c:v>
                </c:pt>
                <c:pt idx="2787">
                  <c:v>3869.23241383189</c:v>
                </c:pt>
                <c:pt idx="2788">
                  <c:v>3869.9763442979897</c:v>
                </c:pt>
                <c:pt idx="2789">
                  <c:v>3870.7198953224602</c:v>
                </c:pt>
                <c:pt idx="2790">
                  <c:v>3871.4630663821304</c:v>
                </c:pt>
                <c:pt idx="2791">
                  <c:v>3872.2058569537098</c:v>
                </c:pt>
                <c:pt idx="2792">
                  <c:v>3872.9482665138003</c:v>
                </c:pt>
                <c:pt idx="2793">
                  <c:v>3873.6902945389102</c:v>
                </c:pt>
                <c:pt idx="2794">
                  <c:v>3874.4319405054698</c:v>
                </c:pt>
                <c:pt idx="2795">
                  <c:v>3875.1732038897899</c:v>
                </c:pt>
                <c:pt idx="2796">
                  <c:v>3875.9140841680901</c:v>
                </c:pt>
                <c:pt idx="2797">
                  <c:v>3876.6545808165001</c:v>
                </c:pt>
                <c:pt idx="2798">
                  <c:v>3877.3946933110997</c:v>
                </c:pt>
                <c:pt idx="2799">
                  <c:v>3878.1344211278301</c:v>
                </c:pt>
                <c:pt idx="2800">
                  <c:v>3878.8737637425802</c:v>
                </c:pt>
                <c:pt idx="2801">
                  <c:v>3879.6127206311799</c:v>
                </c:pt>
                <c:pt idx="2802">
                  <c:v>3880.35129126934</c:v>
                </c:pt>
                <c:pt idx="2803">
                  <c:v>3881.0894751327401</c:v>
                </c:pt>
                <c:pt idx="2804">
                  <c:v>3881.82727169696</c:v>
                </c:pt>
                <c:pt idx="2805">
                  <c:v>3882.5646804375401</c:v>
                </c:pt>
                <c:pt idx="2806">
                  <c:v>3883.3017008299398</c:v>
                </c:pt>
                <c:pt idx="2807">
                  <c:v>3884.0383323495698</c:v>
                </c:pt>
                <c:pt idx="2808">
                  <c:v>3884.7745744717595</c:v>
                </c:pt>
                <c:pt idx="2809">
                  <c:v>3885.5104266718204</c:v>
                </c:pt>
                <c:pt idx="2810">
                  <c:v>3886.2458884249904</c:v>
                </c:pt>
                <c:pt idx="2811">
                  <c:v>3886.9809592064498</c:v>
                </c:pt>
                <c:pt idx="2812">
                  <c:v>3887.7156384913601</c:v>
                </c:pt>
                <c:pt idx="2813">
                  <c:v>3888.44992575482</c:v>
                </c:pt>
                <c:pt idx="2814">
                  <c:v>3889.1838204719002</c:v>
                </c:pt>
                <c:pt idx="2815">
                  <c:v>3889.9173221176297</c:v>
                </c:pt>
                <c:pt idx="2816">
                  <c:v>3890.6504301669902</c:v>
                </c:pt>
                <c:pt idx="2817">
                  <c:v>3891.3831440949702</c:v>
                </c:pt>
                <c:pt idx="2818">
                  <c:v>3892.11546337649</c:v>
                </c:pt>
                <c:pt idx="2819">
                  <c:v>3892.8473874864703</c:v>
                </c:pt>
                <c:pt idx="2820">
                  <c:v>3893.5789158997995</c:v>
                </c:pt>
                <c:pt idx="2821">
                  <c:v>3894.3100480913499</c:v>
                </c:pt>
                <c:pt idx="2822">
                  <c:v>3895.0407835359906</c:v>
                </c:pt>
                <c:pt idx="2823">
                  <c:v>3895.7711217085703</c:v>
                </c:pt>
                <c:pt idx="2824">
                  <c:v>3896.5010620839103</c:v>
                </c:pt>
                <c:pt idx="2825">
                  <c:v>3897.2306041368497</c:v>
                </c:pt>
                <c:pt idx="2826">
                  <c:v>3897.95974734223</c:v>
                </c:pt>
                <c:pt idx="2827">
                  <c:v>3898.6884911748598</c:v>
                </c:pt>
                <c:pt idx="2828">
                  <c:v>3899.41683510959</c:v>
                </c:pt>
                <c:pt idx="2829">
                  <c:v>3900.1447786212502</c:v>
                </c:pt>
                <c:pt idx="2830">
                  <c:v>3900.8723211847</c:v>
                </c:pt>
                <c:pt idx="2831">
                  <c:v>3901.5994622747999</c:v>
                </c:pt>
                <c:pt idx="2832">
                  <c:v>3902.3262013664198</c:v>
                </c:pt>
                <c:pt idx="2833">
                  <c:v>3903.0525379344699</c:v>
                </c:pt>
                <c:pt idx="2834">
                  <c:v>3903.7784714538598</c:v>
                </c:pt>
                <c:pt idx="2835">
                  <c:v>3904.5040013995399</c:v>
                </c:pt>
                <c:pt idx="2836">
                  <c:v>3905.2291272464904</c:v>
                </c:pt>
                <c:pt idx="2837">
                  <c:v>3905.9538484697196</c:v>
                </c:pt>
                <c:pt idx="2838">
                  <c:v>3906.6781645442602</c:v>
                </c:pt>
                <c:pt idx="2839">
                  <c:v>3907.4020749451997</c:v>
                </c:pt>
                <c:pt idx="2840">
                  <c:v>3908.1255791476701</c:v>
                </c:pt>
                <c:pt idx="2841">
                  <c:v>3908.8486766268297</c:v>
                </c:pt>
                <c:pt idx="2842">
                  <c:v>3909.5713668579001</c:v>
                </c:pt>
                <c:pt idx="2843">
                  <c:v>3910.2936493161501</c:v>
                </c:pt>
                <c:pt idx="2844">
                  <c:v>3911.0155234768999</c:v>
                </c:pt>
                <c:pt idx="2845">
                  <c:v>3911.7369888155299</c:v>
                </c:pt>
                <c:pt idx="2846">
                  <c:v>3912.4580448074998</c:v>
                </c:pt>
                <c:pt idx="2847">
                  <c:v>3913.1786909282896</c:v>
                </c:pt>
                <c:pt idx="2848">
                  <c:v>3913.89892665351</c:v>
                </c:pt>
                <c:pt idx="2849">
                  <c:v>3914.61875145878</c:v>
                </c:pt>
                <c:pt idx="2850">
                  <c:v>3915.3381648198397</c:v>
                </c:pt>
                <c:pt idx="2851">
                  <c:v>3916.0571662124798</c:v>
                </c:pt>
                <c:pt idx="2852">
                  <c:v>3916.7757551126001</c:v>
                </c:pt>
                <c:pt idx="2853">
                  <c:v>3917.4939309961501</c:v>
                </c:pt>
                <c:pt idx="2854">
                  <c:v>3918.2116933391899</c:v>
                </c:pt>
                <c:pt idx="2855">
                  <c:v>3918.9290416178696</c:v>
                </c:pt>
                <c:pt idx="2856">
                  <c:v>3919.6459753084305</c:v>
                </c:pt>
                <c:pt idx="2857">
                  <c:v>3920.3624938872199</c:v>
                </c:pt>
                <c:pt idx="2858">
                  <c:v>3921.07859683068</c:v>
                </c:pt>
                <c:pt idx="2859">
                  <c:v>3921.7942836153597</c:v>
                </c:pt>
                <c:pt idx="2860">
                  <c:v>3922.5095537178995</c:v>
                </c:pt>
                <c:pt idx="2861">
                  <c:v>3923.2244066150902</c:v>
                </c:pt>
                <c:pt idx="2862">
                  <c:v>3923.9388417838099</c:v>
                </c:pt>
                <c:pt idx="2863">
                  <c:v>3924.6528587010598</c:v>
                </c:pt>
                <c:pt idx="2864">
                  <c:v>3925.3664568439699</c:v>
                </c:pt>
                <c:pt idx="2865">
                  <c:v>3926.0796356897899</c:v>
                </c:pt>
                <c:pt idx="2866">
                  <c:v>3926.7923947159002</c:v>
                </c:pt>
                <c:pt idx="2867">
                  <c:v>3927.50473339982</c:v>
                </c:pt>
                <c:pt idx="2868">
                  <c:v>3928.2166512192002</c:v>
                </c:pt>
                <c:pt idx="2869">
                  <c:v>3928.9281476518304</c:v>
                </c:pt>
                <c:pt idx="2870">
                  <c:v>3929.6392221756505</c:v>
                </c:pt>
                <c:pt idx="2871">
                  <c:v>3930.3498742687398</c:v>
                </c:pt>
                <c:pt idx="2872">
                  <c:v>3931.0601034093197</c:v>
                </c:pt>
                <c:pt idx="2873">
                  <c:v>3931.7699090757901</c:v>
                </c:pt>
                <c:pt idx="2874">
                  <c:v>3932.4792907466899</c:v>
                </c:pt>
                <c:pt idx="2875">
                  <c:v>3933.1882479007299</c:v>
                </c:pt>
                <c:pt idx="2876">
                  <c:v>3933.8967800167698</c:v>
                </c:pt>
                <c:pt idx="2877">
                  <c:v>3934.6048865738503</c:v>
                </c:pt>
                <c:pt idx="2878">
                  <c:v>3935.3125670511795</c:v>
                </c:pt>
                <c:pt idx="2879">
                  <c:v>3936.0198209281502</c:v>
                </c:pt>
                <c:pt idx="2880">
                  <c:v>3936.7266476843197</c:v>
                </c:pt>
                <c:pt idx="2881">
                  <c:v>3937.43304679944</c:v>
                </c:pt>
                <c:pt idx="2882">
                  <c:v>3938.1390177534399</c:v>
                </c:pt>
                <c:pt idx="2883">
                  <c:v>3938.8445600264404</c:v>
                </c:pt>
                <c:pt idx="2884">
                  <c:v>3939.5496730987602</c:v>
                </c:pt>
                <c:pt idx="2885">
                  <c:v>3940.2543564509101</c:v>
                </c:pt>
                <c:pt idx="2886">
                  <c:v>3940.95860956361</c:v>
                </c:pt>
                <c:pt idx="2887">
                  <c:v>3941.6624319177699</c:v>
                </c:pt>
                <c:pt idx="2888">
                  <c:v>3942.3658229945104</c:v>
                </c:pt>
                <c:pt idx="2889">
                  <c:v>3943.0687822751797</c:v>
                </c:pt>
                <c:pt idx="2890">
                  <c:v>3943.7713092413301</c:v>
                </c:pt>
                <c:pt idx="2891">
                  <c:v>3944.47340337474</c:v>
                </c:pt>
                <c:pt idx="2892">
                  <c:v>3945.1750641573803</c:v>
                </c:pt>
                <c:pt idx="2893">
                  <c:v>3945.87629107149</c:v>
                </c:pt>
                <c:pt idx="2894">
                  <c:v>3946.5770835995099</c:v>
                </c:pt>
                <c:pt idx="2895">
                  <c:v>3947.2774412241301</c:v>
                </c:pt>
                <c:pt idx="2896">
                  <c:v>3947.9773634282701</c:v>
                </c:pt>
                <c:pt idx="2897">
                  <c:v>3948.6768496950899</c:v>
                </c:pt>
                <c:pt idx="2898">
                  <c:v>3949.3758995080102</c:v>
                </c:pt>
                <c:pt idx="2899">
                  <c:v>3950.0745123506599</c:v>
                </c:pt>
                <c:pt idx="2900">
                  <c:v>3950.7726877069804</c:v>
                </c:pt>
                <c:pt idx="2901">
                  <c:v>3951.4704250611098</c:v>
                </c:pt>
                <c:pt idx="2902">
                  <c:v>3952.1677238974703</c:v>
                </c:pt>
                <c:pt idx="2903">
                  <c:v>3952.8645837007703</c:v>
                </c:pt>
                <c:pt idx="2904">
                  <c:v>3953.5610039559497</c:v>
                </c:pt>
                <c:pt idx="2905">
                  <c:v>3954.25698414824</c:v>
                </c:pt>
                <c:pt idx="2906">
                  <c:v>3954.9525237631306</c:v>
                </c:pt>
                <c:pt idx="2907">
                  <c:v>3955.6476222864198</c:v>
                </c:pt>
                <c:pt idx="2908">
                  <c:v>3956.3422792041501</c:v>
                </c:pt>
                <c:pt idx="2909">
                  <c:v>3957.0364940026698</c:v>
                </c:pt>
                <c:pt idx="2910">
                  <c:v>3957.7302661686304</c:v>
                </c:pt>
                <c:pt idx="2911">
                  <c:v>3958.42359518894</c:v>
                </c:pt>
                <c:pt idx="2912">
                  <c:v>3959.1164805508497</c:v>
                </c:pt>
                <c:pt idx="2913">
                  <c:v>3959.8089217418801</c:v>
                </c:pt>
                <c:pt idx="2914">
                  <c:v>3960.5009182498698</c:v>
                </c:pt>
                <c:pt idx="2915">
                  <c:v>3961.19246956295</c:v>
                </c:pt>
                <c:pt idx="2916">
                  <c:v>3961.8835751695897</c:v>
                </c:pt>
                <c:pt idx="2917">
                  <c:v>3962.5742345585495</c:v>
                </c:pt>
                <c:pt idx="2918">
                  <c:v>3963.2644472189395</c:v>
                </c:pt>
                <c:pt idx="2919">
                  <c:v>3963.9542126401702</c:v>
                </c:pt>
                <c:pt idx="2920">
                  <c:v>3963.8695868699397</c:v>
                </c:pt>
                <c:pt idx="2921">
                  <c:v>3963.7849654001398</c:v>
                </c:pt>
                <c:pt idx="2922">
                  <c:v>3963.70034822345</c:v>
                </c:pt>
                <c:pt idx="2923">
                  <c:v>3963.6157353326898</c:v>
                </c:pt>
                <c:pt idx="2924">
                  <c:v>3963.5311267207799</c:v>
                </c:pt>
                <c:pt idx="2925">
                  <c:v>3963.4465223807501</c:v>
                </c:pt>
                <c:pt idx="2926">
                  <c:v>3963.3619223057499</c:v>
                </c:pt>
                <c:pt idx="2927">
                  <c:v>3963.2773264890197</c:v>
                </c:pt>
                <c:pt idx="2928">
                  <c:v>3963.1927349239104</c:v>
                </c:pt>
                <c:pt idx="2929">
                  <c:v>3963.1081476038698</c:v>
                </c:pt>
                <c:pt idx="2930">
                  <c:v>3963.0235645224498</c:v>
                </c:pt>
                <c:pt idx="2931">
                  <c:v>3962.9389856732896</c:v>
                </c:pt>
                <c:pt idx="2932">
                  <c:v>3962.85441078022</c:v>
                </c:pt>
                <c:pt idx="2933">
                  <c:v>3962.76983957012</c:v>
                </c:pt>
                <c:pt idx="2934">
                  <c:v>3962.6852720376701</c:v>
                </c:pt>
                <c:pt idx="2935">
                  <c:v>3962.6007081776202</c:v>
                </c:pt>
                <c:pt idx="2936">
                  <c:v>3962.5161479847698</c:v>
                </c:pt>
                <c:pt idx="2937">
                  <c:v>3962.4315914540603</c:v>
                </c:pt>
                <c:pt idx="2938">
                  <c:v>3962.3470385804399</c:v>
                </c:pt>
                <c:pt idx="2939">
                  <c:v>3962.262489359</c:v>
                </c:pt>
                <c:pt idx="2940">
                  <c:v>3962.17794378484</c:v>
                </c:pt>
                <c:pt idx="2941">
                  <c:v>3962.0934018531802</c:v>
                </c:pt>
                <c:pt idx="2942">
                  <c:v>3962.0088635592801</c:v>
                </c:pt>
                <c:pt idx="2943">
                  <c:v>3961.9243288984803</c:v>
                </c:pt>
                <c:pt idx="2944">
                  <c:v>3961.8397978661801</c:v>
                </c:pt>
                <c:pt idx="2945">
                  <c:v>3961.7552704578497</c:v>
                </c:pt>
                <c:pt idx="2946">
                  <c:v>3961.670746669</c:v>
                </c:pt>
                <c:pt idx="2947">
                  <c:v>3961.5862264952302</c:v>
                </c:pt>
                <c:pt idx="2948">
                  <c:v>3961.5017099321899</c:v>
                </c:pt>
                <c:pt idx="2949">
                  <c:v>3961.4171969755703</c:v>
                </c:pt>
                <c:pt idx="2950">
                  <c:v>3961.3326876211299</c:v>
                </c:pt>
                <c:pt idx="2951">
                  <c:v>3961.2481818646997</c:v>
                </c:pt>
                <c:pt idx="2952">
                  <c:v>3961.1636797021197</c:v>
                </c:pt>
                <c:pt idx="2953">
                  <c:v>3961.0791811293302</c:v>
                </c:pt>
                <c:pt idx="2954">
                  <c:v>3960.99468614229</c:v>
                </c:pt>
                <c:pt idx="2955">
                  <c:v>3960.91019473702</c:v>
                </c:pt>
                <c:pt idx="2956">
                  <c:v>3960.8257068470198</c:v>
                </c:pt>
                <c:pt idx="2957">
                  <c:v>3960.74122238276</c:v>
                </c:pt>
                <c:pt idx="2958">
                  <c:v>3960.6567413191001</c:v>
                </c:pt>
                <c:pt idx="2959">
                  <c:v>3960.57226364703</c:v>
                </c:pt>
                <c:pt idx="2960">
                  <c:v>3960.4877893615999</c:v>
                </c:pt>
                <c:pt idx="2961">
                  <c:v>3960.4033184588998</c:v>
                </c:pt>
                <c:pt idx="2962">
                  <c:v>3960.3188509353199</c:v>
                </c:pt>
                <c:pt idx="2963">
                  <c:v>3960.2343867873401</c:v>
                </c:pt>
                <c:pt idx="2964">
                  <c:v>3960.1499260115297</c:v>
                </c:pt>
                <c:pt idx="2965">
                  <c:v>3960.06546860445</c:v>
                </c:pt>
                <c:pt idx="2966">
                  <c:v>3959.9810145627298</c:v>
                </c:pt>
                <c:pt idx="2967">
                  <c:v>3959.89656388304</c:v>
                </c:pt>
                <c:pt idx="2968">
                  <c:v>3959.8121165620801</c:v>
                </c:pt>
                <c:pt idx="2969">
                  <c:v>3959.7276725965703</c:v>
                </c:pt>
                <c:pt idx="2970">
                  <c:v>3959.6432319832802</c:v>
                </c:pt>
                <c:pt idx="2971">
                  <c:v>3959.5587947190097</c:v>
                </c:pt>
                <c:pt idx="2972">
                  <c:v>3959.4743608005897</c:v>
                </c:pt>
                <c:pt idx="2973">
                  <c:v>3959.3899302248801</c:v>
                </c:pt>
                <c:pt idx="2974">
                  <c:v>3959.3055029887901</c:v>
                </c:pt>
                <c:pt idx="2975">
                  <c:v>3959.22107908923</c:v>
                </c:pt>
                <c:pt idx="2976">
                  <c:v>3959.1366585231599</c:v>
                </c:pt>
                <c:pt idx="2977">
                  <c:v>3959.0522412875603</c:v>
                </c:pt>
                <c:pt idx="2978">
                  <c:v>3958.9678273794398</c:v>
                </c:pt>
                <c:pt idx="2979">
                  <c:v>3958.8834167958394</c:v>
                </c:pt>
                <c:pt idx="2980">
                  <c:v>3958.79900953383</c:v>
                </c:pt>
                <c:pt idx="2981">
                  <c:v>3958.7146055905</c:v>
                </c:pt>
                <c:pt idx="2982">
                  <c:v>3958.6302049629699</c:v>
                </c:pt>
                <c:pt idx="2983">
                  <c:v>3958.5458076483696</c:v>
                </c:pt>
                <c:pt idx="2984">
                  <c:v>3958.46141364388</c:v>
                </c:pt>
                <c:pt idx="2985">
                  <c:v>3958.3770229467</c:v>
                </c:pt>
                <c:pt idx="2986">
                  <c:v>3958.2926355540299</c:v>
                </c:pt>
                <c:pt idx="2987">
                  <c:v>3958.2082514631102</c:v>
                </c:pt>
                <c:pt idx="2988">
                  <c:v>3958.1238706712097</c:v>
                </c:pt>
                <c:pt idx="2989">
                  <c:v>3958.03949317561</c:v>
                </c:pt>
                <c:pt idx="2990">
                  <c:v>3957.9551189736098</c:v>
                </c:pt>
                <c:pt idx="2991">
                  <c:v>3957.8707480625499</c:v>
                </c:pt>
                <c:pt idx="2992">
                  <c:v>3957.7863804127501</c:v>
                </c:pt>
                <c:pt idx="2993">
                  <c:v>3957.70201599139</c:v>
                </c:pt>
                <c:pt idx="2994">
                  <c:v>3957.61765478081</c:v>
                </c:pt>
                <c:pt idx="2995">
                  <c:v>3957.5332967709096</c:v>
                </c:pt>
                <c:pt idx="2996">
                  <c:v>3957.4489419553802</c:v>
                </c:pt>
                <c:pt idx="2997">
                  <c:v>3957.3645903298502</c:v>
                </c:pt>
                <c:pt idx="2998">
                  <c:v>3957.28024189089</c:v>
                </c:pt>
                <c:pt idx="2999">
                  <c:v>3957.1958966355396</c:v>
                </c:pt>
                <c:pt idx="3000">
                  <c:v>3957.1115545611301</c:v>
                </c:pt>
                <c:pt idx="3001">
                  <c:v>3957.0272156651004</c:v>
                </c:pt>
                <c:pt idx="3002">
                  <c:v>3956.9428799449802</c:v>
                </c:pt>
                <c:pt idx="3003">
                  <c:v>3956.8585473983403</c:v>
                </c:pt>
                <c:pt idx="3004">
                  <c:v>3956.7742180227801</c:v>
                </c:pt>
                <c:pt idx="3005">
                  <c:v>3956.6898918159095</c:v>
                </c:pt>
                <c:pt idx="3006">
                  <c:v>3956.6055687754001</c:v>
                </c:pt>
                <c:pt idx="3007">
                  <c:v>3956.52124889889</c:v>
                </c:pt>
                <c:pt idx="3008">
                  <c:v>3956.43693218406</c:v>
                </c:pt>
                <c:pt idx="3009">
                  <c:v>3956.3526186286099</c:v>
                </c:pt>
                <c:pt idx="3010">
                  <c:v>3956.2683082302401</c:v>
                </c:pt>
                <c:pt idx="3011">
                  <c:v>3956.1840009866701</c:v>
                </c:pt>
                <c:pt idx="3012">
                  <c:v>3956.0996968956397</c:v>
                </c:pt>
                <c:pt idx="3013">
                  <c:v>3956.0153959548998</c:v>
                </c:pt>
                <c:pt idx="3014">
                  <c:v>3955.9310981622102</c:v>
                </c:pt>
                <c:pt idx="3015">
                  <c:v>3955.8468035153501</c:v>
                </c:pt>
                <c:pt idx="3016">
                  <c:v>3955.7625120121102</c:v>
                </c:pt>
                <c:pt idx="3017">
                  <c:v>3955.67822365028</c:v>
                </c:pt>
                <c:pt idx="3018">
                  <c:v>3955.5939384276899</c:v>
                </c:pt>
                <c:pt idx="3019">
                  <c:v>3955.5096563421603</c:v>
                </c:pt>
                <c:pt idx="3020">
                  <c:v>3955.4253773915302</c:v>
                </c:pt>
                <c:pt idx="3021">
                  <c:v>3955.3411015736497</c:v>
                </c:pt>
                <c:pt idx="3022">
                  <c:v>3955.2568288863904</c:v>
                </c:pt>
                <c:pt idx="3023">
                  <c:v>3955.1725593276096</c:v>
                </c:pt>
                <c:pt idx="3024">
                  <c:v>3955.0882928952196</c:v>
                </c:pt>
                <c:pt idx="3025">
                  <c:v>3955.0040295870899</c:v>
                </c:pt>
                <c:pt idx="3026">
                  <c:v>3954.9197694011596</c:v>
                </c:pt>
                <c:pt idx="3027">
                  <c:v>3954.8355123353199</c:v>
                </c:pt>
                <c:pt idx="3028">
                  <c:v>3954.75125838752</c:v>
                </c:pt>
                <c:pt idx="3029">
                  <c:v>3954.6670075556895</c:v>
                </c:pt>
                <c:pt idx="3030">
                  <c:v>3954.58275983779</c:v>
                </c:pt>
                <c:pt idx="3031">
                  <c:v>3954.4985152317699</c:v>
                </c:pt>
                <c:pt idx="3032">
                  <c:v>3954.4142737356201</c:v>
                </c:pt>
                <c:pt idx="3033">
                  <c:v>3954.3300353473001</c:v>
                </c:pt>
                <c:pt idx="3034">
                  <c:v>3954.2458000648198</c:v>
                </c:pt>
                <c:pt idx="3035">
                  <c:v>3954.1615678861699</c:v>
                </c:pt>
                <c:pt idx="3036">
                  <c:v>3954.0773388093698</c:v>
                </c:pt>
                <c:pt idx="3037">
                  <c:v>3953.9931128324297</c:v>
                </c:pt>
                <c:pt idx="3038">
                  <c:v>3953.9088899533799</c:v>
                </c:pt>
                <c:pt idx="3039">
                  <c:v>3953.8246701702701</c:v>
                </c:pt>
                <c:pt idx="3040">
                  <c:v>3953.7404534662501</c:v>
                </c:pt>
                <c:pt idx="3041">
                  <c:v>3953.6562398268998</c:v>
                </c:pt>
                <c:pt idx="3042">
                  <c:v>3953.57202924188</c:v>
                </c:pt>
                <c:pt idx="3043">
                  <c:v>3953.4878217037399</c:v>
                </c:pt>
                <c:pt idx="3044">
                  <c:v>3953.40361720695</c:v>
                </c:pt>
                <c:pt idx="3045">
                  <c:v>3953.3194157472603</c:v>
                </c:pt>
                <c:pt idx="3046">
                  <c:v>3953.2352173212198</c:v>
                </c:pt>
                <c:pt idx="3047">
                  <c:v>3953.1510219259603</c:v>
                </c:pt>
                <c:pt idx="3048">
                  <c:v>3953.0668295589498</c:v>
                </c:pt>
                <c:pt idx="3049">
                  <c:v>3952.9826402178996</c:v>
                </c:pt>
                <c:pt idx="3050">
                  <c:v>3952.8984539006801</c:v>
                </c:pt>
                <c:pt idx="3051">
                  <c:v>3952.8142706052599</c:v>
                </c:pt>
                <c:pt idx="3052">
                  <c:v>3952.73009032969</c:v>
                </c:pt>
                <c:pt idx="3053">
                  <c:v>3952.64591307207</c:v>
                </c:pt>
                <c:pt idx="3054">
                  <c:v>3952.56173883053</c:v>
                </c:pt>
                <c:pt idx="3055">
                  <c:v>3952.47756760323</c:v>
                </c:pt>
                <c:pt idx="3056">
                  <c:v>3952.3933993883397</c:v>
                </c:pt>
                <c:pt idx="3057">
                  <c:v>3952.3092341840502</c:v>
                </c:pt>
                <c:pt idx="3058">
                  <c:v>3952.2250719885801</c:v>
                </c:pt>
                <c:pt idx="3059">
                  <c:v>3952.1409128001301</c:v>
                </c:pt>
                <c:pt idx="3060">
                  <c:v>3952.0567566169198</c:v>
                </c:pt>
                <c:pt idx="3061">
                  <c:v>3951.9726034371897</c:v>
                </c:pt>
                <c:pt idx="3062">
                  <c:v>3951.8884532591801</c:v>
                </c:pt>
                <c:pt idx="3063">
                  <c:v>3951.8043060811401</c:v>
                </c:pt>
                <c:pt idx="3064">
                  <c:v>3951.7201619012999</c:v>
                </c:pt>
                <c:pt idx="3065">
                  <c:v>3951.63602071795</c:v>
                </c:pt>
                <c:pt idx="3066">
                  <c:v>3951.5518825293502</c:v>
                </c:pt>
                <c:pt idx="3067">
                  <c:v>3951.4677473337597</c:v>
                </c:pt>
                <c:pt idx="3068">
                  <c:v>3951.3836151294699</c:v>
                </c:pt>
                <c:pt idx="3069">
                  <c:v>3951.2994859147702</c:v>
                </c:pt>
                <c:pt idx="3070">
                  <c:v>3951.2153596879402</c:v>
                </c:pt>
                <c:pt idx="3071">
                  <c:v>3951.1312364472997</c:v>
                </c:pt>
                <c:pt idx="3072">
                  <c:v>3951.0471161911405</c:v>
                </c:pt>
                <c:pt idx="3073">
                  <c:v>3950.9629989177797</c:v>
                </c:pt>
                <c:pt idx="3074">
                  <c:v>3950.8788846255297</c:v>
                </c:pt>
                <c:pt idx="3075">
                  <c:v>3950.7947733127198</c:v>
                </c:pt>
                <c:pt idx="3076">
                  <c:v>3950.7106649776701</c:v>
                </c:pt>
                <c:pt idx="3077">
                  <c:v>3950.62655961873</c:v>
                </c:pt>
                <c:pt idx="3078">
                  <c:v>3950.5424572342299</c:v>
                </c:pt>
                <c:pt idx="3079">
                  <c:v>3950.4583578225302</c:v>
                </c:pt>
                <c:pt idx="3080">
                  <c:v>3950.37426138197</c:v>
                </c:pt>
                <c:pt idx="3081">
                  <c:v>3950.29016791091</c:v>
                </c:pt>
                <c:pt idx="3082">
                  <c:v>3950.2060774077104</c:v>
                </c:pt>
                <c:pt idx="3083">
                  <c:v>3950.12198987076</c:v>
                </c:pt>
                <c:pt idx="3084">
                  <c:v>3950.0379052984099</c:v>
                </c:pt>
                <c:pt idx="3085">
                  <c:v>3949.9538236890603</c:v>
                </c:pt>
                <c:pt idx="3086">
                  <c:v>3949.86974504109</c:v>
                </c:pt>
                <c:pt idx="3087">
                  <c:v>3949.7856693528902</c:v>
                </c:pt>
                <c:pt idx="3088">
                  <c:v>3949.7015966228496</c:v>
                </c:pt>
                <c:pt idx="3089">
                  <c:v>3949.6175268493803</c:v>
                </c:pt>
                <c:pt idx="3090">
                  <c:v>3949.5334600308902</c:v>
                </c:pt>
                <c:pt idx="3091">
                  <c:v>3949.4493961657899</c:v>
                </c:pt>
                <c:pt idx="3092">
                  <c:v>3949.3653352524898</c:v>
                </c:pt>
                <c:pt idx="3093">
                  <c:v>3949.2812772894304</c:v>
                </c:pt>
                <c:pt idx="3094">
                  <c:v>3949.1972222750201</c:v>
                </c:pt>
                <c:pt idx="3095">
                  <c:v>3949.1131702076996</c:v>
                </c:pt>
                <c:pt idx="3096">
                  <c:v>3949.0291210859095</c:v>
                </c:pt>
                <c:pt idx="3097">
                  <c:v>3948.9450749080902</c:v>
                </c:pt>
                <c:pt idx="3098">
                  <c:v>3948.8610316726899</c:v>
                </c:pt>
                <c:pt idx="3099">
                  <c:v>3948.7769913757802</c:v>
                </c:pt>
                <c:pt idx="3100">
                  <c:v>3948.6929540094197</c:v>
                </c:pt>
                <c:pt idx="3101">
                  <c:v>3948.6089195661102</c:v>
                </c:pt>
                <c:pt idx="3102">
                  <c:v>3948.5248880395698</c:v>
                </c:pt>
                <c:pt idx="3103">
                  <c:v>3948.4408594246402</c:v>
                </c:pt>
                <c:pt idx="3104">
                  <c:v>3948.3568337170605</c:v>
                </c:pt>
                <c:pt idx="3105">
                  <c:v>3948.2728109132499</c:v>
                </c:pt>
                <c:pt idx="3106">
                  <c:v>3948.1887910101696</c:v>
                </c:pt>
                <c:pt idx="3107">
                  <c:v>3948.1047740051599</c:v>
                </c:pt>
                <c:pt idx="3108">
                  <c:v>3948.02075989586</c:v>
                </c:pt>
                <c:pt idx="3109">
                  <c:v>3947.9367486801102</c:v>
                </c:pt>
                <c:pt idx="3110">
                  <c:v>3947.8527403559497</c:v>
                </c:pt>
                <c:pt idx="3111">
                  <c:v>3947.7687349215398</c:v>
                </c:pt>
                <c:pt idx="3112">
                  <c:v>3947.6847323751099</c:v>
                </c:pt>
                <c:pt idx="3113">
                  <c:v>3947.600732715</c:v>
                </c:pt>
                <c:pt idx="3114">
                  <c:v>3947.5167359395896</c:v>
                </c:pt>
                <c:pt idx="3115">
                  <c:v>3947.43274204729</c:v>
                </c:pt>
                <c:pt idx="3116">
                  <c:v>3947.3487510365603</c:v>
                </c:pt>
                <c:pt idx="3117">
                  <c:v>3947.2647629058902</c:v>
                </c:pt>
                <c:pt idx="3118">
                  <c:v>3947.1807776537698</c:v>
                </c:pt>
                <c:pt idx="3119">
                  <c:v>3947.09679527873</c:v>
                </c:pt>
                <c:pt idx="3120">
                  <c:v>3947.0128157792901</c:v>
                </c:pt>
                <c:pt idx="3121">
                  <c:v>3946.9288391540099</c:v>
                </c:pt>
                <c:pt idx="3122">
                  <c:v>3946.8448654014201</c:v>
                </c:pt>
                <c:pt idx="3123">
                  <c:v>3946.7608945201</c:v>
                </c:pt>
                <c:pt idx="3124">
                  <c:v>3946.6769265086095</c:v>
                </c:pt>
                <c:pt idx="3125">
                  <c:v>3946.5929613655298</c:v>
                </c:pt>
                <c:pt idx="3126">
                  <c:v>3946.5089990894303</c:v>
                </c:pt>
                <c:pt idx="3127">
                  <c:v>3946.4250396788902</c:v>
                </c:pt>
                <c:pt idx="3128">
                  <c:v>3946.34108313251</c:v>
                </c:pt>
                <c:pt idx="3129">
                  <c:v>3946.2571294488903</c:v>
                </c:pt>
                <c:pt idx="3130">
                  <c:v>3946.17317862661</c:v>
                </c:pt>
                <c:pt idx="3131">
                  <c:v>3946.08923066429</c:v>
                </c:pt>
                <c:pt idx="3132">
                  <c:v>3946.0052855605404</c:v>
                </c:pt>
                <c:pt idx="3133">
                  <c:v>3945.9213433139503</c:v>
                </c:pt>
                <c:pt idx="3134">
                  <c:v>3945.8374039231503</c:v>
                </c:pt>
                <c:pt idx="3135">
                  <c:v>3945.7534673867603</c:v>
                </c:pt>
                <c:pt idx="3136">
                  <c:v>3945.6695337034002</c:v>
                </c:pt>
                <c:pt idx="3137">
                  <c:v>3945.5856028716998</c:v>
                </c:pt>
                <c:pt idx="3138">
                  <c:v>3945.5016748902899</c:v>
                </c:pt>
                <c:pt idx="3139">
                  <c:v>3945.4177497578098</c:v>
                </c:pt>
                <c:pt idx="3140">
                  <c:v>3945.3338274728899</c:v>
                </c:pt>
                <c:pt idx="3141">
                  <c:v>3945.2499080341699</c:v>
                </c:pt>
                <c:pt idx="3142">
                  <c:v>3945.1659914402999</c:v>
                </c:pt>
                <c:pt idx="3143">
                  <c:v>3945.08207768994</c:v>
                </c:pt>
                <c:pt idx="3144">
                  <c:v>3944.9981667817401</c:v>
                </c:pt>
                <c:pt idx="3145">
                  <c:v>3944.9142587143401</c:v>
                </c:pt>
                <c:pt idx="3146">
                  <c:v>3944.8303534864203</c:v>
                </c:pt>
                <c:pt idx="3147">
                  <c:v>3944.7464510966402</c:v>
                </c:pt>
                <c:pt idx="3148">
                  <c:v>3944.6625515436599</c:v>
                </c:pt>
                <c:pt idx="3149">
                  <c:v>3944.5786548261699</c:v>
                </c:pt>
                <c:pt idx="3150">
                  <c:v>3944.49476094282</c:v>
                </c:pt>
                <c:pt idx="3151">
                  <c:v>3944.4108698923105</c:v>
                </c:pt>
                <c:pt idx="3152">
                  <c:v>3944.3269816733095</c:v>
                </c:pt>
                <c:pt idx="3153">
                  <c:v>3944.2430962845101</c:v>
                </c:pt>
                <c:pt idx="3154">
                  <c:v>3944.1592137246098</c:v>
                </c:pt>
                <c:pt idx="3155">
                  <c:v>3944.0753339922799</c:v>
                </c:pt>
                <c:pt idx="3156">
                  <c:v>3943.9914570862297</c:v>
                </c:pt>
                <c:pt idx="3157">
                  <c:v>3943.9075830051697</c:v>
                </c:pt>
                <c:pt idx="3158">
                  <c:v>3943.8237117477802</c:v>
                </c:pt>
                <c:pt idx="3159">
                  <c:v>3943.7398433127801</c:v>
                </c:pt>
                <c:pt idx="3160">
                  <c:v>3943.6559776988702</c:v>
                </c:pt>
                <c:pt idx="3161">
                  <c:v>3943.5721149047799</c:v>
                </c:pt>
                <c:pt idx="3162">
                  <c:v>3943.4882549292201</c:v>
                </c:pt>
                <c:pt idx="3163">
                  <c:v>3943.4043977708998</c:v>
                </c:pt>
                <c:pt idx="3164">
                  <c:v>3943.3205434285496</c:v>
                </c:pt>
                <c:pt idx="3165">
                  <c:v>3943.2366919009</c:v>
                </c:pt>
                <c:pt idx="3166">
                  <c:v>3943.15284318667</c:v>
                </c:pt>
                <c:pt idx="3167">
                  <c:v>3943.0689972846098</c:v>
                </c:pt>
                <c:pt idx="3168">
                  <c:v>3942.9851541934399</c:v>
                </c:pt>
                <c:pt idx="3169">
                  <c:v>3942.9013139118997</c:v>
                </c:pt>
                <c:pt idx="3170">
                  <c:v>3942.8174764387495</c:v>
                </c:pt>
                <c:pt idx="3171">
                  <c:v>3942.7336417701499</c:v>
                </c:pt>
                <c:pt idx="3172">
                  <c:v>3942.6498099015798</c:v>
                </c:pt>
                <c:pt idx="3173">
                  <c:v>3942.56598082867</c:v>
                </c:pt>
                <c:pt idx="3174">
                  <c:v>3942.4821545474301</c:v>
                </c:pt>
                <c:pt idx="3175">
                  <c:v>3942.3983310543399</c:v>
                </c:pt>
                <c:pt idx="3176">
                  <c:v>3942.3145103462903</c:v>
                </c:pt>
                <c:pt idx="3177">
                  <c:v>3942.2306924205</c:v>
                </c:pt>
                <c:pt idx="3178">
                  <c:v>3942.1468772744997</c:v>
                </c:pt>
                <c:pt idx="3179">
                  <c:v>3942.0630649060404</c:v>
                </c:pt>
                <c:pt idx="3180">
                  <c:v>3941.9792553130796</c:v>
                </c:pt>
                <c:pt idx="3181">
                  <c:v>3941.8954484937303</c:v>
                </c:pt>
                <c:pt idx="3182">
                  <c:v>3941.8116444462298</c:v>
                </c:pt>
                <c:pt idx="3183">
                  <c:v>3941.7278431689201</c:v>
                </c:pt>
                <c:pt idx="3184">
                  <c:v>3941.6440446602501</c:v>
                </c:pt>
                <c:pt idx="3185">
                  <c:v>3941.5602489186999</c:v>
                </c:pt>
                <c:pt idx="3186">
                  <c:v>3941.4764559428604</c:v>
                </c:pt>
                <c:pt idx="3187">
                  <c:v>3941.39266573133</c:v>
                </c:pt>
                <c:pt idx="3188">
                  <c:v>3941.3088782827499</c:v>
                </c:pt>
                <c:pt idx="3189">
                  <c:v>3941.22509359581</c:v>
                </c:pt>
                <c:pt idx="3190">
                  <c:v>3941.1413116692197</c:v>
                </c:pt>
                <c:pt idx="3191">
                  <c:v>3941.0575325016998</c:v>
                </c:pt>
                <c:pt idx="3192">
                  <c:v>3940.9737560920103</c:v>
                </c:pt>
                <c:pt idx="3193">
                  <c:v>3940.88998243892</c:v>
                </c:pt>
                <c:pt idx="3194">
                  <c:v>3940.8062115411904</c:v>
                </c:pt>
                <c:pt idx="3195">
                  <c:v>3940.7224433976298</c:v>
                </c:pt>
                <c:pt idx="3196">
                  <c:v>3940.6386780070202</c:v>
                </c:pt>
                <c:pt idx="3197">
                  <c:v>3940.55491536818</c:v>
                </c:pt>
                <c:pt idx="3198">
                  <c:v>3940.4711554799101</c:v>
                </c:pt>
                <c:pt idx="3199">
                  <c:v>3940.3873983410504</c:v>
                </c:pt>
                <c:pt idx="3200">
                  <c:v>3940.3036439504199</c:v>
                </c:pt>
                <c:pt idx="3201">
                  <c:v>3940.2198923068499</c:v>
                </c:pt>
                <c:pt idx="3202">
                  <c:v>3940.13614340917</c:v>
                </c:pt>
                <c:pt idx="3203">
                  <c:v>3940.0523972562396</c:v>
                </c:pt>
                <c:pt idx="3204">
                  <c:v>3939.96865384688</c:v>
                </c:pt>
                <c:pt idx="3205">
                  <c:v>3939.8849131799598</c:v>
                </c:pt>
                <c:pt idx="3206">
                  <c:v>3939.8011752543302</c:v>
                </c:pt>
                <c:pt idx="3207">
                  <c:v>3939.71744006883</c:v>
                </c:pt>
                <c:pt idx="3208">
                  <c:v>3939.6337076223303</c:v>
                </c:pt>
                <c:pt idx="3209">
                  <c:v>3939.5499779136999</c:v>
                </c:pt>
                <c:pt idx="3210">
                  <c:v>3939.4662509417903</c:v>
                </c:pt>
                <c:pt idx="3211">
                  <c:v>3939.3825267054804</c:v>
                </c:pt>
                <c:pt idx="3212">
                  <c:v>3939.2988052036399</c:v>
                </c:pt>
                <c:pt idx="3213">
                  <c:v>3939.2150864351402</c:v>
                </c:pt>
                <c:pt idx="3214">
                  <c:v>3939.1313703988503</c:v>
                </c:pt>
                <c:pt idx="3215">
                  <c:v>3939.0476570936598</c:v>
                </c:pt>
                <c:pt idx="3216">
                  <c:v>3938.96394651846</c:v>
                </c:pt>
                <c:pt idx="3217">
                  <c:v>3938.88023867212</c:v>
                </c:pt>
                <c:pt idx="3218">
                  <c:v>3938.79653355353</c:v>
                </c:pt>
                <c:pt idx="3219">
                  <c:v>3938.7128311615802</c:v>
                </c:pt>
                <c:pt idx="3220">
                  <c:v>3938.6291314951704</c:v>
                </c:pt>
                <c:pt idx="3221">
                  <c:v>3938.5454345531903</c:v>
                </c:pt>
                <c:pt idx="3222">
                  <c:v>3938.4617403345501</c:v>
                </c:pt>
                <c:pt idx="3223">
                  <c:v>3938.3780488381303</c:v>
                </c:pt>
                <c:pt idx="3224">
                  <c:v>3938.29436006285</c:v>
                </c:pt>
                <c:pt idx="3225">
                  <c:v>3938.2106740075997</c:v>
                </c:pt>
                <c:pt idx="3226">
                  <c:v>3938.1269906713101</c:v>
                </c:pt>
                <c:pt idx="3227">
                  <c:v>3938.0433100528699</c:v>
                </c:pt>
                <c:pt idx="3228">
                  <c:v>3937.9596321512099</c:v>
                </c:pt>
                <c:pt idx="3229">
                  <c:v>3937.8759569652298</c:v>
                </c:pt>
                <c:pt idx="3230">
                  <c:v>3937.7922844938698</c:v>
                </c:pt>
                <c:pt idx="3231">
                  <c:v>3937.7086147360301</c:v>
                </c:pt>
                <c:pt idx="3232">
                  <c:v>3937.6249476906401</c:v>
                </c:pt>
                <c:pt idx="3233">
                  <c:v>3937.5412833566202</c:v>
                </c:pt>
                <c:pt idx="3234">
                  <c:v>3937.45762173292</c:v>
                </c:pt>
                <c:pt idx="3235">
                  <c:v>3937.3739628184398</c:v>
                </c:pt>
                <c:pt idx="3236">
                  <c:v>3937.2903066121398</c:v>
                </c:pt>
                <c:pt idx="3237">
                  <c:v>3937.2066531129399</c:v>
                </c:pt>
                <c:pt idx="3238">
                  <c:v>3937.1230023197795</c:v>
                </c:pt>
                <c:pt idx="3239">
                  <c:v>3937.0393542315996</c:v>
                </c:pt>
                <c:pt idx="3240">
                  <c:v>3936.9557088473498</c:v>
                </c:pt>
                <c:pt idx="3241">
                  <c:v>3936.8720661659695</c:v>
                </c:pt>
                <c:pt idx="3242">
                  <c:v>3936.7884261864001</c:v>
                </c:pt>
                <c:pt idx="3243">
                  <c:v>3936.7047889076002</c:v>
                </c:pt>
                <c:pt idx="3244">
                  <c:v>3936.6211543285199</c:v>
                </c:pt>
                <c:pt idx="3245">
                  <c:v>3936.5375224481099</c:v>
                </c:pt>
                <c:pt idx="3246">
                  <c:v>3936.45389326533</c:v>
                </c:pt>
                <c:pt idx="3247">
                  <c:v>3936.3702667791399</c:v>
                </c:pt>
                <c:pt idx="3248">
                  <c:v>3936.2866429885003</c:v>
                </c:pt>
                <c:pt idx="3249">
                  <c:v>3936.2030218923701</c:v>
                </c:pt>
                <c:pt idx="3250">
                  <c:v>3936.1194034897203</c:v>
                </c:pt>
                <c:pt idx="3251">
                  <c:v>3936.0357877795204</c:v>
                </c:pt>
                <c:pt idx="3252">
                  <c:v>3935.95217476073</c:v>
                </c:pt>
                <c:pt idx="3253">
                  <c:v>3935.86856443234</c:v>
                </c:pt>
                <c:pt idx="3254">
                  <c:v>3935.78495679251</c:v>
                </c:pt>
                <c:pt idx="3255">
                  <c:v>3935.7013518386898</c:v>
                </c:pt>
                <c:pt idx="3256">
                  <c:v>3935.6177495681</c:v>
                </c:pt>
                <c:pt idx="3257">
                  <c:v>3935.5341499779497</c:v>
                </c:pt>
                <c:pt idx="3258">
                  <c:v>3935.4505530656102</c:v>
                </c:pt>
                <c:pt idx="3259">
                  <c:v>3935.3669588285898</c:v>
                </c:pt>
                <c:pt idx="3260">
                  <c:v>3935.2833672646202</c:v>
                </c:pt>
                <c:pt idx="3261">
                  <c:v>3935.1997783716001</c:v>
                </c:pt>
                <c:pt idx="3262">
                  <c:v>3935.11619214756</c:v>
                </c:pt>
                <c:pt idx="3263">
                  <c:v>3935.0326085907004</c:v>
                </c:pt>
                <c:pt idx="3264">
                  <c:v>3934.9490276993097</c:v>
                </c:pt>
                <c:pt idx="3265">
                  <c:v>3934.8654494718098</c:v>
                </c:pt>
                <c:pt idx="3266">
                  <c:v>3934.7818739066997</c:v>
                </c:pt>
                <c:pt idx="3267">
                  <c:v>3934.6983010025401</c:v>
                </c:pt>
                <c:pt idx="3268">
                  <c:v>3934.6147307579795</c:v>
                </c:pt>
                <c:pt idx="3269">
                  <c:v>3934.53116317171</c:v>
                </c:pt>
                <c:pt idx="3270">
                  <c:v>3934.4475982424797</c:v>
                </c:pt>
                <c:pt idx="3271">
                  <c:v>3934.3640359690703</c:v>
                </c:pt>
                <c:pt idx="3272">
                  <c:v>3934.2804763503</c:v>
                </c:pt>
                <c:pt idx="3273">
                  <c:v>3934.19691938503</c:v>
                </c:pt>
                <c:pt idx="3274">
                  <c:v>3934.1133650721399</c:v>
                </c:pt>
                <c:pt idx="3275">
                  <c:v>3934.0298134105201</c:v>
                </c:pt>
                <c:pt idx="3276">
                  <c:v>3933.9462643991101</c:v>
                </c:pt>
                <c:pt idx="3277">
                  <c:v>3933.8627180368298</c:v>
                </c:pt>
                <c:pt idx="3278">
                  <c:v>3933.7791743226499</c:v>
                </c:pt>
                <c:pt idx="3279">
                  <c:v>3933.6956332555401</c:v>
                </c:pt>
                <c:pt idx="3280">
                  <c:v>3933.6120948344601</c:v>
                </c:pt>
                <c:pt idx="3281">
                  <c:v>3933.5285590584203</c:v>
                </c:pt>
                <c:pt idx="3282">
                  <c:v>3933.4450259264104</c:v>
                </c:pt>
                <c:pt idx="3283">
                  <c:v>3933.3614954374398</c:v>
                </c:pt>
                <c:pt idx="3284">
                  <c:v>3933.2779675905199</c:v>
                </c:pt>
                <c:pt idx="3285">
                  <c:v>3933.1944423846694</c:v>
                </c:pt>
                <c:pt idx="3286">
                  <c:v>3933.1109198189201</c:v>
                </c:pt>
                <c:pt idx="3287">
                  <c:v>3933.0273998922903</c:v>
                </c:pt>
                <c:pt idx="3288">
                  <c:v>3932.9438826038299</c:v>
                </c:pt>
                <c:pt idx="3289">
                  <c:v>3932.86036795256</c:v>
                </c:pt>
                <c:pt idx="3290">
                  <c:v>3932.77685593755</c:v>
                </c:pt>
                <c:pt idx="3291">
                  <c:v>3932.69334655782</c:v>
                </c:pt>
                <c:pt idx="3292">
                  <c:v>3932.60983981244</c:v>
                </c:pt>
                <c:pt idx="3293">
                  <c:v>3932.5263357004501</c:v>
                </c:pt>
                <c:pt idx="3294">
                  <c:v>3932.4428342209098</c:v>
                </c:pt>
                <c:pt idx="3295">
                  <c:v>3932.3593353728897</c:v>
                </c:pt>
                <c:pt idx="3296">
                  <c:v>3932.2758391554398</c:v>
                </c:pt>
                <c:pt idx="3297">
                  <c:v>3932.1923455676197</c:v>
                </c:pt>
                <c:pt idx="3298">
                  <c:v>3932.1088546085102</c:v>
                </c:pt>
                <c:pt idx="3299">
                  <c:v>3932.0253662771802</c:v>
                </c:pt>
                <c:pt idx="3300">
                  <c:v>3931.94188057269</c:v>
                </c:pt>
                <c:pt idx="3301">
                  <c:v>3931.8583974941203</c:v>
                </c:pt>
                <c:pt idx="3302">
                  <c:v>3931.7749170405405</c:v>
                </c:pt>
                <c:pt idx="3303">
                  <c:v>3931.6914392110398</c:v>
                </c:pt>
                <c:pt idx="3304">
                  <c:v>3931.6079640046901</c:v>
                </c:pt>
                <c:pt idx="3305">
                  <c:v>3931.52449142058</c:v>
                </c:pt>
                <c:pt idx="3306">
                  <c:v>3931.4410214577797</c:v>
                </c:pt>
                <c:pt idx="3307">
                  <c:v>3931.3575541153996</c:v>
                </c:pt>
                <c:pt idx="3308">
                  <c:v>3931.2740893925002</c:v>
                </c:pt>
                <c:pt idx="3309">
                  <c:v>3931.1906272881897</c:v>
                </c:pt>
                <c:pt idx="3310">
                  <c:v>3931.1071678015601</c:v>
                </c:pt>
                <c:pt idx="3311">
                  <c:v>3931.0237109316904</c:v>
                </c:pt>
                <c:pt idx="3312">
                  <c:v>3930.9402566776898</c:v>
                </c:pt>
                <c:pt idx="3313">
                  <c:v>3930.8568050386598</c:v>
                </c:pt>
                <c:pt idx="3314">
                  <c:v>3930.7733560136799</c:v>
                </c:pt>
                <c:pt idx="3315">
                  <c:v>3930.6899096018701</c:v>
                </c:pt>
                <c:pt idx="3316">
                  <c:v>3930.6064658023301</c:v>
                </c:pt>
                <c:pt idx="3317">
                  <c:v>3930.52302461416</c:v>
                </c:pt>
                <c:pt idx="3318">
                  <c:v>3930.4395860364598</c:v>
                </c:pt>
                <c:pt idx="3319">
                  <c:v>3930.35615006836</c:v>
                </c:pt>
                <c:pt idx="3320">
                  <c:v>3930.2727167089402</c:v>
                </c:pt>
                <c:pt idx="3321">
                  <c:v>3930.1892859573395</c:v>
                </c:pt>
                <c:pt idx="3322">
                  <c:v>3930.1058578126604</c:v>
                </c:pt>
                <c:pt idx="3323">
                  <c:v>3930.02243227401</c:v>
                </c:pt>
                <c:pt idx="3324">
                  <c:v>3929.93900934053</c:v>
                </c:pt>
                <c:pt idx="3325">
                  <c:v>3929.8555890113103</c:v>
                </c:pt>
                <c:pt idx="3326">
                  <c:v>3929.77217128549</c:v>
                </c:pt>
                <c:pt idx="3327">
                  <c:v>3929.6887561621897</c:v>
                </c:pt>
                <c:pt idx="3328">
                  <c:v>3929.60534364053</c:v>
                </c:pt>
                <c:pt idx="3329">
                  <c:v>3929.5219337196299</c:v>
                </c:pt>
                <c:pt idx="3330">
                  <c:v>3929.4385263986305</c:v>
                </c:pt>
                <c:pt idx="3331">
                  <c:v>3929.35512167665</c:v>
                </c:pt>
                <c:pt idx="3332">
                  <c:v>3929.2717195528303</c:v>
                </c:pt>
                <c:pt idx="3333">
                  <c:v>3929.1883200262901</c:v>
                </c:pt>
                <c:pt idx="3334">
                  <c:v>3929.1049230961698</c:v>
                </c:pt>
                <c:pt idx="3335">
                  <c:v>3929.0215287616202</c:v>
                </c:pt>
                <c:pt idx="3336">
                  <c:v>3928.9381370217498</c:v>
                </c:pt>
                <c:pt idx="3337">
                  <c:v>3928.85474787572</c:v>
                </c:pt>
                <c:pt idx="3338">
                  <c:v>3928.7713613226697</c:v>
                </c:pt>
                <c:pt idx="3339">
                  <c:v>3928.6879773617302</c:v>
                </c:pt>
                <c:pt idx="3340">
                  <c:v>3928.6045959920602</c:v>
                </c:pt>
                <c:pt idx="3341">
                  <c:v>3928.5212172127904</c:v>
                </c:pt>
                <c:pt idx="3342">
                  <c:v>3928.4378410230802</c:v>
                </c:pt>
                <c:pt idx="3343">
                  <c:v>3928.3544674220698</c:v>
                </c:pt>
                <c:pt idx="3344">
                  <c:v>3928.2710964089097</c:v>
                </c:pt>
                <c:pt idx="3345">
                  <c:v>3928.1877279827704</c:v>
                </c:pt>
                <c:pt idx="3346">
                  <c:v>3928.1043621427798</c:v>
                </c:pt>
                <c:pt idx="3347">
                  <c:v>3928.0209988881102</c:v>
                </c:pt>
                <c:pt idx="3348">
                  <c:v>3927.9376382179198</c:v>
                </c:pt>
                <c:pt idx="3349">
                  <c:v>3927.85428013106</c:v>
                </c:pt>
                <c:pt idx="3350">
                  <c:v>3927.7709246259997</c:v>
                </c:pt>
                <c:pt idx="3351">
                  <c:v>3927.6875717009398</c:v>
                </c:pt>
                <c:pt idx="3352">
                  <c:v>3927.6042213539899</c:v>
                </c:pt>
                <c:pt idx="3353">
                  <c:v>3927.5208735832598</c:v>
                </c:pt>
                <c:pt idx="3354">
                  <c:v>3927.4375283868799</c:v>
                </c:pt>
                <c:pt idx="3355">
                  <c:v>3927.3541857630898</c:v>
                </c:pt>
                <c:pt idx="3356">
                  <c:v>3927.2708457101999</c:v>
                </c:pt>
                <c:pt idx="3357">
                  <c:v>3927.1875082266101</c:v>
                </c:pt>
                <c:pt idx="3358">
                  <c:v>3927.1041733108</c:v>
                </c:pt>
                <c:pt idx="3359">
                  <c:v>3927.0208409613197</c:v>
                </c:pt>
                <c:pt idx="3360">
                  <c:v>3926.9375111768095</c:v>
                </c:pt>
                <c:pt idx="3361">
                  <c:v>3926.8541839559598</c:v>
                </c:pt>
                <c:pt idx="3362">
                  <c:v>3926.77085929752</c:v>
                </c:pt>
                <c:pt idx="3363">
                  <c:v>3926.6875372002901</c:v>
                </c:pt>
                <c:pt idx="3364">
                  <c:v>3926.6042176631199</c:v>
                </c:pt>
                <c:pt idx="3365">
                  <c:v>3926.52090068491</c:v>
                </c:pt>
                <c:pt idx="3366">
                  <c:v>3926.4375862645602</c:v>
                </c:pt>
                <c:pt idx="3367">
                  <c:v>3926.3542744010501</c:v>
                </c:pt>
                <c:pt idx="3368">
                  <c:v>3926.2709650933598</c:v>
                </c:pt>
                <c:pt idx="3369">
                  <c:v>3926.1876583404996</c:v>
                </c:pt>
                <c:pt idx="3370">
                  <c:v>3926.1043541415102</c:v>
                </c:pt>
                <c:pt idx="3371">
                  <c:v>3926.02105249543</c:v>
                </c:pt>
                <c:pt idx="3372">
                  <c:v>3925.9377534013402</c:v>
                </c:pt>
                <c:pt idx="3373">
                  <c:v>3925.8544568583297</c:v>
                </c:pt>
                <c:pt idx="3374">
                  <c:v>3925.7711628655102</c:v>
                </c:pt>
                <c:pt idx="3375">
                  <c:v>3925.6878714219797</c:v>
                </c:pt>
                <c:pt idx="3376">
                  <c:v>3925.6045825268698</c:v>
                </c:pt>
                <c:pt idx="3377">
                  <c:v>3925.52129617933</c:v>
                </c:pt>
                <c:pt idx="3378">
                  <c:v>3925.4380123784999</c:v>
                </c:pt>
                <c:pt idx="3379">
                  <c:v>3925.3547311235297</c:v>
                </c:pt>
                <c:pt idx="3380">
                  <c:v>3925.2714524135799</c:v>
                </c:pt>
                <c:pt idx="3381">
                  <c:v>3925.1881762478301</c:v>
                </c:pt>
                <c:pt idx="3382">
                  <c:v>3925.10490262545</c:v>
                </c:pt>
                <c:pt idx="3383">
                  <c:v>3925.02163154562</c:v>
                </c:pt>
                <c:pt idx="3384">
                  <c:v>3924.9383630075299</c:v>
                </c:pt>
                <c:pt idx="3385">
                  <c:v>3924.8550970103697</c:v>
                </c:pt>
                <c:pt idx="3386">
                  <c:v>3924.77183355333</c:v>
                </c:pt>
                <c:pt idx="3387">
                  <c:v>3924.6885726356199</c:v>
                </c:pt>
                <c:pt idx="3388">
                  <c:v>3924.6053142564301</c:v>
                </c:pt>
                <c:pt idx="3389">
                  <c:v>3924.5220584149702</c:v>
                </c:pt>
                <c:pt idx="3390">
                  <c:v>3924.4388051104497</c:v>
                </c:pt>
                <c:pt idx="3391">
                  <c:v>3924.3555543420903</c:v>
                </c:pt>
                <c:pt idx="3392">
                  <c:v>3924.2723061090901</c:v>
                </c:pt>
                <c:pt idx="3393">
                  <c:v>3924.1890604106798</c:v>
                </c:pt>
                <c:pt idx="3394">
                  <c:v>3924.1058172460703</c:v>
                </c:pt>
                <c:pt idx="3395">
                  <c:v>3924.0225766144904</c:v>
                </c:pt>
                <c:pt idx="3396">
                  <c:v>3923.9393385151698</c:v>
                </c:pt>
                <c:pt idx="3397">
                  <c:v>3923.8561029473199</c:v>
                </c:pt>
                <c:pt idx="3398">
                  <c:v>3923.7728699101799</c:v>
                </c:pt>
                <c:pt idx="3399">
                  <c:v>3923.6896394029695</c:v>
                </c:pt>
                <c:pt idx="3400">
                  <c:v>3923.6064114249398</c:v>
                </c:pt>
                <c:pt idx="3401">
                  <c:v>3923.5231859753098</c:v>
                </c:pt>
                <c:pt idx="3402">
                  <c:v>3923.4399630533198</c:v>
                </c:pt>
                <c:pt idx="3403">
                  <c:v>3923.3567426582099</c:v>
                </c:pt>
                <c:pt idx="3404">
                  <c:v>3923.2735247892101</c:v>
                </c:pt>
                <c:pt idx="3405">
                  <c:v>3923.1903094455702</c:v>
                </c:pt>
                <c:pt idx="3406">
                  <c:v>3923.1070966265306</c:v>
                </c:pt>
                <c:pt idx="3407">
                  <c:v>3923.0238863313302</c:v>
                </c:pt>
                <c:pt idx="3408">
                  <c:v>3922.94067855922</c:v>
                </c:pt>
                <c:pt idx="3409">
                  <c:v>3922.8574733094401</c:v>
                </c:pt>
                <c:pt idx="3410">
                  <c:v>3922.7742705812502</c:v>
                </c:pt>
                <c:pt idx="3411">
                  <c:v>3922.6910703738899</c:v>
                </c:pt>
                <c:pt idx="3412">
                  <c:v>3922.6078726866203</c:v>
                </c:pt>
                <c:pt idx="3413">
                  <c:v>3922.5246775186802</c:v>
                </c:pt>
                <c:pt idx="3414">
                  <c:v>3922.4414848693295</c:v>
                </c:pt>
                <c:pt idx="3415">
                  <c:v>3922.3582947378304</c:v>
                </c:pt>
                <c:pt idx="3416">
                  <c:v>3922.2751071234297</c:v>
                </c:pt>
                <c:pt idx="3417">
                  <c:v>3922.1919220253899</c:v>
                </c:pt>
                <c:pt idx="3418">
                  <c:v>3922.1087394429696</c:v>
                </c:pt>
                <c:pt idx="3419">
                  <c:v>3922.02555937542</c:v>
                </c:pt>
                <c:pt idx="3420">
                  <c:v>3921.9423818220203</c:v>
                </c:pt>
                <c:pt idx="3421">
                  <c:v>3921.85920678202</c:v>
                </c:pt>
                <c:pt idx="3422">
                  <c:v>3921.7760342546903</c:v>
                </c:pt>
                <c:pt idx="3423">
                  <c:v>3921.6928642392995</c:v>
                </c:pt>
                <c:pt idx="3424">
                  <c:v>3921.6096967351095</c:v>
                </c:pt>
                <c:pt idx="3425">
                  <c:v>3921.52653174138</c:v>
                </c:pt>
                <c:pt idx="3426">
                  <c:v>3921.4433692573998</c:v>
                </c:pt>
                <c:pt idx="3427">
                  <c:v>3921.3602092824203</c:v>
                </c:pt>
                <c:pt idx="3428">
                  <c:v>3921.2770518157299</c:v>
                </c:pt>
                <c:pt idx="3429">
                  <c:v>3921.1938968565896</c:v>
                </c:pt>
                <c:pt idx="3430">
                  <c:v>3921.11074440428</c:v>
                </c:pt>
                <c:pt idx="3431">
                  <c:v>3921.0275944580799</c:v>
                </c:pt>
                <c:pt idx="3432">
                  <c:v>3920.9444470172598</c:v>
                </c:pt>
                <c:pt idx="3433">
                  <c:v>3920.8613020811003</c:v>
                </c:pt>
                <c:pt idx="3434">
                  <c:v>3920.7781596488703</c:v>
                </c:pt>
                <c:pt idx="3435">
                  <c:v>3920.6950197198703</c:v>
                </c:pt>
                <c:pt idx="3436">
                  <c:v>3920.6118822933695</c:v>
                </c:pt>
                <c:pt idx="3437">
                  <c:v>3920.5287473686599</c:v>
                </c:pt>
                <c:pt idx="3438">
                  <c:v>3920.4456149450102</c:v>
                </c:pt>
                <c:pt idx="3439">
                  <c:v>3920.3624850217197</c:v>
                </c:pt>
                <c:pt idx="3440">
                  <c:v>3920.27935759807</c:v>
                </c:pt>
                <c:pt idx="3441">
                  <c:v>3920.1962326733496</c:v>
                </c:pt>
                <c:pt idx="3442">
                  <c:v>3920.1131102468398</c:v>
                </c:pt>
                <c:pt idx="3443">
                  <c:v>3920.0299903178498</c:v>
                </c:pt>
                <c:pt idx="3444">
                  <c:v>3919.94687288565</c:v>
                </c:pt>
                <c:pt idx="3445">
                  <c:v>3919.8637579495398</c:v>
                </c:pt>
                <c:pt idx="3446">
                  <c:v>3919.7806455088203</c:v>
                </c:pt>
                <c:pt idx="3447">
                  <c:v>3919.6975355627796</c:v>
                </c:pt>
                <c:pt idx="3448">
                  <c:v>3919.6144281107199</c:v>
                </c:pt>
                <c:pt idx="3449">
                  <c:v>3919.5313231519299</c:v>
                </c:pt>
                <c:pt idx="3450">
                  <c:v>3919.4482206857097</c:v>
                </c:pt>
                <c:pt idx="3451">
                  <c:v>3919.3651207113603</c:v>
                </c:pt>
                <c:pt idx="3452">
                  <c:v>3919.2820232281897</c:v>
                </c:pt>
                <c:pt idx="3453">
                  <c:v>3919.1989282354898</c:v>
                </c:pt>
                <c:pt idx="3454">
                  <c:v>3919.1158357325603</c:v>
                </c:pt>
                <c:pt idx="3455">
                  <c:v>3919.03274571871</c:v>
                </c:pt>
                <c:pt idx="3456">
                  <c:v>3918.9496581931198</c:v>
                </c:pt>
                <c:pt idx="3457">
                  <c:v>3918.8665731547298</c:v>
                </c:pt>
                <c:pt idx="3458">
                  <c:v>3918.7834906023504</c:v>
                </c:pt>
                <c:pt idx="3459">
                  <c:v>3918.7004105346496</c:v>
                </c:pt>
                <c:pt idx="3460">
                  <c:v>3918.6173329502903</c:v>
                </c:pt>
                <c:pt idx="3461">
                  <c:v>3918.5342578478899</c:v>
                </c:pt>
                <c:pt idx="3462">
                  <c:v>3918.4511852261198</c:v>
                </c:pt>
                <c:pt idx="3463">
                  <c:v>3918.3681150836501</c:v>
                </c:pt>
                <c:pt idx="3464">
                  <c:v>3918.2850474192101</c:v>
                </c:pt>
                <c:pt idx="3465">
                  <c:v>3918.2019822315797</c:v>
                </c:pt>
                <c:pt idx="3466">
                  <c:v>3918.1189195195598</c:v>
                </c:pt>
                <c:pt idx="3467">
                  <c:v>3918.0358592820198</c:v>
                </c:pt>
                <c:pt idx="3468">
                  <c:v>3917.9528015178498</c:v>
                </c:pt>
                <c:pt idx="3469">
                  <c:v>3917.8697462259997</c:v>
                </c:pt>
                <c:pt idx="3470">
                  <c:v>3917.78669340543</c:v>
                </c:pt>
                <c:pt idx="3471">
                  <c:v>3917.7036430551498</c:v>
                </c:pt>
                <c:pt idx="3472">
                  <c:v>3917.6205951742099</c:v>
                </c:pt>
                <c:pt idx="3473">
                  <c:v>3917.5375497616701</c:v>
                </c:pt>
                <c:pt idx="3474">
                  <c:v>3917.4545068166199</c:v>
                </c:pt>
                <c:pt idx="3475">
                  <c:v>3917.3714663381702</c:v>
                </c:pt>
                <c:pt idx="3476">
                  <c:v>3917.2884283254702</c:v>
                </c:pt>
                <c:pt idx="3477">
                  <c:v>3917.2053927776601</c:v>
                </c:pt>
                <c:pt idx="3478">
                  <c:v>3917.1223596939299</c:v>
                </c:pt>
                <c:pt idx="3479">
                  <c:v>3917.0393290734605</c:v>
                </c:pt>
                <c:pt idx="3480">
                  <c:v>3916.9563009154599</c:v>
                </c:pt>
                <c:pt idx="3481">
                  <c:v>3916.8732752191399</c:v>
                </c:pt>
                <c:pt idx="3482">
                  <c:v>3916.7902519837398</c:v>
                </c:pt>
                <c:pt idx="3483">
                  <c:v>3916.7072312084897</c:v>
                </c:pt>
                <c:pt idx="3484">
                  <c:v>3916.6242128926501</c:v>
                </c:pt>
                <c:pt idx="3485">
                  <c:v>3916.5411970354799</c:v>
                </c:pt>
                <c:pt idx="3486">
                  <c:v>3916.4581836362404</c:v>
                </c:pt>
                <c:pt idx="3487">
                  <c:v>3916.3751726942201</c:v>
                </c:pt>
                <c:pt idx="3488">
                  <c:v>3916.2921642086999</c:v>
                </c:pt>
                <c:pt idx="3489">
                  <c:v>3916.2091581789696</c:v>
                </c:pt>
                <c:pt idx="3490">
                  <c:v>3916.1261546043202</c:v>
                </c:pt>
                <c:pt idx="3491">
                  <c:v>3916.04315348406</c:v>
                </c:pt>
                <c:pt idx="3492">
                  <c:v>3915.9601548174901</c:v>
                </c:pt>
                <c:pt idx="3493">
                  <c:v>3915.8771586039297</c:v>
                </c:pt>
                <c:pt idx="3494">
                  <c:v>3915.79416484269</c:v>
                </c:pt>
                <c:pt idx="3495">
                  <c:v>3915.7111735331</c:v>
                </c:pt>
                <c:pt idx="3496">
                  <c:v>3915.6281846744696</c:v>
                </c:pt>
                <c:pt idx="3497">
                  <c:v>3915.5451982661402</c:v>
                </c:pt>
                <c:pt idx="3498">
                  <c:v>3915.4622143074398</c:v>
                </c:pt>
                <c:pt idx="3499">
                  <c:v>3915.3792327976898</c:v>
                </c:pt>
                <c:pt idx="3500">
                  <c:v>3915.29625373624</c:v>
                </c:pt>
                <c:pt idx="3501">
                  <c:v>3915.2132771224301</c:v>
                </c:pt>
                <c:pt idx="3502">
                  <c:v>3915.1303029555897</c:v>
                </c:pt>
                <c:pt idx="3503">
                  <c:v>3915.0473312350796</c:v>
                </c:pt>
                <c:pt idx="3504">
                  <c:v>3914.9643619602298</c:v>
                </c:pt>
                <c:pt idx="3505">
                  <c:v>3914.8813951304001</c:v>
                </c:pt>
                <c:pt idx="3506">
                  <c:v>3914.7984307449401</c:v>
                </c:pt>
                <c:pt idx="3507">
                  <c:v>3914.7154688031901</c:v>
                </c:pt>
                <c:pt idx="3508">
                  <c:v>3914.6325093045202</c:v>
                </c:pt>
                <c:pt idx="3509">
                  <c:v>3914.5495522482702</c:v>
                </c:pt>
                <c:pt idx="3510">
                  <c:v>3914.4665976338201</c:v>
                </c:pt>
                <c:pt idx="3511">
                  <c:v>3914.3836454605098</c:v>
                </c:pt>
                <c:pt idx="3512">
                  <c:v>3914.3006957277003</c:v>
                </c:pt>
                <c:pt idx="3513">
                  <c:v>3914.2177484347603</c:v>
                </c:pt>
                <c:pt idx="3514">
                  <c:v>3914.1348035810502</c:v>
                </c:pt>
                <c:pt idx="3515">
                  <c:v>3914.05186116594</c:v>
                </c:pt>
                <c:pt idx="3516">
                  <c:v>3913.9689211887899</c:v>
                </c:pt>
                <c:pt idx="3517">
                  <c:v>3913.8859836489701</c:v>
                </c:pt>
                <c:pt idx="3518">
                  <c:v>3913.8030485458398</c:v>
                </c:pt>
                <c:pt idx="3519">
                  <c:v>3913.7201158787898</c:v>
                </c:pt>
                <c:pt idx="3520">
                  <c:v>3913.6371856471701</c:v>
                </c:pt>
                <c:pt idx="3521">
                  <c:v>3913.55425785036</c:v>
                </c:pt>
                <c:pt idx="3522">
                  <c:v>3913.4713324877403</c:v>
                </c:pt>
                <c:pt idx="3523">
                  <c:v>3913.38840955868</c:v>
                </c:pt>
                <c:pt idx="3524">
                  <c:v>3913.3054890625499</c:v>
                </c:pt>
                <c:pt idx="3525">
                  <c:v>3913.2225709987301</c:v>
                </c:pt>
                <c:pt idx="3526">
                  <c:v>3913.1396553665904</c:v>
                </c:pt>
                <c:pt idx="3527">
                  <c:v>3913.0567421655301</c:v>
                </c:pt>
                <c:pt idx="3528">
                  <c:v>3912.9738313949097</c:v>
                </c:pt>
                <c:pt idx="3529">
                  <c:v>3912.8909230541199</c:v>
                </c:pt>
                <c:pt idx="3530">
                  <c:v>3912.8080171425399</c:v>
                </c:pt>
                <c:pt idx="3531">
                  <c:v>3912.7251136595601</c:v>
                </c:pt>
                <c:pt idx="3532">
                  <c:v>3912.64221260454</c:v>
                </c:pt>
                <c:pt idx="3533">
                  <c:v>3912.5593139768898</c:v>
                </c:pt>
                <c:pt idx="3534">
                  <c:v>3912.4764177759898</c:v>
                </c:pt>
                <c:pt idx="3535">
                  <c:v>3912.3935240012202</c:v>
                </c:pt>
                <c:pt idx="3536">
                  <c:v>3912.3106326519696</c:v>
                </c:pt>
                <c:pt idx="3537">
                  <c:v>3912.2277437276202</c:v>
                </c:pt>
                <c:pt idx="3538">
                  <c:v>3912.1448572275804</c:v>
                </c:pt>
                <c:pt idx="3539">
                  <c:v>3912.0619731512297</c:v>
                </c:pt>
                <c:pt idx="3540">
                  <c:v>3911.9790914979599</c:v>
                </c:pt>
                <c:pt idx="3541">
                  <c:v>3911.8962122671601</c:v>
                </c:pt>
                <c:pt idx="3542">
                  <c:v>3911.8133354582301</c:v>
                </c:pt>
                <c:pt idx="3543">
                  <c:v>3911.7304610705601</c:v>
                </c:pt>
                <c:pt idx="3544">
                  <c:v>3911.6475891035398</c:v>
                </c:pt>
                <c:pt idx="3545">
                  <c:v>3911.5647195565803</c:v>
                </c:pt>
                <c:pt idx="3546">
                  <c:v>3911.4818524290699</c:v>
                </c:pt>
                <c:pt idx="3547">
                  <c:v>3911.3989877203994</c:v>
                </c:pt>
                <c:pt idx="3548">
                  <c:v>3911.3161254299798</c:v>
                </c:pt>
                <c:pt idx="3549">
                  <c:v>3911.2332655572</c:v>
                </c:pt>
                <c:pt idx="3550">
                  <c:v>3911.15040810147</c:v>
                </c:pt>
                <c:pt idx="3551">
                  <c:v>3911.0675530621802</c:v>
                </c:pt>
                <c:pt idx="3552">
                  <c:v>3910.9847004387498</c:v>
                </c:pt>
                <c:pt idx="3553">
                  <c:v>3910.9018502305598</c:v>
                </c:pt>
                <c:pt idx="3554">
                  <c:v>3910.8190024370301</c:v>
                </c:pt>
                <c:pt idx="3555">
                  <c:v>3910.7361570575699</c:v>
                </c:pt>
                <c:pt idx="3556">
                  <c:v>3910.6533140915699</c:v>
                </c:pt>
                <c:pt idx="3557">
                  <c:v>3910.5704735384402</c:v>
                </c:pt>
                <c:pt idx="3558">
                  <c:v>3910.4876353975901</c:v>
                </c:pt>
                <c:pt idx="3559">
                  <c:v>3910.4047996684299</c:v>
                </c:pt>
                <c:pt idx="3560">
                  <c:v>3910.3219663503701</c:v>
                </c:pt>
                <c:pt idx="3561">
                  <c:v>3910.23913544282</c:v>
                </c:pt>
                <c:pt idx="3562">
                  <c:v>3910.15630694519</c:v>
                </c:pt>
                <c:pt idx="3563">
                  <c:v>3910.0734808568905</c:v>
                </c:pt>
                <c:pt idx="3564">
                  <c:v>3909.9906571773299</c:v>
                </c:pt>
                <c:pt idx="3565">
                  <c:v>3909.9078359059299</c:v>
                </c:pt>
                <c:pt idx="3566">
                  <c:v>3909.8250170421002</c:v>
                </c:pt>
                <c:pt idx="3567">
                  <c:v>3909.74220058526</c:v>
                </c:pt>
                <c:pt idx="3568">
                  <c:v>3909.65938653481</c:v>
                </c:pt>
                <c:pt idx="3569">
                  <c:v>3909.5765748901904</c:v>
                </c:pt>
                <c:pt idx="3570">
                  <c:v>3909.4937656508005</c:v>
                </c:pt>
                <c:pt idx="3571">
                  <c:v>3909.41095881607</c:v>
                </c:pt>
                <c:pt idx="3572">
                  <c:v>3909.32815438542</c:v>
                </c:pt>
                <c:pt idx="3573">
                  <c:v>3909.2453523582499</c:v>
                </c:pt>
                <c:pt idx="3574">
                  <c:v>3909.1625527340102</c:v>
                </c:pt>
                <c:pt idx="3575">
                  <c:v>3909.0797555120203</c:v>
                </c:pt>
                <c:pt idx="3576">
                  <c:v>3908.9969606915301</c:v>
                </c:pt>
                <c:pt idx="3577">
                  <c:v>3908.9141682716695</c:v>
                </c:pt>
                <c:pt idx="3578">
                  <c:v>3908.8313782514902</c:v>
                </c:pt>
                <c:pt idx="3579">
                  <c:v>3908.7485906300103</c:v>
                </c:pt>
                <c:pt idx="3580">
                  <c:v>3908.66580540621</c:v>
                </c:pt>
                <c:pt idx="3581">
                  <c:v>3908.5830225790601</c:v>
                </c:pt>
                <c:pt idx="3582">
                  <c:v>3908.5002421475601</c:v>
                </c:pt>
                <c:pt idx="3583">
                  <c:v>3908.4174641107002</c:v>
                </c:pt>
                <c:pt idx="3584">
                  <c:v>3908.3346884675002</c:v>
                </c:pt>
                <c:pt idx="3585">
                  <c:v>3908.2519152170003</c:v>
                </c:pt>
                <c:pt idx="3586">
                  <c:v>3908.1691443582799</c:v>
                </c:pt>
                <c:pt idx="3587">
                  <c:v>3908.0863758904102</c:v>
                </c:pt>
                <c:pt idx="3588">
                  <c:v>3908.0036098125101</c:v>
                </c:pt>
                <c:pt idx="3589">
                  <c:v>3907.9208461237199</c:v>
                </c:pt>
                <c:pt idx="3590">
                  <c:v>3907.8380848232</c:v>
                </c:pt>
                <c:pt idx="3591">
                  <c:v>3907.7553259101301</c:v>
                </c:pt>
                <c:pt idx="3592">
                  <c:v>3907.6725693837197</c:v>
                </c:pt>
                <c:pt idx="3593">
                  <c:v>3907.5898152431801</c:v>
                </c:pt>
                <c:pt idx="3594">
                  <c:v>3907.5070634877402</c:v>
                </c:pt>
                <c:pt idx="3595">
                  <c:v>3907.4243141166703</c:v>
                </c:pt>
                <c:pt idx="3596">
                  <c:v>3907.34156712924</c:v>
                </c:pt>
                <c:pt idx="3597">
                  <c:v>3907.2588225247205</c:v>
                </c:pt>
                <c:pt idx="3598">
                  <c:v>3907.1760803024199</c:v>
                </c:pt>
                <c:pt idx="3599">
                  <c:v>3907.0933404616399</c:v>
                </c:pt>
                <c:pt idx="3600">
                  <c:v>3907.0106030016996</c:v>
                </c:pt>
                <c:pt idx="3601">
                  <c:v>3906.9278679219296</c:v>
                </c:pt>
                <c:pt idx="3602">
                  <c:v>3906.8451352216803</c:v>
                </c:pt>
                <c:pt idx="3603">
                  <c:v>3906.7624049002998</c:v>
                </c:pt>
                <c:pt idx="3604">
                  <c:v>3906.6796769571301</c:v>
                </c:pt>
                <c:pt idx="3605">
                  <c:v>3906.5969513915602</c:v>
                </c:pt>
                <c:pt idx="3606">
                  <c:v>3906.5142282029401</c:v>
                </c:pt>
                <c:pt idx="3607">
                  <c:v>3906.4315073906596</c:v>
                </c:pt>
                <c:pt idx="3608">
                  <c:v>3906.3487889541102</c:v>
                </c:pt>
                <c:pt idx="3609">
                  <c:v>3906.2660728926803</c:v>
                </c:pt>
                <c:pt idx="3610">
                  <c:v>3906.1833592057601</c:v>
                </c:pt>
                <c:pt idx="3611">
                  <c:v>3906.1006478927497</c:v>
                </c:pt>
                <c:pt idx="3612">
                  <c:v>3906.0179389530699</c:v>
                </c:pt>
                <c:pt idx="3613">
                  <c:v>3905.9352323861199</c:v>
                </c:pt>
                <c:pt idx="3614">
                  <c:v>3905.8525281913203</c:v>
                </c:pt>
                <c:pt idx="3615">
                  <c:v>3905.7698263680904</c:v>
                </c:pt>
                <c:pt idx="3616">
                  <c:v>3905.6871269158401</c:v>
                </c:pt>
                <c:pt idx="3617">
                  <c:v>3905.6044298340103</c:v>
                </c:pt>
                <c:pt idx="3618">
                  <c:v>3905.5217351220299</c:v>
                </c:pt>
                <c:pt idx="3619">
                  <c:v>3905.4390427793296</c:v>
                </c:pt>
                <c:pt idx="3620">
                  <c:v>3905.3563528053301</c:v>
                </c:pt>
                <c:pt idx="3621">
                  <c:v>3905.2736651994801</c:v>
                </c:pt>
                <c:pt idx="3622">
                  <c:v>3905.1909799612199</c:v>
                </c:pt>
                <c:pt idx="3623">
                  <c:v>3905.1082970900002</c:v>
                </c:pt>
                <c:pt idx="3624">
                  <c:v>3905.0256165852397</c:v>
                </c:pt>
                <c:pt idx="3625">
                  <c:v>3904.9429384464001</c:v>
                </c:pt>
                <c:pt idx="3626">
                  <c:v>3904.8602626729398</c:v>
                </c:pt>
                <c:pt idx="3627">
                  <c:v>3904.7775892642899</c:v>
                </c:pt>
                <c:pt idx="3628">
                  <c:v>3904.6949182199101</c:v>
                </c:pt>
                <c:pt idx="3629">
                  <c:v>3904.6122495392597</c:v>
                </c:pt>
                <c:pt idx="3630">
                  <c:v>3904.5295832217798</c:v>
                </c:pt>
                <c:pt idx="3631">
                  <c:v>3904.4469192669403</c:v>
                </c:pt>
                <c:pt idx="3632">
                  <c:v>3904.3642576741904</c:v>
                </c:pt>
                <c:pt idx="3633">
                  <c:v>3904.2815984429899</c:v>
                </c:pt>
                <c:pt idx="3634">
                  <c:v>3904.1989415728099</c:v>
                </c:pt>
                <c:pt idx="3635">
                  <c:v>3904.1162870631097</c:v>
                </c:pt>
                <c:pt idx="3636">
                  <c:v>3904.0336349133404</c:v>
                </c:pt>
                <c:pt idx="3637">
                  <c:v>3903.9509851229705</c:v>
                </c:pt>
                <c:pt idx="3638">
                  <c:v>3903.8683376914805</c:v>
                </c:pt>
                <c:pt idx="3639">
                  <c:v>3903.7856926183199</c:v>
                </c:pt>
                <c:pt idx="3640">
                  <c:v>3903.7030499029597</c:v>
                </c:pt>
                <c:pt idx="3641">
                  <c:v>3903.6204095448802</c:v>
                </c:pt>
                <c:pt idx="3642">
                  <c:v>3903.5377715435402</c:v>
                </c:pt>
                <c:pt idx="3643">
                  <c:v>3903.4551358984195</c:v>
                </c:pt>
                <c:pt idx="3644">
                  <c:v>3903.3725026089701</c:v>
                </c:pt>
                <c:pt idx="3645">
                  <c:v>3903.2898716746899</c:v>
                </c:pt>
                <c:pt idx="3646">
                  <c:v>3903.2072430950398</c:v>
                </c:pt>
                <c:pt idx="3647">
                  <c:v>3903.1246168695002</c:v>
                </c:pt>
                <c:pt idx="3648">
                  <c:v>3903.0419929975401</c:v>
                </c:pt>
                <c:pt idx="3649">
                  <c:v>3902.9593714786402</c:v>
                </c:pt>
                <c:pt idx="3650">
                  <c:v>3901.9578340562803</c:v>
                </c:pt>
                <c:pt idx="3651">
                  <c:v>3900.9563820935205</c:v>
                </c:pt>
                <c:pt idx="3652">
                  <c:v>3899.9550149206102</c:v>
                </c:pt>
                <c:pt idx="3653">
                  <c:v>3898.9537319838601</c:v>
                </c:pt>
                <c:pt idx="3654">
                  <c:v>3897.9525327787201</c:v>
                </c:pt>
                <c:pt idx="3655">
                  <c:v>3896.95141682863</c:v>
                </c:pt>
                <c:pt idx="3656">
                  <c:v>3895.9503836754902</c:v>
                </c:pt>
                <c:pt idx="3657">
                  <c:v>3894.9494328744499</c:v>
                </c:pt>
                <c:pt idx="3658">
                  <c:v>3893.9485639908798</c:v>
                </c:pt>
                <c:pt idx="3659">
                  <c:v>3892.9477765984402</c:v>
                </c:pt>
                <c:pt idx="3660">
                  <c:v>3891.9470702777899</c:v>
                </c:pt>
                <c:pt idx="3661">
                  <c:v>3890.94644461588</c:v>
                </c:pt>
                <c:pt idx="3662">
                  <c:v>3889.9458992053496</c:v>
                </c:pt>
                <c:pt idx="3663">
                  <c:v>3888.94543364421</c:v>
                </c:pt>
                <c:pt idx="3664">
                  <c:v>3887.9450475356302</c:v>
                </c:pt>
                <c:pt idx="3665">
                  <c:v>3886.9447404878201</c:v>
                </c:pt>
                <c:pt idx="3666">
                  <c:v>3885.9445121139402</c:v>
                </c:pt>
                <c:pt idx="3667">
                  <c:v>3884.9443620320303</c:v>
                </c:pt>
                <c:pt idx="3668">
                  <c:v>3883.9442898649995</c:v>
                </c:pt>
                <c:pt idx="3669">
                  <c:v>3882.9442952406403</c:v>
                </c:pt>
                <c:pt idx="3670">
                  <c:v>3881.9443777915899</c:v>
                </c:pt>
                <c:pt idx="3671">
                  <c:v>3880.9445371553406</c:v>
                </c:pt>
                <c:pt idx="3672">
                  <c:v>3879.9447729742101</c:v>
                </c:pt>
                <c:pt idx="3673">
                  <c:v>3878.9450848953902</c:v>
                </c:pt>
                <c:pt idx="3674">
                  <c:v>3877.9454725708597</c:v>
                </c:pt>
                <c:pt idx="3675">
                  <c:v>3876.9459356574698</c:v>
                </c:pt>
                <c:pt idx="3676">
                  <c:v>3875.9464738168103</c:v>
                </c:pt>
                <c:pt idx="3677">
                  <c:v>3874.94708671531</c:v>
                </c:pt>
                <c:pt idx="3678">
                  <c:v>3873.9477740241</c:v>
                </c:pt>
                <c:pt idx="3679">
                  <c:v>3872.9485354190697</c:v>
                </c:pt>
                <c:pt idx="3680">
                  <c:v>3871.94937058081</c:v>
                </c:pt>
                <c:pt idx="3681">
                  <c:v>3870.9502791945397</c:v>
                </c:pt>
                <c:pt idx="3682">
                  <c:v>3869.9512609501403</c:v>
                </c:pt>
                <c:pt idx="3683">
                  <c:v>3868.9523155420397</c:v>
                </c:pt>
                <c:pt idx="3684">
                  <c:v>3867.9534426692398</c:v>
                </c:pt>
                <c:pt idx="3685">
                  <c:v>3866.9546420352203</c:v>
                </c:pt>
                <c:pt idx="3686">
                  <c:v>3865.9559133478497</c:v>
                </c:pt>
                <c:pt idx="3687">
                  <c:v>3864.95725631908</c:v>
                </c:pt>
                <c:pt idx="3688">
                  <c:v>3863.9586706647001</c:v>
                </c:pt>
                <c:pt idx="3689">
                  <c:v>3862.96015610414</c:v>
                </c:pt>
                <c:pt idx="3690">
                  <c:v>3861.9617123604003</c:v>
                </c:pt>
                <c:pt idx="3691">
                  <c:v>3860.96333915994</c:v>
                </c:pt>
                <c:pt idx="3692">
                  <c:v>3859.9650362326897</c:v>
                </c:pt>
                <c:pt idx="3693">
                  <c:v>3858.9668033120297</c:v>
                </c:pt>
                <c:pt idx="3694">
                  <c:v>3857.9686401347899</c:v>
                </c:pt>
                <c:pt idx="3695">
                  <c:v>3856.97054644126</c:v>
                </c:pt>
                <c:pt idx="3696">
                  <c:v>3855.9725219752004</c:v>
                </c:pt>
                <c:pt idx="3697">
                  <c:v>3854.9745664838501</c:v>
                </c:pt>
                <c:pt idx="3698">
                  <c:v>3853.97667971792</c:v>
                </c:pt>
                <c:pt idx="3699">
                  <c:v>3852.9788614315903</c:v>
                </c:pt>
                <c:pt idx="3700">
                  <c:v>3851.9811113825099</c:v>
                </c:pt>
                <c:pt idx="3701">
                  <c:v>3850.9834293317799</c:v>
                </c:pt>
                <c:pt idx="3702">
                  <c:v>3849.98581504395</c:v>
                </c:pt>
                <c:pt idx="3703">
                  <c:v>3848.9882682869802</c:v>
                </c:pt>
                <c:pt idx="3704">
                  <c:v>3847.9907888322605</c:v>
                </c:pt>
                <c:pt idx="3705">
                  <c:v>3846.9933764545299</c:v>
                </c:pt>
                <c:pt idx="3706">
                  <c:v>3845.9960309319003</c:v>
                </c:pt>
                <c:pt idx="3707">
                  <c:v>3844.9987520457998</c:v>
                </c:pt>
                <c:pt idx="3708">
                  <c:v>3844.0015395809496</c:v>
                </c:pt>
                <c:pt idx="3709">
                  <c:v>3843.0043933253201</c:v>
                </c:pt>
                <c:pt idx="3710">
                  <c:v>3842.0073130701398</c:v>
                </c:pt>
                <c:pt idx="3711">
                  <c:v>3841.01029860979</c:v>
                </c:pt>
                <c:pt idx="3712">
                  <c:v>3840.0133497418396</c:v>
                </c:pt>
                <c:pt idx="3713">
                  <c:v>3839.0164662669699</c:v>
                </c:pt>
                <c:pt idx="3714">
                  <c:v>3838.0196479889105</c:v>
                </c:pt>
                <c:pt idx="3715">
                  <c:v>3837.0228947144701</c:v>
                </c:pt>
                <c:pt idx="3716">
                  <c:v>3836.0262062534603</c:v>
                </c:pt>
                <c:pt idx="3717">
                  <c:v>3835.0295824186101</c:v>
                </c:pt>
                <c:pt idx="3718">
                  <c:v>3834.03302302563</c:v>
                </c:pt>
                <c:pt idx="3719">
                  <c:v>3833.0365278930803</c:v>
                </c:pt>
                <c:pt idx="3720">
                  <c:v>3832.0400968423601</c:v>
                </c:pt>
                <c:pt idx="3721">
                  <c:v>3831.0437296977098</c:v>
                </c:pt>
                <c:pt idx="3722">
                  <c:v>3830.0474262860898</c:v>
                </c:pt>
                <c:pt idx="3723">
                  <c:v>3829.0511864372202</c:v>
                </c:pt>
                <c:pt idx="3724">
                  <c:v>3828.0550099834695</c:v>
                </c:pt>
                <c:pt idx="3725">
                  <c:v>3827.0588967599001</c:v>
                </c:pt>
                <c:pt idx="3726">
                  <c:v>3826.0628466041398</c:v>
                </c:pt>
                <c:pt idx="3727">
                  <c:v>3825.0668593564201</c:v>
                </c:pt>
                <c:pt idx="3728">
                  <c:v>3824.0709348594596</c:v>
                </c:pt>
                <c:pt idx="3729">
                  <c:v>3823.0750729585097</c:v>
                </c:pt>
                <c:pt idx="3730">
                  <c:v>3822.0792735012701</c:v>
                </c:pt>
                <c:pt idx="3731">
                  <c:v>3821.0835363378301</c:v>
                </c:pt>
                <c:pt idx="3732">
                  <c:v>3820.0878613207001</c:v>
                </c:pt>
                <c:pt idx="3733">
                  <c:v>3819.0922483047098</c:v>
                </c:pt>
                <c:pt idx="3734">
                  <c:v>3818.0966971469898</c:v>
                </c:pt>
                <c:pt idx="3735">
                  <c:v>3817.1012077069804</c:v>
                </c:pt>
                <c:pt idx="3736">
                  <c:v>3816.1057798463303</c:v>
                </c:pt>
                <c:pt idx="3737">
                  <c:v>3815.1104134288898</c:v>
                </c:pt>
                <c:pt idx="3738">
                  <c:v>3814.1151083207101</c:v>
                </c:pt>
                <c:pt idx="3739">
                  <c:v>3813.1198643899497</c:v>
                </c:pt>
                <c:pt idx="3740">
                  <c:v>3812.1246815068798</c:v>
                </c:pt>
                <c:pt idx="3741">
                  <c:v>3811.1295595438401</c:v>
                </c:pt>
                <c:pt idx="3742">
                  <c:v>3810.1344983752101</c:v>
                </c:pt>
                <c:pt idx="3743">
                  <c:v>3809.1394978773901</c:v>
                </c:pt>
                <c:pt idx="3744">
                  <c:v>3808.1445579287401</c:v>
                </c:pt>
                <c:pt idx="3745">
                  <c:v>3807.1496784095602</c:v>
                </c:pt>
                <c:pt idx="3746">
                  <c:v>3806.1548592020799</c:v>
                </c:pt>
                <c:pt idx="3747">
                  <c:v>3805.16010019041</c:v>
                </c:pt>
                <c:pt idx="3748">
                  <c:v>3804.16540126052</c:v>
                </c:pt>
                <c:pt idx="3749">
                  <c:v>3803.1707623001798</c:v>
                </c:pt>
                <c:pt idx="3750">
                  <c:v>3802.1761831990098</c:v>
                </c:pt>
                <c:pt idx="3751">
                  <c:v>3801.1816638483401</c:v>
                </c:pt>
                <c:pt idx="3752">
                  <c:v>3800.1872041412903</c:v>
                </c:pt>
                <c:pt idx="3753">
                  <c:v>3799.1928039726699</c:v>
                </c:pt>
                <c:pt idx="3754">
                  <c:v>3798.1984632389899</c:v>
                </c:pt>
                <c:pt idx="3755">
                  <c:v>3797.2041818384196</c:v>
                </c:pt>
                <c:pt idx="3756">
                  <c:v>3796.2099596707603</c:v>
                </c:pt>
                <c:pt idx="3757">
                  <c:v>3795.2157966374302</c:v>
                </c:pt>
                <c:pt idx="3758">
                  <c:v>3794.2216926414299</c:v>
                </c:pt>
                <c:pt idx="3759">
                  <c:v>3793.22764758732</c:v>
                </c:pt>
                <c:pt idx="3760">
                  <c:v>3792.2336613812099</c:v>
                </c:pt>
                <c:pt idx="3761">
                  <c:v>3791.2397339307099</c:v>
                </c:pt>
                <c:pt idx="3762">
                  <c:v>3790.2458651449097</c:v>
                </c:pt>
                <c:pt idx="3763">
                  <c:v>3789.2520549344003</c:v>
                </c:pt>
                <c:pt idx="3764">
                  <c:v>3788.2583032111802</c:v>
                </c:pt>
                <c:pt idx="3765">
                  <c:v>3787.2646098886898</c:v>
                </c:pt>
                <c:pt idx="3766">
                  <c:v>3786.2709748817601</c:v>
                </c:pt>
                <c:pt idx="3767">
                  <c:v>3785.2773981066098</c:v>
                </c:pt>
                <c:pt idx="3768">
                  <c:v>3784.2838794808004</c:v>
                </c:pt>
                <c:pt idx="3769">
                  <c:v>3783.2904189232399</c:v>
                </c:pt>
                <c:pt idx="3770">
                  <c:v>3782.2970163541495</c:v>
                </c:pt>
                <c:pt idx="3771">
                  <c:v>3781.3036716950305</c:v>
                </c:pt>
                <c:pt idx="3772">
                  <c:v>3780.3103848686801</c:v>
                </c:pt>
                <c:pt idx="3773">
                  <c:v>3779.31715579914</c:v>
                </c:pt>
                <c:pt idx="3774">
                  <c:v>3778.3239844116902</c:v>
                </c:pt>
                <c:pt idx="3775">
                  <c:v>3777.3308706328203</c:v>
                </c:pt>
                <c:pt idx="3776">
                  <c:v>3776.33781439022</c:v>
                </c:pt>
                <c:pt idx="3777">
                  <c:v>3775.3448156127702</c:v>
                </c:pt>
                <c:pt idx="3778">
                  <c:v>3774.35187423049</c:v>
                </c:pt>
                <c:pt idx="3779">
                  <c:v>3773.35899017457</c:v>
                </c:pt>
                <c:pt idx="3780">
                  <c:v>3772.3661633772999</c:v>
                </c:pt>
                <c:pt idx="3781">
                  <c:v>3771.3733937720899</c:v>
                </c:pt>
                <c:pt idx="3782">
                  <c:v>3770.3806812934499</c:v>
                </c:pt>
                <c:pt idx="3783">
                  <c:v>3769.38802587696</c:v>
                </c:pt>
                <c:pt idx="3784">
                  <c:v>3768.3954274592402</c:v>
                </c:pt>
                <c:pt idx="3785">
                  <c:v>3767.4028859779801</c:v>
                </c:pt>
                <c:pt idx="3786">
                  <c:v>3766.4104013718797</c:v>
                </c:pt>
                <c:pt idx="3787">
                  <c:v>3765.4179735806501</c:v>
                </c:pt>
                <c:pt idx="3788">
                  <c:v>3764.42560254501</c:v>
                </c:pt>
                <c:pt idx="3789">
                  <c:v>3763.4332882066396</c:v>
                </c:pt>
                <c:pt idx="3790">
                  <c:v>3762.4410305081901</c:v>
                </c:pt>
                <c:pt idx="3791">
                  <c:v>3761.44882939328</c:v>
                </c:pt>
                <c:pt idx="3792">
                  <c:v>3760.4566848064296</c:v>
                </c:pt>
                <c:pt idx="3793">
                  <c:v>3759.4645966931198</c:v>
                </c:pt>
                <c:pt idx="3794">
                  <c:v>3758.4725649997199</c:v>
                </c:pt>
                <c:pt idx="3795">
                  <c:v>3757.4805896734902</c:v>
                </c:pt>
                <c:pt idx="3796">
                  <c:v>3756.4886706625603</c:v>
                </c:pt>
                <c:pt idx="3797">
                  <c:v>3755.4968079159698</c:v>
                </c:pt>
                <c:pt idx="3798">
                  <c:v>3754.5050013835603</c:v>
                </c:pt>
                <c:pt idx="3799">
                  <c:v>3753.5132510160397</c:v>
                </c:pt>
                <c:pt idx="3800">
                  <c:v>3752.5215567649598</c:v>
                </c:pt>
                <c:pt idx="3801">
                  <c:v>3751.5299185826602</c:v>
                </c:pt>
                <c:pt idx="3802">
                  <c:v>3750.5383364222898</c:v>
                </c:pt>
                <c:pt idx="3803">
                  <c:v>3749.5468102378004</c:v>
                </c:pt>
                <c:pt idx="3804">
                  <c:v>3748.55533998391</c:v>
                </c:pt>
                <c:pt idx="3805">
                  <c:v>3747.5639256161098</c:v>
                </c:pt>
                <c:pt idx="3806">
                  <c:v>3746.57256709066</c:v>
                </c:pt>
                <c:pt idx="3807">
                  <c:v>3745.5812643645399</c:v>
                </c:pt>
                <c:pt idx="3808">
                  <c:v>3744.5900173954701</c:v>
                </c:pt>
                <c:pt idx="3809">
                  <c:v>3743.5988261419102</c:v>
                </c:pt>
                <c:pt idx="3810">
                  <c:v>3742.6076905630102</c:v>
                </c:pt>
                <c:pt idx="3811">
                  <c:v>3741.6166106186397</c:v>
                </c:pt>
                <c:pt idx="3812">
                  <c:v>3740.6255862693502</c:v>
                </c:pt>
                <c:pt idx="3813">
                  <c:v>3739.6346174763498</c:v>
                </c:pt>
                <c:pt idx="3814">
                  <c:v>3738.6437042015705</c:v>
                </c:pt>
                <c:pt idx="3815">
                  <c:v>3737.6528464075395</c:v>
                </c:pt>
                <c:pt idx="3816">
                  <c:v>3736.6620440574898</c:v>
                </c:pt>
                <c:pt idx="3817">
                  <c:v>3735.6712971152601</c:v>
                </c:pt>
                <c:pt idx="3818">
                  <c:v>3734.6806055453299</c:v>
                </c:pt>
                <c:pt idx="3819">
                  <c:v>3733.6899693128098</c:v>
                </c:pt>
                <c:pt idx="3820">
                  <c:v>3732.6993883834002</c:v>
                </c:pt>
                <c:pt idx="3821">
                  <c:v>3731.7088627234202</c:v>
                </c:pt>
                <c:pt idx="3822">
                  <c:v>3730.7183922997797</c:v>
                </c:pt>
                <c:pt idx="3823">
                  <c:v>3729.7279770799696</c:v>
                </c:pt>
                <c:pt idx="3824">
                  <c:v>3728.7376170320599</c:v>
                </c:pt>
                <c:pt idx="3825">
                  <c:v>3727.7473121247003</c:v>
                </c:pt>
                <c:pt idx="3826">
                  <c:v>3726.7570623270703</c:v>
                </c:pt>
                <c:pt idx="3827">
                  <c:v>3725.7668676089302</c:v>
                </c:pt>
                <c:pt idx="3828">
                  <c:v>3724.7767279405502</c:v>
                </c:pt>
                <c:pt idx="3829">
                  <c:v>3723.7866432927799</c:v>
                </c:pt>
                <c:pt idx="3830">
                  <c:v>3722.79661363695</c:v>
                </c:pt>
                <c:pt idx="3831">
                  <c:v>3721.80663894494</c:v>
                </c:pt>
                <c:pt idx="3832">
                  <c:v>3720.8167191891298</c:v>
                </c:pt>
                <c:pt idx="3833">
                  <c:v>3719.8268543424001</c:v>
                </c:pt>
                <c:pt idx="3834">
                  <c:v>3718.8370443781296</c:v>
                </c:pt>
                <c:pt idx="3835">
                  <c:v>3717.8472892701898</c:v>
                </c:pt>
                <c:pt idx="3836">
                  <c:v>3716.8575889929302</c:v>
                </c:pt>
                <c:pt idx="3837">
                  <c:v>3715.8679435211698</c:v>
                </c:pt>
                <c:pt idx="3838">
                  <c:v>3714.8783528302101</c:v>
                </c:pt>
                <c:pt idx="3839">
                  <c:v>3713.8888168957901</c:v>
                </c:pt>
                <c:pt idx="3840">
                  <c:v>3712.8993356941301</c:v>
                </c:pt>
                <c:pt idx="3841">
                  <c:v>3711.90990920186</c:v>
                </c:pt>
                <c:pt idx="3842">
                  <c:v>3710.9205373960999</c:v>
                </c:pt>
                <c:pt idx="3843">
                  <c:v>3709.9312202543501</c:v>
                </c:pt>
                <c:pt idx="3844">
                  <c:v>3708.94195775458</c:v>
                </c:pt>
                <c:pt idx="3845">
                  <c:v>3707.9527498751604</c:v>
                </c:pt>
                <c:pt idx="3846">
                  <c:v>3706.9635965948701</c:v>
                </c:pt>
                <c:pt idx="3847">
                  <c:v>3705.9744978929302</c:v>
                </c:pt>
                <c:pt idx="3848">
                  <c:v>3704.98545374892</c:v>
                </c:pt>
                <c:pt idx="3849">
                  <c:v>3703.9964641428401</c:v>
                </c:pt>
                <c:pt idx="3850">
                  <c:v>3703.0075290550903</c:v>
                </c:pt>
                <c:pt idx="3851">
                  <c:v>3702.01864846643</c:v>
                </c:pt>
                <c:pt idx="3852">
                  <c:v>3701.0298223580198</c:v>
                </c:pt>
                <c:pt idx="3853">
                  <c:v>3700.0410507113902</c:v>
                </c:pt>
                <c:pt idx="3854">
                  <c:v>3699.0523335084199</c:v>
                </c:pt>
                <c:pt idx="3855">
                  <c:v>3698.0636707313897</c:v>
                </c:pt>
                <c:pt idx="3856">
                  <c:v>3697.0750623629096</c:v>
                </c:pt>
                <c:pt idx="3857">
                  <c:v>3696.0865083859399</c:v>
                </c:pt>
                <c:pt idx="3858">
                  <c:v>3695.0980087838002</c:v>
                </c:pt>
                <c:pt idx="3859">
                  <c:v>3694.1095635401498</c:v>
                </c:pt>
                <c:pt idx="3860">
                  <c:v>3693.1211726389902</c:v>
                </c:pt>
                <c:pt idx="3861">
                  <c:v>3692.1328360646398</c:v>
                </c:pt>
                <c:pt idx="3862">
                  <c:v>3691.1445538017601</c:v>
                </c:pt>
                <c:pt idx="3863">
                  <c:v>3690.1563258353299</c:v>
                </c:pt>
                <c:pt idx="3864">
                  <c:v>3689.1681521506398</c:v>
                </c:pt>
                <c:pt idx="3865">
                  <c:v>3688.1800327332899</c:v>
                </c:pt>
                <c:pt idx="3866">
                  <c:v>3687.1919675692197</c:v>
                </c:pt>
                <c:pt idx="3867">
                  <c:v>3686.2039566446397</c:v>
                </c:pt>
                <c:pt idx="3868">
                  <c:v>3685.2159999460705</c:v>
                </c:pt>
                <c:pt idx="3869">
                  <c:v>3684.2280974603405</c:v>
                </c:pt>
                <c:pt idx="3870">
                  <c:v>3683.2402491745397</c:v>
                </c:pt>
                <c:pt idx="3871">
                  <c:v>3682.25245507607</c:v>
                </c:pt>
                <c:pt idx="3872">
                  <c:v>3681.2647151526198</c:v>
                </c:pt>
                <c:pt idx="3873">
                  <c:v>3680.2770293921299</c:v>
                </c:pt>
                <c:pt idx="3874">
                  <c:v>3679.2893977828398</c:v>
                </c:pt>
                <c:pt idx="3875">
                  <c:v>3678.3018203132401</c:v>
                </c:pt>
                <c:pt idx="3876">
                  <c:v>3677.3142969721198</c:v>
                </c:pt>
                <c:pt idx="3877">
                  <c:v>3676.3268277484899</c:v>
                </c:pt>
                <c:pt idx="3878">
                  <c:v>3675.3394126316498</c:v>
                </c:pt>
                <c:pt idx="3879">
                  <c:v>3674.3520516111398</c:v>
                </c:pt>
                <c:pt idx="3880">
                  <c:v>3673.36474467675</c:v>
                </c:pt>
                <c:pt idx="3881">
                  <c:v>3672.3774918183599</c:v>
                </c:pt>
                <c:pt idx="3882">
                  <c:v>3671.39029302565</c:v>
                </c:pt>
                <c:pt idx="3883">
                  <c:v>3670.40314828788</c:v>
                </c:pt>
                <c:pt idx="3884">
                  <c:v>3669.4160575938404</c:v>
                </c:pt>
                <c:pt idx="3885">
                  <c:v>3668.4290209318501</c:v>
                </c:pt>
                <c:pt idx="3886">
                  <c:v>3667.4420382897702</c:v>
                </c:pt>
                <c:pt idx="3887">
                  <c:v>3666.4551096550999</c:v>
                </c:pt>
                <c:pt idx="3888">
                  <c:v>3665.4682350150101</c:v>
                </c:pt>
                <c:pt idx="3889">
                  <c:v>3664.4814143563999</c:v>
                </c:pt>
                <c:pt idx="3890">
                  <c:v>3663.4946476660102</c:v>
                </c:pt>
                <c:pt idx="3891">
                  <c:v>3662.5079349304201</c:v>
                </c:pt>
                <c:pt idx="3892">
                  <c:v>3661.5212761361495</c:v>
                </c:pt>
                <c:pt idx="3893">
                  <c:v>3660.5346712696601</c:v>
                </c:pt>
                <c:pt idx="3894">
                  <c:v>3659.5481203174504</c:v>
                </c:pt>
                <c:pt idx="3895">
                  <c:v>3658.5616232660295</c:v>
                </c:pt>
                <c:pt idx="3896">
                  <c:v>3657.5751801020197</c:v>
                </c:pt>
                <c:pt idx="3897">
                  <c:v>3656.5887908120899</c:v>
                </c:pt>
                <c:pt idx="3898">
                  <c:v>3655.6024553830898</c:v>
                </c:pt>
                <c:pt idx="3899">
                  <c:v>3654.61617380198</c:v>
                </c:pt>
                <c:pt idx="3900">
                  <c:v>3653.6299460558903</c:v>
                </c:pt>
                <c:pt idx="3901">
                  <c:v>3652.6437721321399</c:v>
                </c:pt>
                <c:pt idx="3902">
                  <c:v>3651.6576520182098</c:v>
                </c:pt>
                <c:pt idx="3903">
                  <c:v>3650.6715857018098</c:v>
                </c:pt>
                <c:pt idx="3904">
                  <c:v>3649.6855731708497</c:v>
                </c:pt>
                <c:pt idx="3905">
                  <c:v>3648.6996144134596</c:v>
                </c:pt>
                <c:pt idx="3906">
                  <c:v>3647.7137094179702</c:v>
                </c:pt>
                <c:pt idx="3907">
                  <c:v>3646.7278581729697</c:v>
                </c:pt>
                <c:pt idx="3908">
                  <c:v>3645.7420606672599</c:v>
                </c:pt>
                <c:pt idx="3909">
                  <c:v>3644.75631688987</c:v>
                </c:pt>
                <c:pt idx="3910">
                  <c:v>3643.7706268300999</c:v>
                </c:pt>
                <c:pt idx="3911">
                  <c:v>3642.7849904774398</c:v>
                </c:pt>
                <c:pt idx="3912">
                  <c:v>3641.7994078216398</c:v>
                </c:pt>
                <c:pt idx="3913">
                  <c:v>3640.8138788527099</c:v>
                </c:pt>
                <c:pt idx="3914">
                  <c:v>3639.8284035608704</c:v>
                </c:pt>
                <c:pt idx="3915">
                  <c:v>3638.8429819365701</c:v>
                </c:pt>
                <c:pt idx="3916">
                  <c:v>3637.8576139705401</c:v>
                </c:pt>
                <c:pt idx="3917">
                  <c:v>3636.8722996536899</c:v>
                </c:pt>
                <c:pt idx="3918">
                  <c:v>3635.8870389772201</c:v>
                </c:pt>
                <c:pt idx="3919">
                  <c:v>3634.9018319325201</c:v>
                </c:pt>
                <c:pt idx="3920">
                  <c:v>3633.9166785112297</c:v>
                </c:pt>
                <c:pt idx="3921">
                  <c:v>3632.9315787052101</c:v>
                </c:pt>
                <c:pt idx="3922">
                  <c:v>3631.9465325065598</c:v>
                </c:pt>
                <c:pt idx="3923">
                  <c:v>3630.9615399075901</c:v>
                </c:pt>
                <c:pt idx="3924">
                  <c:v>3629.9766009008499</c:v>
                </c:pt>
                <c:pt idx="3925">
                  <c:v>3628.9917154790905</c:v>
                </c:pt>
                <c:pt idx="3926">
                  <c:v>3628.0068836352802</c:v>
                </c:pt>
                <c:pt idx="3927">
                  <c:v>3627.0221053626101</c:v>
                </c:pt>
                <c:pt idx="3928">
                  <c:v>3626.0373806544999</c:v>
                </c:pt>
                <c:pt idx="3929">
                  <c:v>3625.05270950454</c:v>
                </c:pt>
                <c:pt idx="3930">
                  <c:v>3624.0680919065603</c:v>
                </c:pt>
                <c:pt idx="3931">
                  <c:v>3623.0835278545896</c:v>
                </c:pt>
                <c:pt idx="3932">
                  <c:v>3622.0990173428404</c:v>
                </c:pt>
                <c:pt idx="3933">
                  <c:v>3621.1145603657301</c:v>
                </c:pt>
                <c:pt idx="3934">
                  <c:v>3620.13015691789</c:v>
                </c:pt>
                <c:pt idx="3935">
                  <c:v>3619.14580699414</c:v>
                </c:pt>
                <c:pt idx="3936">
                  <c:v>3618.1615105894698</c:v>
                </c:pt>
                <c:pt idx="3937">
                  <c:v>3617.1772676990799</c:v>
                </c:pt>
                <c:pt idx="3938">
                  <c:v>3616.1930783183502</c:v>
                </c:pt>
                <c:pt idx="3939">
                  <c:v>3615.20894244284</c:v>
                </c:pt>
                <c:pt idx="3940">
                  <c:v>3614.2248600682901</c:v>
                </c:pt>
                <c:pt idx="3941">
                  <c:v>3613.2408311906202</c:v>
                </c:pt>
                <c:pt idx="3942">
                  <c:v>3612.2568558059402</c:v>
                </c:pt>
                <c:pt idx="3943">
                  <c:v>3611.2729339105003</c:v>
                </c:pt>
                <c:pt idx="3944">
                  <c:v>3610.28906550076</c:v>
                </c:pt>
                <c:pt idx="3945">
                  <c:v>3609.3052505733199</c:v>
                </c:pt>
                <c:pt idx="3946">
                  <c:v>3608.3214891249499</c:v>
                </c:pt>
                <c:pt idx="3947">
                  <c:v>3607.3377811525997</c:v>
                </c:pt>
                <c:pt idx="3948">
                  <c:v>3606.3541266533598</c:v>
                </c:pt>
                <c:pt idx="3949">
                  <c:v>3605.3705256244998</c:v>
                </c:pt>
                <c:pt idx="3950">
                  <c:v>3604.3869780634295</c:v>
                </c:pt>
                <c:pt idx="3951">
                  <c:v>3603.4034839677201</c:v>
                </c:pt>
                <c:pt idx="3952">
                  <c:v>3602.4200433350902</c:v>
                </c:pt>
                <c:pt idx="3953">
                  <c:v>3601.4366561634201</c:v>
                </c:pt>
                <c:pt idx="3954">
                  <c:v>3600.45332245072</c:v>
                </c:pt>
                <c:pt idx="3955">
                  <c:v>3599.4700421951597</c:v>
                </c:pt>
                <c:pt idx="3956">
                  <c:v>3598.4868153950601</c:v>
                </c:pt>
                <c:pt idx="3957">
                  <c:v>3597.50364204885</c:v>
                </c:pt>
                <c:pt idx="3958">
                  <c:v>3596.52052215514</c:v>
                </c:pt>
                <c:pt idx="3959">
                  <c:v>3595.5374557126502</c:v>
                </c:pt>
                <c:pt idx="3960">
                  <c:v>3594.5544427202399</c:v>
                </c:pt>
                <c:pt idx="3961">
                  <c:v>3593.5714831769201</c:v>
                </c:pt>
                <c:pt idx="3962">
                  <c:v>3592.5885770818104</c:v>
                </c:pt>
                <c:pt idx="3963">
                  <c:v>3591.60572443416</c:v>
                </c:pt>
                <c:pt idx="3964">
                  <c:v>3590.6229252333696</c:v>
                </c:pt>
                <c:pt idx="3965">
                  <c:v>3589.6401794789499</c:v>
                </c:pt>
                <c:pt idx="3966">
                  <c:v>3588.6574871705302</c:v>
                </c:pt>
                <c:pt idx="3967">
                  <c:v>3587.67484830787</c:v>
                </c:pt>
                <c:pt idx="3968">
                  <c:v>3586.6922628908501</c:v>
                </c:pt>
                <c:pt idx="3969">
                  <c:v>3585.7097309194696</c:v>
                </c:pt>
                <c:pt idx="3970">
                  <c:v>3584.7272523938495</c:v>
                </c:pt>
                <c:pt idx="3971">
                  <c:v>3583.7448273142099</c:v>
                </c:pt>
                <c:pt idx="3972">
                  <c:v>3582.7624556808901</c:v>
                </c:pt>
                <c:pt idx="3973">
                  <c:v>3581.7801374943697</c:v>
                </c:pt>
                <c:pt idx="3974">
                  <c:v>3580.7978727551899</c:v>
                </c:pt>
                <c:pt idx="3975">
                  <c:v>3579.8156614640397</c:v>
                </c:pt>
                <c:pt idx="3976">
                  <c:v>3578.8335036216899</c:v>
                </c:pt>
                <c:pt idx="3977">
                  <c:v>3577.8513992290405</c:v>
                </c:pt>
                <c:pt idx="3978">
                  <c:v>3576.8693482870899</c:v>
                </c:pt>
                <c:pt idx="3979">
                  <c:v>3575.8873507969101</c:v>
                </c:pt>
                <c:pt idx="3980">
                  <c:v>3574.9054067597199</c:v>
                </c:pt>
                <c:pt idx="3981">
                  <c:v>3573.9235161767997</c:v>
                </c:pt>
                <c:pt idx="3982">
                  <c:v>3572.9416790495502</c:v>
                </c:pt>
                <c:pt idx="3983">
                  <c:v>3571.9598953794698</c:v>
                </c:pt>
                <c:pt idx="3984">
                  <c:v>3570.9781651681296</c:v>
                </c:pt>
                <c:pt idx="3985">
                  <c:v>3569.9964884172205</c:v>
                </c:pt>
                <c:pt idx="3986">
                  <c:v>3569.0148651285199</c:v>
                </c:pt>
                <c:pt idx="3987">
                  <c:v>3568.0332953038701</c:v>
                </c:pt>
                <c:pt idx="3988">
                  <c:v>3567.0517789452601</c:v>
                </c:pt>
                <c:pt idx="3989">
                  <c:v>3566.0703160547</c:v>
                </c:pt>
                <c:pt idx="3990">
                  <c:v>3565.0889066343398</c:v>
                </c:pt>
                <c:pt idx="3991">
                  <c:v>3564.1075506863899</c:v>
                </c:pt>
                <c:pt idx="3992">
                  <c:v>3563.1262482131501</c:v>
                </c:pt>
                <c:pt idx="3993">
                  <c:v>3562.1449992170201</c:v>
                </c:pt>
                <c:pt idx="3994">
                  <c:v>3561.16380370045</c:v>
                </c:pt>
                <c:pt idx="3995">
                  <c:v>3560.1826616659996</c:v>
                </c:pt>
                <c:pt idx="3996">
                  <c:v>3559.2015731162901</c:v>
                </c:pt>
                <c:pt idx="3997">
                  <c:v>3558.2205380540404</c:v>
                </c:pt>
                <c:pt idx="3998">
                  <c:v>3557.2395564820299</c:v>
                </c:pt>
                <c:pt idx="3999">
                  <c:v>3556.2586284031299</c:v>
                </c:pt>
                <c:pt idx="4000">
                  <c:v>3555.2777538202699</c:v>
                </c:pt>
                <c:pt idx="4001">
                  <c:v>3554.2969327364599</c:v>
                </c:pt>
                <c:pt idx="4002">
                  <c:v>3553.3161651547998</c:v>
                </c:pt>
                <c:pt idx="4003">
                  <c:v>3552.3354510784502</c:v>
                </c:pt>
                <c:pt idx="4004">
                  <c:v>3551.3547905106202</c:v>
                </c:pt>
                <c:pt idx="4005">
                  <c:v>3550.3741834546299</c:v>
                </c:pt>
                <c:pt idx="4006">
                  <c:v>3549.39362991385</c:v>
                </c:pt>
                <c:pt idx="4007">
                  <c:v>3548.41312989171</c:v>
                </c:pt>
                <c:pt idx="4008">
                  <c:v>3547.4326833917194</c:v>
                </c:pt>
                <c:pt idx="4009">
                  <c:v>3546.4522904174501</c:v>
                </c:pt>
                <c:pt idx="4010">
                  <c:v>3545.4719509725396</c:v>
                </c:pt>
                <c:pt idx="4011">
                  <c:v>3544.4916650607001</c:v>
                </c:pt>
                <c:pt idx="4012">
                  <c:v>3543.5114326856901</c:v>
                </c:pt>
                <c:pt idx="4013">
                  <c:v>3542.5312538513299</c:v>
                </c:pt>
                <c:pt idx="4014">
                  <c:v>3541.5511285615303</c:v>
                </c:pt>
                <c:pt idx="4015">
                  <c:v>3540.5710568202198</c:v>
                </c:pt>
                <c:pt idx="4016">
                  <c:v>3539.5910386314304</c:v>
                </c:pt>
                <c:pt idx="4017">
                  <c:v>3538.61107399923</c:v>
                </c:pt>
                <c:pt idx="4018">
                  <c:v>3537.6311629277402</c:v>
                </c:pt>
                <c:pt idx="4019">
                  <c:v>3536.6513054211505</c:v>
                </c:pt>
                <c:pt idx="4020">
                  <c:v>3535.6715014836996</c:v>
                </c:pt>
                <c:pt idx="4021">
                  <c:v>3534.6917511196998</c:v>
                </c:pt>
                <c:pt idx="4022">
                  <c:v>3533.71205433351</c:v>
                </c:pt>
                <c:pt idx="4023">
                  <c:v>3532.7324111295197</c:v>
                </c:pt>
                <c:pt idx="4024">
                  <c:v>3531.7528215121997</c:v>
                </c:pt>
                <c:pt idx="4025">
                  <c:v>3530.7732854860801</c:v>
                </c:pt>
                <c:pt idx="4026">
                  <c:v>3529.7938030557098</c:v>
                </c:pt>
                <c:pt idx="4027">
                  <c:v>3528.8143742257198</c:v>
                </c:pt>
                <c:pt idx="4028">
                  <c:v>3527.8349990007805</c:v>
                </c:pt>
                <c:pt idx="4029">
                  <c:v>3526.8556773856099</c:v>
                </c:pt>
                <c:pt idx="4030">
                  <c:v>3525.87640938497</c:v>
                </c:pt>
                <c:pt idx="4031">
                  <c:v>3524.8971950036898</c:v>
                </c:pt>
                <c:pt idx="4032">
                  <c:v>3523.9180342466402</c:v>
                </c:pt>
                <c:pt idx="4033">
                  <c:v>3522.9389271187201</c:v>
                </c:pt>
                <c:pt idx="4034">
                  <c:v>3521.9598736249</c:v>
                </c:pt>
                <c:pt idx="4035">
                  <c:v>3520.9808737701901</c:v>
                </c:pt>
                <c:pt idx="4036">
                  <c:v>3520.0019275596196</c:v>
                </c:pt>
                <c:pt idx="4037">
                  <c:v>3519.0230349983199</c:v>
                </c:pt>
                <c:pt idx="4038">
                  <c:v>3518.0441960914</c:v>
                </c:pt>
                <c:pt idx="4039">
                  <c:v>3517.0654108440699</c:v>
                </c:pt>
                <c:pt idx="4040">
                  <c:v>3516.0866792615298</c:v>
                </c:pt>
                <c:pt idx="4041">
                  <c:v>3515.10800134908</c:v>
                </c:pt>
                <c:pt idx="4042">
                  <c:v>3514.1293771120099</c:v>
                </c:pt>
                <c:pt idx="4043">
                  <c:v>3513.1508065556695</c:v>
                </c:pt>
                <c:pt idx="4044">
                  <c:v>3512.1722896854699</c:v>
                </c:pt>
                <c:pt idx="4045">
                  <c:v>3511.1938265068402</c:v>
                </c:pt>
                <c:pt idx="4046">
                  <c:v>3510.2154170252497</c:v>
                </c:pt>
                <c:pt idx="4047">
                  <c:v>3509.23706124621</c:v>
                </c:pt>
                <c:pt idx="4048">
                  <c:v>3508.2587591752699</c:v>
                </c:pt>
                <c:pt idx="4049">
                  <c:v>3507.2805108180296</c:v>
                </c:pt>
                <c:pt idx="4050">
                  <c:v>3506.3023161800998</c:v>
                </c:pt>
                <c:pt idx="4051">
                  <c:v>3505.3241752671597</c:v>
                </c:pt>
                <c:pt idx="4052">
                  <c:v>3504.3460880848997</c:v>
                </c:pt>
                <c:pt idx="4053">
                  <c:v>3503.3680546390601</c:v>
                </c:pt>
                <c:pt idx="4054">
                  <c:v>3502.3900749354102</c:v>
                </c:pt>
                <c:pt idx="4055">
                  <c:v>3501.4121489797699</c:v>
                </c:pt>
                <c:pt idx="4056">
                  <c:v>3500.4342767779599</c:v>
                </c:pt>
                <c:pt idx="4057">
                  <c:v>3499.4564583358797</c:v>
                </c:pt>
                <c:pt idx="4058">
                  <c:v>3498.4786936594301</c:v>
                </c:pt>
                <c:pt idx="4059">
                  <c:v>3497.50098275454</c:v>
                </c:pt>
                <c:pt idx="4060">
                  <c:v>3496.5233256272099</c:v>
                </c:pt>
                <c:pt idx="4061">
                  <c:v>3495.5457222834402</c:v>
                </c:pt>
                <c:pt idx="4062">
                  <c:v>3494.5681727292699</c:v>
                </c:pt>
                <c:pt idx="4063">
                  <c:v>3493.5906769707799</c:v>
                </c:pt>
                <c:pt idx="4064">
                  <c:v>3492.6132350140697</c:v>
                </c:pt>
                <c:pt idx="4065">
                  <c:v>3491.6358468652802</c:v>
                </c:pt>
                <c:pt idx="4066">
                  <c:v>3490.6585125305701</c:v>
                </c:pt>
                <c:pt idx="4067">
                  <c:v>3489.6812320161403</c:v>
                </c:pt>
                <c:pt idx="4068">
                  <c:v>3488.7040053282199</c:v>
                </c:pt>
                <c:pt idx="4069">
                  <c:v>3487.7268324730703</c:v>
                </c:pt>
                <c:pt idx="4070">
                  <c:v>3486.7497134569703</c:v>
                </c:pt>
                <c:pt idx="4071">
                  <c:v>3485.7726482862404</c:v>
                </c:pt>
                <c:pt idx="4072">
                  <c:v>3484.7956369672097</c:v>
                </c:pt>
                <c:pt idx="4073">
                  <c:v>3483.8186795062697</c:v>
                </c:pt>
                <c:pt idx="4074">
                  <c:v>3482.8417759098202</c:v>
                </c:pt>
                <c:pt idx="4075">
                  <c:v>3481.8649261842702</c:v>
                </c:pt>
                <c:pt idx="4076">
                  <c:v>3480.8881303360804</c:v>
                </c:pt>
                <c:pt idx="4077">
                  <c:v>3479.91138837174</c:v>
                </c:pt>
                <c:pt idx="4078">
                  <c:v>3478.9347002977597</c:v>
                </c:pt>
                <c:pt idx="4079">
                  <c:v>3477.9580661206696</c:v>
                </c:pt>
                <c:pt idx="4080">
                  <c:v>3476.9814858470199</c:v>
                </c:pt>
                <c:pt idx="4081">
                  <c:v>3476.0049594834099</c:v>
                </c:pt>
                <c:pt idx="4082">
                  <c:v>3475.0284870364599</c:v>
                </c:pt>
                <c:pt idx="4083">
                  <c:v>3474.0520685127804</c:v>
                </c:pt>
                <c:pt idx="4084">
                  <c:v>3473.0757039190603</c:v>
                </c:pt>
                <c:pt idx="4085">
                  <c:v>3472.0993932619699</c:v>
                </c:pt>
                <c:pt idx="4086">
                  <c:v>3471.1231365482404</c:v>
                </c:pt>
                <c:pt idx="4087">
                  <c:v>3470.1469337845801</c:v>
                </c:pt>
                <c:pt idx="4088">
                  <c:v>3469.1707849777799</c:v>
                </c:pt>
                <c:pt idx="4089">
                  <c:v>3468.1946901346005</c:v>
                </c:pt>
                <c:pt idx="4090">
                  <c:v>3467.2186492618598</c:v>
                </c:pt>
                <c:pt idx="4091">
                  <c:v>3466.24266236638</c:v>
                </c:pt>
                <c:pt idx="4092">
                  <c:v>3465.2667294550301</c:v>
                </c:pt>
                <c:pt idx="4093">
                  <c:v>3464.29085053467</c:v>
                </c:pt>
                <c:pt idx="4094">
                  <c:v>3463.3150256122199</c:v>
                </c:pt>
                <c:pt idx="4095">
                  <c:v>3462.3392546945802</c:v>
                </c:pt>
                <c:pt idx="4096">
                  <c:v>3461.3635377887099</c:v>
                </c:pt>
                <c:pt idx="4097">
                  <c:v>3460.3878749015698</c:v>
                </c:pt>
                <c:pt idx="4098">
                  <c:v>3459.4122660401499</c:v>
                </c:pt>
                <c:pt idx="4099">
                  <c:v>3458.4367112114601</c:v>
                </c:pt>
                <c:pt idx="4100">
                  <c:v>3457.4612104225303</c:v>
                </c:pt>
                <c:pt idx="4101">
                  <c:v>3456.48576368042</c:v>
                </c:pt>
                <c:pt idx="4102">
                  <c:v>3455.5103709921896</c:v>
                </c:pt>
                <c:pt idx="4103">
                  <c:v>3454.53503236495</c:v>
                </c:pt>
                <c:pt idx="4104">
                  <c:v>3453.5597478058103</c:v>
                </c:pt>
                <c:pt idx="4105">
                  <c:v>3452.5845173219</c:v>
                </c:pt>
                <c:pt idx="4106">
                  <c:v>3451.60934092039</c:v>
                </c:pt>
                <c:pt idx="4107">
                  <c:v>3450.6342186084503</c:v>
                </c:pt>
                <c:pt idx="4108">
                  <c:v>3449.65915039328</c:v>
                </c:pt>
                <c:pt idx="4109">
                  <c:v>3448.6841362820901</c:v>
                </c:pt>
                <c:pt idx="4110">
                  <c:v>3447.7091762821296</c:v>
                </c:pt>
                <c:pt idx="4111">
                  <c:v>3446.7342704006601</c:v>
                </c:pt>
                <c:pt idx="4112">
                  <c:v>3445.7594186449401</c:v>
                </c:pt>
                <c:pt idx="4113">
                  <c:v>3444.7846210222901</c:v>
                </c:pt>
                <c:pt idx="4114">
                  <c:v>3443.8098775399999</c:v>
                </c:pt>
                <c:pt idx="4115">
                  <c:v>3442.8351882054299</c:v>
                </c:pt>
                <c:pt idx="4116">
                  <c:v>3441.8605530259201</c:v>
                </c:pt>
                <c:pt idx="4117">
                  <c:v>3440.8859720088499</c:v>
                </c:pt>
                <c:pt idx="4118">
                  <c:v>3439.9114451616101</c:v>
                </c:pt>
                <c:pt idx="4119">
                  <c:v>3438.9369724916201</c:v>
                </c:pt>
                <c:pt idx="4120">
                  <c:v>3437.9625540062998</c:v>
                </c:pt>
                <c:pt idx="4121">
                  <c:v>3436.9881897131099</c:v>
                </c:pt>
                <c:pt idx="4122">
                  <c:v>3436.0138796195106</c:v>
                </c:pt>
                <c:pt idx="4123">
                  <c:v>3435.0396237329896</c:v>
                </c:pt>
                <c:pt idx="4124">
                  <c:v>3434.06542206106</c:v>
                </c:pt>
                <c:pt idx="4125">
                  <c:v>3433.0912746112399</c:v>
                </c:pt>
                <c:pt idx="4126">
                  <c:v>3432.1171813910601</c:v>
                </c:pt>
                <c:pt idx="4127">
                  <c:v>3431.14314240773</c:v>
                </c:pt>
                <c:pt idx="4128">
                  <c:v>3430.1691576676603</c:v>
                </c:pt>
                <c:pt idx="4129">
                  <c:v>3429.1952271763403</c:v>
                </c:pt>
                <c:pt idx="4130">
                  <c:v>3428.2213509383305</c:v>
                </c:pt>
                <c:pt idx="4131">
                  <c:v>3427.2475289573204</c:v>
                </c:pt>
                <c:pt idx="4132">
                  <c:v>3426.2737612362998</c:v>
                </c:pt>
                <c:pt idx="4133">
                  <c:v>3425.30004777759</c:v>
                </c:pt>
                <c:pt idx="4134">
                  <c:v>3424.3263885830202</c:v>
                </c:pt>
                <c:pt idx="4135">
                  <c:v>3423.3527836539697</c:v>
                </c:pt>
                <c:pt idx="4136">
                  <c:v>3422.37923299152</c:v>
                </c:pt>
                <c:pt idx="4137">
                  <c:v>3421.4057365964295</c:v>
                </c:pt>
                <c:pt idx="4138">
                  <c:v>3420.4322944692799</c:v>
                </c:pt>
                <c:pt idx="4139">
                  <c:v>3419.4589066105</c:v>
                </c:pt>
                <c:pt idx="4140">
                  <c:v>3418.4855730203903</c:v>
                </c:pt>
                <c:pt idx="4141">
                  <c:v>3417.5122936991902</c:v>
                </c:pt>
                <c:pt idx="4142">
                  <c:v>3416.5390686471001</c:v>
                </c:pt>
                <c:pt idx="4143">
                  <c:v>3415.5658978643</c:v>
                </c:pt>
                <c:pt idx="4144">
                  <c:v>3414.5927813509697</c:v>
                </c:pt>
                <c:pt idx="4145">
                  <c:v>3413.6197191073402</c:v>
                </c:pt>
                <c:pt idx="4146">
                  <c:v>3412.6467111336701</c:v>
                </c:pt>
                <c:pt idx="4147">
                  <c:v>3411.6737574302701</c:v>
                </c:pt>
                <c:pt idx="4148">
                  <c:v>3410.70085799753</c:v>
                </c:pt>
                <c:pt idx="4149">
                  <c:v>3409.7280128359198</c:v>
                </c:pt>
                <c:pt idx="4150">
                  <c:v>3408.7552219459799</c:v>
                </c:pt>
                <c:pt idx="4151">
                  <c:v>3407.78248532835</c:v>
                </c:pt>
                <c:pt idx="4152">
                  <c:v>3406.8098029837697</c:v>
                </c:pt>
                <c:pt idx="4153">
                  <c:v>3405.8371749130606</c:v>
                </c:pt>
                <c:pt idx="4154">
                  <c:v>3404.8646011171595</c:v>
                </c:pt>
                <c:pt idx="4155">
                  <c:v>3403.8920815971096</c:v>
                </c:pt>
                <c:pt idx="4156">
                  <c:v>3402.9196163540605</c:v>
                </c:pt>
                <c:pt idx="4157">
                  <c:v>3401.94720538926</c:v>
                </c:pt>
                <c:pt idx="4158">
                  <c:v>3400.9748487040802</c:v>
                </c:pt>
                <c:pt idx="4159">
                  <c:v>3400.0025462999902</c:v>
                </c:pt>
                <c:pt idx="4160">
                  <c:v>3399.0302981785799</c:v>
                </c:pt>
                <c:pt idx="4161">
                  <c:v>3398.05810434153</c:v>
                </c:pt>
                <c:pt idx="4162">
                  <c:v>3397.0859647906495</c:v>
                </c:pt>
                <c:pt idx="4163">
                  <c:v>3396.1138795278503</c:v>
                </c:pt>
                <c:pt idx="4164">
                  <c:v>3395.1418485551603</c:v>
                </c:pt>
                <c:pt idx="4165">
                  <c:v>3394.1698718746902</c:v>
                </c:pt>
                <c:pt idx="4166">
                  <c:v>3393.19794948869</c:v>
                </c:pt>
                <c:pt idx="4167">
                  <c:v>3392.2260813994899</c:v>
                </c:pt>
                <c:pt idx="4168">
                  <c:v>3391.25426760954</c:v>
                </c:pt>
                <c:pt idx="4169">
                  <c:v>3390.2825081213796</c:v>
                </c:pt>
                <c:pt idx="4170">
                  <c:v>3389.3108029376899</c:v>
                </c:pt>
                <c:pt idx="4171">
                  <c:v>3388.3391520612004</c:v>
                </c:pt>
                <c:pt idx="4172">
                  <c:v>3387.3675554947699</c:v>
                </c:pt>
                <c:pt idx="4173">
                  <c:v>3386.3960132413599</c:v>
                </c:pt>
                <c:pt idx="4174">
                  <c:v>3385.4245253040303</c:v>
                </c:pt>
                <c:pt idx="4175">
                  <c:v>3384.4530916859194</c:v>
                </c:pt>
                <c:pt idx="4176">
                  <c:v>3383.4817123902894</c:v>
                </c:pt>
                <c:pt idx="4177">
                  <c:v>3382.5103874204706</c:v>
                </c:pt>
                <c:pt idx="4178">
                  <c:v>3381.5391167799098</c:v>
                </c:pt>
                <c:pt idx="4179">
                  <c:v>3380.5679004721401</c:v>
                </c:pt>
                <c:pt idx="4180">
                  <c:v>3379.5967385007798</c:v>
                </c:pt>
                <c:pt idx="4181">
                  <c:v>3378.6256308695406</c:v>
                </c:pt>
                <c:pt idx="4182">
                  <c:v>3377.6545775822296</c:v>
                </c:pt>
                <c:pt idx="4183">
                  <c:v>3376.68357864274</c:v>
                </c:pt>
                <c:pt idx="4184">
                  <c:v>3375.7126340550499</c:v>
                </c:pt>
                <c:pt idx="4185">
                  <c:v>3374.7417438232296</c:v>
                </c:pt>
                <c:pt idx="4186">
                  <c:v>3373.7709079514198</c:v>
                </c:pt>
                <c:pt idx="4187">
                  <c:v>3372.8001264438603</c:v>
                </c:pt>
                <c:pt idx="4188">
                  <c:v>3371.8293993048701</c:v>
                </c:pt>
                <c:pt idx="4189">
                  <c:v>3370.8587265388701</c:v>
                </c:pt>
                <c:pt idx="4190">
                  <c:v>3369.88810815031</c:v>
                </c:pt>
                <c:pt idx="4191">
                  <c:v>3368.9175441437801</c:v>
                </c:pt>
                <c:pt idx="4192">
                  <c:v>3367.9470345239201</c:v>
                </c:pt>
                <c:pt idx="4193">
                  <c:v>3366.9765792954399</c:v>
                </c:pt>
                <c:pt idx="4194">
                  <c:v>3366.0061784631498</c:v>
                </c:pt>
                <c:pt idx="4195">
                  <c:v>3365.0358320319201</c:v>
                </c:pt>
                <c:pt idx="4196">
                  <c:v>3364.0655400066998</c:v>
                </c:pt>
                <c:pt idx="4197">
                  <c:v>3363.0953023925299</c:v>
                </c:pt>
                <c:pt idx="4198">
                  <c:v>3362.1251191945098</c:v>
                </c:pt>
                <c:pt idx="4199">
                  <c:v>3361.1549904178</c:v>
                </c:pt>
                <c:pt idx="4200">
                  <c:v>3360.1849160676597</c:v>
                </c:pt>
                <c:pt idx="4201">
                  <c:v>3359.2148961494099</c:v>
                </c:pt>
                <c:pt idx="4202">
                  <c:v>3358.2449306684298</c:v>
                </c:pt>
                <c:pt idx="4203">
                  <c:v>3357.2750196301899</c:v>
                </c:pt>
                <c:pt idx="4204">
                  <c:v>3356.3051630402197</c:v>
                </c:pt>
                <c:pt idx="4205">
                  <c:v>3355.3353609041001</c:v>
                </c:pt>
                <c:pt idx="4206">
                  <c:v>3354.36561322752</c:v>
                </c:pt>
                <c:pt idx="4207">
                  <c:v>3353.3959200162003</c:v>
                </c:pt>
                <c:pt idx="4208">
                  <c:v>3352.4262812759498</c:v>
                </c:pt>
                <c:pt idx="4209">
                  <c:v>3351.4566970126202</c:v>
                </c:pt>
                <c:pt idx="4210">
                  <c:v>3350.4871672321501</c:v>
                </c:pt>
                <c:pt idx="4211">
                  <c:v>3349.5176919405299</c:v>
                </c:pt>
                <c:pt idx="4212">
                  <c:v>3348.5482711438199</c:v>
                </c:pt>
                <c:pt idx="4213">
                  <c:v>3347.5789048481502</c:v>
                </c:pt>
                <c:pt idx="4214">
                  <c:v>3346.6095930596998</c:v>
                </c:pt>
                <c:pt idx="4215">
                  <c:v>3345.6403357846998</c:v>
                </c:pt>
                <c:pt idx="4216">
                  <c:v>3344.6711330294802</c:v>
                </c:pt>
                <c:pt idx="4217">
                  <c:v>3343.7019848003997</c:v>
                </c:pt>
                <c:pt idx="4218">
                  <c:v>3342.7328911038899</c:v>
                </c:pt>
                <c:pt idx="4219">
                  <c:v>3341.7638519464199</c:v>
                </c:pt>
                <c:pt idx="4220">
                  <c:v>3340.79486733456</c:v>
                </c:pt>
                <c:pt idx="4221">
                  <c:v>3339.8259372749098</c:v>
                </c:pt>
                <c:pt idx="4222">
                  <c:v>3338.8570617741198</c:v>
                </c:pt>
                <c:pt idx="4223">
                  <c:v>3337.88824083893</c:v>
                </c:pt>
                <c:pt idx="4224">
                  <c:v>3336.9194744760903</c:v>
                </c:pt>
                <c:pt idx="4225">
                  <c:v>3335.9507626924596</c:v>
                </c:pt>
                <c:pt idx="4226">
                  <c:v>3334.9821054949198</c:v>
                </c:pt>
                <c:pt idx="4227">
                  <c:v>3334.0135028904101</c:v>
                </c:pt>
                <c:pt idx="4228">
                  <c:v>3333.0449548859301</c:v>
                </c:pt>
                <c:pt idx="4229">
                  <c:v>3332.0764614885302</c:v>
                </c:pt>
                <c:pt idx="4230">
                  <c:v>3331.1080227053399</c:v>
                </c:pt>
                <c:pt idx="4231">
                  <c:v>3330.1396385435</c:v>
                </c:pt>
                <c:pt idx="4232">
                  <c:v>3329.1713090102298</c:v>
                </c:pt>
                <c:pt idx="4233">
                  <c:v>3328.2030341127997</c:v>
                </c:pt>
                <c:pt idx="4234">
                  <c:v>3327.2348138585298</c:v>
                </c:pt>
                <c:pt idx="4235">
                  <c:v>3326.2666482547897</c:v>
                </c:pt>
                <c:pt idx="4236">
                  <c:v>3325.2985373089996</c:v>
                </c:pt>
                <c:pt idx="4237">
                  <c:v>3324.3304810286395</c:v>
                </c:pt>
                <c:pt idx="4238">
                  <c:v>3323.3624794212396</c:v>
                </c:pt>
                <c:pt idx="4239">
                  <c:v>3322.3945324943697</c:v>
                </c:pt>
                <c:pt idx="4240">
                  <c:v>3321.4266402556605</c:v>
                </c:pt>
                <c:pt idx="4241">
                  <c:v>3320.4588027127702</c:v>
                </c:pt>
                <c:pt idx="4242">
                  <c:v>3319.4910198734497</c:v>
                </c:pt>
                <c:pt idx="4243">
                  <c:v>3318.52329174546</c:v>
                </c:pt>
                <c:pt idx="4244">
                  <c:v>3317.5556183366198</c:v>
                </c:pt>
                <c:pt idx="4245">
                  <c:v>3316.5879996548101</c:v>
                </c:pt>
                <c:pt idx="4246">
                  <c:v>3315.62043570794</c:v>
                </c:pt>
                <c:pt idx="4247">
                  <c:v>3314.6529265039903</c:v>
                </c:pt>
                <c:pt idx="4248">
                  <c:v>3313.68547205097</c:v>
                </c:pt>
                <c:pt idx="4249">
                  <c:v>3312.71807235695</c:v>
                </c:pt>
                <c:pt idx="4250">
                  <c:v>3311.7507274300201</c:v>
                </c:pt>
                <c:pt idx="4251">
                  <c:v>3310.7834372783595</c:v>
                </c:pt>
                <c:pt idx="4252">
                  <c:v>3309.8162019101501</c:v>
                </c:pt>
                <c:pt idx="4253">
                  <c:v>3308.8490213336599</c:v>
                </c:pt>
                <c:pt idx="4254">
                  <c:v>3307.8818955571696</c:v>
                </c:pt>
                <c:pt idx="4255">
                  <c:v>3306.9148245890301</c:v>
                </c:pt>
                <c:pt idx="4256">
                  <c:v>3305.9478084376301</c:v>
                </c:pt>
                <c:pt idx="4257">
                  <c:v>3304.9808471113902</c:v>
                </c:pt>
                <c:pt idx="4258">
                  <c:v>3304.0139406188</c:v>
                </c:pt>
                <c:pt idx="4259">
                  <c:v>3303.0470889683797</c:v>
                </c:pt>
                <c:pt idx="4260">
                  <c:v>3302.0802921686904</c:v>
                </c:pt>
                <c:pt idx="4261">
                  <c:v>3301.1135502283505</c:v>
                </c:pt>
                <c:pt idx="4262">
                  <c:v>3300.1468631560201</c:v>
                </c:pt>
                <c:pt idx="4263">
                  <c:v>3299.18023096039</c:v>
                </c:pt>
                <c:pt idx="4264">
                  <c:v>3298.2136536502098</c:v>
                </c:pt>
                <c:pt idx="4265">
                  <c:v>3297.2471312342605</c:v>
                </c:pt>
                <c:pt idx="4266">
                  <c:v>3296.2806637213898</c:v>
                </c:pt>
                <c:pt idx="4267">
                  <c:v>3295.3142511204701</c:v>
                </c:pt>
                <c:pt idx="4268">
                  <c:v>3294.3478934404102</c:v>
                </c:pt>
                <c:pt idx="4269">
                  <c:v>3293.38159069019</c:v>
                </c:pt>
                <c:pt idx="4270">
                  <c:v>3292.4153428787999</c:v>
                </c:pt>
                <c:pt idx="4271">
                  <c:v>3291.4491500152999</c:v>
                </c:pt>
                <c:pt idx="4272">
                  <c:v>3290.4830121087798</c:v>
                </c:pt>
                <c:pt idx="4273">
                  <c:v>3289.5169291683696</c:v>
                </c:pt>
                <c:pt idx="4274">
                  <c:v>3288.5509012032499</c:v>
                </c:pt>
                <c:pt idx="4275">
                  <c:v>3287.58492822265</c:v>
                </c:pt>
                <c:pt idx="4276">
                  <c:v>3286.61901023582</c:v>
                </c:pt>
                <c:pt idx="4277">
                  <c:v>3285.6531472520801</c:v>
                </c:pt>
                <c:pt idx="4278">
                  <c:v>3284.6873392807697</c:v>
                </c:pt>
                <c:pt idx="4279">
                  <c:v>3283.7215863312899</c:v>
                </c:pt>
                <c:pt idx="4280">
                  <c:v>3282.7558884130503</c:v>
                </c:pt>
                <c:pt idx="4281">
                  <c:v>3281.7902455355502</c:v>
                </c:pt>
                <c:pt idx="4282">
                  <c:v>3280.8246577083005</c:v>
                </c:pt>
                <c:pt idx="4283">
                  <c:v>3279.8591249408501</c:v>
                </c:pt>
                <c:pt idx="4284">
                  <c:v>3278.8936472428095</c:v>
                </c:pt>
                <c:pt idx="4285">
                  <c:v>3277.9282246238299</c:v>
                </c:pt>
                <c:pt idx="4286">
                  <c:v>3276.9628570935797</c:v>
                </c:pt>
                <c:pt idx="4287">
                  <c:v>3275.9975446618</c:v>
                </c:pt>
                <c:pt idx="4288">
                  <c:v>3275.0322873382602</c:v>
                </c:pt>
                <c:pt idx="4289">
                  <c:v>3274.0670851327504</c:v>
                </c:pt>
                <c:pt idx="4290">
                  <c:v>3273.1019380551502</c:v>
                </c:pt>
                <c:pt idx="4291">
                  <c:v>3272.1368461153497</c:v>
                </c:pt>
                <c:pt idx="4292">
                  <c:v>3271.1718093232698</c:v>
                </c:pt>
                <c:pt idx="4293">
                  <c:v>3270.2068276888999</c:v>
                </c:pt>
                <c:pt idx="4294">
                  <c:v>3269.2419012222604</c:v>
                </c:pt>
                <c:pt idx="4295">
                  <c:v>3268.2770299334102</c:v>
                </c:pt>
                <c:pt idx="4296">
                  <c:v>3267.3122138324502</c:v>
                </c:pt>
                <c:pt idx="4297">
                  <c:v>3266.3474529295399</c:v>
                </c:pt>
                <c:pt idx="4298">
                  <c:v>3265.3827472348498</c:v>
                </c:pt>
                <c:pt idx="4299">
                  <c:v>3264.4180967586199</c:v>
                </c:pt>
                <c:pt idx="4300">
                  <c:v>3263.4535015111196</c:v>
                </c:pt>
                <c:pt idx="4301">
                  <c:v>3262.4889615026595</c:v>
                </c:pt>
                <c:pt idx="4302">
                  <c:v>3261.5244767683198</c:v>
                </c:pt>
                <c:pt idx="4303">
                  <c:v>3260.5600473231002</c:v>
                </c:pt>
                <c:pt idx="4304">
                  <c:v>3259.5956731773399</c:v>
                </c:pt>
                <c:pt idx="4305">
                  <c:v>3258.6313543414203</c:v>
                </c:pt>
                <c:pt idx="4306">
                  <c:v>3257.6670908257502</c:v>
                </c:pt>
                <c:pt idx="4307">
                  <c:v>3256.70288264081</c:v>
                </c:pt>
                <c:pt idx="4308">
                  <c:v>3255.7387297971004</c:v>
                </c:pt>
                <c:pt idx="4309">
                  <c:v>3254.7746323051501</c:v>
                </c:pt>
                <c:pt idx="4310">
                  <c:v>3253.8105901755698</c:v>
                </c:pt>
                <c:pt idx="4311">
                  <c:v>3252.8466034189801</c:v>
                </c:pt>
                <c:pt idx="4312">
                  <c:v>3251.8826720460602</c:v>
                </c:pt>
                <c:pt idx="4313">
                  <c:v>3250.9187960675199</c:v>
                </c:pt>
                <c:pt idx="4314">
                  <c:v>3249.9549754941204</c:v>
                </c:pt>
                <c:pt idx="4315">
                  <c:v>3248.9912103366496</c:v>
                </c:pt>
                <c:pt idx="4316">
                  <c:v>3248.0275006059601</c:v>
                </c:pt>
                <c:pt idx="4317">
                  <c:v>3247.0638463129403</c:v>
                </c:pt>
                <c:pt idx="4318">
                  <c:v>3246.1002474685101</c:v>
                </c:pt>
                <c:pt idx="4319">
                  <c:v>3245.1367040836403</c:v>
                </c:pt>
                <c:pt idx="4320">
                  <c:v>3244.1732161693503</c:v>
                </c:pt>
                <c:pt idx="4321">
                  <c:v>3243.20978373669</c:v>
                </c:pt>
                <c:pt idx="4322">
                  <c:v>3242.2464067967599</c:v>
                </c:pt>
                <c:pt idx="4323">
                  <c:v>3241.2830853607102</c:v>
                </c:pt>
                <c:pt idx="4324">
                  <c:v>3240.3198194397205</c:v>
                </c:pt>
                <c:pt idx="4325">
                  <c:v>3239.3566090450204</c:v>
                </c:pt>
                <c:pt idx="4326">
                  <c:v>3238.3934541878903</c:v>
                </c:pt>
                <c:pt idx="4327">
                  <c:v>3237.4303548796502</c:v>
                </c:pt>
                <c:pt idx="4328">
                  <c:v>3236.4673111316501</c:v>
                </c:pt>
                <c:pt idx="4329">
                  <c:v>3235.5043229552998</c:v>
                </c:pt>
                <c:pt idx="4330">
                  <c:v>3234.5413903620497</c:v>
                </c:pt>
                <c:pt idx="4331">
                  <c:v>3233.5785133633999</c:v>
                </c:pt>
                <c:pt idx="4332">
                  <c:v>3232.6156919708901</c:v>
                </c:pt>
                <c:pt idx="4333">
                  <c:v>3231.6529261960904</c:v>
                </c:pt>
                <c:pt idx="4334">
                  <c:v>3230.6902160506502</c:v>
                </c:pt>
                <c:pt idx="4335">
                  <c:v>3229.7275615462299</c:v>
                </c:pt>
                <c:pt idx="4336">
                  <c:v>3228.7649626945499</c:v>
                </c:pt>
                <c:pt idx="4337">
                  <c:v>3227.8024195073799</c:v>
                </c:pt>
                <c:pt idx="4338">
                  <c:v>3226.8399319965301</c:v>
                </c:pt>
                <c:pt idx="4339">
                  <c:v>3225.87750017385</c:v>
                </c:pt>
                <c:pt idx="4340">
                  <c:v>3224.9151240512501</c:v>
                </c:pt>
                <c:pt idx="4341">
                  <c:v>3223.9528036406696</c:v>
                </c:pt>
                <c:pt idx="4342">
                  <c:v>3222.99053895412</c:v>
                </c:pt>
                <c:pt idx="4343">
                  <c:v>3222.0283300036203</c:v>
                </c:pt>
                <c:pt idx="4344">
                  <c:v>3221.0661768012696</c:v>
                </c:pt>
                <c:pt idx="4345">
                  <c:v>3220.1040793591997</c:v>
                </c:pt>
                <c:pt idx="4346">
                  <c:v>3219.1420376896003</c:v>
                </c:pt>
                <c:pt idx="4347">
                  <c:v>3218.1800518046898</c:v>
                </c:pt>
                <c:pt idx="4348">
                  <c:v>3217.2181217167399</c:v>
                </c:pt>
                <c:pt idx="4349">
                  <c:v>3216.2562474380998</c:v>
                </c:pt>
                <c:pt idx="4350">
                  <c:v>3215.2944289811203</c:v>
                </c:pt>
                <c:pt idx="4351">
                  <c:v>3214.3326663582197</c:v>
                </c:pt>
                <c:pt idx="4352">
                  <c:v>3213.37095958188</c:v>
                </c:pt>
                <c:pt idx="4353">
                  <c:v>3212.4093086646099</c:v>
                </c:pt>
                <c:pt idx="4354">
                  <c:v>3211.4477136189798</c:v>
                </c:pt>
                <c:pt idx="4355">
                  <c:v>3210.4861744575901</c:v>
                </c:pt>
                <c:pt idx="4356">
                  <c:v>3209.5246911931199</c:v>
                </c:pt>
                <c:pt idx="4357">
                  <c:v>3208.5632638382799</c:v>
                </c:pt>
                <c:pt idx="4358">
                  <c:v>3207.6018924058299</c:v>
                </c:pt>
                <c:pt idx="4359">
                  <c:v>3206.64057690859</c:v>
                </c:pt>
                <c:pt idx="4360">
                  <c:v>3205.6793173594097</c:v>
                </c:pt>
                <c:pt idx="4361">
                  <c:v>3204.7181137712</c:v>
                </c:pt>
                <c:pt idx="4362">
                  <c:v>3203.7569661569501</c:v>
                </c:pt>
                <c:pt idx="4363">
                  <c:v>3202.7958745296401</c:v>
                </c:pt>
                <c:pt idx="4364">
                  <c:v>3201.8348389023599</c:v>
                </c:pt>
                <c:pt idx="4365">
                  <c:v>3200.87385928821</c:v>
                </c:pt>
                <c:pt idx="4366">
                  <c:v>3199.9129357003699</c:v>
                </c:pt>
                <c:pt idx="4367">
                  <c:v>3198.9520681520598</c:v>
                </c:pt>
                <c:pt idx="4368">
                  <c:v>3197.9912566565399</c:v>
                </c:pt>
                <c:pt idx="4369">
                  <c:v>3197.0305012271497</c:v>
                </c:pt>
                <c:pt idx="4370">
                  <c:v>3196.06980187725</c:v>
                </c:pt>
                <c:pt idx="4371">
                  <c:v>3195.1091586202797</c:v>
                </c:pt>
                <c:pt idx="4372">
                  <c:v>3194.1485714697096</c:v>
                </c:pt>
                <c:pt idx="4373">
                  <c:v>3193.1880404380395</c:v>
                </c:pt>
                <c:pt idx="4374">
                  <c:v>3192.2275655358403</c:v>
                </c:pt>
                <c:pt idx="4375">
                  <c:v>3191.26714677174</c:v>
                </c:pt>
                <c:pt idx="4376">
                  <c:v>3190.3067841526099</c:v>
                </c:pt>
                <c:pt idx="4377">
                  <c:v>3189.3464776838896</c:v>
                </c:pt>
                <c:pt idx="4378">
                  <c:v>3188.3862273698601</c:v>
                </c:pt>
                <c:pt idx="4379">
                  <c:v>3187.4260332139102</c:v>
                </c:pt>
                <c:pt idx="4380">
                  <c:v>3186.4658952187701</c:v>
                </c:pt>
                <c:pt idx="4381">
                  <c:v>3185.5058133866401</c:v>
                </c:pt>
                <c:pt idx="4382">
                  <c:v>3184.5457877193603</c:v>
                </c:pt>
                <c:pt idx="4383">
                  <c:v>3183.5858182185102</c:v>
                </c:pt>
                <c:pt idx="4384">
                  <c:v>3182.62590488554</c:v>
                </c:pt>
                <c:pt idx="4385">
                  <c:v>3181.6660477217897</c:v>
                </c:pt>
                <c:pt idx="4386">
                  <c:v>3180.70624672859</c:v>
                </c:pt>
                <c:pt idx="4387">
                  <c:v>3179.7465019072702</c:v>
                </c:pt>
                <c:pt idx="4388">
                  <c:v>3178.7868132592498</c:v>
                </c:pt>
                <c:pt idx="4389">
                  <c:v>3177.8271807860301</c:v>
                </c:pt>
                <c:pt idx="4390">
                  <c:v>3176.8676044892404</c:v>
                </c:pt>
                <c:pt idx="4391">
                  <c:v>3175.9080843706197</c:v>
                </c:pt>
                <c:pt idx="4392">
                  <c:v>3174.9486204320797</c:v>
                </c:pt>
                <c:pt idx="4393">
                  <c:v>3173.9892126756999</c:v>
                </c:pt>
                <c:pt idx="4394">
                  <c:v>3173.0298611037101</c:v>
                </c:pt>
                <c:pt idx="4395">
                  <c:v>3172.0705657185304</c:v>
                </c:pt>
                <c:pt idx="4396">
                  <c:v>3171.11132652278</c:v>
                </c:pt>
                <c:pt idx="4397">
                  <c:v>3170.1521435192499</c:v>
                </c:pt>
                <c:pt idx="4398">
                  <c:v>3169.1930167109099</c:v>
                </c:pt>
                <c:pt idx="4399">
                  <c:v>3168.2339461009597</c:v>
                </c:pt>
                <c:pt idx="4400">
                  <c:v>3167.2749316927502</c:v>
                </c:pt>
                <c:pt idx="4401">
                  <c:v>3166.31597348987</c:v>
                </c:pt>
                <c:pt idx="4402">
                  <c:v>3165.3570714960497</c:v>
                </c:pt>
                <c:pt idx="4403">
                  <c:v>3164.3982257152702</c:v>
                </c:pt>
                <c:pt idx="4404">
                  <c:v>3163.4394361516697</c:v>
                </c:pt>
                <c:pt idx="4405">
                  <c:v>3162.4807028095797</c:v>
                </c:pt>
                <c:pt idx="4406">
                  <c:v>3161.5220256935304</c:v>
                </c:pt>
                <c:pt idx="4407">
                  <c:v>3160.5634048082497</c:v>
                </c:pt>
                <c:pt idx="4408">
                  <c:v>3159.6048401586495</c:v>
                </c:pt>
                <c:pt idx="4409">
                  <c:v>3158.6463317498105</c:v>
                </c:pt>
                <c:pt idx="4410">
                  <c:v>3157.6878795870302</c:v>
                </c:pt>
                <c:pt idx="4411">
                  <c:v>3156.7294836757701</c:v>
                </c:pt>
                <c:pt idx="4412">
                  <c:v>3155.7711440216699</c:v>
                </c:pt>
                <c:pt idx="4413">
                  <c:v>3154.81286063057</c:v>
                </c:pt>
                <c:pt idx="4414">
                  <c:v>3153.8546335084698</c:v>
                </c:pt>
                <c:pt idx="4415">
                  <c:v>3152.8964626615602</c:v>
                </c:pt>
                <c:pt idx="4416">
                  <c:v>3151.9383480962101</c:v>
                </c:pt>
                <c:pt idx="4417">
                  <c:v>3150.98028981895</c:v>
                </c:pt>
                <c:pt idx="4418">
                  <c:v>3150.0222878364998</c:v>
                </c:pt>
                <c:pt idx="4419">
                  <c:v>3149.0643421557397</c:v>
                </c:pt>
                <c:pt idx="4420">
                  <c:v>3148.1064527837298</c:v>
                </c:pt>
                <c:pt idx="4421">
                  <c:v>3147.1486197276904</c:v>
                </c:pt>
                <c:pt idx="4422">
                  <c:v>3146.1908429949999</c:v>
                </c:pt>
                <c:pt idx="4423">
                  <c:v>3145.2331225932398</c:v>
                </c:pt>
                <c:pt idx="4424">
                  <c:v>3144.27545853011</c:v>
                </c:pt>
                <c:pt idx="4425">
                  <c:v>3143.3178508135097</c:v>
                </c:pt>
                <c:pt idx="4426">
                  <c:v>3142.3602994514795</c:v>
                </c:pt>
                <c:pt idx="4427">
                  <c:v>3141.4028044522297</c:v>
                </c:pt>
                <c:pt idx="4428">
                  <c:v>3140.4453658326102</c:v>
                </c:pt>
                <c:pt idx="4429">
                  <c:v>3139.4879836078499</c:v>
                </c:pt>
                <c:pt idx="4430">
                  <c:v>3138.5306577882902</c:v>
                </c:pt>
                <c:pt idx="4431">
                  <c:v>3137.5733883831804</c:v>
                </c:pt>
                <c:pt idx="4432">
                  <c:v>3136.6161754016002</c:v>
                </c:pt>
                <c:pt idx="4433">
                  <c:v>3135.6590188527098</c:v>
                </c:pt>
                <c:pt idx="4434">
                  <c:v>3134.7019187457799</c:v>
                </c:pt>
                <c:pt idx="4435">
                  <c:v>3133.7448750902499</c:v>
                </c:pt>
                <c:pt idx="4436">
                  <c:v>3132.7878878956999</c:v>
                </c:pt>
                <c:pt idx="4437">
                  <c:v>3131.8309571718601</c:v>
                </c:pt>
                <c:pt idx="4438">
                  <c:v>3130.8740829285898</c:v>
                </c:pt>
                <c:pt idx="4439">
                  <c:v>3129.9172651759304</c:v>
                </c:pt>
                <c:pt idx="4440">
                  <c:v>3128.96050392403</c:v>
                </c:pt>
                <c:pt idx="4441">
                  <c:v>3128.0037991832201</c:v>
                </c:pt>
                <c:pt idx="4442">
                  <c:v>3127.0471509639401</c:v>
                </c:pt>
                <c:pt idx="4443">
                  <c:v>3126.0905592767999</c:v>
                </c:pt>
                <c:pt idx="4444">
                  <c:v>3125.1340241325206</c:v>
                </c:pt>
                <c:pt idx="4445">
                  <c:v>3124.1775455419997</c:v>
                </c:pt>
                <c:pt idx="4446">
                  <c:v>3123.2211235162604</c:v>
                </c:pt>
                <c:pt idx="4447">
                  <c:v>3122.2647580664402</c:v>
                </c:pt>
                <c:pt idx="4448">
                  <c:v>3121.3084492038602</c:v>
                </c:pt>
                <c:pt idx="4449">
                  <c:v>3120.3521969399403</c:v>
                </c:pt>
                <c:pt idx="4450">
                  <c:v>3119.3960012862699</c:v>
                </c:pt>
                <c:pt idx="4451">
                  <c:v>3118.43986225454</c:v>
                </c:pt>
                <c:pt idx="4452">
                  <c:v>3117.4837798565895</c:v>
                </c:pt>
                <c:pt idx="4453">
                  <c:v>3116.5277541044202</c:v>
                </c:pt>
                <c:pt idx="4454">
                  <c:v>3115.57178501012</c:v>
                </c:pt>
                <c:pt idx="4455">
                  <c:v>3114.61587258595</c:v>
                </c:pt>
                <c:pt idx="4456">
                  <c:v>3113.6600168442797</c:v>
                </c:pt>
                <c:pt idx="4457">
                  <c:v>3112.70421779761</c:v>
                </c:pt>
                <c:pt idx="4458">
                  <c:v>3111.7484754586003</c:v>
                </c:pt>
                <c:pt idx="4459">
                  <c:v>3110.7927898400003</c:v>
                </c:pt>
                <c:pt idx="4460">
                  <c:v>3109.8371609547303</c:v>
                </c:pt>
                <c:pt idx="4461">
                  <c:v>3108.8815888158006</c:v>
                </c:pt>
                <c:pt idx="4462">
                  <c:v>3107.9260734363797</c:v>
                </c:pt>
                <c:pt idx="4463">
                  <c:v>3106.97061482974</c:v>
                </c:pt>
                <c:pt idx="4464">
                  <c:v>3106.0152130093197</c:v>
                </c:pt>
                <c:pt idx="4465">
                  <c:v>3105.0598679886398</c:v>
                </c:pt>
                <c:pt idx="4466">
                  <c:v>3104.1045797813704</c:v>
                </c:pt>
                <c:pt idx="4467">
                  <c:v>3103.1493484013204</c:v>
                </c:pt>
                <c:pt idx="4468">
                  <c:v>3102.19417386238</c:v>
                </c:pt>
                <c:pt idx="4469">
                  <c:v>3101.2390561786201</c:v>
                </c:pt>
                <c:pt idx="4470">
                  <c:v>3100.2839953641901</c:v>
                </c:pt>
                <c:pt idx="4471">
                  <c:v>3099.3289914334</c:v>
                </c:pt>
                <c:pt idx="4472">
                  <c:v>3098.3740444006503</c:v>
                </c:pt>
                <c:pt idx="4473">
                  <c:v>3097.4191542804897</c:v>
                </c:pt>
                <c:pt idx="4474">
                  <c:v>3096.4643210875802</c:v>
                </c:pt>
                <c:pt idx="4475">
                  <c:v>3095.5095448367001</c:v>
                </c:pt>
                <c:pt idx="4476">
                  <c:v>3094.5548255427602</c:v>
                </c:pt>
                <c:pt idx="4477">
                  <c:v>3093.6001632207999</c:v>
                </c:pt>
                <c:pt idx="4478">
                  <c:v>3092.64555788596</c:v>
                </c:pt>
                <c:pt idx="4479">
                  <c:v>3091.6910095535104</c:v>
                </c:pt>
                <c:pt idx="4480">
                  <c:v>3090.7365182388403</c:v>
                </c:pt>
                <c:pt idx="4481">
                  <c:v>3089.7820839574797</c:v>
                </c:pt>
                <c:pt idx="4482">
                  <c:v>3088.8277067250497</c:v>
                </c:pt>
                <c:pt idx="4483">
                  <c:v>3087.8733865573099</c:v>
                </c:pt>
                <c:pt idx="4484">
                  <c:v>3086.9191234701298</c:v>
                </c:pt>
                <c:pt idx="4485">
                  <c:v>3085.9649174794899</c:v>
                </c:pt>
                <c:pt idx="4486">
                  <c:v>3085.0107686015199</c:v>
                </c:pt>
                <c:pt idx="4487">
                  <c:v>3084.05667685245</c:v>
                </c:pt>
                <c:pt idx="4488">
                  <c:v>3083.1026422486198</c:v>
                </c:pt>
                <c:pt idx="4489">
                  <c:v>3082.1486648065002</c:v>
                </c:pt>
                <c:pt idx="4490">
                  <c:v>3081.1947445426699</c:v>
                </c:pt>
                <c:pt idx="4491">
                  <c:v>3080.2408814738501</c:v>
                </c:pt>
                <c:pt idx="4492">
                  <c:v>3079.28707561685</c:v>
                </c:pt>
                <c:pt idx="4493">
                  <c:v>3078.3333269886098</c:v>
                </c:pt>
                <c:pt idx="4494">
                  <c:v>3077.3796356061803</c:v>
                </c:pt>
                <c:pt idx="4495">
                  <c:v>3076.42600148676</c:v>
                </c:pt>
                <c:pt idx="4496">
                  <c:v>3075.4724246476103</c:v>
                </c:pt>
                <c:pt idx="4497">
                  <c:v>3074.5189051061602</c:v>
                </c:pt>
                <c:pt idx="4498">
                  <c:v>3073.5654428799398</c:v>
                </c:pt>
                <c:pt idx="4499">
                  <c:v>3072.6120379865702</c:v>
                </c:pt>
                <c:pt idx="4500">
                  <c:v>3071.65869044383</c:v>
                </c:pt>
                <c:pt idx="4501">
                  <c:v>3070.70540026958</c:v>
                </c:pt>
                <c:pt idx="4502">
                  <c:v>3069.7521674818304</c:v>
                </c:pt>
                <c:pt idx="4503">
                  <c:v>3068.7989920986702</c:v>
                </c:pt>
                <c:pt idx="4504">
                  <c:v>3067.8458741383502</c:v>
                </c:pt>
                <c:pt idx="4505">
                  <c:v>3066.8928136191903</c:v>
                </c:pt>
                <c:pt idx="4506">
                  <c:v>3065.9398105596597</c:v>
                </c:pt>
                <c:pt idx="4507">
                  <c:v>3064.9868649783302</c:v>
                </c:pt>
                <c:pt idx="4508">
                  <c:v>3064.0339768938898</c:v>
                </c:pt>
                <c:pt idx="4509">
                  <c:v>3063.0811463251503</c:v>
                </c:pt>
                <c:pt idx="4510">
                  <c:v>3062.1283732910397</c:v>
                </c:pt>
                <c:pt idx="4511">
                  <c:v>3061.1756578105897</c:v>
                </c:pt>
                <c:pt idx="4512">
                  <c:v>3060.2229999029601</c:v>
                </c:pt>
                <c:pt idx="4513">
                  <c:v>3059.2703995874299</c:v>
                </c:pt>
                <c:pt idx="4514">
                  <c:v>3058.31785688337</c:v>
                </c:pt>
                <c:pt idx="4515">
                  <c:v>3057.3653718102996</c:v>
                </c:pt>
                <c:pt idx="4516">
                  <c:v>3056.4129443878396</c:v>
                </c:pt>
                <c:pt idx="4517">
                  <c:v>3055.4605746357197</c:v>
                </c:pt>
                <c:pt idx="4518">
                  <c:v>3054.5082625738</c:v>
                </c:pt>
                <c:pt idx="4519">
                  <c:v>3053.5560082220404</c:v>
                </c:pt>
                <c:pt idx="4520">
                  <c:v>3052.6038116005402</c:v>
                </c:pt>
                <c:pt idx="4521">
                  <c:v>3051.6516727294998</c:v>
                </c:pt>
                <c:pt idx="4522">
                  <c:v>3050.6995916292403</c:v>
                </c:pt>
                <c:pt idx="4523">
                  <c:v>3049.7475683201901</c:v>
                </c:pt>
                <c:pt idx="4524">
                  <c:v>3048.79560282292</c:v>
                </c:pt>
                <c:pt idx="4525">
                  <c:v>3047.8436951580802</c:v>
                </c:pt>
                <c:pt idx="4526">
                  <c:v>3046.8918453464598</c:v>
                </c:pt>
                <c:pt idx="4527">
                  <c:v>3045.94005340898</c:v>
                </c:pt>
                <c:pt idx="4528">
                  <c:v>3044.9883193666501</c:v>
                </c:pt>
                <c:pt idx="4529">
                  <c:v>3044.0366432406199</c:v>
                </c:pt>
                <c:pt idx="4530">
                  <c:v>3043.0850250521303</c:v>
                </c:pt>
                <c:pt idx="4531">
                  <c:v>3042.1334648225697</c:v>
                </c:pt>
                <c:pt idx="4532">
                  <c:v>3041.1819625734202</c:v>
                </c:pt>
                <c:pt idx="4533">
                  <c:v>3040.2305183263002</c:v>
                </c:pt>
                <c:pt idx="4534">
                  <c:v>3039.2791321029299</c:v>
                </c:pt>
                <c:pt idx="4535">
                  <c:v>3038.32780392516</c:v>
                </c:pt>
                <c:pt idx="4536">
                  <c:v>3037.3765338149601</c:v>
                </c:pt>
                <c:pt idx="4537">
                  <c:v>3036.4253217944101</c:v>
                </c:pt>
                <c:pt idx="4538">
                  <c:v>3035.4741678857004</c:v>
                </c:pt>
                <c:pt idx="4539">
                  <c:v>3034.5230721111698</c:v>
                </c:pt>
                <c:pt idx="4540">
                  <c:v>3033.5720344932497</c:v>
                </c:pt>
                <c:pt idx="4541">
                  <c:v>3032.6210550545002</c:v>
                </c:pt>
                <c:pt idx="4542">
                  <c:v>3031.6701338176099</c:v>
                </c:pt>
                <c:pt idx="4543">
                  <c:v>3030.7192708054999</c:v>
                </c:pt>
                <c:pt idx="4544">
                  <c:v>3029.7684660471405</c:v>
                </c:pt>
                <c:pt idx="4545">
                  <c:v>3028.8177195685903</c:v>
                </c:pt>
                <c:pt idx="4546">
                  <c:v>3027.8670313945399</c:v>
                </c:pt>
                <c:pt idx="4547">
                  <c:v>3026.9164015490201</c:v>
                </c:pt>
                <c:pt idx="4548">
                  <c:v>3025.9658300558099</c:v>
                </c:pt>
                <c:pt idx="4549">
                  <c:v>3025.0153169385999</c:v>
                </c:pt>
                <c:pt idx="4550">
                  <c:v>3024.0648622211402</c:v>
                </c:pt>
                <c:pt idx="4551">
                  <c:v>3023.11446592724</c:v>
                </c:pt>
                <c:pt idx="4552">
                  <c:v>3022.1641280807899</c:v>
                </c:pt>
                <c:pt idx="4553">
                  <c:v>3021.2138487058101</c:v>
                </c:pt>
                <c:pt idx="4554">
                  <c:v>3020.2636278264395</c:v>
                </c:pt>
                <c:pt idx="4555">
                  <c:v>3019.3134654669198</c:v>
                </c:pt>
                <c:pt idx="4556">
                  <c:v>3018.3633616516299</c:v>
                </c:pt>
                <c:pt idx="4557">
                  <c:v>3017.41331640505</c:v>
                </c:pt>
                <c:pt idx="4558">
                  <c:v>3016.4633297518203</c:v>
                </c:pt>
                <c:pt idx="4559">
                  <c:v>3015.5134017166602</c:v>
                </c:pt>
                <c:pt idx="4560">
                  <c:v>3014.5635323244396</c:v>
                </c:pt>
                <c:pt idx="4561">
                  <c:v>3013.6137216001503</c:v>
                </c:pt>
                <c:pt idx="4562">
                  <c:v>3012.66396956889</c:v>
                </c:pt>
                <c:pt idx="4563">
                  <c:v>3011.7142762559201</c:v>
                </c:pt>
                <c:pt idx="4564">
                  <c:v>3010.76464168658</c:v>
                </c:pt>
                <c:pt idx="4565">
                  <c:v>3009.8150658863706</c:v>
                </c:pt>
                <c:pt idx="4566">
                  <c:v>3008.8655488809</c:v>
                </c:pt>
                <c:pt idx="4567">
                  <c:v>3007.9160906959</c:v>
                </c:pt>
                <c:pt idx="4568">
                  <c:v>3006.9666913572401</c:v>
                </c:pt>
                <c:pt idx="4569">
                  <c:v>3006.0173508858097</c:v>
                </c:pt>
                <c:pt idx="4570">
                  <c:v>3005.0680692973797</c:v>
                </c:pt>
                <c:pt idx="4571">
                  <c:v>3004.1188466036701</c:v>
                </c:pt>
                <c:pt idx="4572">
                  <c:v>3003.1696828133895</c:v>
                </c:pt>
                <c:pt idx="4573">
                  <c:v>3002.2205779330502</c:v>
                </c:pt>
                <c:pt idx="4574">
                  <c:v>3001.2715319676599</c:v>
                </c:pt>
                <c:pt idx="4575">
                  <c:v>3000.32254492122</c:v>
                </c:pt>
                <c:pt idx="4576">
                  <c:v>2999.3736167970801</c:v>
                </c:pt>
                <c:pt idx="4577">
                  <c:v>2998.4247475982097</c:v>
                </c:pt>
                <c:pt idx="4578">
                  <c:v>2997.4759373274205</c:v>
                </c:pt>
                <c:pt idx="4579">
                  <c:v>2996.5271859875102</c:v>
                </c:pt>
                <c:pt idx="4580">
                  <c:v>2995.5784935813599</c:v>
                </c:pt>
                <c:pt idx="4581">
                  <c:v>2994.6298601120702</c:v>
                </c:pt>
                <c:pt idx="4582">
                  <c:v>2993.6812855829603</c:v>
                </c:pt>
                <c:pt idx="4583">
                  <c:v>2992.7327699976304</c:v>
                </c:pt>
                <c:pt idx="4584">
                  <c:v>2991.78431336004</c:v>
                </c:pt>
                <c:pt idx="4585">
                  <c:v>2990.83591567445</c:v>
                </c:pt>
                <c:pt idx="4586">
                  <c:v>2989.8875769455199</c:v>
                </c:pt>
                <c:pt idx="4587">
                  <c:v>2988.9392971782499</c:v>
                </c:pt>
                <c:pt idx="4588">
                  <c:v>2987.9910763780499</c:v>
                </c:pt>
                <c:pt idx="4589">
                  <c:v>2987.0429145507001</c:v>
                </c:pt>
                <c:pt idx="4590">
                  <c:v>2986.0948117023599</c:v>
                </c:pt>
                <c:pt idx="4591">
                  <c:v>2985.1467678395902</c:v>
                </c:pt>
                <c:pt idx="4592">
                  <c:v>2984.1987829693398</c:v>
                </c:pt>
                <c:pt idx="4593">
                  <c:v>2983.2508570989198</c:v>
                </c:pt>
                <c:pt idx="4594">
                  <c:v>2982.3029902360604</c:v>
                </c:pt>
                <c:pt idx="4595">
                  <c:v>2981.3551823888401</c:v>
                </c:pt>
                <c:pt idx="4596">
                  <c:v>2980.4074335657501</c:v>
                </c:pt>
                <c:pt idx="4597">
                  <c:v>2979.4597437756402</c:v>
                </c:pt>
                <c:pt idx="4598">
                  <c:v>2978.5121130277198</c:v>
                </c:pt>
                <c:pt idx="4599">
                  <c:v>2977.5645413315901</c:v>
                </c:pt>
                <c:pt idx="4600">
                  <c:v>2976.6170286972301</c:v>
                </c:pt>
                <c:pt idx="4601">
                  <c:v>2975.6695751349503</c:v>
                </c:pt>
                <c:pt idx="4602">
                  <c:v>2974.7221806554398</c:v>
                </c:pt>
                <c:pt idx="4603">
                  <c:v>2973.7748452697601</c:v>
                </c:pt>
                <c:pt idx="4604">
                  <c:v>2972.8275689892903</c:v>
                </c:pt>
                <c:pt idx="4605">
                  <c:v>2971.8803518257996</c:v>
                </c:pt>
                <c:pt idx="4606">
                  <c:v>2970.9331937913898</c:v>
                </c:pt>
                <c:pt idx="4607">
                  <c:v>2969.9860948985001</c:v>
                </c:pt>
                <c:pt idx="4608">
                  <c:v>2969.0390551599398</c:v>
                </c:pt>
                <c:pt idx="4609">
                  <c:v>2968.0920745888197</c:v>
                </c:pt>
                <c:pt idx="4610">
                  <c:v>2967.1451531986199</c:v>
                </c:pt>
                <c:pt idx="4611">
                  <c:v>2966.1982910031402</c:v>
                </c:pt>
                <c:pt idx="4612">
                  <c:v>2965.2514880165199</c:v>
                </c:pt>
                <c:pt idx="4613">
                  <c:v>2964.3047442532102</c:v>
                </c:pt>
                <c:pt idx="4614">
                  <c:v>2963.3580597280202</c:v>
                </c:pt>
                <c:pt idx="4615">
                  <c:v>2962.4114344560498</c:v>
                </c:pt>
                <c:pt idx="4616">
                  <c:v>2961.4648684527406</c:v>
                </c:pt>
                <c:pt idx="4617">
                  <c:v>2960.5183617338398</c:v>
                </c:pt>
                <c:pt idx="4618">
                  <c:v>2959.5719143154201</c:v>
                </c:pt>
                <c:pt idx="4619">
                  <c:v>2958.6255262138698</c:v>
                </c:pt>
                <c:pt idx="4620">
                  <c:v>2957.6791974458802</c:v>
                </c:pt>
                <c:pt idx="4621">
                  <c:v>2956.7329280284498</c:v>
                </c:pt>
                <c:pt idx="4622">
                  <c:v>2955.7867179789</c:v>
                </c:pt>
                <c:pt idx="4623">
                  <c:v>2954.84056731484</c:v>
                </c:pt>
                <c:pt idx="4624">
                  <c:v>2953.8944760541799</c:v>
                </c:pt>
                <c:pt idx="4625">
                  <c:v>2952.9484442151597</c:v>
                </c:pt>
                <c:pt idx="4626">
                  <c:v>2952.0024718162695</c:v>
                </c:pt>
                <c:pt idx="4627">
                  <c:v>2951.0565588763397</c:v>
                </c:pt>
                <c:pt idx="4628">
                  <c:v>2950.1107054144704</c:v>
                </c:pt>
                <c:pt idx="4629">
                  <c:v>2949.1649114500601</c:v>
                </c:pt>
                <c:pt idx="4630">
                  <c:v>2948.2191770027898</c:v>
                </c:pt>
                <c:pt idx="4631">
                  <c:v>2947.2735020926502</c:v>
                </c:pt>
                <c:pt idx="4632">
                  <c:v>2946.3278867399004</c:v>
                </c:pt>
                <c:pt idx="4633">
                  <c:v>2945.3823309650797</c:v>
                </c:pt>
                <c:pt idx="4634">
                  <c:v>2944.4368347890304</c:v>
                </c:pt>
                <c:pt idx="4635">
                  <c:v>2943.4913982328599</c:v>
                </c:pt>
                <c:pt idx="4636">
                  <c:v>2942.5460213179499</c:v>
                </c:pt>
                <c:pt idx="4637">
                  <c:v>2941.6007040659797</c:v>
                </c:pt>
                <c:pt idx="4638">
                  <c:v>2940.6554464988899</c:v>
                </c:pt>
                <c:pt idx="4639">
                  <c:v>2939.7102486388999</c:v>
                </c:pt>
                <c:pt idx="4640">
                  <c:v>2938.7651105085001</c:v>
                </c:pt>
                <c:pt idx="4641">
                  <c:v>2937.8200321304494</c:v>
                </c:pt>
                <c:pt idx="4642">
                  <c:v>2936.8750135277996</c:v>
                </c:pt>
                <c:pt idx="4643">
                  <c:v>2935.9300547238304</c:v>
                </c:pt>
                <c:pt idx="4644">
                  <c:v>2934.9851557421198</c:v>
                </c:pt>
                <c:pt idx="4645">
                  <c:v>2934.0403166064898</c:v>
                </c:pt>
                <c:pt idx="4646">
                  <c:v>2933.0955373410602</c:v>
                </c:pt>
                <c:pt idx="4647">
                  <c:v>2932.15081797018</c:v>
                </c:pt>
                <c:pt idx="4648">
                  <c:v>2931.2061585184597</c:v>
                </c:pt>
                <c:pt idx="4649">
                  <c:v>2930.2615590107998</c:v>
                </c:pt>
                <c:pt idx="4650">
                  <c:v>2929.3170194723298</c:v>
                </c:pt>
                <c:pt idx="4651">
                  <c:v>2928.3725399284599</c:v>
                </c:pt>
                <c:pt idx="4652">
                  <c:v>2927.4281204048302</c:v>
                </c:pt>
                <c:pt idx="4653">
                  <c:v>2926.4837609286101</c:v>
                </c:pt>
                <c:pt idx="4654">
                  <c:v>2925.53946152856</c:v>
                </c:pt>
                <c:pt idx="4655">
                  <c:v>2924.5952222329997</c:v>
                </c:pt>
                <c:pt idx="4656">
                  <c:v>2923.6510430698504</c:v>
                </c:pt>
                <c:pt idx="4657">
                  <c:v>2922.7069240668502</c:v>
                </c:pt>
                <c:pt idx="4658">
                  <c:v>2921.7628652517096</c:v>
                </c:pt>
                <c:pt idx="4659">
                  <c:v>2920.8188666521901</c:v>
                </c:pt>
                <c:pt idx="4660">
                  <c:v>2919.8749282961999</c:v>
                </c:pt>
                <c:pt idx="4661">
                  <c:v>2918.9310502117901</c:v>
                </c:pt>
                <c:pt idx="4662">
                  <c:v>2917.9872324272401</c:v>
                </c:pt>
                <c:pt idx="4663">
                  <c:v>2917.0434749709902</c:v>
                </c:pt>
                <c:pt idx="4664">
                  <c:v>2916.0997778717497</c:v>
                </c:pt>
                <c:pt idx="4665">
                  <c:v>2915.1561411584403</c:v>
                </c:pt>
                <c:pt idx="4666">
                  <c:v>2914.2125648602</c:v>
                </c:pt>
                <c:pt idx="4667">
                  <c:v>2913.2690490064201</c:v>
                </c:pt>
                <c:pt idx="4668">
                  <c:v>2912.3255936267301</c:v>
                </c:pt>
                <c:pt idx="4669">
                  <c:v>2911.38219875099</c:v>
                </c:pt>
                <c:pt idx="4670">
                  <c:v>2910.4388644093001</c:v>
                </c:pt>
                <c:pt idx="4671">
                  <c:v>2909.4955906319897</c:v>
                </c:pt>
                <c:pt idx="4672">
                  <c:v>2908.5523774496396</c:v>
                </c:pt>
                <c:pt idx="4673">
                  <c:v>2907.6092248930504</c:v>
                </c:pt>
                <c:pt idx="4674">
                  <c:v>2906.6661329932699</c:v>
                </c:pt>
                <c:pt idx="4675">
                  <c:v>2905.7231017815802</c:v>
                </c:pt>
                <c:pt idx="4676">
                  <c:v>2904.7801312895003</c:v>
                </c:pt>
                <c:pt idx="4677">
                  <c:v>2903.8372215487798</c:v>
                </c:pt>
                <c:pt idx="4678">
                  <c:v>2902.8943725914</c:v>
                </c:pt>
                <c:pt idx="4679">
                  <c:v>2901.95158444957</c:v>
                </c:pt>
                <c:pt idx="4680">
                  <c:v>2901.0088571557599</c:v>
                </c:pt>
                <c:pt idx="4681">
                  <c:v>2900.0661907426302</c:v>
                </c:pt>
                <c:pt idx="4682">
                  <c:v>2899.12358524311</c:v>
                </c:pt>
                <c:pt idx="4683">
                  <c:v>2898.1810406903301</c:v>
                </c:pt>
                <c:pt idx="4684">
                  <c:v>2897.2385571176801</c:v>
                </c:pt>
                <c:pt idx="4685">
                  <c:v>2896.2961345587601</c:v>
                </c:pt>
                <c:pt idx="4686">
                  <c:v>2895.35377304741</c:v>
                </c:pt>
                <c:pt idx="4687">
                  <c:v>2894.4114726176804</c:v>
                </c:pt>
                <c:pt idx="4688">
                  <c:v>2893.4692333038702</c:v>
                </c:pt>
                <c:pt idx="4689">
                  <c:v>2892.5270551405101</c:v>
                </c:pt>
                <c:pt idx="4690">
                  <c:v>2891.5849381623502</c:v>
                </c:pt>
                <c:pt idx="4691">
                  <c:v>2890.6428824043601</c:v>
                </c:pt>
                <c:pt idx="4692">
                  <c:v>2889.7008879017403</c:v>
                </c:pt>
                <c:pt idx="4693">
                  <c:v>2888.7589546899399</c:v>
                </c:pt>
                <c:pt idx="4694">
                  <c:v>2887.8170828046095</c:v>
                </c:pt>
                <c:pt idx="4695">
                  <c:v>2886.8752722816298</c:v>
                </c:pt>
                <c:pt idx="4696">
                  <c:v>2885.9335231571204</c:v>
                </c:pt>
                <c:pt idx="4697">
                  <c:v>2884.9918354674201</c:v>
                </c:pt>
                <c:pt idx="4698">
                  <c:v>2884.0502092490801</c:v>
                </c:pt>
                <c:pt idx="4699">
                  <c:v>2883.1086445389001</c:v>
                </c:pt>
                <c:pt idx="4700">
                  <c:v>2882.16714137389</c:v>
                </c:pt>
                <c:pt idx="4701">
                  <c:v>2881.22569979129</c:v>
                </c:pt>
                <c:pt idx="4702">
                  <c:v>2880.28431982857</c:v>
                </c:pt>
                <c:pt idx="4703">
                  <c:v>2879.3430015233998</c:v>
                </c:pt>
                <c:pt idx="4704">
                  <c:v>2878.4017449137</c:v>
                </c:pt>
                <c:pt idx="4705">
                  <c:v>2877.4605500376201</c:v>
                </c:pt>
                <c:pt idx="4706">
                  <c:v>2876.5194169334995</c:v>
                </c:pt>
                <c:pt idx="4707">
                  <c:v>2875.5783456399295</c:v>
                </c:pt>
                <c:pt idx="4708">
                  <c:v>2874.6373361957303</c:v>
                </c:pt>
                <c:pt idx="4709">
                  <c:v>2873.6963886399103</c:v>
                </c:pt>
                <c:pt idx="4710">
                  <c:v>2872.7555030117401</c:v>
                </c:pt>
                <c:pt idx="4711">
                  <c:v>2871.8146793506999</c:v>
                </c:pt>
                <c:pt idx="4712">
                  <c:v>2870.8739176964796</c:v>
                </c:pt>
                <c:pt idx="4713">
                  <c:v>2869.9332180890096</c:v>
                </c:pt>
                <c:pt idx="4714">
                  <c:v>2868.9925805684397</c:v>
                </c:pt>
                <c:pt idx="4715">
                  <c:v>2868.0520051751396</c:v>
                </c:pt>
                <c:pt idx="4716">
                  <c:v>2867.1114919496999</c:v>
                </c:pt>
                <c:pt idx="4717">
                  <c:v>2866.1710409329303</c:v>
                </c:pt>
                <c:pt idx="4718">
                  <c:v>2865.2306521658902</c:v>
                </c:pt>
                <c:pt idx="4719">
                  <c:v>2864.2903256898298</c:v>
                </c:pt>
                <c:pt idx="4720">
                  <c:v>2863.3500615462399</c:v>
                </c:pt>
                <c:pt idx="4721">
                  <c:v>2862.4098597768202</c:v>
                </c:pt>
                <c:pt idx="4722">
                  <c:v>2861.4697204235104</c:v>
                </c:pt>
                <c:pt idx="4723">
                  <c:v>2860.5296435284599</c:v>
                </c:pt>
                <c:pt idx="4724">
                  <c:v>2859.58962913406</c:v>
                </c:pt>
                <c:pt idx="4725">
                  <c:v>2858.64967728289</c:v>
                </c:pt>
                <c:pt idx="4726">
                  <c:v>2857.7097880177898</c:v>
                </c:pt>
                <c:pt idx="4727">
                  <c:v>2856.7699613818104</c:v>
                </c:pt>
                <c:pt idx="4728">
                  <c:v>2855.83019741821</c:v>
                </c:pt>
                <c:pt idx="4729">
                  <c:v>2854.8904961704898</c:v>
                </c:pt>
                <c:pt idx="4730">
                  <c:v>2853.9508576823605</c:v>
                </c:pt>
                <c:pt idx="4731">
                  <c:v>2853.0112819977799</c:v>
                </c:pt>
                <c:pt idx="4732">
                  <c:v>2852.07176916045</c:v>
                </c:pt>
                <c:pt idx="4733">
                  <c:v>2851.1323191999304</c:v>
                </c:pt>
                <c:pt idx="4734">
                  <c:v>2850.1929321353405</c:v>
                </c:pt>
                <c:pt idx="4735">
                  <c:v>2849.2536079791098</c:v>
                </c:pt>
                <c:pt idx="4736">
                  <c:v>2848.3143467395798</c:v>
                </c:pt>
                <c:pt idx="4737">
                  <c:v>2847.37514842266</c:v>
                </c:pt>
                <c:pt idx="4738">
                  <c:v>2846.4360130329901</c:v>
                </c:pt>
                <c:pt idx="4739">
                  <c:v>2845.4969405746201</c:v>
                </c:pt>
                <c:pt idx="4740">
                  <c:v>2844.55793105149</c:v>
                </c:pt>
                <c:pt idx="4741">
                  <c:v>2843.6189844677501</c:v>
                </c:pt>
                <c:pt idx="4742">
                  <c:v>2842.6801008279399</c:v>
                </c:pt>
                <c:pt idx="4743">
                  <c:v>2841.7412801370901</c:v>
                </c:pt>
                <c:pt idx="4744">
                  <c:v>2840.8025224008497</c:v>
                </c:pt>
                <c:pt idx="4745">
                  <c:v>2839.8638276255001</c:v>
                </c:pt>
                <c:pt idx="4746">
                  <c:v>2838.9251958179998</c:v>
                </c:pt>
                <c:pt idx="4747">
                  <c:v>2837.9866269859899</c:v>
                </c:pt>
                <c:pt idx="4748">
                  <c:v>2837.0481211378196</c:v>
                </c:pt>
                <c:pt idx="4749">
                  <c:v>2836.1096782825302</c:v>
                </c:pt>
                <c:pt idx="4750">
                  <c:v>2835.1712984298401</c:v>
                </c:pt>
                <c:pt idx="4751">
                  <c:v>2834.2329815901999</c:v>
                </c:pt>
                <c:pt idx="4752">
                  <c:v>2833.2947277747303</c:v>
                </c:pt>
                <c:pt idx="4753">
                  <c:v>2832.3565369952503</c:v>
                </c:pt>
                <c:pt idx="4754">
                  <c:v>2831.4184092642299</c:v>
                </c:pt>
                <c:pt idx="4755">
                  <c:v>2830.4803445948501</c:v>
                </c:pt>
                <c:pt idx="4756">
                  <c:v>2829.54234300094</c:v>
                </c:pt>
                <c:pt idx="4757">
                  <c:v>2828.6044044970004</c:v>
                </c:pt>
                <c:pt idx="4758">
                  <c:v>2827.6665290981796</c:v>
                </c:pt>
                <c:pt idx="4759">
                  <c:v>2826.7287168215798</c:v>
                </c:pt>
                <c:pt idx="4760">
                  <c:v>2825.79096768505</c:v>
                </c:pt>
                <c:pt idx="4761">
                  <c:v>2824.8532817068603</c:v>
                </c:pt>
                <c:pt idx="4762">
                  <c:v>2823.9156589056201</c:v>
                </c:pt>
                <c:pt idx="4763">
                  <c:v>2822.9780993003501</c:v>
                </c:pt>
                <c:pt idx="4764">
                  <c:v>2822.0406029105202</c:v>
                </c:pt>
                <c:pt idx="4765">
                  <c:v>2821.1031697560902</c:v>
                </c:pt>
                <c:pt idx="4766">
                  <c:v>2820.1657998575402</c:v>
                </c:pt>
                <c:pt idx="4767">
                  <c:v>2819.2284932358398</c:v>
                </c:pt>
                <c:pt idx="4768">
                  <c:v>2818.2912499125496</c:v>
                </c:pt>
                <c:pt idx="4769">
                  <c:v>2817.3540699097498</c:v>
                </c:pt>
                <c:pt idx="4770">
                  <c:v>2816.41695325009</c:v>
                </c:pt>
                <c:pt idx="4771">
                  <c:v>2815.4798999567602</c:v>
                </c:pt>
                <c:pt idx="4772">
                  <c:v>2814.5429100535398</c:v>
                </c:pt>
                <c:pt idx="4773">
                  <c:v>2813.6059835647302</c:v>
                </c:pt>
                <c:pt idx="4774">
                  <c:v>2812.6691205152101</c:v>
                </c:pt>
                <c:pt idx="4775">
                  <c:v>2811.73232093042</c:v>
                </c:pt>
                <c:pt idx="4776">
                  <c:v>2810.7955848363299</c:v>
                </c:pt>
                <c:pt idx="4777">
                  <c:v>2809.8589122594599</c:v>
                </c:pt>
                <c:pt idx="4778">
                  <c:v>2808.9223032269001</c:v>
                </c:pt>
                <c:pt idx="4779">
                  <c:v>2807.9857577662501</c:v>
                </c:pt>
                <c:pt idx="4780">
                  <c:v>2807.0492759056606</c:v>
                </c:pt>
                <c:pt idx="4781">
                  <c:v>2806.1128576738097</c:v>
                </c:pt>
                <c:pt idx="4782">
                  <c:v>2805.17650309991</c:v>
                </c:pt>
                <c:pt idx="4783">
                  <c:v>2804.24021221369</c:v>
                </c:pt>
                <c:pt idx="4784">
                  <c:v>2803.3039850454102</c:v>
                </c:pt>
                <c:pt idx="4785">
                  <c:v>2802.3678216258299</c:v>
                </c:pt>
                <c:pt idx="4786">
                  <c:v>2801.4317219862396</c:v>
                </c:pt>
                <c:pt idx="4787">
                  <c:v>2800.4956861584301</c:v>
                </c:pt>
                <c:pt idx="4788">
                  <c:v>2799.5597141746998</c:v>
                </c:pt>
                <c:pt idx="4789">
                  <c:v>2798.6238060678402</c:v>
                </c:pt>
                <c:pt idx="4790">
                  <c:v>2797.68796187116</c:v>
                </c:pt>
                <c:pt idx="4791">
                  <c:v>2796.7521816184503</c:v>
                </c:pt>
                <c:pt idx="4792">
                  <c:v>2795.8164653439699</c:v>
                </c:pt>
                <c:pt idx="4793">
                  <c:v>2794.88081308252</c:v>
                </c:pt>
                <c:pt idx="4794">
                  <c:v>2793.9452248693196</c:v>
                </c:pt>
                <c:pt idx="4795">
                  <c:v>2793.00970074013</c:v>
                </c:pt>
                <c:pt idx="4796">
                  <c:v>2792.07424073114</c:v>
                </c:pt>
                <c:pt idx="4797">
                  <c:v>2791.1388448790499</c:v>
                </c:pt>
                <c:pt idx="4798">
                  <c:v>2790.2035132209899</c:v>
                </c:pt>
                <c:pt idx="4799">
                  <c:v>2789.2682457946103</c:v>
                </c:pt>
                <c:pt idx="4800">
                  <c:v>2788.3330426379803</c:v>
                </c:pt>
                <c:pt idx="4801">
                  <c:v>2787.3979037896397</c:v>
                </c:pt>
                <c:pt idx="4802">
                  <c:v>2786.46282928861</c:v>
                </c:pt>
                <c:pt idx="4803">
                  <c:v>2785.5278191743496</c:v>
                </c:pt>
                <c:pt idx="4804">
                  <c:v>2784.5928734867603</c:v>
                </c:pt>
                <c:pt idx="4805">
                  <c:v>2783.6579922662199</c:v>
                </c:pt>
                <c:pt idx="4806">
                  <c:v>2782.7231755535299</c:v>
                </c:pt>
                <c:pt idx="4807">
                  <c:v>2781.7884233899395</c:v>
                </c:pt>
                <c:pt idx="4808">
                  <c:v>2780.8537358171702</c:v>
                </c:pt>
                <c:pt idx="4809">
                  <c:v>2779.91911287733</c:v>
                </c:pt>
                <c:pt idx="4810">
                  <c:v>2778.98455461301</c:v>
                </c:pt>
                <c:pt idx="4811">
                  <c:v>2778.0500610672102</c:v>
                </c:pt>
                <c:pt idx="4812">
                  <c:v>2777.1156322833604</c:v>
                </c:pt>
                <c:pt idx="4813">
                  <c:v>2776.1812683053495</c:v>
                </c:pt>
                <c:pt idx="4814">
                  <c:v>2775.24696917745</c:v>
                </c:pt>
                <c:pt idx="4815">
                  <c:v>2774.3127349443998</c:v>
                </c:pt>
                <c:pt idx="4816">
                  <c:v>2773.3785656513201</c:v>
                </c:pt>
                <c:pt idx="4817">
                  <c:v>2772.44446134379</c:v>
                </c:pt>
                <c:pt idx="4818">
                  <c:v>2771.5104220677799</c:v>
                </c:pt>
                <c:pt idx="4819">
                  <c:v>2770.5764478696901</c:v>
                </c:pt>
                <c:pt idx="4820">
                  <c:v>2769.64253879632</c:v>
                </c:pt>
                <c:pt idx="4821">
                  <c:v>2768.70869489491</c:v>
                </c:pt>
                <c:pt idx="4822">
                  <c:v>2767.7749162130699</c:v>
                </c:pt>
                <c:pt idx="4823">
                  <c:v>2766.8412027988402</c:v>
                </c:pt>
                <c:pt idx="4824">
                  <c:v>2765.9075547006796</c:v>
                </c:pt>
                <c:pt idx="4825">
                  <c:v>2764.9739719674199</c:v>
                </c:pt>
                <c:pt idx="4826">
                  <c:v>2764.0404546483305</c:v>
                </c:pt>
                <c:pt idx="4827">
                  <c:v>2763.10700279303</c:v>
                </c:pt>
                <c:pt idx="4828">
                  <c:v>2762.1736164516001</c:v>
                </c:pt>
                <c:pt idx="4829">
                  <c:v>2761.24029567446</c:v>
                </c:pt>
                <c:pt idx="4830">
                  <c:v>2760.3070405124604</c:v>
                </c:pt>
                <c:pt idx="4831">
                  <c:v>2759.37385101684</c:v>
                </c:pt>
                <c:pt idx="4832">
                  <c:v>2758.44072723921</c:v>
                </c:pt>
                <c:pt idx="4833">
                  <c:v>2757.5076692315997</c:v>
                </c:pt>
                <c:pt idx="4834">
                  <c:v>2756.5746770464002</c:v>
                </c:pt>
                <c:pt idx="4835">
                  <c:v>2755.6417507364104</c:v>
                </c:pt>
                <c:pt idx="4836">
                  <c:v>2754.7088903548001</c:v>
                </c:pt>
                <c:pt idx="4837">
                  <c:v>2753.7760959551301</c:v>
                </c:pt>
                <c:pt idx="4838">
                  <c:v>2752.8433675913498</c:v>
                </c:pt>
                <c:pt idx="4839">
                  <c:v>2751.91070531777</c:v>
                </c:pt>
                <c:pt idx="4840">
                  <c:v>2750.97810918911</c:v>
                </c:pt>
                <c:pt idx="4841">
                  <c:v>2750.0455792604403</c:v>
                </c:pt>
                <c:pt idx="4842">
                  <c:v>2749.1131155872199</c:v>
                </c:pt>
                <c:pt idx="4843">
                  <c:v>2748.1807182252896</c:v>
                </c:pt>
                <c:pt idx="4844">
                  <c:v>2747.2483872308599</c:v>
                </c:pt>
                <c:pt idx="4845">
                  <c:v>2746.3161226604998</c:v>
                </c:pt>
                <c:pt idx="4846">
                  <c:v>2745.3839245711797</c:v>
                </c:pt>
                <c:pt idx="4847">
                  <c:v>2744.4517930202201</c:v>
                </c:pt>
                <c:pt idx="4848">
                  <c:v>2743.5197280653101</c:v>
                </c:pt>
                <c:pt idx="4849">
                  <c:v>2742.5877297645302</c:v>
                </c:pt>
                <c:pt idx="4850">
                  <c:v>2741.6557981763003</c:v>
                </c:pt>
                <c:pt idx="4851">
                  <c:v>2740.7239333594198</c:v>
                </c:pt>
                <c:pt idx="4852">
                  <c:v>2739.7921353730603</c:v>
                </c:pt>
                <c:pt idx="4853">
                  <c:v>2738.8604042767402</c:v>
                </c:pt>
                <c:pt idx="4854">
                  <c:v>2737.92874013037</c:v>
                </c:pt>
                <c:pt idx="4855">
                  <c:v>2736.9971429941802</c:v>
                </c:pt>
                <c:pt idx="4856">
                  <c:v>2736.06561292881</c:v>
                </c:pt>
                <c:pt idx="4857">
                  <c:v>2735.13414999523</c:v>
                </c:pt>
                <c:pt idx="4858">
                  <c:v>2734.2027542547798</c:v>
                </c:pt>
                <c:pt idx="4859">
                  <c:v>2733.2714257691396</c:v>
                </c:pt>
                <c:pt idx="4860">
                  <c:v>2732.3401646003899</c:v>
                </c:pt>
                <c:pt idx="4861">
                  <c:v>2731.4089708112501</c:v>
                </c:pt>
                <c:pt idx="4862">
                  <c:v>2730.4778444652502</c:v>
                </c:pt>
                <c:pt idx="4863">
                  <c:v>2729.5467856263599</c:v>
                </c:pt>
                <c:pt idx="4864">
                  <c:v>2728.61579435883</c:v>
                </c:pt>
                <c:pt idx="4865">
                  <c:v>2727.6848707271497</c:v>
                </c:pt>
                <c:pt idx="4866">
                  <c:v>2726.7540147960599</c:v>
                </c:pt>
                <c:pt idx="4867">
                  <c:v>2725.8232266305499</c:v>
                </c:pt>
                <c:pt idx="4868">
                  <c:v>2724.8925062958701</c:v>
                </c:pt>
                <c:pt idx="4869">
                  <c:v>2723.9618538575801</c:v>
                </c:pt>
                <c:pt idx="4870">
                  <c:v>2723.0312693814999</c:v>
                </c:pt>
                <c:pt idx="4871">
                  <c:v>2722.1007529337899</c:v>
                </c:pt>
                <c:pt idx="4872">
                  <c:v>2721.1703045809004</c:v>
                </c:pt>
                <c:pt idx="4873">
                  <c:v>2720.2399243895998</c:v>
                </c:pt>
                <c:pt idx="4874">
                  <c:v>2719.309612427</c:v>
                </c:pt>
                <c:pt idx="4875">
                  <c:v>2718.3793687605098</c:v>
                </c:pt>
                <c:pt idx="4876">
                  <c:v>2717.4491934579</c:v>
                </c:pt>
                <c:pt idx="4877">
                  <c:v>2716.5190865872696</c:v>
                </c:pt>
                <c:pt idx="4878">
                  <c:v>2715.5890482170303</c:v>
                </c:pt>
                <c:pt idx="4879">
                  <c:v>2714.6590784159698</c:v>
                </c:pt>
                <c:pt idx="4880">
                  <c:v>2713.7291772531698</c:v>
                </c:pt>
                <c:pt idx="4881">
                  <c:v>2712.7993447981003</c:v>
                </c:pt>
                <c:pt idx="4882">
                  <c:v>2711.8695811205198</c:v>
                </c:pt>
                <c:pt idx="4883">
                  <c:v>2710.9398862905796</c:v>
                </c:pt>
                <c:pt idx="4884">
                  <c:v>2710.01026037873</c:v>
                </c:pt>
                <c:pt idx="4885">
                  <c:v>2709.0807034557802</c:v>
                </c:pt>
                <c:pt idx="4886">
                  <c:v>2708.1512155600199</c:v>
                </c:pt>
                <c:pt idx="4887">
                  <c:v>2707.2217967100901</c:v>
                </c:pt>
                <c:pt idx="4888">
                  <c:v>2706.2924469155205</c:v>
                </c:pt>
                <c:pt idx="4889">
                  <c:v>2705.36316618192</c:v>
                </c:pt>
                <c:pt idx="4890">
                  <c:v>2704.4339545136199</c:v>
                </c:pt>
                <c:pt idx="4891">
                  <c:v>2703.5048119149296</c:v>
                </c:pt>
                <c:pt idx="4892">
                  <c:v>2702.5757383908299</c:v>
                </c:pt>
                <c:pt idx="4893">
                  <c:v>2701.6467339472501</c:v>
                </c:pt>
                <c:pt idx="4894">
                  <c:v>2700.7177985912299</c:v>
                </c:pt>
                <c:pt idx="4895">
                  <c:v>2699.7889323309801</c:v>
                </c:pt>
                <c:pt idx="4896">
                  <c:v>2698.8601351759098</c:v>
                </c:pt>
                <c:pt idx="4897">
                  <c:v>2697.9314071366503</c:v>
                </c:pt>
                <c:pt idx="4898">
                  <c:v>2697.0027482250198</c:v>
                </c:pt>
                <c:pt idx="4899">
                  <c:v>2696.0741584540401</c:v>
                </c:pt>
                <c:pt idx="4900">
                  <c:v>2695.1456378379203</c:v>
                </c:pt>
                <c:pt idx="4901">
                  <c:v>2694.2171863920398</c:v>
                </c:pt>
                <c:pt idx="4902">
                  <c:v>2693.2888041329502</c:v>
                </c:pt>
                <c:pt idx="4903">
                  <c:v>2692.3604910783301</c:v>
                </c:pt>
                <c:pt idx="4904">
                  <c:v>2691.4322472470294</c:v>
                </c:pt>
                <c:pt idx="4905">
                  <c:v>2690.50407265899</c:v>
                </c:pt>
                <c:pt idx="4906">
                  <c:v>2689.57596733528</c:v>
                </c:pt>
                <c:pt idx="4907">
                  <c:v>2688.64793129806</c:v>
                </c:pt>
                <c:pt idx="4908">
                  <c:v>2687.71996457061</c:v>
                </c:pt>
                <c:pt idx="4909">
                  <c:v>2686.7920671772499</c:v>
                </c:pt>
                <c:pt idx="4910">
                  <c:v>2685.86423914338</c:v>
                </c:pt>
                <c:pt idx="4911">
                  <c:v>2684.9364804954703</c:v>
                </c:pt>
                <c:pt idx="4912">
                  <c:v>2684.0087912610202</c:v>
                </c:pt>
                <c:pt idx="4913">
                  <c:v>2683.0811714685601</c:v>
                </c:pt>
                <c:pt idx="4914">
                  <c:v>2682.1536211476596</c:v>
                </c:pt>
                <c:pt idx="4915">
                  <c:v>2681.2261403288899</c:v>
                </c:pt>
                <c:pt idx="4916">
                  <c:v>2680.2987290438296</c:v>
                </c:pt>
                <c:pt idx="4917">
                  <c:v>2679.3713873250399</c:v>
                </c:pt>
                <c:pt idx="4918">
                  <c:v>2678.4441152060899</c:v>
                </c:pt>
                <c:pt idx="4919">
                  <c:v>2677.5169127214899</c:v>
                </c:pt>
                <c:pt idx="4920">
                  <c:v>2676.5897799067302</c:v>
                </c:pt>
                <c:pt idx="4921">
                  <c:v>2675.6627167982701</c:v>
                </c:pt>
                <c:pt idx="4922">
                  <c:v>2674.73572343349</c:v>
                </c:pt>
                <c:pt idx="4923">
                  <c:v>2673.8087998507099</c:v>
                </c:pt>
                <c:pt idx="4924">
                  <c:v>2672.88194608918</c:v>
                </c:pt>
                <c:pt idx="4925">
                  <c:v>2671.9551621890805</c:v>
                </c:pt>
                <c:pt idx="4926">
                  <c:v>2671.02844819148</c:v>
                </c:pt>
                <c:pt idx="4927">
                  <c:v>2670.10180413837</c:v>
                </c:pt>
                <c:pt idx="4928">
                  <c:v>2669.1752300726198</c:v>
                </c:pt>
                <c:pt idx="4929">
                  <c:v>2668.2487260379798</c:v>
                </c:pt>
                <c:pt idx="4930">
                  <c:v>2667.3222920790899</c:v>
                </c:pt>
                <c:pt idx="4931">
                  <c:v>2666.3959282414498</c:v>
                </c:pt>
                <c:pt idx="4932">
                  <c:v>2665.4696345714201</c:v>
                </c:pt>
                <c:pt idx="4933">
                  <c:v>2664.5434111162199</c:v>
                </c:pt>
                <c:pt idx="4934">
                  <c:v>2663.6172579239001</c:v>
                </c:pt>
                <c:pt idx="4935">
                  <c:v>2662.6911750433605</c:v>
                </c:pt>
                <c:pt idx="4936">
                  <c:v>2661.7651625243298</c:v>
                </c:pt>
                <c:pt idx="4937">
                  <c:v>2660.8392204173597</c:v>
                </c:pt>
                <c:pt idx="4938">
                  <c:v>2659.91334877381</c:v>
                </c:pt>
                <c:pt idx="4939">
                  <c:v>2658.9875476458606</c:v>
                </c:pt>
                <c:pt idx="4940">
                  <c:v>2658.06181708648</c:v>
                </c:pt>
                <c:pt idx="4941">
                  <c:v>2657.1361571494499</c:v>
                </c:pt>
                <c:pt idx="4942">
                  <c:v>2656.2105678893199</c:v>
                </c:pt>
                <c:pt idx="4943">
                  <c:v>2655.2850493614405</c:v>
                </c:pt>
                <c:pt idx="4944">
                  <c:v>2654.3596016219299</c:v>
                </c:pt>
                <c:pt idx="4945">
                  <c:v>2653.43422472766</c:v>
                </c:pt>
                <c:pt idx="4946">
                  <c:v>2652.5089187363001</c:v>
                </c:pt>
                <c:pt idx="4947">
                  <c:v>2651.5836837062402</c:v>
                </c:pt>
                <c:pt idx="4948">
                  <c:v>2650.6585196966398</c:v>
                </c:pt>
                <c:pt idx="4949">
                  <c:v>2649.7334267674</c:v>
                </c:pt>
                <c:pt idx="4950">
                  <c:v>2648.8084049791801</c:v>
                </c:pt>
                <c:pt idx="4951">
                  <c:v>2647.8834543933299</c:v>
                </c:pt>
                <c:pt idx="4952">
                  <c:v>2646.9585750719598</c:v>
                </c:pt>
                <c:pt idx="4953">
                  <c:v>2646.0337670778899</c:v>
                </c:pt>
                <c:pt idx="4954">
                  <c:v>2645.1090304746699</c:v>
                </c:pt>
                <c:pt idx="4955">
                  <c:v>2644.18436532654</c:v>
                </c:pt>
                <c:pt idx="4956">
                  <c:v>2643.2597716984701</c:v>
                </c:pt>
                <c:pt idx="4957">
                  <c:v>2642.3352496561097</c:v>
                </c:pt>
                <c:pt idx="4958">
                  <c:v>2641.4107992658096</c:v>
                </c:pt>
                <c:pt idx="4959">
                  <c:v>2640.4864205946296</c:v>
                </c:pt>
                <c:pt idx="4960">
                  <c:v>2639.5621137102798</c:v>
                </c:pt>
                <c:pt idx="4961">
                  <c:v>2638.6378786813202</c:v>
                </c:pt>
                <c:pt idx="4962">
                  <c:v>2637.7137155772098</c:v>
                </c:pt>
                <c:pt idx="4963">
                  <c:v>2636.7896244682297</c:v>
                </c:pt>
                <c:pt idx="4964">
                  <c:v>2635.8656054253502</c:v>
                </c:pt>
                <c:pt idx="4965">
                  <c:v>2634.9416585201802</c:v>
                </c:pt>
                <c:pt idx="4966">
                  <c:v>2634.0177838249101</c:v>
                </c:pt>
                <c:pt idx="4967">
                  <c:v>2633.0939814123399</c:v>
                </c:pt>
                <c:pt idx="4968">
                  <c:v>2632.1702513558898</c:v>
                </c:pt>
                <c:pt idx="4969">
                  <c:v>2631.2465937295501</c:v>
                </c:pt>
                <c:pt idx="4970">
                  <c:v>2630.3230086079102</c:v>
                </c:pt>
                <c:pt idx="4971">
                  <c:v>2629.3994960661598</c:v>
                </c:pt>
                <c:pt idx="4972">
                  <c:v>2628.4760561801104</c:v>
                </c:pt>
                <c:pt idx="4973">
                  <c:v>2627.5526890261503</c:v>
                </c:pt>
                <c:pt idx="4974">
                  <c:v>2626.6293946812702</c:v>
                </c:pt>
                <c:pt idx="4975">
                  <c:v>2625.7061732230704</c:v>
                </c:pt>
                <c:pt idx="4976">
                  <c:v>2624.7830247297502</c:v>
                </c:pt>
                <c:pt idx="4977">
                  <c:v>2623.8599492801095</c:v>
                </c:pt>
                <c:pt idx="4978">
                  <c:v>2622.93694695355</c:v>
                </c:pt>
                <c:pt idx="4979">
                  <c:v>2622.0140178300398</c:v>
                </c:pt>
                <c:pt idx="4980">
                  <c:v>2621.0911619901804</c:v>
                </c:pt>
                <c:pt idx="4981">
                  <c:v>2620.1683795151398</c:v>
                </c:pt>
                <c:pt idx="4982">
                  <c:v>2619.2456704866804</c:v>
                </c:pt>
                <c:pt idx="4983">
                  <c:v>2618.3230349871601</c:v>
                </c:pt>
                <c:pt idx="4984">
                  <c:v>2617.4004730995202</c:v>
                </c:pt>
                <c:pt idx="4985">
                  <c:v>2616.4779849072697</c:v>
                </c:pt>
                <c:pt idx="4986">
                  <c:v>2615.55557049452</c:v>
                </c:pt>
                <c:pt idx="4987">
                  <c:v>2614.63322994593</c:v>
                </c:pt>
                <c:pt idx="4988">
                  <c:v>2613.7109633467599</c:v>
                </c:pt>
                <c:pt idx="4989">
                  <c:v>2612.7887707828304</c:v>
                </c:pt>
                <c:pt idx="4990">
                  <c:v>2611.8666523405395</c:v>
                </c:pt>
                <c:pt idx="4991">
                  <c:v>2610.94460810684</c:v>
                </c:pt>
                <c:pt idx="4992">
                  <c:v>2610.0226381692501</c:v>
                </c:pt>
                <c:pt idx="4993">
                  <c:v>2609.1007426158599</c:v>
                </c:pt>
                <c:pt idx="4994">
                  <c:v>2608.1789215353097</c:v>
                </c:pt>
                <c:pt idx="4995">
                  <c:v>2607.2571750167999</c:v>
                </c:pt>
                <c:pt idx="4996">
                  <c:v>2606.3355031500805</c:v>
                </c:pt>
                <c:pt idx="4997">
                  <c:v>2605.4139060254697</c:v>
                </c:pt>
                <c:pt idx="4998">
                  <c:v>2604.4923837338001</c:v>
                </c:pt>
                <c:pt idx="4999">
                  <c:v>2603.5709363664801</c:v>
                </c:pt>
                <c:pt idx="5000">
                  <c:v>2602.6495640154699</c:v>
                </c:pt>
                <c:pt idx="5001">
                  <c:v>2601.7282667732297</c:v>
                </c:pt>
                <c:pt idx="5002">
                  <c:v>2600.8070447328</c:v>
                </c:pt>
                <c:pt idx="5003">
                  <c:v>2599.88589798775</c:v>
                </c:pt>
                <c:pt idx="5004">
                  <c:v>2598.9648266321601</c:v>
                </c:pt>
                <c:pt idx="5005">
                  <c:v>2598.0438307606705</c:v>
                </c:pt>
                <c:pt idx="5006">
                  <c:v>2597.1229104684398</c:v>
                </c:pt>
                <c:pt idx="5007">
                  <c:v>2596.2020658511597</c:v>
                </c:pt>
                <c:pt idx="5008">
                  <c:v>2595.2812970050504</c:v>
                </c:pt>
                <c:pt idx="5009">
                  <c:v>2594.3606040268505</c:v>
                </c:pt>
                <c:pt idx="5010">
                  <c:v>2593.43998701382</c:v>
                </c:pt>
                <c:pt idx="5011">
                  <c:v>2592.5194460637399</c:v>
                </c:pt>
                <c:pt idx="5012">
                  <c:v>2591.5989812749199</c:v>
                </c:pt>
                <c:pt idx="5013">
                  <c:v>2590.6785927461701</c:v>
                </c:pt>
                <c:pt idx="5014">
                  <c:v>2589.7582805768297</c:v>
                </c:pt>
                <c:pt idx="5015">
                  <c:v>2588.8380448667403</c:v>
                </c:pt>
                <c:pt idx="5016">
                  <c:v>2587.9178857162601</c:v>
                </c:pt>
                <c:pt idx="5017">
                  <c:v>2586.9978032262502</c:v>
                </c:pt>
                <c:pt idx="5018">
                  <c:v>2586.0777974980897</c:v>
                </c:pt>
                <c:pt idx="5019">
                  <c:v>2585.1578686336602</c:v>
                </c:pt>
                <c:pt idx="5020">
                  <c:v>2584.2380167353399</c:v>
                </c:pt>
                <c:pt idx="5021">
                  <c:v>2583.3182419060204</c:v>
                </c:pt>
                <c:pt idx="5022">
                  <c:v>2582.3985442490803</c:v>
                </c:pt>
                <c:pt idx="5023">
                  <c:v>2581.4789238684002</c:v>
                </c:pt>
                <c:pt idx="5024">
                  <c:v>2580.5593808683798</c:v>
                </c:pt>
                <c:pt idx="5025">
                  <c:v>2579.6399153538796</c:v>
                </c:pt>
                <c:pt idx="5026">
                  <c:v>2578.7205274302905</c:v>
                </c:pt>
                <c:pt idx="5027">
                  <c:v>2577.8012172034796</c:v>
                </c:pt>
                <c:pt idx="5028">
                  <c:v>2576.8819847797899</c:v>
                </c:pt>
                <c:pt idx="5029">
                  <c:v>2575.9628302660899</c:v>
                </c:pt>
                <c:pt idx="5030">
                  <c:v>2575.0437537696998</c:v>
                </c:pt>
                <c:pt idx="5031">
                  <c:v>2574.1247553984599</c:v>
                </c:pt>
                <c:pt idx="5032">
                  <c:v>2573.20583526069</c:v>
                </c:pt>
                <c:pt idx="5033">
                  <c:v>2572.2869934651599</c:v>
                </c:pt>
                <c:pt idx="5034">
                  <c:v>2571.3682301211797</c:v>
                </c:pt>
                <c:pt idx="5035">
                  <c:v>2570.4495453384998</c:v>
                </c:pt>
                <c:pt idx="5036">
                  <c:v>2569.5309392273698</c:v>
                </c:pt>
                <c:pt idx="5037">
                  <c:v>2568.6124118985199</c:v>
                </c:pt>
                <c:pt idx="5038">
                  <c:v>2567.6939634631403</c:v>
                </c:pt>
                <c:pt idx="5039">
                  <c:v>2566.7755940329298</c:v>
                </c:pt>
                <c:pt idx="5040">
                  <c:v>2565.8573037200399</c:v>
                </c:pt>
                <c:pt idx="5041">
                  <c:v>2564.9390926371102</c:v>
                </c:pt>
                <c:pt idx="5042">
                  <c:v>2564.02096088695</c:v>
                </c:pt>
                <c:pt idx="5043">
                  <c:v>2563.1029084931597</c:v>
                </c:pt>
                <c:pt idx="5044">
                  <c:v>2562.18493546117</c:v>
                </c:pt>
                <c:pt idx="5045">
                  <c:v>2561.2670417935401</c:v>
                </c:pt>
                <c:pt idx="5046">
                  <c:v>2560.3492274937898</c:v>
                </c:pt>
                <c:pt idx="5047">
                  <c:v>2559.4314925673398</c:v>
                </c:pt>
                <c:pt idx="5048">
                  <c:v>2558.5138370217101</c:v>
                </c:pt>
                <c:pt idx="5049">
                  <c:v>2557.59626086656</c:v>
                </c:pt>
                <c:pt idx="5050">
                  <c:v>2556.6787641136798</c:v>
                </c:pt>
                <c:pt idx="5051">
                  <c:v>2555.7613467769897</c:v>
                </c:pt>
                <c:pt idx="5052">
                  <c:v>2554.8440088724701</c:v>
                </c:pt>
                <c:pt idx="5053">
                  <c:v>2553.9267504181498</c:v>
                </c:pt>
                <c:pt idx="5054">
                  <c:v>2553.0095714341001</c:v>
                </c:pt>
                <c:pt idx="5055">
                  <c:v>2552.0924719424002</c:v>
                </c:pt>
                <c:pt idx="5056">
                  <c:v>2551.1754519671099</c:v>
                </c:pt>
                <c:pt idx="5057">
                  <c:v>2550.2585115342499</c:v>
                </c:pt>
                <c:pt idx="5058">
                  <c:v>2549.3416506717599</c:v>
                </c:pt>
                <c:pt idx="5059">
                  <c:v>2548.4248694095204</c:v>
                </c:pt>
                <c:pt idx="5060">
                  <c:v>2547.5081677794801</c:v>
                </c:pt>
                <c:pt idx="5061">
                  <c:v>2546.5915458155296</c:v>
                </c:pt>
                <c:pt idx="5062">
                  <c:v>2545.6750035534806</c:v>
                </c:pt>
                <c:pt idx="5063">
                  <c:v>2544.7585410309603</c:v>
                </c:pt>
                <c:pt idx="5064">
                  <c:v>2543.8421582874098</c:v>
                </c:pt>
                <c:pt idx="5065">
                  <c:v>2542.9258553639897</c:v>
                </c:pt>
                <c:pt idx="5066">
                  <c:v>2542.0096323036196</c:v>
                </c:pt>
                <c:pt idx="5067">
                  <c:v>2541.0934891509096</c:v>
                </c:pt>
                <c:pt idx="5068">
                  <c:v>2540.1774259521599</c:v>
                </c:pt>
                <c:pt idx="5069">
                  <c:v>2539.2614427553499</c:v>
                </c:pt>
                <c:pt idx="5070">
                  <c:v>2538.3455396100703</c:v>
                </c:pt>
                <c:pt idx="5071">
                  <c:v>2537.4297165675998</c:v>
                </c:pt>
                <c:pt idx="5072">
                  <c:v>2536.5139736807796</c:v>
                </c:pt>
                <c:pt idx="5073">
                  <c:v>2535.5983110040997</c:v>
                </c:pt>
                <c:pt idx="5074">
                  <c:v>2534.6827285936001</c:v>
                </c:pt>
                <c:pt idx="5075">
                  <c:v>2533.7672265069</c:v>
                </c:pt>
                <c:pt idx="5076">
                  <c:v>2532.8518048031701</c:v>
                </c:pt>
                <c:pt idx="5077">
                  <c:v>2531.9364635431102</c:v>
                </c:pt>
                <c:pt idx="5078">
                  <c:v>2531.0212027889402</c:v>
                </c:pt>
                <c:pt idx="5079">
                  <c:v>2530.1060226043901</c:v>
                </c:pt>
                <c:pt idx="5080">
                  <c:v>2529.1909230546798</c:v>
                </c:pt>
                <c:pt idx="5081">
                  <c:v>2528.2759042064699</c:v>
                </c:pt>
                <c:pt idx="5082">
                  <c:v>2527.3609661279202</c:v>
                </c:pt>
                <c:pt idx="5083">
                  <c:v>2526.4461088886096</c:v>
                </c:pt>
                <c:pt idx="5084">
                  <c:v>2525.5313325595298</c:v>
                </c:pt>
                <c:pt idx="5085">
                  <c:v>2524.6166372131102</c:v>
                </c:pt>
                <c:pt idx="5086">
                  <c:v>2523.7020229231598</c:v>
                </c:pt>
                <c:pt idx="5087">
                  <c:v>2522.7874897648603</c:v>
                </c:pt>
                <c:pt idx="5088">
                  <c:v>2521.8730378147898</c:v>
                </c:pt>
                <c:pt idx="5089">
                  <c:v>2520.95866715085</c:v>
                </c:pt>
                <c:pt idx="5090">
                  <c:v>2520.0443778523004</c:v>
                </c:pt>
                <c:pt idx="5091">
                  <c:v>2519.1301699997002</c:v>
                </c:pt>
                <c:pt idx="5092">
                  <c:v>2518.2160436749605</c:v>
                </c:pt>
                <c:pt idx="5093">
                  <c:v>2517.3019989612394</c:v>
                </c:pt>
                <c:pt idx="5094">
                  <c:v>2516.38803594303</c:v>
                </c:pt>
                <c:pt idx="5095">
                  <c:v>2515.4741547060598</c:v>
                </c:pt>
                <c:pt idx="5096">
                  <c:v>2514.5603553373398</c:v>
                </c:pt>
                <c:pt idx="5097">
                  <c:v>2513.6466379251001</c:v>
                </c:pt>
                <c:pt idx="5098">
                  <c:v>2512.7330025588299</c:v>
                </c:pt>
                <c:pt idx="5099">
                  <c:v>2511.8194493292299</c:v>
                </c:pt>
                <c:pt idx="5100">
                  <c:v>2510.9059783282</c:v>
                </c:pt>
                <c:pt idx="5101">
                  <c:v>2509.9925896488498</c:v>
                </c:pt>
                <c:pt idx="5102">
                  <c:v>2509.0792833854798</c:v>
                </c:pt>
                <c:pt idx="5103">
                  <c:v>2508.16605963354</c:v>
                </c:pt>
                <c:pt idx="5104">
                  <c:v>2507.2529184896598</c:v>
                </c:pt>
                <c:pt idx="5105">
                  <c:v>2506.3398600516198</c:v>
                </c:pt>
                <c:pt idx="5106">
                  <c:v>2505.4268844183503</c:v>
                </c:pt>
                <c:pt idx="5107">
                  <c:v>2504.5139916898797</c:v>
                </c:pt>
                <c:pt idx="5108">
                  <c:v>2503.6011819673799</c:v>
                </c:pt>
                <c:pt idx="5109">
                  <c:v>2502.6884553531295</c:v>
                </c:pt>
                <c:pt idx="5110">
                  <c:v>2501.7758119504897</c:v>
                </c:pt>
                <c:pt idx="5111">
                  <c:v>2500.8632518639306</c:v>
                </c:pt>
                <c:pt idx="5112">
                  <c:v>2499.95077519898</c:v>
                </c:pt>
                <c:pt idx="5113">
                  <c:v>2499.0383820622501</c:v>
                </c:pt>
                <c:pt idx="5114">
                  <c:v>2498.1260725613802</c:v>
                </c:pt>
                <c:pt idx="5115">
                  <c:v>2497.2138468050998</c:v>
                </c:pt>
                <c:pt idx="5116">
                  <c:v>2496.30170490314</c:v>
                </c:pt>
                <c:pt idx="5117">
                  <c:v>2495.38964696629</c:v>
                </c:pt>
                <c:pt idx="5118">
                  <c:v>2494.4776731063298</c:v>
                </c:pt>
                <c:pt idx="5119">
                  <c:v>2493.5657834360904</c:v>
                </c:pt>
                <c:pt idx="5120">
                  <c:v>2492.6539780693597</c:v>
                </c:pt>
                <c:pt idx="5121">
                  <c:v>2491.7422571209404</c:v>
                </c:pt>
                <c:pt idx="5122">
                  <c:v>2490.8306207066398</c:v>
                </c:pt>
                <c:pt idx="5123">
                  <c:v>2489.9190689432003</c:v>
                </c:pt>
                <c:pt idx="5124">
                  <c:v>2489.0076019483599</c:v>
                </c:pt>
                <c:pt idx="5125">
                  <c:v>2488.0962198408201</c:v>
                </c:pt>
                <c:pt idx="5126">
                  <c:v>2487.1849227402099</c:v>
                </c:pt>
                <c:pt idx="5127">
                  <c:v>2486.2737107671301</c:v>
                </c:pt>
                <c:pt idx="5128">
                  <c:v>2485.3625840430896</c:v>
                </c:pt>
                <c:pt idx="5129">
                  <c:v>2484.4515426905596</c:v>
                </c:pt>
                <c:pt idx="5130">
                  <c:v>2483.5405868328899</c:v>
                </c:pt>
                <c:pt idx="5131">
                  <c:v>2482.6297165943902</c:v>
                </c:pt>
                <c:pt idx="5132">
                  <c:v>2481.7189321002302</c:v>
                </c:pt>
                <c:pt idx="5133">
                  <c:v>2480.8082334765199</c:v>
                </c:pt>
                <c:pt idx="5134">
                  <c:v>2479.8976208502299</c:v>
                </c:pt>
                <c:pt idx="5135">
                  <c:v>2478.9870943492297</c:v>
                </c:pt>
                <c:pt idx="5136">
                  <c:v>2478.0766541022699</c:v>
                </c:pt>
                <c:pt idx="5137">
                  <c:v>2477.16630023896</c:v>
                </c:pt>
                <c:pt idx="5138">
                  <c:v>2476.2560328897898</c:v>
                </c:pt>
                <c:pt idx="5139">
                  <c:v>2475.3458521860898</c:v>
                </c:pt>
                <c:pt idx="5140">
                  <c:v>2474.4357582600501</c:v>
                </c:pt>
                <c:pt idx="5141">
                  <c:v>2473.5257512447097</c:v>
                </c:pt>
                <c:pt idx="5142">
                  <c:v>2472.6158312739399</c:v>
                </c:pt>
                <c:pt idx="5143">
                  <c:v>2471.70599848245</c:v>
                </c:pt>
                <c:pt idx="5144">
                  <c:v>2470.7962530057803</c:v>
                </c:pt>
                <c:pt idx="5145">
                  <c:v>2469.8865949802703</c:v>
                </c:pt>
                <c:pt idx="5146">
                  <c:v>2468.9770245431</c:v>
                </c:pt>
                <c:pt idx="5147">
                  <c:v>2468.0675418322403</c:v>
                </c:pt>
                <c:pt idx="5148">
                  <c:v>2467.1581469864805</c:v>
                </c:pt>
                <c:pt idx="5149">
                  <c:v>2466.2488401453902</c:v>
                </c:pt>
                <c:pt idx="5150">
                  <c:v>2465.33962144935</c:v>
                </c:pt>
                <c:pt idx="5151">
                  <c:v>2464.4304910395194</c:v>
                </c:pt>
                <c:pt idx="5152">
                  <c:v>2463.5214490578301</c:v>
                </c:pt>
                <c:pt idx="5153">
                  <c:v>2462.6124956469998</c:v>
                </c:pt>
                <c:pt idx="5154">
                  <c:v>2461.7036309505302</c:v>
                </c:pt>
                <c:pt idx="5155">
                  <c:v>2460.7948551126597</c:v>
                </c:pt>
                <c:pt idx="5156">
                  <c:v>2459.88616827845</c:v>
                </c:pt>
                <c:pt idx="5157">
                  <c:v>2458.97757059382</c:v>
                </c:pt>
                <c:pt idx="5158">
                  <c:v>2458.0690622054599</c:v>
                </c:pt>
                <c:pt idx="5159">
                  <c:v>2457.1606432608801</c:v>
                </c:pt>
                <c:pt idx="5160">
                  <c:v>2456.2523139083501</c:v>
                </c:pt>
                <c:pt idx="5161">
                  <c:v>2455.3440742968796</c:v>
                </c:pt>
                <c:pt idx="5162">
                  <c:v>2454.4359245762003</c:v>
                </c:pt>
                <c:pt idx="5163">
                  <c:v>2453.5278648967701</c:v>
                </c:pt>
                <c:pt idx="5164">
                  <c:v>2452.6198954097399</c:v>
                </c:pt>
                <c:pt idx="5165">
                  <c:v>2451.7120162669803</c:v>
                </c:pt>
                <c:pt idx="5166">
                  <c:v>2450.8042276210499</c:v>
                </c:pt>
                <c:pt idx="5167">
                  <c:v>2449.89652962521</c:v>
                </c:pt>
                <c:pt idx="5168">
                  <c:v>2448.9889224334202</c:v>
                </c:pt>
                <c:pt idx="5169">
                  <c:v>2448.0814062003005</c:v>
                </c:pt>
                <c:pt idx="5170">
                  <c:v>2447.17398108119</c:v>
                </c:pt>
                <c:pt idx="5171">
                  <c:v>2446.2666472320998</c:v>
                </c:pt>
                <c:pt idx="5172">
                  <c:v>2445.3594048096998</c:v>
                </c:pt>
                <c:pt idx="5173">
                  <c:v>2444.4522539713603</c:v>
                </c:pt>
                <c:pt idx="5174">
                  <c:v>2443.5451948751302</c:v>
                </c:pt>
                <c:pt idx="5175">
                  <c:v>2442.6382276797003</c:v>
                </c:pt>
                <c:pt idx="5176">
                  <c:v>2441.7313525444697</c:v>
                </c:pt>
                <c:pt idx="5177">
                  <c:v>2440.8245696294798</c:v>
                </c:pt>
                <c:pt idx="5178">
                  <c:v>2439.9178790954302</c:v>
                </c:pt>
                <c:pt idx="5179">
                  <c:v>2439.0112811036997</c:v>
                </c:pt>
                <c:pt idx="5180">
                  <c:v>2438.1047758163099</c:v>
                </c:pt>
                <c:pt idx="5181">
                  <c:v>2437.1983633959298</c:v>
                </c:pt>
                <c:pt idx="5182">
                  <c:v>2436.2920440059102</c:v>
                </c:pt>
                <c:pt idx="5183">
                  <c:v>2435.38581781023</c:v>
                </c:pt>
                <c:pt idx="5184">
                  <c:v>2434.4796849735098</c:v>
                </c:pt>
                <c:pt idx="5185">
                  <c:v>2433.5736456610198</c:v>
                </c:pt>
                <c:pt idx="5186">
                  <c:v>2432.6677000386799</c:v>
                </c:pt>
                <c:pt idx="5187">
                  <c:v>2431.76184827304</c:v>
                </c:pt>
                <c:pt idx="5188">
                  <c:v>2430.8560905312802</c:v>
                </c:pt>
                <c:pt idx="5189">
                  <c:v>2429.9504269812196</c:v>
                </c:pt>
                <c:pt idx="5190">
                  <c:v>2429.0448577912998</c:v>
                </c:pt>
                <c:pt idx="5191">
                  <c:v>2428.13938313061</c:v>
                </c:pt>
                <c:pt idx="5192">
                  <c:v>2427.23400316884</c:v>
                </c:pt>
                <c:pt idx="5193">
                  <c:v>2426.32871807631</c:v>
                </c:pt>
                <c:pt idx="5194">
                  <c:v>2425.4235280239704</c:v>
                </c:pt>
                <c:pt idx="5195">
                  <c:v>2424.5184331833702</c:v>
                </c:pt>
                <c:pt idx="5196">
                  <c:v>2423.6134337266799</c:v>
                </c:pt>
                <c:pt idx="5197">
                  <c:v>2422.7085298266898</c:v>
                </c:pt>
                <c:pt idx="5198">
                  <c:v>2421.80372165679</c:v>
                </c:pt>
                <c:pt idx="5199">
                  <c:v>2420.8990093909797</c:v>
                </c:pt>
                <c:pt idx="5200">
                  <c:v>2419.99439320387</c:v>
                </c:pt>
                <c:pt idx="5201">
                  <c:v>2419.0898732706701</c:v>
                </c:pt>
                <c:pt idx="5202">
                  <c:v>2418.1854497671702</c:v>
                </c:pt>
                <c:pt idx="5203">
                  <c:v>2417.2811228698001</c:v>
                </c:pt>
                <c:pt idx="5204">
                  <c:v>2416.3768927555602</c:v>
                </c:pt>
                <c:pt idx="5205">
                  <c:v>2415.4727596020198</c:v>
                </c:pt>
                <c:pt idx="5206">
                  <c:v>2414.5687235873997</c:v>
                </c:pt>
                <c:pt idx="5207">
                  <c:v>2413.6647848904499</c:v>
                </c:pt>
                <c:pt idx="5208">
                  <c:v>2412.76094369054</c:v>
                </c:pt>
                <c:pt idx="5209">
                  <c:v>2411.8572001676202</c:v>
                </c:pt>
                <c:pt idx="5210">
                  <c:v>2410.9535545022204</c:v>
                </c:pt>
                <c:pt idx="5211">
                  <c:v>2410.0500068754504</c:v>
                </c:pt>
                <c:pt idx="5212">
                  <c:v>2409.1465574689996</c:v>
                </c:pt>
                <c:pt idx="5213">
                  <c:v>2408.2432064651398</c:v>
                </c:pt>
                <c:pt idx="5214">
                  <c:v>2407.3399540467099</c:v>
                </c:pt>
                <c:pt idx="5215">
                  <c:v>2406.4368003971199</c:v>
                </c:pt>
                <c:pt idx="5216">
                  <c:v>2405.5337457003702</c:v>
                </c:pt>
                <c:pt idx="5217">
                  <c:v>2404.6307901410096</c:v>
                </c:pt>
                <c:pt idx="5218">
                  <c:v>2403.7279339041597</c:v>
                </c:pt>
                <c:pt idx="5219">
                  <c:v>2402.8251771755099</c:v>
                </c:pt>
                <c:pt idx="5220">
                  <c:v>2401.9225201413201</c:v>
                </c:pt>
                <c:pt idx="5221">
                  <c:v>2401.01996298841</c:v>
                </c:pt>
                <c:pt idx="5222">
                  <c:v>2400.1175057885398</c:v>
                </c:pt>
                <c:pt idx="5223">
                  <c:v>2399.21514853794</c:v>
                </c:pt>
                <c:pt idx="5224">
                  <c:v>2398.3128912370803</c:v>
                </c:pt>
                <c:pt idx="5225">
                  <c:v>2397.4107338905801</c:v>
                </c:pt>
                <c:pt idx="5226">
                  <c:v>2396.5086765071997</c:v>
                </c:pt>
                <c:pt idx="5227">
                  <c:v>2395.6067190997401</c:v>
                </c:pt>
                <c:pt idx="5228">
                  <c:v>2394.7048616850102</c:v>
                </c:pt>
                <c:pt idx="5229">
                  <c:v>2393.8031042837197</c:v>
                </c:pt>
                <c:pt idx="5230">
                  <c:v>2392.9014469204899</c:v>
                </c:pt>
                <c:pt idx="5231">
                  <c:v>2391.9998896237203</c:v>
                </c:pt>
                <c:pt idx="5232">
                  <c:v>2391.0984324255901</c:v>
                </c:pt>
                <c:pt idx="5233">
                  <c:v>2390.1970753619698</c:v>
                </c:pt>
                <c:pt idx="5234">
                  <c:v>2389.2958184723802</c:v>
                </c:pt>
                <c:pt idx="5235">
                  <c:v>2388.3946617999404</c:v>
                </c:pt>
                <c:pt idx="5236">
                  <c:v>2387.4936053913002</c:v>
                </c:pt>
                <c:pt idx="5237">
                  <c:v>2386.5926492966</c:v>
                </c:pt>
                <c:pt idx="5238">
                  <c:v>2385.6917935694096</c:v>
                </c:pt>
                <c:pt idx="5239">
                  <c:v>2384.7910382666901</c:v>
                </c:pt>
                <c:pt idx="5240">
                  <c:v>2383.8903834487501</c:v>
                </c:pt>
                <c:pt idx="5241">
                  <c:v>2382.9898291791501</c:v>
                </c:pt>
                <c:pt idx="5242">
                  <c:v>2382.0893755247102</c:v>
                </c:pt>
                <c:pt idx="5243">
                  <c:v>2381.1890225554498</c:v>
                </c:pt>
                <c:pt idx="5244">
                  <c:v>2380.2887703445103</c:v>
                </c:pt>
                <c:pt idx="5245">
                  <c:v>2379.3886189681402</c:v>
                </c:pt>
                <c:pt idx="5246">
                  <c:v>2378.4885685056402</c:v>
                </c:pt>
                <c:pt idx="5247">
                  <c:v>2377.5886190393303</c:v>
                </c:pt>
                <c:pt idx="5248">
                  <c:v>2376.6887706544799</c:v>
                </c:pt>
                <c:pt idx="5249">
                  <c:v>2375.7890234392803</c:v>
                </c:pt>
                <c:pt idx="5250">
                  <c:v>2374.8893774848102</c:v>
                </c:pt>
                <c:pt idx="5251">
                  <c:v>2373.9898328850004</c:v>
                </c:pt>
                <c:pt idx="5252">
                  <c:v>2373.0903897365997</c:v>
                </c:pt>
                <c:pt idx="5253">
                  <c:v>2372.1910481392001</c:v>
                </c:pt>
                <c:pt idx="5254">
                  <c:v>2371.2918081951298</c:v>
                </c:pt>
                <c:pt idx="5255">
                  <c:v>2370.3926700093998</c:v>
                </c:pt>
                <c:pt idx="5256">
                  <c:v>2369.4936336897099</c:v>
                </c:pt>
                <c:pt idx="5257">
                  <c:v>2368.5946993463604</c:v>
                </c:pt>
                <c:pt idx="5258">
                  <c:v>2367.6958670922099</c:v>
                </c:pt>
                <c:pt idx="5259">
                  <c:v>2366.7971370426499</c:v>
                </c:pt>
                <c:pt idx="5260">
                  <c:v>2365.8985093155698</c:v>
                </c:pt>
                <c:pt idx="5261">
                  <c:v>2364.9999840312903</c:v>
                </c:pt>
                <c:pt idx="5262">
                  <c:v>2364.1015613125601</c:v>
                </c:pt>
                <c:pt idx="5263">
                  <c:v>2363.2032412844901</c:v>
                </c:pt>
                <c:pt idx="5264">
                  <c:v>2362.3050240745702</c:v>
                </c:pt>
                <c:pt idx="5265">
                  <c:v>2361.4069098125801</c:v>
                </c:pt>
                <c:pt idx="5266">
                  <c:v>2360.50889863059</c:v>
                </c:pt>
                <c:pt idx="5267">
                  <c:v>2359.6109906629299</c:v>
                </c:pt>
                <c:pt idx="5268">
                  <c:v>2358.71318604613</c:v>
                </c:pt>
                <c:pt idx="5269">
                  <c:v>2357.81548491892</c:v>
                </c:pt>
                <c:pt idx="5270">
                  <c:v>2356.9178874222102</c:v>
                </c:pt>
                <c:pt idx="5271">
                  <c:v>2356.0203936990101</c:v>
                </c:pt>
                <c:pt idx="5272">
                  <c:v>2355.1230038944605</c:v>
                </c:pt>
                <c:pt idx="5273">
                  <c:v>2354.2257181557497</c:v>
                </c:pt>
                <c:pt idx="5274">
                  <c:v>2353.3285366321402</c:v>
                </c:pt>
                <c:pt idx="5275">
                  <c:v>2352.4314594748898</c:v>
                </c:pt>
                <c:pt idx="5276">
                  <c:v>2351.5344868372699</c:v>
                </c:pt>
                <c:pt idx="5277">
                  <c:v>2350.6376188744994</c:v>
                </c:pt>
                <c:pt idx="5278">
                  <c:v>2349.7408557437502</c:v>
                </c:pt>
                <c:pt idx="5279">
                  <c:v>2348.8441976040904</c:v>
                </c:pt>
                <c:pt idx="5280">
                  <c:v>2347.9476446165099</c:v>
                </c:pt>
                <c:pt idx="5281">
                  <c:v>2347.0511969438303</c:v>
                </c:pt>
                <c:pt idx="5282">
                  <c:v>2346.15485475071</c:v>
                </c:pt>
                <c:pt idx="5283">
                  <c:v>2345.2586182036598</c:v>
                </c:pt>
                <c:pt idx="5284">
                  <c:v>2344.3624874709499</c:v>
                </c:pt>
                <c:pt idx="5285">
                  <c:v>2343.4664627226102</c:v>
                </c:pt>
                <c:pt idx="5286">
                  <c:v>2342.5705441304599</c:v>
                </c:pt>
                <c:pt idx="5287">
                  <c:v>2341.67473186799</c:v>
                </c:pt>
                <c:pt idx="5288">
                  <c:v>2340.7790261104296</c:v>
                </c:pt>
                <c:pt idx="5289">
                  <c:v>2339.8834270346597</c:v>
                </c:pt>
                <c:pt idx="5290">
                  <c:v>2338.9879348192298</c:v>
                </c:pt>
                <c:pt idx="5291">
                  <c:v>2338.0925496443197</c:v>
                </c:pt>
                <c:pt idx="5292">
                  <c:v>2337.1972716917398</c:v>
                </c:pt>
                <c:pt idx="5293">
                  <c:v>2336.3021011448795</c:v>
                </c:pt>
                <c:pt idx="5294">
                  <c:v>2335.4070381887</c:v>
                </c:pt>
                <c:pt idx="5295">
                  <c:v>2334.5120830097198</c:v>
                </c:pt>
                <c:pt idx="5296">
                  <c:v>2333.6172357959899</c:v>
                </c:pt>
                <c:pt idx="5297">
                  <c:v>2332.7224967370898</c:v>
                </c:pt>
                <c:pt idx="5298">
                  <c:v>2331.8278660240799</c:v>
                </c:pt>
                <c:pt idx="5299">
                  <c:v>2330.9333438495</c:v>
                </c:pt>
                <c:pt idx="5300">
                  <c:v>2330.0389304073601</c:v>
                </c:pt>
                <c:pt idx="5301">
                  <c:v>2329.1446258930996</c:v>
                </c:pt>
                <c:pt idx="5302">
                  <c:v>2328.2504305035804</c:v>
                </c:pt>
                <c:pt idx="5303">
                  <c:v>2327.3563444370798</c:v>
                </c:pt>
                <c:pt idx="5304">
                  <c:v>2326.4623678932599</c:v>
                </c:pt>
                <c:pt idx="5305">
                  <c:v>2325.5685010731604</c:v>
                </c:pt>
                <c:pt idx="5306">
                  <c:v>2324.6747441791604</c:v>
                </c:pt>
                <c:pt idx="5307">
                  <c:v>2323.7810974149997</c:v>
                </c:pt>
                <c:pt idx="5308">
                  <c:v>2322.88756098572</c:v>
                </c:pt>
                <c:pt idx="5309">
                  <c:v>2321.9941350976801</c:v>
                </c:pt>
                <c:pt idx="5310">
                  <c:v>2321.1008199585499</c:v>
                </c:pt>
                <c:pt idx="5311">
                  <c:v>2320.2076157772299</c:v>
                </c:pt>
                <c:pt idx="5312">
                  <c:v>2319.3145227639297</c:v>
                </c:pt>
                <c:pt idx="5313">
                  <c:v>2318.4215411300702</c:v>
                </c:pt>
                <c:pt idx="5314">
                  <c:v>2317.5286710883397</c:v>
                </c:pt>
                <c:pt idx="5315">
                  <c:v>2316.6359128526001</c:v>
                </c:pt>
                <c:pt idx="5316">
                  <c:v>2315.74326663796</c:v>
                </c:pt>
                <c:pt idx="5317">
                  <c:v>2314.85073266069</c:v>
                </c:pt>
                <c:pt idx="5318">
                  <c:v>2313.9583111382499</c:v>
                </c:pt>
                <c:pt idx="5319">
                  <c:v>2313.0660022892498</c:v>
                </c:pt>
                <c:pt idx="5320">
                  <c:v>2312.1738063334801</c:v>
                </c:pt>
                <c:pt idx="5321">
                  <c:v>2311.2817234918202</c:v>
                </c:pt>
                <c:pt idx="5322">
                  <c:v>2310.3897539863201</c:v>
                </c:pt>
                <c:pt idx="5323">
                  <c:v>2309.4978980401102</c:v>
                </c:pt>
                <c:pt idx="5324">
                  <c:v>2308.60615587744</c:v>
                </c:pt>
                <c:pt idx="5325">
                  <c:v>2307.71452772363</c:v>
                </c:pt>
                <c:pt idx="5326">
                  <c:v>2306.8230138050899</c:v>
                </c:pt>
                <c:pt idx="5327">
                  <c:v>2305.9316143492802</c:v>
                </c:pt>
                <c:pt idx="5328">
                  <c:v>2305.04032958472</c:v>
                </c:pt>
                <c:pt idx="5329">
                  <c:v>2304.1491597409804</c:v>
                </c:pt>
                <c:pt idx="5330">
                  <c:v>2303.2581050486501</c:v>
                </c:pt>
                <c:pt idx="5331">
                  <c:v>2302.3671657393197</c:v>
                </c:pt>
                <c:pt idx="5332">
                  <c:v>2301.4763420456202</c:v>
                </c:pt>
                <c:pt idx="5333">
                  <c:v>2300.5856342011602</c:v>
                </c:pt>
                <c:pt idx="5334">
                  <c:v>2299.6950424405395</c:v>
                </c:pt>
                <c:pt idx="5335">
                  <c:v>2298.8045669993303</c:v>
                </c:pt>
                <c:pt idx="5336">
                  <c:v>2297.9142081140899</c:v>
                </c:pt>
                <c:pt idx="5337">
                  <c:v>2297.0239660222996</c:v>
                </c:pt>
                <c:pt idx="5338">
                  <c:v>2296.1338409624204</c:v>
                </c:pt>
                <c:pt idx="5339">
                  <c:v>2295.2438331738199</c:v>
                </c:pt>
                <c:pt idx="5340">
                  <c:v>2294.3539428968202</c:v>
                </c:pt>
                <c:pt idx="5341">
                  <c:v>2293.4641703726502</c:v>
                </c:pt>
                <c:pt idx="5342">
                  <c:v>2292.5745158434397</c:v>
                </c:pt>
                <c:pt idx="5343">
                  <c:v>2291.6849795522298</c:v>
                </c:pt>
                <c:pt idx="5344">
                  <c:v>2290.7955617429602</c:v>
                </c:pt>
                <c:pt idx="5345">
                  <c:v>2289.90626266044</c:v>
                </c:pt>
                <c:pt idx="5346">
                  <c:v>2289.0170825503806</c:v>
                </c:pt>
                <c:pt idx="5347">
                  <c:v>2288.12802165939</c:v>
                </c:pt>
                <c:pt idx="5348">
                  <c:v>2287.2390802349601</c:v>
                </c:pt>
                <c:pt idx="5349">
                  <c:v>2286.3502585254596</c:v>
                </c:pt>
                <c:pt idx="5350">
                  <c:v>2285.4615567801102</c:v>
                </c:pt>
                <c:pt idx="5351">
                  <c:v>2284.5729752489797</c:v>
                </c:pt>
                <c:pt idx="5352">
                  <c:v>2283.6845141829699</c:v>
                </c:pt>
                <c:pt idx="5353">
                  <c:v>2282.7961738338099</c:v>
                </c:pt>
                <c:pt idx="5354">
                  <c:v>2281.90795445401</c:v>
                </c:pt>
                <c:pt idx="5355">
                  <c:v>2281.0198562969199</c:v>
                </c:pt>
                <c:pt idx="5356">
                  <c:v>2280.1318796166602</c:v>
                </c:pt>
                <c:pt idx="5357">
                  <c:v>2279.2440246681399</c:v>
                </c:pt>
                <c:pt idx="5358">
                  <c:v>2278.3562917070399</c:v>
                </c:pt>
                <c:pt idx="5359">
                  <c:v>2277.4686809897999</c:v>
                </c:pt>
                <c:pt idx="5360">
                  <c:v>2276.5811927736604</c:v>
                </c:pt>
                <c:pt idx="5361">
                  <c:v>2275.6938273165697</c:v>
                </c:pt>
                <c:pt idx="5362">
                  <c:v>2274.8065848772599</c:v>
                </c:pt>
                <c:pt idx="5363">
                  <c:v>2273.9194657151802</c:v>
                </c:pt>
                <c:pt idx="5364">
                  <c:v>2273.0324700905403</c:v>
                </c:pt>
                <c:pt idx="5365">
                  <c:v>2272.1455982642597</c:v>
                </c:pt>
                <c:pt idx="5366">
                  <c:v>2271.2588504980004</c:v>
                </c:pt>
                <c:pt idx="5367">
                  <c:v>2270.3722270541302</c:v>
                </c:pt>
                <c:pt idx="5368">
                  <c:v>2269.4857281957302</c:v>
                </c:pt>
                <c:pt idx="5369">
                  <c:v>2268.5993541866001</c:v>
                </c:pt>
                <c:pt idx="5370">
                  <c:v>2267.7131052912405</c:v>
                </c:pt>
                <c:pt idx="5371">
                  <c:v>2266.8269817748201</c:v>
                </c:pt>
                <c:pt idx="5372">
                  <c:v>2265.9409839032501</c:v>
                </c:pt>
                <c:pt idx="5373">
                  <c:v>2265.0551119430897</c:v>
                </c:pt>
                <c:pt idx="5374">
                  <c:v>2264.16936616159</c:v>
                </c:pt>
                <c:pt idx="5375">
                  <c:v>2263.2837468266703</c:v>
                </c:pt>
                <c:pt idx="5376">
                  <c:v>2262.3982542069502</c:v>
                </c:pt>
                <c:pt idx="5377">
                  <c:v>2261.5128885716704</c:v>
                </c:pt>
                <c:pt idx="5378">
                  <c:v>2260.6276501907701</c:v>
                </c:pt>
                <c:pt idx="5379">
                  <c:v>2259.7425393348399</c:v>
                </c:pt>
                <c:pt idx="5380">
                  <c:v>2258.8575562751003</c:v>
                </c:pt>
                <c:pt idx="5381">
                  <c:v>2257.9727012834301</c:v>
                </c:pt>
                <c:pt idx="5382">
                  <c:v>2257.0879746323699</c:v>
                </c:pt>
                <c:pt idx="5383">
                  <c:v>2256.2033765950696</c:v>
                </c:pt>
                <c:pt idx="5384">
                  <c:v>2255.3189074453303</c:v>
                </c:pt>
                <c:pt idx="5385">
                  <c:v>2254.4345674575702</c:v>
                </c:pt>
                <c:pt idx="5386">
                  <c:v>2253.5503569068501</c:v>
                </c:pt>
                <c:pt idx="5387">
                  <c:v>2252.66627606883</c:v>
                </c:pt>
                <c:pt idx="5388">
                  <c:v>2251.78232521981</c:v>
                </c:pt>
                <c:pt idx="5389">
                  <c:v>2250.8985046366802</c:v>
                </c:pt>
                <c:pt idx="5390">
                  <c:v>2250.0148145969597</c:v>
                </c:pt>
                <c:pt idx="5391">
                  <c:v>2249.1312553787498</c:v>
                </c:pt>
                <c:pt idx="5392">
                  <c:v>2248.2478272607595</c:v>
                </c:pt>
                <c:pt idx="5393">
                  <c:v>2247.3645305223199</c:v>
                </c:pt>
                <c:pt idx="5394">
                  <c:v>2246.4813654433096</c:v>
                </c:pt>
                <c:pt idx="5395">
                  <c:v>2245.5983323042401</c:v>
                </c:pt>
                <c:pt idx="5396">
                  <c:v>2244.7154313861702</c:v>
                </c:pt>
                <c:pt idx="5397">
                  <c:v>2243.8326629707799</c:v>
                </c:pt>
                <c:pt idx="5398">
                  <c:v>2242.95002734028</c:v>
                </c:pt>
                <c:pt idx="5399">
                  <c:v>2242.0675247775102</c:v>
                </c:pt>
                <c:pt idx="5400">
                  <c:v>2241.1851555658304</c:v>
                </c:pt>
                <c:pt idx="5401">
                  <c:v>2240.3029199892003</c:v>
                </c:pt>
                <c:pt idx="5402">
                  <c:v>2239.4208183321302</c:v>
                </c:pt>
                <c:pt idx="5403">
                  <c:v>2238.53885087971</c:v>
                </c:pt>
                <c:pt idx="5404">
                  <c:v>2237.6570179175501</c:v>
                </c:pt>
                <c:pt idx="5405">
                  <c:v>2236.7753197318598</c:v>
                </c:pt>
                <c:pt idx="5406">
                  <c:v>2235.89375660936</c:v>
                </c:pt>
                <c:pt idx="5407">
                  <c:v>2235.0123288373597</c:v>
                </c:pt>
                <c:pt idx="5408">
                  <c:v>2234.1310367036699</c:v>
                </c:pt>
                <c:pt idx="5409">
                  <c:v>2233.2498804966799</c:v>
                </c:pt>
                <c:pt idx="5410">
                  <c:v>2232.3688605053003</c:v>
                </c:pt>
                <c:pt idx="5411">
                  <c:v>2231.48797701899</c:v>
                </c:pt>
                <c:pt idx="5412">
                  <c:v>2230.6072303277201</c:v>
                </c:pt>
                <c:pt idx="5413">
                  <c:v>2229.7266207220105</c:v>
                </c:pt>
                <c:pt idx="5414">
                  <c:v>2228.8461484928998</c:v>
                </c:pt>
                <c:pt idx="5415">
                  <c:v>2227.9658139319699</c:v>
                </c:pt>
                <c:pt idx="5416">
                  <c:v>2227.0856173313</c:v>
                </c:pt>
                <c:pt idx="5417">
                  <c:v>2226.2055589834999</c:v>
                </c:pt>
                <c:pt idx="5418">
                  <c:v>2225.3256391816999</c:v>
                </c:pt>
                <c:pt idx="5419">
                  <c:v>2224.4458582195402</c:v>
                </c:pt>
                <c:pt idx="5420">
                  <c:v>2223.5662163911802</c:v>
                </c:pt>
                <c:pt idx="5421">
                  <c:v>2222.6867139912802</c:v>
                </c:pt>
                <c:pt idx="5422">
                  <c:v>2221.8073513150098</c:v>
                </c:pt>
                <c:pt idx="5423">
                  <c:v>2220.9281286580399</c:v>
                </c:pt>
                <c:pt idx="5424">
                  <c:v>2220.0490463165597</c:v>
                </c:pt>
                <c:pt idx="5425">
                  <c:v>2219.1701045872305</c:v>
                </c:pt>
                <c:pt idx="5426">
                  <c:v>2218.2913037672402</c:v>
                </c:pt>
                <c:pt idx="5427">
                  <c:v>2217.4126441542599</c:v>
                </c:pt>
                <c:pt idx="5428">
                  <c:v>2216.5341260464402</c:v>
                </c:pt>
                <c:pt idx="5429">
                  <c:v>2215.6557497424405</c:v>
                </c:pt>
                <c:pt idx="5430">
                  <c:v>2214.7775155414101</c:v>
                </c:pt>
                <c:pt idx="5431">
                  <c:v>2213.8994237429702</c:v>
                </c:pt>
                <c:pt idx="5432">
                  <c:v>2213.0214746472402</c:v>
                </c:pt>
                <c:pt idx="5433">
                  <c:v>2212.1436685548201</c:v>
                </c:pt>
                <c:pt idx="5434">
                  <c:v>2211.2660057667699</c:v>
                </c:pt>
                <c:pt idx="5435">
                  <c:v>2210.3884865846603</c:v>
                </c:pt>
                <c:pt idx="5436">
                  <c:v>2209.5111113105099</c:v>
                </c:pt>
                <c:pt idx="5437">
                  <c:v>2208.6338802468304</c:v>
                </c:pt>
                <c:pt idx="5438">
                  <c:v>2207.7567936966002</c:v>
                </c:pt>
                <c:pt idx="5439">
                  <c:v>2206.8798519632801</c:v>
                </c:pt>
                <c:pt idx="5440">
                  <c:v>2206.0030553508</c:v>
                </c:pt>
                <c:pt idx="5441">
                  <c:v>2205.12640416361</c:v>
                </c:pt>
                <c:pt idx="5442">
                  <c:v>2204.2498987066201</c:v>
                </c:pt>
                <c:pt idx="5443">
                  <c:v>2203.37353928521</c:v>
                </c:pt>
                <c:pt idx="5444">
                  <c:v>2202.4973262052499</c:v>
                </c:pt>
                <c:pt idx="5445">
                  <c:v>2201.6212597730701</c:v>
                </c:pt>
                <c:pt idx="5446">
                  <c:v>2200.7453402954602</c:v>
                </c:pt>
                <c:pt idx="5447">
                  <c:v>2199.8695680796995</c:v>
                </c:pt>
                <c:pt idx="5448">
                  <c:v>2198.9939434334697</c:v>
                </c:pt>
                <c:pt idx="5449">
                  <c:v>2198.1184666649501</c:v>
                </c:pt>
                <c:pt idx="5450">
                  <c:v>2197.2431380827497</c:v>
                </c:pt>
                <c:pt idx="5451">
                  <c:v>2196.3679579959303</c:v>
                </c:pt>
                <c:pt idx="5452">
                  <c:v>2195.4929267139901</c:v>
                </c:pt>
                <c:pt idx="5453">
                  <c:v>2194.6180445468799</c:v>
                </c:pt>
                <c:pt idx="5454">
                  <c:v>2193.7433118049898</c:v>
                </c:pt>
                <c:pt idx="5455">
                  <c:v>2192.8687287991497</c:v>
                </c:pt>
                <c:pt idx="5456">
                  <c:v>2191.99429584061</c:v>
                </c:pt>
                <c:pt idx="5457">
                  <c:v>2191.12001324109</c:v>
                </c:pt>
                <c:pt idx="5458">
                  <c:v>2190.24588131272</c:v>
                </c:pt>
                <c:pt idx="5459">
                  <c:v>2189.3719003680599</c:v>
                </c:pt>
                <c:pt idx="5460">
                  <c:v>2188.4980707201198</c:v>
                </c:pt>
                <c:pt idx="5461">
                  <c:v>2187.6243926823399</c:v>
                </c:pt>
                <c:pt idx="5462">
                  <c:v>2186.75086656857</c:v>
                </c:pt>
                <c:pt idx="5463">
                  <c:v>2185.8774926931101</c:v>
                </c:pt>
                <c:pt idx="5464">
                  <c:v>2185.0042713706698</c:v>
                </c:pt>
                <c:pt idx="5465">
                  <c:v>2184.1312029164001</c:v>
                </c:pt>
                <c:pt idx="5466">
                  <c:v>2183.2582876458705</c:v>
                </c:pt>
                <c:pt idx="5467">
                  <c:v>2182.38552587507</c:v>
                </c:pt>
                <c:pt idx="5468">
                  <c:v>2181.51291792042</c:v>
                </c:pt>
                <c:pt idx="5469">
                  <c:v>2180.6404640987503</c:v>
                </c:pt>
                <c:pt idx="5470">
                  <c:v>2179.7681647273198</c:v>
                </c:pt>
                <c:pt idx="5471">
                  <c:v>2178.8960201238101</c:v>
                </c:pt>
                <c:pt idx="5472">
                  <c:v>2178.0240306063097</c:v>
                </c:pt>
                <c:pt idx="5473">
                  <c:v>2177.1521964933299</c:v>
                </c:pt>
                <c:pt idx="5474">
                  <c:v>2176.2805181038102</c:v>
                </c:pt>
                <c:pt idx="5475">
                  <c:v>2175.40899575708</c:v>
                </c:pt>
                <c:pt idx="5476">
                  <c:v>2174.5376297729003</c:v>
                </c:pt>
                <c:pt idx="5477">
                  <c:v>2173.6664204714402</c:v>
                </c:pt>
                <c:pt idx="5478">
                  <c:v>2172.7953681732797</c:v>
                </c:pt>
                <c:pt idx="5479">
                  <c:v>2171.9244731993999</c:v>
                </c:pt>
                <c:pt idx="5480">
                  <c:v>2171.0537358712304</c:v>
                </c:pt>
                <c:pt idx="5481">
                  <c:v>2170.1831565105499</c:v>
                </c:pt>
                <c:pt idx="5482">
                  <c:v>2169.3127354395901</c:v>
                </c:pt>
                <c:pt idx="5483">
                  <c:v>2168.4424729809703</c:v>
                </c:pt>
                <c:pt idx="5484">
                  <c:v>2167.57236945772</c:v>
                </c:pt>
                <c:pt idx="5485">
                  <c:v>2166.7024251932703</c:v>
                </c:pt>
                <c:pt idx="5486">
                  <c:v>2165.8326405114699</c:v>
                </c:pt>
                <c:pt idx="5487">
                  <c:v>2164.96301573654</c:v>
                </c:pt>
                <c:pt idx="5488">
                  <c:v>2164.0935511931302</c:v>
                </c:pt>
                <c:pt idx="5489">
                  <c:v>2163.2242470344399</c:v>
                </c:pt>
                <c:pt idx="5490">
                  <c:v>2162.3551032444002</c:v>
                </c:pt>
                <c:pt idx="5491">
                  <c:v>2161.4861198169997</c:v>
                </c:pt>
                <c:pt idx="5492">
                  <c:v>2160.6172967560901</c:v>
                </c:pt>
                <c:pt idx="5493">
                  <c:v>2159.7486340751698</c:v>
                </c:pt>
                <c:pt idx="5494">
                  <c:v>2158.8801317971502</c:v>
                </c:pt>
                <c:pt idx="5495">
                  <c:v>2158.0117899541797</c:v>
                </c:pt>
                <c:pt idx="5496">
                  <c:v>2157.1436085874097</c:v>
                </c:pt>
                <c:pt idx="5497">
                  <c:v>2156.2755877468398</c:v>
                </c:pt>
                <c:pt idx="5498">
                  <c:v>2155.4077274910696</c:v>
                </c:pt>
                <c:pt idx="5499">
                  <c:v>2154.5400278871598</c:v>
                </c:pt>
                <c:pt idx="5500">
                  <c:v>2153.6724890104197</c:v>
                </c:pt>
                <c:pt idx="5501">
                  <c:v>2152.8051109442299</c:v>
                </c:pt>
                <c:pt idx="5502">
                  <c:v>2151.9378937798901</c:v>
                </c:pt>
                <c:pt idx="5503">
                  <c:v>2151.0708376163998</c:v>
                </c:pt>
                <c:pt idx="5504">
                  <c:v>2150.2039425602998</c:v>
                </c:pt>
                <c:pt idx="5505">
                  <c:v>2149.3372087255598</c:v>
                </c:pt>
                <c:pt idx="5506">
                  <c:v>2148.4706362333204</c:v>
                </c:pt>
                <c:pt idx="5507">
                  <c:v>2147.6042252118305</c:v>
                </c:pt>
                <c:pt idx="5508">
                  <c:v>2146.7379757962303</c:v>
                </c:pt>
                <c:pt idx="5509">
                  <c:v>2145.8718881284003</c:v>
                </c:pt>
                <c:pt idx="5510">
                  <c:v>2145.00596235683</c:v>
                </c:pt>
                <c:pt idx="5511">
                  <c:v>2144.1401986364899</c:v>
                </c:pt>
                <c:pt idx="5512">
                  <c:v>2143.2745971286399</c:v>
                </c:pt>
                <c:pt idx="5513">
                  <c:v>2142.4091580007203</c:v>
                </c:pt>
                <c:pt idx="5514">
                  <c:v>2141.5438814261997</c:v>
                </c:pt>
                <c:pt idx="5515">
                  <c:v>2140.6787675844798</c:v>
                </c:pt>
                <c:pt idx="5516">
                  <c:v>2139.81381666068</c:v>
                </c:pt>
                <c:pt idx="5517">
                  <c:v>2138.94902884561</c:v>
                </c:pt>
                <c:pt idx="5518">
                  <c:v>2138.0844043355601</c:v>
                </c:pt>
                <c:pt idx="5519">
                  <c:v>2137.2199433322303</c:v>
                </c:pt>
                <c:pt idx="5520">
                  <c:v>2136.3556460425798</c:v>
                </c:pt>
                <c:pt idx="5521">
                  <c:v>2135.49151267873</c:v>
                </c:pt>
                <c:pt idx="5522">
                  <c:v>2134.6275434578297</c:v>
                </c:pt>
                <c:pt idx="5523">
                  <c:v>2133.7637386019501</c:v>
                </c:pt>
                <c:pt idx="5524">
                  <c:v>2132.9000983379801</c:v>
                </c:pt>
                <c:pt idx="5525">
                  <c:v>2132.0366228975004</c:v>
                </c:pt>
                <c:pt idx="5526">
                  <c:v>2131.1733125167002</c:v>
                </c:pt>
                <c:pt idx="5527">
                  <c:v>2130.3101674362501</c:v>
                </c:pt>
                <c:pt idx="5528">
                  <c:v>2129.4471879012299</c:v>
                </c:pt>
                <c:pt idx="5529">
                  <c:v>2128.5843741609901</c:v>
                </c:pt>
                <c:pt idx="5530">
                  <c:v>2127.7217264690798</c:v>
                </c:pt>
                <c:pt idx="5531">
                  <c:v>2126.8592450831597</c:v>
                </c:pt>
                <c:pt idx="5532">
                  <c:v>2125.9969302648897</c:v>
                </c:pt>
                <c:pt idx="5533">
                  <c:v>2125.1347822798698</c:v>
                </c:pt>
                <c:pt idx="5534">
                  <c:v>2124.2728013975402</c:v>
                </c:pt>
                <c:pt idx="5535">
                  <c:v>2123.4109878910699</c:v>
                </c:pt>
                <c:pt idx="5536">
                  <c:v>2122.54934203729</c:v>
                </c:pt>
                <c:pt idx="5537">
                  <c:v>2121.6878641166404</c:v>
                </c:pt>
                <c:pt idx="5538">
                  <c:v>2120.8265544130195</c:v>
                </c:pt>
                <c:pt idx="5539">
                  <c:v>2119.9654132137603</c:v>
                </c:pt>
                <c:pt idx="5540">
                  <c:v>2119.1044408094999</c:v>
                </c:pt>
                <c:pt idx="5541">
                  <c:v>2118.2436374941399</c:v>
                </c:pt>
                <c:pt idx="5542">
                  <c:v>2117.3830035647898</c:v>
                </c:pt>
                <c:pt idx="5543">
                  <c:v>2116.5225393216001</c:v>
                </c:pt>
                <c:pt idx="5544">
                  <c:v>2115.6622450678101</c:v>
                </c:pt>
                <c:pt idx="5545">
                  <c:v>2114.8021211095697</c:v>
                </c:pt>
                <c:pt idx="5546">
                  <c:v>2113.9421677559599</c:v>
                </c:pt>
                <c:pt idx="5547">
                  <c:v>2113.0823853188599</c:v>
                </c:pt>
                <c:pt idx="5548">
                  <c:v>2112.2227741129</c:v>
                </c:pt>
                <c:pt idx="5549">
                  <c:v>2111.3633344554196</c:v>
                </c:pt>
                <c:pt idx="5550">
                  <c:v>2110.5040666663799</c:v>
                </c:pt>
                <c:pt idx="5551">
                  <c:v>2109.6449710683</c:v>
                </c:pt>
                <c:pt idx="5552">
                  <c:v>2108.7860479862202</c:v>
                </c:pt>
                <c:pt idx="5553">
                  <c:v>2107.9272977476198</c:v>
                </c:pt>
                <c:pt idx="5554">
                  <c:v>2107.06872068238</c:v>
                </c:pt>
                <c:pt idx="5555">
                  <c:v>2106.2103171227</c:v>
                </c:pt>
                <c:pt idx="5556">
                  <c:v>2105.3520874030701</c:v>
                </c:pt>
                <c:pt idx="5557">
                  <c:v>2104.4940318602098</c:v>
                </c:pt>
                <c:pt idx="5558">
                  <c:v>2103.6361508329801</c:v>
                </c:pt>
                <c:pt idx="5559">
                  <c:v>2102.77844466242</c:v>
                </c:pt>
                <c:pt idx="5560">
                  <c:v>2101.9209136915797</c:v>
                </c:pt>
                <c:pt idx="5561">
                  <c:v>2101.06355826558</c:v>
                </c:pt>
                <c:pt idx="5562">
                  <c:v>2100.2063787314801</c:v>
                </c:pt>
                <c:pt idx="5563">
                  <c:v>2099.3493754382998</c:v>
                </c:pt>
                <c:pt idx="5564">
                  <c:v>2098.4925487369001</c:v>
                </c:pt>
                <c:pt idx="5565">
                  <c:v>2097.6358989800297</c:v>
                </c:pt>
                <c:pt idx="5566">
                  <c:v>2096.7794265221701</c:v>
                </c:pt>
                <c:pt idx="5567">
                  <c:v>2095.92313171961</c:v>
                </c:pt>
                <c:pt idx="5568">
                  <c:v>2095.0670149303101</c:v>
                </c:pt>
                <c:pt idx="5569">
                  <c:v>2094.2110765139</c:v>
                </c:pt>
                <c:pt idx="5570">
                  <c:v>2093.3553168316598</c:v>
                </c:pt>
                <c:pt idx="5571">
                  <c:v>2092.4997362464196</c:v>
                </c:pt>
                <c:pt idx="5572">
                  <c:v>2091.6443351225898</c:v>
                </c:pt>
                <c:pt idx="5573">
                  <c:v>2090.7891138260902</c:v>
                </c:pt>
                <c:pt idx="5574">
                  <c:v>2089.9340727242898</c:v>
                </c:pt>
                <c:pt idx="5575">
                  <c:v>2089.07921218602</c:v>
                </c:pt>
                <c:pt idx="5576">
                  <c:v>2088.2245325815202</c:v>
                </c:pt>
                <c:pt idx="5577">
                  <c:v>2087.3700342823799</c:v>
                </c:pt>
                <c:pt idx="5578">
                  <c:v>2086.5157176615498</c:v>
                </c:pt>
                <c:pt idx="5579">
                  <c:v>2085.6615830932501</c:v>
                </c:pt>
                <c:pt idx="5580">
                  <c:v>2084.8076309530102</c:v>
                </c:pt>
                <c:pt idx="5581">
                  <c:v>2083.9538616175696</c:v>
                </c:pt>
                <c:pt idx="5582">
                  <c:v>2083.1002754649103</c:v>
                </c:pt>
                <c:pt idx="5583">
                  <c:v>2082.2468728741601</c:v>
                </c:pt>
                <c:pt idx="5584">
                  <c:v>2081.3936542256301</c:v>
                </c:pt>
                <c:pt idx="5585">
                  <c:v>2080.5406199007198</c:v>
                </c:pt>
                <c:pt idx="5586">
                  <c:v>2079.6877702819702</c:v>
                </c:pt>
                <c:pt idx="5587">
                  <c:v>2078.8351057529399</c:v>
                </c:pt>
                <c:pt idx="5588">
                  <c:v>2077.98262669827</c:v>
                </c:pt>
                <c:pt idx="5589">
                  <c:v>2077.1303335036</c:v>
                </c:pt>
                <c:pt idx="5590">
                  <c:v>2076.2782265555502</c:v>
                </c:pt>
                <c:pt idx="5591">
                  <c:v>2075.4263062417299</c:v>
                </c:pt>
                <c:pt idx="5592">
                  <c:v>2074.5745729506702</c:v>
                </c:pt>
                <c:pt idx="5593">
                  <c:v>2073.7230270718401</c:v>
                </c:pt>
                <c:pt idx="5594">
                  <c:v>2072.87166899557</c:v>
                </c:pt>
                <c:pt idx="5595">
                  <c:v>2072.0204991131</c:v>
                </c:pt>
                <c:pt idx="5596">
                  <c:v>2071.1695178165101</c:v>
                </c:pt>
                <c:pt idx="5597">
                  <c:v>2070.3187254986897</c:v>
                </c:pt>
                <c:pt idx="5598">
                  <c:v>2069.46812255337</c:v>
                </c:pt>
                <c:pt idx="5599">
                  <c:v>2068.6177093750302</c:v>
                </c:pt>
                <c:pt idx="5600">
                  <c:v>2067.76748635895</c:v>
                </c:pt>
                <c:pt idx="5601">
                  <c:v>2066.9174539011501</c:v>
                </c:pt>
                <c:pt idx="5602">
                  <c:v>2066.0676123983699</c:v>
                </c:pt>
                <c:pt idx="5603">
                  <c:v>2065.2179622480598</c:v>
                </c:pt>
                <c:pt idx="5604">
                  <c:v>2064.36850384839</c:v>
                </c:pt>
                <c:pt idx="5605">
                  <c:v>2063.5192375981701</c:v>
                </c:pt>
                <c:pt idx="5606">
                  <c:v>2062.6701638968798</c:v>
                </c:pt>
                <c:pt idx="5607">
                  <c:v>2061.8212831446399</c:v>
                </c:pt>
                <c:pt idx="5608">
                  <c:v>2060.9725957422097</c:v>
                </c:pt>
                <c:pt idx="5609">
                  <c:v>2060.1241020909301</c:v>
                </c:pt>
                <c:pt idx="5610">
                  <c:v>2059.2758025927501</c:v>
                </c:pt>
                <c:pt idx="5611">
                  <c:v>2058.4276976502001</c:v>
                </c:pt>
                <c:pt idx="5612">
                  <c:v>2057.5797876663701</c:v>
                </c:pt>
                <c:pt idx="5613">
                  <c:v>2056.7320730448696</c:v>
                </c:pt>
                <c:pt idx="5614">
                  <c:v>2055.8845541899</c:v>
                </c:pt>
                <c:pt idx="5615">
                  <c:v>2055.03723150612</c:v>
                </c:pt>
                <c:pt idx="5616">
                  <c:v>2054.1901053987303</c:v>
                </c:pt>
                <c:pt idx="5617">
                  <c:v>2053.3431762734099</c:v>
                </c:pt>
                <c:pt idx="5618">
                  <c:v>2052.4964445363398</c:v>
                </c:pt>
                <c:pt idx="5619">
                  <c:v>2051.6499105941398</c:v>
                </c:pt>
                <c:pt idx="5620">
                  <c:v>2050.80357485389</c:v>
                </c:pt>
                <c:pt idx="5621">
                  <c:v>2049.9574377231302</c:v>
                </c:pt>
                <c:pt idx="5622">
                  <c:v>2049.1114996098199</c:v>
                </c:pt>
                <c:pt idx="5623">
                  <c:v>2048.2657609223402</c:v>
                </c:pt>
                <c:pt idx="5624">
                  <c:v>2047.4202220694999</c:v>
                </c:pt>
                <c:pt idx="5625">
                  <c:v>2046.5748834604901</c:v>
                </c:pt>
                <c:pt idx="5626">
                  <c:v>2045.7297455049199</c:v>
                </c:pt>
                <c:pt idx="5627">
                  <c:v>2044.8848086127803</c:v>
                </c:pt>
                <c:pt idx="5628">
                  <c:v>2044.0400731944203</c:v>
                </c:pt>
                <c:pt idx="5629">
                  <c:v>2043.1955396605799</c:v>
                </c:pt>
                <c:pt idx="5630">
                  <c:v>2042.35120842233</c:v>
                </c:pt>
                <c:pt idx="5631">
                  <c:v>2041.5070798910999</c:v>
                </c:pt>
                <c:pt idx="5632">
                  <c:v>2040.6631544786301</c:v>
                </c:pt>
                <c:pt idx="5633">
                  <c:v>2039.8194325969998</c:v>
                </c:pt>
                <c:pt idx="5634">
                  <c:v>2038.97591465862</c:v>
                </c:pt>
                <c:pt idx="5635">
                  <c:v>2038.13260107616</c:v>
                </c:pt>
                <c:pt idx="5636">
                  <c:v>2037.2894922626301</c:v>
                </c:pt>
                <c:pt idx="5637">
                  <c:v>2036.4465886313001</c:v>
                </c:pt>
                <c:pt idx="5638">
                  <c:v>2035.6038905957303</c:v>
                </c:pt>
                <c:pt idx="5639">
                  <c:v>2034.7613985697401</c:v>
                </c:pt>
                <c:pt idx="5640">
                  <c:v>2033.9191129674302</c:v>
                </c:pt>
                <c:pt idx="5641">
                  <c:v>2033.0770342031401</c:v>
                </c:pt>
                <c:pt idx="5642">
                  <c:v>2032.2351626914699</c:v>
                </c:pt>
                <c:pt idx="5643">
                  <c:v>2031.3934988472599</c:v>
                </c:pt>
                <c:pt idx="5644">
                  <c:v>2030.5520430855699</c:v>
                </c:pt>
                <c:pt idx="5645">
                  <c:v>2029.7107958217198</c:v>
                </c:pt>
                <c:pt idx="5646">
                  <c:v>2028.8697574712101</c:v>
                </c:pt>
                <c:pt idx="5647">
                  <c:v>2028.0289284498001</c:v>
                </c:pt>
                <c:pt idx="5648">
                  <c:v>2027.1883091734298</c:v>
                </c:pt>
                <c:pt idx="5649">
                  <c:v>2026.3479000582599</c:v>
                </c:pt>
                <c:pt idx="5650">
                  <c:v>2025.50770152063</c:v>
                </c:pt>
                <c:pt idx="5651">
                  <c:v>2024.6677139770998</c:v>
                </c:pt>
                <c:pt idx="5652">
                  <c:v>2023.8279378443899</c:v>
                </c:pt>
                <c:pt idx="5653">
                  <c:v>2022.9883735394199</c:v>
                </c:pt>
                <c:pt idx="5654">
                  <c:v>2022.1490214793</c:v>
                </c:pt>
                <c:pt idx="5655">
                  <c:v>2021.30988208127</c:v>
                </c:pt>
                <c:pt idx="5656">
                  <c:v>2020.47095576279</c:v>
                </c:pt>
                <c:pt idx="5657">
                  <c:v>2019.6322429414402</c:v>
                </c:pt>
                <c:pt idx="5658">
                  <c:v>2018.7937440349899</c:v>
                </c:pt>
                <c:pt idx="5659">
                  <c:v>2017.9554594613401</c:v>
                </c:pt>
                <c:pt idx="5660">
                  <c:v>2017.1173896385601</c:v>
                </c:pt>
                <c:pt idx="5661">
                  <c:v>2016.2795349848598</c:v>
                </c:pt>
                <c:pt idx="5662">
                  <c:v>2015.44189591858</c:v>
                </c:pt>
                <c:pt idx="5663">
                  <c:v>2014.6044728582101</c:v>
                </c:pt>
                <c:pt idx="5664">
                  <c:v>2013.7672662223799</c:v>
                </c:pt>
                <c:pt idx="5665">
                  <c:v>2012.9302764298402</c:v>
                </c:pt>
                <c:pt idx="5666">
                  <c:v>2012.0935038994603</c:v>
                </c:pt>
                <c:pt idx="5667">
                  <c:v>2011.2569490502601</c:v>
                </c:pt>
                <c:pt idx="5668">
                  <c:v>2010.4206123013598</c:v>
                </c:pt>
                <c:pt idx="5669">
                  <c:v>2009.5844940719801</c:v>
                </c:pt>
                <c:pt idx="5670">
                  <c:v>2008.7485947815001</c:v>
                </c:pt>
                <c:pt idx="5671">
                  <c:v>2007.9129148493701</c:v>
                </c:pt>
                <c:pt idx="5672">
                  <c:v>2007.0774546951698</c:v>
                </c:pt>
                <c:pt idx="5673">
                  <c:v>2006.2422147385698</c:v>
                </c:pt>
                <c:pt idx="5674">
                  <c:v>2005.40719539934</c:v>
                </c:pt>
                <c:pt idx="5675">
                  <c:v>2004.57239709737</c:v>
                </c:pt>
                <c:pt idx="5676">
                  <c:v>2003.7378202526199</c:v>
                </c:pt>
                <c:pt idx="5677">
                  <c:v>2002.9034652851601</c:v>
                </c:pt>
                <c:pt idx="5678">
                  <c:v>2002.06933261514</c:v>
                </c:pt>
                <c:pt idx="5679">
                  <c:v>2001.2354226628202</c:v>
                </c:pt>
                <c:pt idx="5680">
                  <c:v>2000.40173584851</c:v>
                </c:pt>
                <c:pt idx="5681">
                  <c:v>1999.5682725926299</c:v>
                </c:pt>
                <c:pt idx="5682">
                  <c:v>1998.7350333156801</c:v>
                </c:pt>
                <c:pt idx="5683">
                  <c:v>1997.90201843822</c:v>
                </c:pt>
                <c:pt idx="5684">
                  <c:v>1997.0692283809099</c:v>
                </c:pt>
                <c:pt idx="5685">
                  <c:v>1996.2366635644701</c:v>
                </c:pt>
                <c:pt idx="5686">
                  <c:v>1995.4043244096999</c:v>
                </c:pt>
                <c:pt idx="5687">
                  <c:v>1994.57221133746</c:v>
                </c:pt>
                <c:pt idx="5688">
                  <c:v>1993.7403247686902</c:v>
                </c:pt>
                <c:pt idx="5689">
                  <c:v>1992.9086651243897</c:v>
                </c:pt>
                <c:pt idx="5690">
                  <c:v>1992.0772328256198</c:v>
                </c:pt>
                <c:pt idx="5691">
                  <c:v>1991.2460282935199</c:v>
                </c:pt>
                <c:pt idx="5692">
                  <c:v>1990.41505194928</c:v>
                </c:pt>
                <c:pt idx="5693">
                  <c:v>1989.5843042141501</c:v>
                </c:pt>
                <c:pt idx="5694">
                  <c:v>1988.7537855094399</c:v>
                </c:pt>
                <c:pt idx="5695">
                  <c:v>1987.9234962565101</c:v>
                </c:pt>
                <c:pt idx="5696">
                  <c:v>1987.0934368767801</c:v>
                </c:pt>
                <c:pt idx="5697">
                  <c:v>1986.26360779173</c:v>
                </c:pt>
                <c:pt idx="5698">
                  <c:v>1985.4340094228799</c:v>
                </c:pt>
                <c:pt idx="5699">
                  <c:v>1984.6046421918002</c:v>
                </c:pt>
                <c:pt idx="5700">
                  <c:v>1983.77550652013</c:v>
                </c:pt>
                <c:pt idx="5701">
                  <c:v>1982.9466028295399</c:v>
                </c:pt>
                <c:pt idx="5702">
                  <c:v>1982.1179315417401</c:v>
                </c:pt>
                <c:pt idx="5703">
                  <c:v>1981.2894930785001</c:v>
                </c:pt>
                <c:pt idx="5704">
                  <c:v>1980.4612878616299</c:v>
                </c:pt>
                <c:pt idx="5705">
                  <c:v>1979.63331631298</c:v>
                </c:pt>
                <c:pt idx="5706">
                  <c:v>1978.80557885444</c:v>
                </c:pt>
                <c:pt idx="5707">
                  <c:v>1977.9780759079399</c:v>
                </c:pt>
                <c:pt idx="5708">
                  <c:v>1977.1508078954701</c:v>
                </c:pt>
                <c:pt idx="5709">
                  <c:v>1976.3237752390298</c:v>
                </c:pt>
                <c:pt idx="5710">
                  <c:v>1975.4969783606603</c:v>
                </c:pt>
                <c:pt idx="5711">
                  <c:v>1974.6704176824701</c:v>
                </c:pt>
                <c:pt idx="5712">
                  <c:v>1973.8440936265599</c:v>
                </c:pt>
                <c:pt idx="5713">
                  <c:v>1973.0180066150899</c:v>
                </c:pt>
                <c:pt idx="5714">
                  <c:v>1972.19215707025</c:v>
                </c:pt>
                <c:pt idx="5715">
                  <c:v>1971.3665454142799</c:v>
                </c:pt>
                <c:pt idx="5716">
                  <c:v>1970.5411720694301</c:v>
                </c:pt>
                <c:pt idx="5717">
                  <c:v>1969.7160374580101</c:v>
                </c:pt>
                <c:pt idx="5718">
                  <c:v>1968.8911420023601</c:v>
                </c:pt>
                <c:pt idx="5719">
                  <c:v>1968.0664861248401</c:v>
                </c:pt>
                <c:pt idx="5720">
                  <c:v>1967.2420702478698</c:v>
                </c:pt>
                <c:pt idx="5721">
                  <c:v>1966.4178947938799</c:v>
                </c:pt>
                <c:pt idx="5722">
                  <c:v>1965.5939601853399</c:v>
                </c:pt>
                <c:pt idx="5723">
                  <c:v>1964.7702668447598</c:v>
                </c:pt>
                <c:pt idx="5724">
                  <c:v>1963.9468151946498</c:v>
                </c:pt>
                <c:pt idx="5725">
                  <c:v>1963.1236056575799</c:v>
                </c:pt>
                <c:pt idx="5726">
                  <c:v>1962.3006386561201</c:v>
                </c:pt>
                <c:pt idx="5727">
                  <c:v>1961.4779146128799</c:v>
                </c:pt>
                <c:pt idx="5728">
                  <c:v>1960.6554339504901</c:v>
                </c:pt>
                <c:pt idx="5729">
                  <c:v>1959.8331970915899</c:v>
                </c:pt>
                <c:pt idx="5730">
                  <c:v>1959.01120445886</c:v>
                </c:pt>
                <c:pt idx="5731">
                  <c:v>1958.18945647498</c:v>
                </c:pt>
                <c:pt idx="5732">
                  <c:v>1957.36795356267</c:v>
                </c:pt>
                <c:pt idx="5733">
                  <c:v>1956.54669614466</c:v>
                </c:pt>
                <c:pt idx="5734">
                  <c:v>1955.7256846436901</c:v>
                </c:pt>
                <c:pt idx="5735">
                  <c:v>1954.9049194825302</c:v>
                </c:pt>
                <c:pt idx="5736">
                  <c:v>1954.0844010839601</c:v>
                </c:pt>
                <c:pt idx="5737">
                  <c:v>1953.2641298707699</c:v>
                </c:pt>
                <c:pt idx="5738">
                  <c:v>1952.44410626579</c:v>
                </c:pt>
                <c:pt idx="5739">
                  <c:v>1951.62433069184</c:v>
                </c:pt>
                <c:pt idx="5740">
                  <c:v>1950.80480357176</c:v>
                </c:pt>
                <c:pt idx="5741">
                  <c:v>1949.9855253283999</c:v>
                </c:pt>
                <c:pt idx="5742">
                  <c:v>1949.1664963846399</c:v>
                </c:pt>
                <c:pt idx="5743">
                  <c:v>1948.3477171633501</c:v>
                </c:pt>
                <c:pt idx="5744">
                  <c:v>1947.5291880874402</c:v>
                </c:pt>
                <c:pt idx="5745">
                  <c:v>1946.7109095798</c:v>
                </c:pt>
                <c:pt idx="5746">
                  <c:v>1945.89288206336</c:v>
                </c:pt>
                <c:pt idx="5747">
                  <c:v>1945.0751059610402</c:v>
                </c:pt>
                <c:pt idx="5748">
                  <c:v>1944.2575816957899</c:v>
                </c:pt>
                <c:pt idx="5749">
                  <c:v>1943.4403096905503</c:v>
                </c:pt>
                <c:pt idx="5750">
                  <c:v>1942.6232903682699</c:v>
                </c:pt>
                <c:pt idx="5751">
                  <c:v>1941.80652415194</c:v>
                </c:pt>
                <c:pt idx="5752">
                  <c:v>1940.99001146451</c:v>
                </c:pt>
                <c:pt idx="5753">
                  <c:v>1940.1737527289899</c:v>
                </c:pt>
                <c:pt idx="5754">
                  <c:v>1939.35774836836</c:v>
                </c:pt>
                <c:pt idx="5755">
                  <c:v>1938.5419988056201</c:v>
                </c:pt>
                <c:pt idx="5756">
                  <c:v>1937.72650446378</c:v>
                </c:pt>
                <c:pt idx="5757">
                  <c:v>1936.91126576586</c:v>
                </c:pt>
                <c:pt idx="5758">
                  <c:v>1936.09628313487</c:v>
                </c:pt>
                <c:pt idx="5759">
                  <c:v>1935.28155699384</c:v>
                </c:pt>
                <c:pt idx="5760">
                  <c:v>1934.4670877658</c:v>
                </c:pt>
                <c:pt idx="5761">
                  <c:v>1933.6528758737902</c:v>
                </c:pt>
                <c:pt idx="5762">
                  <c:v>1932.8389217408499</c:v>
                </c:pt>
                <c:pt idx="5763">
                  <c:v>1932.0252257900302</c:v>
                </c:pt>
                <c:pt idx="5764">
                  <c:v>1931.2117884443701</c:v>
                </c:pt>
                <c:pt idx="5765">
                  <c:v>1930.39861012693</c:v>
                </c:pt>
                <c:pt idx="5766">
                  <c:v>1929.5856912607601</c:v>
                </c:pt>
                <c:pt idx="5767">
                  <c:v>1928.7730322689299</c:v>
                </c:pt>
                <c:pt idx="5768">
                  <c:v>1927.96063357449</c:v>
                </c:pt>
                <c:pt idx="5769">
                  <c:v>1927.1484956005099</c:v>
                </c:pt>
                <c:pt idx="5770">
                  <c:v>1926.3366187700501</c:v>
                </c:pt>
                <c:pt idx="5771">
                  <c:v>1925.5250035061702</c:v>
                </c:pt>
                <c:pt idx="5772">
                  <c:v>1924.7136502319399</c:v>
                </c:pt>
                <c:pt idx="5773">
                  <c:v>1923.90255937042</c:v>
                </c:pt>
                <c:pt idx="5774">
                  <c:v>1923.0917313446901</c:v>
                </c:pt>
                <c:pt idx="5775">
                  <c:v>1922.2811665777999</c:v>
                </c:pt>
                <c:pt idx="5776">
                  <c:v>1921.4708654928099</c:v>
                </c:pt>
                <c:pt idx="5777">
                  <c:v>1920.66082851279</c:v>
                </c:pt>
                <c:pt idx="5778">
                  <c:v>1919.8510560608001</c:v>
                </c:pt>
                <c:pt idx="5779">
                  <c:v>1919.0415485599001</c:v>
                </c:pt>
                <c:pt idx="5780">
                  <c:v>1918.2323064331301</c:v>
                </c:pt>
                <c:pt idx="5781">
                  <c:v>1917.4233301035399</c:v>
                </c:pt>
                <c:pt idx="5782">
                  <c:v>1916.61461999419</c:v>
                </c:pt>
                <c:pt idx="5783">
                  <c:v>1915.80617652811</c:v>
                </c:pt>
                <c:pt idx="5784">
                  <c:v>1914.99800012835</c:v>
                </c:pt>
                <c:pt idx="5785">
                  <c:v>1914.1900912179299</c:v>
                </c:pt>
                <c:pt idx="5786">
                  <c:v>1913.3824502198802</c:v>
                </c:pt>
                <c:pt idx="5787">
                  <c:v>1912.5750775572099</c:v>
                </c:pt>
                <c:pt idx="5788">
                  <c:v>1911.7679736529501</c:v>
                </c:pt>
                <c:pt idx="5789">
                  <c:v>1910.9611389301001</c:v>
                </c:pt>
                <c:pt idx="5790">
                  <c:v>1910.1545738116502</c:v>
                </c:pt>
                <c:pt idx="5791">
                  <c:v>1909.3482787205901</c:v>
                </c:pt>
                <c:pt idx="5792">
                  <c:v>1908.54225407991</c:v>
                </c:pt>
                <c:pt idx="5793">
                  <c:v>1907.7365003125801</c:v>
                </c:pt>
                <c:pt idx="5794">
                  <c:v>1906.9310178415599</c:v>
                </c:pt>
                <c:pt idx="5795">
                  <c:v>1906.1258070897998</c:v>
                </c:pt>
                <c:pt idx="5796">
                  <c:v>1905.3208684802498</c:v>
                </c:pt>
                <c:pt idx="5797">
                  <c:v>1904.5162024358301</c:v>
                </c:pt>
                <c:pt idx="5798">
                  <c:v>1903.71180937945</c:v>
                </c:pt>
                <c:pt idx="5799">
                  <c:v>1902.9076897340401</c:v>
                </c:pt>
                <c:pt idx="5800">
                  <c:v>1902.1038439224701</c:v>
                </c:pt>
                <c:pt idx="5801">
                  <c:v>1901.30027236763</c:v>
                </c:pt>
                <c:pt idx="5802">
                  <c:v>1900.4969754923898</c:v>
                </c:pt>
                <c:pt idx="5803">
                  <c:v>1899.6939537195899</c:v>
                </c:pt>
                <c:pt idx="5804">
                  <c:v>1898.8912074720799</c:v>
                </c:pt>
                <c:pt idx="5805">
                  <c:v>1898.0887371726699</c:v>
                </c:pt>
                <c:pt idx="5806">
                  <c:v>1897.2865432441699</c:v>
                </c:pt>
                <c:pt idx="5807">
                  <c:v>1896.4846261093901</c:v>
                </c:pt>
                <c:pt idx="5808">
                  <c:v>1895.6829861911099</c:v>
                </c:pt>
                <c:pt idx="5809">
                  <c:v>1894.8816239120999</c:v>
                </c:pt>
                <c:pt idx="5810">
                  <c:v>1894.0805396951102</c:v>
                </c:pt>
                <c:pt idx="5811">
                  <c:v>1893.2797339628901</c:v>
                </c:pt>
                <c:pt idx="5812">
                  <c:v>1892.4792071381701</c:v>
                </c:pt>
                <c:pt idx="5813">
                  <c:v>1891.6789596436402</c:v>
                </c:pt>
                <c:pt idx="5814">
                  <c:v>1890.8789919020001</c:v>
                </c:pt>
                <c:pt idx="5815">
                  <c:v>1890.0793043359201</c:v>
                </c:pt>
                <c:pt idx="5816">
                  <c:v>1889.2798973680601</c:v>
                </c:pt>
                <c:pt idx="5817">
                  <c:v>1888.4807714210299</c:v>
                </c:pt>
                <c:pt idx="5818">
                  <c:v>1887.68192691745</c:v>
                </c:pt>
                <c:pt idx="5819">
                  <c:v>1886.88336427989</c:v>
                </c:pt>
                <c:pt idx="5820">
                  <c:v>1886.0850839309198</c:v>
                </c:pt>
                <c:pt idx="5821">
                  <c:v>1885.2870862930702</c:v>
                </c:pt>
                <c:pt idx="5822">
                  <c:v>1884.4893717888501</c:v>
                </c:pt>
                <c:pt idx="5823">
                  <c:v>1883.69194084074</c:v>
                </c:pt>
                <c:pt idx="5824">
                  <c:v>1882.8947938711901</c:v>
                </c:pt>
                <c:pt idx="5825">
                  <c:v>1882.0979313026098</c:v>
                </c:pt>
                <c:pt idx="5826">
                  <c:v>1881.30135355742</c:v>
                </c:pt>
                <c:pt idx="5827">
                  <c:v>1880.5050610579701</c:v>
                </c:pt>
                <c:pt idx="5828">
                  <c:v>1879.7090542265898</c:v>
                </c:pt>
                <c:pt idx="5829">
                  <c:v>1878.9133334855801</c:v>
                </c:pt>
                <c:pt idx="5830">
                  <c:v>1878.1178992572202</c:v>
                </c:pt>
                <c:pt idx="5831">
                  <c:v>1877.3227519637303</c:v>
                </c:pt>
                <c:pt idx="5832">
                  <c:v>1876.5278920273199</c:v>
                </c:pt>
                <c:pt idx="5833">
                  <c:v>1875.7333198701501</c:v>
                </c:pt>
                <c:pt idx="5834">
                  <c:v>1874.9390359143501</c:v>
                </c:pt>
                <c:pt idx="5835">
                  <c:v>1874.1450405820201</c:v>
                </c:pt>
                <c:pt idx="5836">
                  <c:v>1873.3513342952099</c:v>
                </c:pt>
                <c:pt idx="5837">
                  <c:v>1872.55791747594</c:v>
                </c:pt>
                <c:pt idx="5838">
                  <c:v>1871.7647905461799</c:v>
                </c:pt>
                <c:pt idx="5839">
                  <c:v>1870.9719539278901</c:v>
                </c:pt>
                <c:pt idx="5840">
                  <c:v>1870.1794080429599</c:v>
                </c:pt>
                <c:pt idx="5841">
                  <c:v>1869.3871533132401</c:v>
                </c:pt>
                <c:pt idx="5842">
                  <c:v>1868.5951901605599</c:v>
                </c:pt>
                <c:pt idx="5843">
                  <c:v>1867.8035190066901</c:v>
                </c:pt>
                <c:pt idx="5844">
                  <c:v>1867.01214027336</c:v>
                </c:pt>
                <c:pt idx="5845">
                  <c:v>1866.2210543822503</c:v>
                </c:pt>
                <c:pt idx="5846">
                  <c:v>1865.43026175502</c:v>
                </c:pt>
                <c:pt idx="5847">
                  <c:v>1864.6397628132502</c:v>
                </c:pt>
                <c:pt idx="5848">
                  <c:v>1863.8495579784999</c:v>
                </c:pt>
                <c:pt idx="5849">
                  <c:v>1863.0596476722699</c:v>
                </c:pt>
                <c:pt idx="5850">
                  <c:v>1862.27003231601</c:v>
                </c:pt>
                <c:pt idx="5851">
                  <c:v>1861.48071233112</c:v>
                </c:pt>
                <c:pt idx="5852">
                  <c:v>1860.69168813898</c:v>
                </c:pt>
                <c:pt idx="5853">
                  <c:v>1859.9029601608702</c:v>
                </c:pt>
                <c:pt idx="5854">
                  <c:v>1859.1145288180498</c:v>
                </c:pt>
                <c:pt idx="5855">
                  <c:v>1858.3263945317299</c:v>
                </c:pt>
                <c:pt idx="5856">
                  <c:v>1857.5385577230597</c:v>
                </c:pt>
                <c:pt idx="5857">
                  <c:v>1856.75101881312</c:v>
                </c:pt>
                <c:pt idx="5858">
                  <c:v>1855.9637782229599</c:v>
                </c:pt>
                <c:pt idx="5859">
                  <c:v>1855.1768363735498</c:v>
                </c:pt>
                <c:pt idx="5860">
                  <c:v>1854.3901936858399</c:v>
                </c:pt>
                <c:pt idx="5861">
                  <c:v>1853.60385058068</c:v>
                </c:pt>
                <c:pt idx="5862">
                  <c:v>1852.81780747889</c:v>
                </c:pt>
                <c:pt idx="5863">
                  <c:v>1852.0320648012298</c:v>
                </c:pt>
                <c:pt idx="5864">
                  <c:v>1851.2466229683698</c:v>
                </c:pt>
                <c:pt idx="5865">
                  <c:v>1850.46148240096</c:v>
                </c:pt>
                <c:pt idx="5866">
                  <c:v>1849.67664351956</c:v>
                </c:pt>
                <c:pt idx="5867">
                  <c:v>1848.8921067446799</c:v>
                </c:pt>
                <c:pt idx="5868">
                  <c:v>1848.1078724967599</c:v>
                </c:pt>
                <c:pt idx="5869">
                  <c:v>1847.3239411961702</c:v>
                </c:pt>
                <c:pt idx="5870">
                  <c:v>1846.54031326324</c:v>
                </c:pt>
                <c:pt idx="5871">
                  <c:v>1845.7569891182</c:v>
                </c:pt>
                <c:pt idx="5872">
                  <c:v>1844.9739691812301</c:v>
                </c:pt>
                <c:pt idx="5873">
                  <c:v>1844.1912538724403</c:v>
                </c:pt>
                <c:pt idx="5874">
                  <c:v>1843.40884361187</c:v>
                </c:pt>
                <c:pt idx="5875">
                  <c:v>1842.6267388194899</c:v>
                </c:pt>
                <c:pt idx="5876">
                  <c:v>1841.8449399152</c:v>
                </c:pt>
                <c:pt idx="5877">
                  <c:v>1841.06344731882</c:v>
                </c:pt>
                <c:pt idx="5878">
                  <c:v>1840.2822614500999</c:v>
                </c:pt>
                <c:pt idx="5879">
                  <c:v>1839.5013827287298</c:v>
                </c:pt>
                <c:pt idx="5880">
                  <c:v>1838.7208115743001</c:v>
                </c:pt>
                <c:pt idx="5881">
                  <c:v>1837.94054840634</c:v>
                </c:pt>
                <c:pt idx="5882">
                  <c:v>1837.16059364429</c:v>
                </c:pt>
                <c:pt idx="5883">
                  <c:v>1836.3809477075401</c:v>
                </c:pt>
                <c:pt idx="5884">
                  <c:v>1835.6016110153698</c:v>
                </c:pt>
                <c:pt idx="5885">
                  <c:v>1834.8225839869799</c:v>
                </c:pt>
                <c:pt idx="5886">
                  <c:v>1834.0438670415201</c:v>
                </c:pt>
                <c:pt idx="5887">
                  <c:v>1833.2654605980201</c:v>
                </c:pt>
                <c:pt idx="5888">
                  <c:v>1832.4873650754498</c:v>
                </c:pt>
                <c:pt idx="5889">
                  <c:v>1831.7095808926899</c:v>
                </c:pt>
                <c:pt idx="5890">
                  <c:v>1830.93210846853</c:v>
                </c:pt>
                <c:pt idx="5891">
                  <c:v>1830.1549482216801</c:v>
                </c:pt>
                <c:pt idx="5892">
                  <c:v>1829.3781005707499</c:v>
                </c:pt>
                <c:pt idx="5893">
                  <c:v>1828.60156593429</c:v>
                </c:pt>
                <c:pt idx="5894">
                  <c:v>1827.8253447307202</c:v>
                </c:pt>
                <c:pt idx="5895">
                  <c:v>1827.0494373784099</c:v>
                </c:pt>
                <c:pt idx="5896">
                  <c:v>1826.2738442956099</c:v>
                </c:pt>
                <c:pt idx="5897">
                  <c:v>1825.4985659005001</c:v>
                </c:pt>
                <c:pt idx="5898">
                  <c:v>1824.7236026111702</c:v>
                </c:pt>
                <c:pt idx="5899">
                  <c:v>1823.9489548455902</c:v>
                </c:pt>
                <c:pt idx="5900">
                  <c:v>1823.1746230216702</c:v>
                </c:pt>
                <c:pt idx="5901">
                  <c:v>1822.4006075571999</c:v>
                </c:pt>
                <c:pt idx="5902">
                  <c:v>1821.62690886991</c:v>
                </c:pt>
                <c:pt idx="5903">
                  <c:v>1820.8535273773898</c:v>
                </c:pt>
                <c:pt idx="5904">
                  <c:v>1820.0804634971601</c:v>
                </c:pt>
                <c:pt idx="5905">
                  <c:v>1819.30771764664</c:v>
                </c:pt>
                <c:pt idx="5906">
                  <c:v>1818.53529024312</c:v>
                </c:pt>
                <c:pt idx="5907">
                  <c:v>1817.76318170383</c:v>
                </c:pt>
                <c:pt idx="5908">
                  <c:v>1816.9913924458699</c:v>
                </c:pt>
                <c:pt idx="5909">
                  <c:v>1816.2199228862401</c:v>
                </c:pt>
                <c:pt idx="5910">
                  <c:v>1815.4487734418299</c:v>
                </c:pt>
                <c:pt idx="5911">
                  <c:v>1814.6779445294301</c:v>
                </c:pt>
                <c:pt idx="5912">
                  <c:v>1813.90743656572</c:v>
                </c:pt>
                <c:pt idx="5913">
                  <c:v>1813.1372499672598</c:v>
                </c:pt>
                <c:pt idx="5914">
                  <c:v>1812.3673851505</c:v>
                </c:pt>
                <c:pt idx="5915">
                  <c:v>1811.5978425318001</c:v>
                </c:pt>
                <c:pt idx="5916">
                  <c:v>1810.82862252737</c:v>
                </c:pt>
                <c:pt idx="5917">
                  <c:v>1810.0597255533301</c:v>
                </c:pt>
                <c:pt idx="5918">
                  <c:v>1809.29115202566</c:v>
                </c:pt>
                <c:pt idx="5919">
                  <c:v>1808.5229023602601</c:v>
                </c:pt>
                <c:pt idx="5920">
                  <c:v>1807.7549769728701</c:v>
                </c:pt>
                <c:pt idx="5921">
                  <c:v>1806.9873762791299</c:v>
                </c:pt>
                <c:pt idx="5922">
                  <c:v>1806.22010069456</c:v>
                </c:pt>
                <c:pt idx="5923">
                  <c:v>1805.45315063454</c:v>
                </c:pt>
                <c:pt idx="5924">
                  <c:v>1804.6865265143499</c:v>
                </c:pt>
                <c:pt idx="5925">
                  <c:v>1803.9202287491298</c:v>
                </c:pt>
                <c:pt idx="5926">
                  <c:v>1803.1542577538901</c:v>
                </c:pt>
                <c:pt idx="5927">
                  <c:v>1802.3886139435201</c:v>
                </c:pt>
                <c:pt idx="5928">
                  <c:v>1801.62329773277</c:v>
                </c:pt>
                <c:pt idx="5929">
                  <c:v>1800.8583095362799</c:v>
                </c:pt>
                <c:pt idx="5930">
                  <c:v>1800.09364976855</c:v>
                </c:pt>
                <c:pt idx="5931">
                  <c:v>1799.32931884393</c:v>
                </c:pt>
                <c:pt idx="5932">
                  <c:v>1798.5653171766501</c:v>
                </c:pt>
                <c:pt idx="5933">
                  <c:v>1797.8016451808201</c:v>
                </c:pt>
                <c:pt idx="5934">
                  <c:v>1797.0383032703901</c:v>
                </c:pt>
                <c:pt idx="5935">
                  <c:v>1796.27529185918</c:v>
                </c:pt>
                <c:pt idx="5936">
                  <c:v>1795.5126113608699</c:v>
                </c:pt>
                <c:pt idx="5937">
                  <c:v>1794.7502621890098</c:v>
                </c:pt>
                <c:pt idx="5938">
                  <c:v>1793.9882447569898</c:v>
                </c:pt>
                <c:pt idx="5939">
                  <c:v>1793.2265594780802</c:v>
                </c:pt>
                <c:pt idx="5940">
                  <c:v>1792.4652067653899</c:v>
                </c:pt>
                <c:pt idx="5941">
                  <c:v>1791.7041870318899</c:v>
                </c:pt>
                <c:pt idx="5942">
                  <c:v>1790.94350069041</c:v>
                </c:pt>
                <c:pt idx="5943">
                  <c:v>1790.1831481536201</c:v>
                </c:pt>
                <c:pt idx="5944">
                  <c:v>1789.4231298340499</c:v>
                </c:pt>
                <c:pt idx="5945">
                  <c:v>1788.6634461440801</c:v>
                </c:pt>
                <c:pt idx="5946">
                  <c:v>1787.9040974959401</c:v>
                </c:pt>
                <c:pt idx="5947">
                  <c:v>1787.1450843017001</c:v>
                </c:pt>
                <c:pt idx="5948">
                  <c:v>1786.3864069732799</c:v>
                </c:pt>
                <c:pt idx="5949">
                  <c:v>1785.6280659224501</c:v>
                </c:pt>
                <c:pt idx="5950">
                  <c:v>1784.8700615608302</c:v>
                </c:pt>
                <c:pt idx="5951">
                  <c:v>1784.1123942998702</c:v>
                </c:pt>
                <c:pt idx="5952">
                  <c:v>1783.3550645508499</c:v>
                </c:pt>
                <c:pt idx="5953">
                  <c:v>1782.59807272493</c:v>
                </c:pt>
                <c:pt idx="5954">
                  <c:v>1781.8414192330599</c:v>
                </c:pt>
                <c:pt idx="5955">
                  <c:v>1781.0851044860699</c:v>
                </c:pt>
                <c:pt idx="5956">
                  <c:v>1780.3291288946098</c:v>
                </c:pt>
                <c:pt idx="5957">
                  <c:v>1779.57349286914</c:v>
                </c:pt>
                <c:pt idx="5958">
                  <c:v>1778.8181968200099</c:v>
                </c:pt>
                <c:pt idx="5959">
                  <c:v>1778.0632411573501</c:v>
                </c:pt>
                <c:pt idx="5960">
                  <c:v>1777.3086262911399</c:v>
                </c:pt>
                <c:pt idx="5961">
                  <c:v>1776.5543526312001</c:v>
                </c:pt>
                <c:pt idx="5962">
                  <c:v>1775.80042058717</c:v>
                </c:pt>
                <c:pt idx="5963">
                  <c:v>1775.0468305685201</c:v>
                </c:pt>
                <c:pt idx="5964">
                  <c:v>1774.2935829845399</c:v>
                </c:pt>
                <c:pt idx="5965">
                  <c:v>1773.5406782443399</c:v>
                </c:pt>
                <c:pt idx="5966">
                  <c:v>1772.7881167568798</c:v>
                </c:pt>
                <c:pt idx="5967">
                  <c:v>1772.0358989309198</c:v>
                </c:pt>
                <c:pt idx="5968">
                  <c:v>1771.2840251750299</c:v>
                </c:pt>
                <c:pt idx="5969">
                  <c:v>1770.53249589764</c:v>
                </c:pt>
                <c:pt idx="5970">
                  <c:v>1769.7813115069598</c:v>
                </c:pt>
                <c:pt idx="5971">
                  <c:v>1769.0304724110299</c:v>
                </c:pt>
                <c:pt idx="5972">
                  <c:v>1768.27997901771</c:v>
                </c:pt>
                <c:pt idx="5973">
                  <c:v>1767.5298317346799</c:v>
                </c:pt>
                <c:pt idx="5974">
                  <c:v>1766.7800309694101</c:v>
                </c:pt>
                <c:pt idx="5975">
                  <c:v>1766.0305771291999</c:v>
                </c:pt>
                <c:pt idx="5976">
                  <c:v>1765.28147062116</c:v>
                </c:pt>
                <c:pt idx="5977">
                  <c:v>1764.53271185221</c:v>
                </c:pt>
                <c:pt idx="5978">
                  <c:v>1763.78430122907</c:v>
                </c:pt>
                <c:pt idx="5979">
                  <c:v>1763.0362391582698</c:v>
                </c:pt>
                <c:pt idx="5980">
                  <c:v>1762.2885260461399</c:v>
                </c:pt>
                <c:pt idx="5981">
                  <c:v>1761.5411622988299</c:v>
                </c:pt>
                <c:pt idx="5982">
                  <c:v>1760.7941483222801</c:v>
                </c:pt>
                <c:pt idx="5983">
                  <c:v>1760.04748452223</c:v>
                </c:pt>
                <c:pt idx="5984">
                  <c:v>1759.3011713042299</c:v>
                </c:pt>
                <c:pt idx="5985">
                  <c:v>1758.5552090736201</c:v>
                </c:pt>
                <c:pt idx="5986">
                  <c:v>1757.8095982355399</c:v>
                </c:pt>
                <c:pt idx="5987">
                  <c:v>1757.0643391949502</c:v>
                </c:pt>
                <c:pt idx="5988">
                  <c:v>1756.3194323565699</c:v>
                </c:pt>
                <c:pt idx="5989">
                  <c:v>1755.5748781249499</c:v>
                </c:pt>
                <c:pt idx="5990">
                  <c:v>1754.8306769044002</c:v>
                </c:pt>
                <c:pt idx="5991">
                  <c:v>1754.08682909906</c:v>
                </c:pt>
                <c:pt idx="5992">
                  <c:v>1753.3433351128299</c:v>
                </c:pt>
                <c:pt idx="5993">
                  <c:v>1752.6001953494199</c:v>
                </c:pt>
                <c:pt idx="5994">
                  <c:v>1751.85741021231</c:v>
                </c:pt>
                <c:pt idx="5995">
                  <c:v>1751.1149801048</c:v>
                </c:pt>
                <c:pt idx="5996">
                  <c:v>1750.3729054299399</c:v>
                </c:pt>
                <c:pt idx="5997">
                  <c:v>1749.63118659057</c:v>
                </c:pt>
                <c:pt idx="5998">
                  <c:v>1748.8898239893301</c:v>
                </c:pt>
                <c:pt idx="5999">
                  <c:v>1748.1488180286301</c:v>
                </c:pt>
                <c:pt idx="6000">
                  <c:v>1747.4081691106601</c:v>
                </c:pt>
                <c:pt idx="6001">
                  <c:v>1746.6678776373899</c:v>
                </c:pt>
                <c:pt idx="6002">
                  <c:v>1745.9279440105599</c:v>
                </c:pt>
                <c:pt idx="6003">
                  <c:v>1745.1883686316801</c:v>
                </c:pt>
                <c:pt idx="6004">
                  <c:v>1744.4491519020501</c:v>
                </c:pt>
                <c:pt idx="6005">
                  <c:v>1743.71029422274</c:v>
                </c:pt>
                <c:pt idx="6006">
                  <c:v>1742.9717959945599</c:v>
                </c:pt>
                <c:pt idx="6007">
                  <c:v>1742.2336576181399</c:v>
                </c:pt>
                <c:pt idx="6008">
                  <c:v>1741.49587949383</c:v>
                </c:pt>
                <c:pt idx="6009">
                  <c:v>1740.7584620217799</c:v>
                </c:pt>
                <c:pt idx="6010">
                  <c:v>1740.0214056018701</c:v>
                </c:pt>
                <c:pt idx="6011">
                  <c:v>1739.2847106337802</c:v>
                </c:pt>
                <c:pt idx="6012">
                  <c:v>1738.54837751693</c:v>
                </c:pt>
                <c:pt idx="6013">
                  <c:v>1737.8124066505102</c:v>
                </c:pt>
                <c:pt idx="6014">
                  <c:v>1737.07679843344</c:v>
                </c:pt>
                <c:pt idx="6015">
                  <c:v>1736.3415532644501</c:v>
                </c:pt>
                <c:pt idx="6016">
                  <c:v>1735.6066715419799</c:v>
                </c:pt>
                <c:pt idx="6017">
                  <c:v>1734.8721536642399</c:v>
                </c:pt>
                <c:pt idx="6018">
                  <c:v>1734.1380000292099</c:v>
                </c:pt>
                <c:pt idx="6019">
                  <c:v>1733.4042110345799</c:v>
                </c:pt>
                <c:pt idx="6020">
                  <c:v>1732.6707870778503</c:v>
                </c:pt>
                <c:pt idx="6021">
                  <c:v>1731.93772855621</c:v>
                </c:pt>
                <c:pt idx="6022">
                  <c:v>1731.2050358666299</c:v>
                </c:pt>
                <c:pt idx="6023">
                  <c:v>1730.4727094058198</c:v>
                </c:pt>
                <c:pt idx="6024">
                  <c:v>1729.74074957024</c:v>
                </c:pt>
                <c:pt idx="6025">
                  <c:v>1729.0091567560801</c:v>
                </c:pt>
                <c:pt idx="6026">
                  <c:v>1728.27793135928</c:v>
                </c:pt>
                <c:pt idx="6027">
                  <c:v>1727.5470737755302</c:v>
                </c:pt>
                <c:pt idx="6028">
                  <c:v>1726.8165844002399</c:v>
                </c:pt>
                <c:pt idx="6029">
                  <c:v>1726.0864636285701</c:v>
                </c:pt>
                <c:pt idx="6030">
                  <c:v>1725.3567118554201</c:v>
                </c:pt>
                <c:pt idx="6031">
                  <c:v>1724.6273294754201</c:v>
                </c:pt>
                <c:pt idx="6032">
                  <c:v>1723.89831688292</c:v>
                </c:pt>
                <c:pt idx="6033">
                  <c:v>1723.16967447203</c:v>
                </c:pt>
                <c:pt idx="6034">
                  <c:v>1722.4414026365698</c:v>
                </c:pt>
                <c:pt idx="6035">
                  <c:v>1721.7135017701098</c:v>
                </c:pt>
                <c:pt idx="6036">
                  <c:v>1720.9859722659098</c:v>
                </c:pt>
                <c:pt idx="6037">
                  <c:v>1720.258814517</c:v>
                </c:pt>
                <c:pt idx="6038">
                  <c:v>1719.53202891612</c:v>
                </c:pt>
                <c:pt idx="6039">
                  <c:v>1718.8056158557201</c:v>
                </c:pt>
                <c:pt idx="6040">
                  <c:v>1718.07957572799</c:v>
                </c:pt>
                <c:pt idx="6041">
                  <c:v>1717.35390892483</c:v>
                </c:pt>
                <c:pt idx="6042">
                  <c:v>1716.62861583787</c:v>
                </c:pt>
                <c:pt idx="6043">
                  <c:v>1715.9036968584498</c:v>
                </c:pt>
                <c:pt idx="6044">
                  <c:v>1715.1791523776299</c:v>
                </c:pt>
                <c:pt idx="6045">
                  <c:v>1714.4549827861999</c:v>
                </c:pt>
                <c:pt idx="6046">
                  <c:v>1713.7311884746398</c:v>
                </c:pt>
                <c:pt idx="6047">
                  <c:v>1713.00776983315</c:v>
                </c:pt>
                <c:pt idx="6048">
                  <c:v>1712.2847272516601</c:v>
                </c:pt>
                <c:pt idx="6049">
                  <c:v>1711.5620611197801</c:v>
                </c:pt>
                <c:pt idx="6050">
                  <c:v>1710.83977182686</c:v>
                </c:pt>
                <c:pt idx="6051">
                  <c:v>1710.11785976193</c:v>
                </c:pt>
                <c:pt idx="6052">
                  <c:v>1709.3963253137399</c:v>
                </c:pt>
                <c:pt idx="6053">
                  <c:v>1708.67516887075</c:v>
                </c:pt>
                <c:pt idx="6054">
                  <c:v>1707.9543908211099</c:v>
                </c:pt>
                <c:pt idx="6055">
                  <c:v>1707.23399155268</c:v>
                </c:pt>
                <c:pt idx="6056">
                  <c:v>1706.5139714530201</c:v>
                </c:pt>
                <c:pt idx="6057">
                  <c:v>1705.7943309093901</c:v>
                </c:pt>
                <c:pt idx="6058">
                  <c:v>1705.0750703087399</c:v>
                </c:pt>
                <c:pt idx="6059">
                  <c:v>1704.3561900377199</c:v>
                </c:pt>
                <c:pt idx="6060">
                  <c:v>1703.63769048268</c:v>
                </c:pt>
                <c:pt idx="6061">
                  <c:v>1702.91957202965</c:v>
                </c:pt>
                <c:pt idx="6062">
                  <c:v>1702.20183506438</c:v>
                </c:pt>
                <c:pt idx="6063">
                  <c:v>1701.48447997228</c:v>
                </c:pt>
                <c:pt idx="6064">
                  <c:v>1700.7675071384699</c:v>
                </c:pt>
                <c:pt idx="6065">
                  <c:v>1700.0509169477402</c:v>
                </c:pt>
                <c:pt idx="6066">
                  <c:v>1699.3347097845799</c:v>
                </c:pt>
                <c:pt idx="6067">
                  <c:v>1698.6188860331599</c:v>
                </c:pt>
                <c:pt idx="6068">
                  <c:v>1697.9034460773498</c:v>
                </c:pt>
                <c:pt idx="6069">
                  <c:v>1697.1883903006599</c:v>
                </c:pt>
                <c:pt idx="6070">
                  <c:v>1696.47371908633</c:v>
                </c:pt>
                <c:pt idx="6071">
                  <c:v>1695.7594328172399</c:v>
                </c:pt>
                <c:pt idx="6072">
                  <c:v>1695.0455318759898</c:v>
                </c:pt>
                <c:pt idx="6073">
                  <c:v>1694.3320166448098</c:v>
                </c:pt>
                <c:pt idx="6074">
                  <c:v>1693.61888750565</c:v>
                </c:pt>
                <c:pt idx="6075">
                  <c:v>1692.9061448400901</c:v>
                </c:pt>
                <c:pt idx="6076">
                  <c:v>1692.1937890294398</c:v>
                </c:pt>
                <c:pt idx="6077">
                  <c:v>1691.4818204546198</c:v>
                </c:pt>
                <c:pt idx="6078">
                  <c:v>1690.7702394962801</c:v>
                </c:pt>
                <c:pt idx="6079">
                  <c:v>1690.0590465346897</c:v>
                </c:pt>
                <c:pt idx="6080">
                  <c:v>1689.34824194983</c:v>
                </c:pt>
                <c:pt idx="6081">
                  <c:v>1688.6378261213199</c:v>
                </c:pt>
                <c:pt idx="6082">
                  <c:v>1687.92779942846</c:v>
                </c:pt>
                <c:pt idx="6083">
                  <c:v>1687.2181622502001</c:v>
                </c:pt>
                <c:pt idx="6084">
                  <c:v>1686.5089149651599</c:v>
                </c:pt>
                <c:pt idx="6085">
                  <c:v>1685.8000579516399</c:v>
                </c:pt>
                <c:pt idx="6086">
                  <c:v>1685.0915915875701</c:v>
                </c:pt>
                <c:pt idx="6087">
                  <c:v>1684.38351625056</c:v>
                </c:pt>
                <c:pt idx="6088">
                  <c:v>1683.6758323178501</c:v>
                </c:pt>
                <c:pt idx="6089">
                  <c:v>1682.9685401663698</c:v>
                </c:pt>
                <c:pt idx="6090">
                  <c:v>1682.26164017268</c:v>
                </c:pt>
                <c:pt idx="6091">
                  <c:v>1681.5551327129901</c:v>
                </c:pt>
                <c:pt idx="6092">
                  <c:v>1680.8490181631803</c:v>
                </c:pt>
                <c:pt idx="6093">
                  <c:v>1680.1432968987701</c:v>
                </c:pt>
                <c:pt idx="6094">
                  <c:v>1679.4379692949099</c:v>
                </c:pt>
                <c:pt idx="6095">
                  <c:v>1678.73303572642</c:v>
                </c:pt>
                <c:pt idx="6096">
                  <c:v>1678.0284965677699</c:v>
                </c:pt>
                <c:pt idx="6097">
                  <c:v>1677.3243521930301</c:v>
                </c:pt>
                <c:pt idx="6098">
                  <c:v>1676.6206029759601</c:v>
                </c:pt>
                <c:pt idx="6099">
                  <c:v>1675.9172492899402</c:v>
                </c:pt>
                <c:pt idx="6100">
                  <c:v>1675.2142915079899</c:v>
                </c:pt>
                <c:pt idx="6101">
                  <c:v>1674.51173000275</c:v>
                </c:pt>
                <c:pt idx="6102">
                  <c:v>1673.8095651465399</c:v>
                </c:pt>
                <c:pt idx="6103">
                  <c:v>1673.1077973112599</c:v>
                </c:pt>
                <c:pt idx="6104">
                  <c:v>1672.4064268684899</c:v>
                </c:pt>
                <c:pt idx="6105">
                  <c:v>1671.7054541894099</c:v>
                </c:pt>
                <c:pt idx="6106">
                  <c:v>1671.00487964484</c:v>
                </c:pt>
                <c:pt idx="6107">
                  <c:v>1670.3047036052403</c:v>
                </c:pt>
                <c:pt idx="6108">
                  <c:v>1669.6049264406799</c:v>
                </c:pt>
                <c:pt idx="6109">
                  <c:v>1668.9055485208601</c:v>
                </c:pt>
                <c:pt idx="6110">
                  <c:v>1668.2065702151199</c:v>
                </c:pt>
                <c:pt idx="6111">
                  <c:v>1667.5079918924</c:v>
                </c:pt>
                <c:pt idx="6112">
                  <c:v>1666.80981392128</c:v>
                </c:pt>
                <c:pt idx="6113">
                  <c:v>1666.1120366699399</c:v>
                </c:pt>
                <c:pt idx="6114">
                  <c:v>1665.4146605062101</c:v>
                </c:pt>
                <c:pt idx="6115">
                  <c:v>1664.7176857975001</c:v>
                </c:pt>
                <c:pt idx="6116">
                  <c:v>1664.02111291086</c:v>
                </c:pt>
                <c:pt idx="6117">
                  <c:v>1663.32494221296</c:v>
                </c:pt>
                <c:pt idx="6118">
                  <c:v>1662.6291740700501</c:v>
                </c:pt>
                <c:pt idx="6119">
                  <c:v>1661.9338088480401</c:v>
                </c:pt>
                <c:pt idx="6120">
                  <c:v>1661.2388469124101</c:v>
                </c:pt>
                <c:pt idx="6121">
                  <c:v>1660.5442886282699</c:v>
                </c:pt>
                <c:pt idx="6122">
                  <c:v>1659.8501343603202</c:v>
                </c:pt>
                <c:pt idx="6123">
                  <c:v>1659.1563844728898</c:v>
                </c:pt>
                <c:pt idx="6124">
                  <c:v>1658.4630393298899</c:v>
                </c:pt>
                <c:pt idx="6125">
                  <c:v>1657.7700992948598</c:v>
                </c:pt>
                <c:pt idx="6126">
                  <c:v>1657.0775647309201</c:v>
                </c:pt>
                <c:pt idx="6127">
                  <c:v>1656.3854360007999</c:v>
                </c:pt>
                <c:pt idx="6128">
                  <c:v>1655.6937134668301</c:v>
                </c:pt>
                <c:pt idx="6129">
                  <c:v>1655.00239749093</c:v>
                </c:pt>
                <c:pt idx="6130">
                  <c:v>1654.3114884346201</c:v>
                </c:pt>
                <c:pt idx="6131">
                  <c:v>1653.62098665903</c:v>
                </c:pt>
                <c:pt idx="6132">
                  <c:v>1652.9308925248599</c:v>
                </c:pt>
                <c:pt idx="6133">
                  <c:v>1652.2412063924201</c:v>
                </c:pt>
                <c:pt idx="6134">
                  <c:v>1651.5519286215999</c:v>
                </c:pt>
                <c:pt idx="6135">
                  <c:v>1650.8630595718901</c:v>
                </c:pt>
                <c:pt idx="6136">
                  <c:v>1650.1745996023501</c:v>
                </c:pt>
                <c:pt idx="6137">
                  <c:v>1649.48654907165</c:v>
                </c:pt>
                <c:pt idx="6138">
                  <c:v>1648.7989083380301</c:v>
                </c:pt>
                <c:pt idx="6139">
                  <c:v>1648.1116777593199</c:v>
                </c:pt>
                <c:pt idx="6140">
                  <c:v>1647.4248576929399</c:v>
                </c:pt>
                <c:pt idx="6141">
                  <c:v>1646.7384484958602</c:v>
                </c:pt>
                <c:pt idx="6142">
                  <c:v>1646.0524505246699</c:v>
                </c:pt>
                <c:pt idx="6143">
                  <c:v>1645.36686413552</c:v>
                </c:pt>
                <c:pt idx="6144">
                  <c:v>1644.6816896841301</c:v>
                </c:pt>
                <c:pt idx="6145">
                  <c:v>1643.99692752582</c:v>
                </c:pt>
                <c:pt idx="6146">
                  <c:v>1643.3125780154398</c:v>
                </c:pt>
                <c:pt idx="6147">
                  <c:v>1642.6286415074699</c:v>
                </c:pt>
                <c:pt idx="6148">
                  <c:v>1641.9451183559102</c:v>
                </c:pt>
                <c:pt idx="6149">
                  <c:v>1641.2620089143702</c:v>
                </c:pt>
                <c:pt idx="6150">
                  <c:v>1640.57931353601</c:v>
                </c:pt>
                <c:pt idx="6151">
                  <c:v>1639.8970325735399</c:v>
                </c:pt>
                <c:pt idx="6152">
                  <c:v>1639.2151663792802</c:v>
                </c:pt>
                <c:pt idx="6153">
                  <c:v>1638.53371530508</c:v>
                </c:pt>
                <c:pt idx="6154">
                  <c:v>1637.8526797023599</c:v>
                </c:pt>
                <c:pt idx="6155">
                  <c:v>1637.1720599221101</c:v>
                </c:pt>
                <c:pt idx="6156">
                  <c:v>1636.4918563148799</c:v>
                </c:pt>
                <c:pt idx="6157">
                  <c:v>1635.8120692307702</c:v>
                </c:pt>
                <c:pt idx="6158">
                  <c:v>1635.13269901944</c:v>
                </c:pt>
                <c:pt idx="6159">
                  <c:v>1634.4537460301099</c:v>
                </c:pt>
                <c:pt idx="6160">
                  <c:v>1633.7752106115699</c:v>
                </c:pt>
                <c:pt idx="6161">
                  <c:v>1633.0970931121299</c:v>
                </c:pt>
                <c:pt idx="6162">
                  <c:v>1632.41939387968</c:v>
                </c:pt>
                <c:pt idx="6163">
                  <c:v>1631.7421132616601</c:v>
                </c:pt>
                <c:pt idx="6164">
                  <c:v>1631.0652516050402</c:v>
                </c:pt>
                <c:pt idx="6165">
                  <c:v>1630.3888092563702</c:v>
                </c:pt>
                <c:pt idx="6166">
                  <c:v>1629.7127865617199</c:v>
                </c:pt>
                <c:pt idx="6167">
                  <c:v>1629.0371838667199</c:v>
                </c:pt>
                <c:pt idx="6168">
                  <c:v>1628.36200151655</c:v>
                </c:pt>
                <c:pt idx="6169">
                  <c:v>1627.6872398559299</c:v>
                </c:pt>
                <c:pt idx="6170">
                  <c:v>1627.01289922911</c:v>
                </c:pt>
                <c:pt idx="6171">
                  <c:v>1626.3389799798999</c:v>
                </c:pt>
                <c:pt idx="6172">
                  <c:v>1625.66548245165</c:v>
                </c:pt>
                <c:pt idx="6173">
                  <c:v>1624.99240698722</c:v>
                </c:pt>
                <c:pt idx="6174">
                  <c:v>1624.31975392905</c:v>
                </c:pt>
                <c:pt idx="6175">
                  <c:v>1623.6475236190799</c:v>
                </c:pt>
                <c:pt idx="6176">
                  <c:v>1622.9757163987997</c:v>
                </c:pt>
                <c:pt idx="6177">
                  <c:v>1622.30433260924</c:v>
                </c:pt>
                <c:pt idx="6178">
                  <c:v>1621.6333725909399</c:v>
                </c:pt>
                <c:pt idx="6179">
                  <c:v>1620.96283668399</c:v>
                </c:pt>
                <c:pt idx="6180">
                  <c:v>1620.2927252279999</c:v>
                </c:pt>
                <c:pt idx="6181">
                  <c:v>1619.6230385621</c:v>
                </c:pt>
                <c:pt idx="6182">
                  <c:v>1618.9537770249501</c:v>
                </c:pt>
                <c:pt idx="6183">
                  <c:v>1618.2849409547503</c:v>
                </c:pt>
                <c:pt idx="6184">
                  <c:v>1617.6165306891999</c:v>
                </c:pt>
                <c:pt idx="6185">
                  <c:v>1616.94854656552</c:v>
                </c:pt>
                <c:pt idx="6186">
                  <c:v>1616.28098892048</c:v>
                </c:pt>
                <c:pt idx="6187">
                  <c:v>1615.6138580903398</c:v>
                </c:pt>
                <c:pt idx="6188">
                  <c:v>1614.9471544108801</c:v>
                </c:pt>
                <c:pt idx="6189">
                  <c:v>1614.28087821741</c:v>
                </c:pt>
                <c:pt idx="6190">
                  <c:v>1613.6150298447299</c:v>
                </c:pt>
                <c:pt idx="6191">
                  <c:v>1612.9496096271901</c:v>
                </c:pt>
                <c:pt idx="6192">
                  <c:v>1612.2846178986001</c:v>
                </c:pt>
                <c:pt idx="6193">
                  <c:v>1611.6200549923401</c:v>
                </c:pt>
                <c:pt idx="6194">
                  <c:v>1610.95592124124</c:v>
                </c:pt>
                <c:pt idx="6195">
                  <c:v>1610.2922169776798</c:v>
                </c:pt>
                <c:pt idx="6196">
                  <c:v>1609.6289425335201</c:v>
                </c:pt>
                <c:pt idx="6197">
                  <c:v>1608.9660982401499</c:v>
                </c:pt>
                <c:pt idx="6198">
                  <c:v>1608.3036844284302</c:v>
                </c:pt>
                <c:pt idx="6199">
                  <c:v>1607.6417014287601</c:v>
                </c:pt>
                <c:pt idx="6200">
                  <c:v>1606.9801495710001</c:v>
                </c:pt>
                <c:pt idx="6201">
                  <c:v>1606.3190291845301</c:v>
                </c:pt>
                <c:pt idx="6202">
                  <c:v>1605.6583405982399</c:v>
                </c:pt>
                <c:pt idx="6203">
                  <c:v>1604.9980841404999</c:v>
                </c:pt>
                <c:pt idx="6204">
                  <c:v>1604.33826013916</c:v>
                </c:pt>
                <c:pt idx="6205">
                  <c:v>1603.67886892161</c:v>
                </c:pt>
                <c:pt idx="6206">
                  <c:v>1603.0199108146801</c:v>
                </c:pt>
                <c:pt idx="6207">
                  <c:v>1602.36138614472</c:v>
                </c:pt>
                <c:pt idx="6208">
                  <c:v>1601.70329523757</c:v>
                </c:pt>
                <c:pt idx="6209">
                  <c:v>1601.04563841854</c:v>
                </c:pt>
                <c:pt idx="6210">
                  <c:v>1600.3884160124599</c:v>
                </c:pt>
                <c:pt idx="6211">
                  <c:v>1599.7316283436001</c:v>
                </c:pt>
                <c:pt idx="6212">
                  <c:v>1599.0752757357498</c:v>
                </c:pt>
                <c:pt idx="6213">
                  <c:v>1598.4193585121802</c:v>
                </c:pt>
                <c:pt idx="6214">
                  <c:v>1597.7638769956202</c:v>
                </c:pt>
                <c:pt idx="6215">
                  <c:v>1597.10883150829</c:v>
                </c:pt>
                <c:pt idx="6216">
                  <c:v>1596.4542223719</c:v>
                </c:pt>
                <c:pt idx="6217">
                  <c:v>1595.8000499076302</c:v>
                </c:pt>
                <c:pt idx="6218">
                  <c:v>1595.1463144361301</c:v>
                </c:pt>
                <c:pt idx="6219">
                  <c:v>1594.4930162775399</c:v>
                </c:pt>
                <c:pt idx="6220">
                  <c:v>1593.8401557514501</c:v>
                </c:pt>
                <c:pt idx="6221">
                  <c:v>1593.1877331769399</c:v>
                </c:pt>
                <c:pt idx="6222">
                  <c:v>1592.5357488725599</c:v>
                </c:pt>
                <c:pt idx="6223">
                  <c:v>1591.8842031563302</c:v>
                </c:pt>
                <c:pt idx="6224">
                  <c:v>1591.23309634572</c:v>
                </c:pt>
                <c:pt idx="6225">
                  <c:v>1590.5824287577</c:v>
                </c:pt>
                <c:pt idx="6226">
                  <c:v>1589.9322007086698</c:v>
                </c:pt>
                <c:pt idx="6227">
                  <c:v>1589.2824125145198</c:v>
                </c:pt>
                <c:pt idx="6228">
                  <c:v>1588.63306449059</c:v>
                </c:pt>
                <c:pt idx="6229">
                  <c:v>1587.9841569516898</c:v>
                </c:pt>
                <c:pt idx="6230">
                  <c:v>1587.3356902120699</c:v>
                </c:pt>
                <c:pt idx="6231">
                  <c:v>1586.68766458548</c:v>
                </c:pt>
                <c:pt idx="6232">
                  <c:v>1586.04008038508</c:v>
                </c:pt>
                <c:pt idx="6233">
                  <c:v>1585.3929379235201</c:v>
                </c:pt>
                <c:pt idx="6234">
                  <c:v>1584.74623751288</c:v>
                </c:pt>
                <c:pt idx="6235">
                  <c:v>1584.09997946473</c:v>
                </c:pt>
                <c:pt idx="6236">
                  <c:v>1583.45416409005</c:v>
                </c:pt>
                <c:pt idx="6237">
                  <c:v>1582.8087916992899</c:v>
                </c:pt>
                <c:pt idx="6238">
                  <c:v>1582.16386260235</c:v>
                </c:pt>
                <c:pt idx="6239">
                  <c:v>1581.5193771085899</c:v>
                </c:pt>
                <c:pt idx="6240">
                  <c:v>1580.8753355268</c:v>
                </c:pt>
                <c:pt idx="6241">
                  <c:v>1580.2317381652099</c:v>
                </c:pt>
                <c:pt idx="6242">
                  <c:v>1579.5885853315201</c:v>
                </c:pt>
                <c:pt idx="6243">
                  <c:v>1578.9458773328499</c:v>
                </c:pt>
                <c:pt idx="6244">
                  <c:v>1578.30361447578</c:v>
                </c:pt>
                <c:pt idx="6245">
                  <c:v>1577.6617970662999</c:v>
                </c:pt>
                <c:pt idx="6246">
                  <c:v>1577.0204254098801</c:v>
                </c:pt>
                <c:pt idx="6247">
                  <c:v>1576.3794998113999</c:v>
                </c:pt>
                <c:pt idx="6248">
                  <c:v>1575.7390205751799</c:v>
                </c:pt>
                <c:pt idx="6249">
                  <c:v>1575.0989880049901</c:v>
                </c:pt>
                <c:pt idx="6250">
                  <c:v>1574.45940240401</c:v>
                </c:pt>
                <c:pt idx="6251">
                  <c:v>1573.82026407489</c:v>
                </c:pt>
                <c:pt idx="6252">
                  <c:v>1573.18157331967</c:v>
                </c:pt>
                <c:pt idx="6253">
                  <c:v>1572.54333043984</c:v>
                </c:pt>
                <c:pt idx="6254">
                  <c:v>1571.9055357363302</c:v>
                </c:pt>
                <c:pt idx="6255">
                  <c:v>1571.26818950949</c:v>
                </c:pt>
                <c:pt idx="6256">
                  <c:v>1570.6312920590899</c:v>
                </c:pt>
                <c:pt idx="6257">
                  <c:v>1569.9948436843299</c:v>
                </c:pt>
                <c:pt idx="6258">
                  <c:v>1569.3588446838398</c:v>
                </c:pt>
                <c:pt idx="6259">
                  <c:v>1568.72329535566</c:v>
                </c:pt>
                <c:pt idx="6260">
                  <c:v>1568.0881959972799</c:v>
                </c:pt>
                <c:pt idx="6261">
                  <c:v>1567.45354690557</c:v>
                </c:pt>
                <c:pt idx="6262">
                  <c:v>1566.8193483768598</c:v>
                </c:pt>
                <c:pt idx="6263">
                  <c:v>1566.18560070688</c:v>
                </c:pt>
                <c:pt idx="6264">
                  <c:v>1565.55230419076</c:v>
                </c:pt>
                <c:pt idx="6265">
                  <c:v>1564.9194591230698</c:v>
                </c:pt>
                <c:pt idx="6266">
                  <c:v>1564.2870657977799</c:v>
                </c:pt>
                <c:pt idx="6267">
                  <c:v>1563.6551245082901</c:v>
                </c:pt>
                <c:pt idx="6268">
                  <c:v>1563.0236355474001</c:v>
                </c:pt>
                <c:pt idx="6269">
                  <c:v>1562.3925992073</c:v>
                </c:pt>
                <c:pt idx="6270">
                  <c:v>1561.76201577962</c:v>
                </c:pt>
                <c:pt idx="6271">
                  <c:v>1561.1318855553898</c:v>
                </c:pt>
                <c:pt idx="6272">
                  <c:v>1560.50220882503</c:v>
                </c:pt>
                <c:pt idx="6273">
                  <c:v>1559.87298587838</c:v>
                </c:pt>
                <c:pt idx="6274">
                  <c:v>1559.2442170046797</c:v>
                </c:pt>
                <c:pt idx="6275">
                  <c:v>1558.6159024925601</c:v>
                </c:pt>
                <c:pt idx="6276">
                  <c:v>1557.9880426300699</c:v>
                </c:pt>
                <c:pt idx="6277">
                  <c:v>1557.3606377046499</c:v>
                </c:pt>
                <c:pt idx="6278">
                  <c:v>1556.7336880031301</c:v>
                </c:pt>
                <c:pt idx="6279">
                  <c:v>1556.10719381175</c:v>
                </c:pt>
                <c:pt idx="6280">
                  <c:v>1555.4811554161402</c:v>
                </c:pt>
                <c:pt idx="6281">
                  <c:v>1554.85557310132</c:v>
                </c:pt>
                <c:pt idx="6282">
                  <c:v>1554.2304471517</c:v>
                </c:pt>
                <c:pt idx="6283">
                  <c:v>1553.6057778511001</c:v>
                </c:pt>
                <c:pt idx="6284">
                  <c:v>1552.9815654827098</c:v>
                </c:pt>
                <c:pt idx="6285">
                  <c:v>1552.35781032911</c:v>
                </c:pt>
                <c:pt idx="6286">
                  <c:v>1551.7345126722901</c:v>
                </c:pt>
                <c:pt idx="6287">
                  <c:v>1551.1116727935901</c:v>
                </c:pt>
                <c:pt idx="6288">
                  <c:v>1550.48929097376</c:v>
                </c:pt>
                <c:pt idx="6289">
                  <c:v>1549.86736749293</c:v>
                </c:pt>
                <c:pt idx="6290">
                  <c:v>1549.2459026306099</c:v>
                </c:pt>
                <c:pt idx="6291">
                  <c:v>1548.6248966656999</c:v>
                </c:pt>
                <c:pt idx="6292">
                  <c:v>1548.0043498764501</c:v>
                </c:pt>
                <c:pt idx="6293">
                  <c:v>1547.38426254053</c:v>
                </c:pt>
                <c:pt idx="6294">
                  <c:v>1546.7646349349502</c:v>
                </c:pt>
                <c:pt idx="6295">
                  <c:v>1546.14546733612</c:v>
                </c:pt>
                <c:pt idx="6296">
                  <c:v>1545.5267600198199</c:v>
                </c:pt>
                <c:pt idx="6297">
                  <c:v>1544.9085132611899</c:v>
                </c:pt>
                <c:pt idx="6298">
                  <c:v>1544.2907273347598</c:v>
                </c:pt>
                <c:pt idx="6299">
                  <c:v>1543.6734025144301</c:v>
                </c:pt>
                <c:pt idx="6300">
                  <c:v>1543.05653907345</c:v>
                </c:pt>
                <c:pt idx="6301">
                  <c:v>1542.44013728445</c:v>
                </c:pt>
                <c:pt idx="6302">
                  <c:v>1541.8241974194402</c:v>
                </c:pt>
                <c:pt idx="6303">
                  <c:v>1541.2087197497799</c:v>
                </c:pt>
                <c:pt idx="6304">
                  <c:v>1540.5937045462001</c:v>
                </c:pt>
                <c:pt idx="6305">
                  <c:v>1539.9791520787799</c:v>
                </c:pt>
                <c:pt idx="6306">
                  <c:v>1539.3650626169901</c:v>
                </c:pt>
                <c:pt idx="6307">
                  <c:v>1538.7514364296401</c:v>
                </c:pt>
                <c:pt idx="6308">
                  <c:v>1538.1382737848999</c:v>
                </c:pt>
                <c:pt idx="6309">
                  <c:v>1537.5255749503099</c:v>
                </c:pt>
                <c:pt idx="6310">
                  <c:v>1536.91334019275</c:v>
                </c:pt>
                <c:pt idx="6311">
                  <c:v>1536.3015697784701</c:v>
                </c:pt>
                <c:pt idx="6312">
                  <c:v>1535.6902639730799</c:v>
                </c:pt>
                <c:pt idx="6313">
                  <c:v>1535.0794230415202</c:v>
                </c:pt>
                <c:pt idx="6314">
                  <c:v>1534.46904724811</c:v>
                </c:pt>
                <c:pt idx="6315">
                  <c:v>1533.8591368564898</c:v>
                </c:pt>
                <c:pt idx="6316">
                  <c:v>1533.2496921296799</c:v>
                </c:pt>
                <c:pt idx="6317">
                  <c:v>1532.6407133300299</c:v>
                </c:pt>
                <c:pt idx="6318">
                  <c:v>1532.0322007192399</c:v>
                </c:pt>
                <c:pt idx="6319">
                  <c:v>1531.4241545583702</c:v>
                </c:pt>
                <c:pt idx="6320">
                  <c:v>1530.81657510779</c:v>
                </c:pt>
                <c:pt idx="6321">
                  <c:v>1530.2094626272601</c:v>
                </c:pt>
                <c:pt idx="6322">
                  <c:v>1529.60281737584</c:v>
                </c:pt>
                <c:pt idx="6323">
                  <c:v>1528.9966396119598</c:v>
                </c:pt>
                <c:pt idx="6324">
                  <c:v>1528.3909295933802</c:v>
                </c:pt>
                <c:pt idx="6325">
                  <c:v>1527.7856875772</c:v>
                </c:pt>
                <c:pt idx="6326">
                  <c:v>1527.18091381984</c:v>
                </c:pt>
                <c:pt idx="6327">
                  <c:v>1526.5766085770802</c:v>
                </c:pt>
                <c:pt idx="6328">
                  <c:v>1525.9727721040401</c:v>
                </c:pt>
                <c:pt idx="6329">
                  <c:v>1525.36940465514</c:v>
                </c:pt>
                <c:pt idx="6330">
                  <c:v>1524.7665064841599</c:v>
                </c:pt>
                <c:pt idx="6331">
                  <c:v>1524.1640778442099</c:v>
                </c:pt>
                <c:pt idx="6332">
                  <c:v>1523.5621189877099</c:v>
                </c:pt>
                <c:pt idx="6333">
                  <c:v>1522.9606301664301</c:v>
                </c:pt>
                <c:pt idx="6334">
                  <c:v>1522.35961163147</c:v>
                </c:pt>
                <c:pt idx="6335">
                  <c:v>1521.75906363323</c:v>
                </c:pt>
                <c:pt idx="6336">
                  <c:v>1521.1589864214598</c:v>
                </c:pt>
                <c:pt idx="6337">
                  <c:v>1520.5593802452299</c:v>
                </c:pt>
                <c:pt idx="6338">
                  <c:v>1519.9602453529201</c:v>
                </c:pt>
                <c:pt idx="6339">
                  <c:v>1519.36158199225</c:v>
                </c:pt>
                <c:pt idx="6340">
                  <c:v>1518.7633904102399</c:v>
                </c:pt>
                <c:pt idx="6341">
                  <c:v>1518.1656708532601</c:v>
                </c:pt>
                <c:pt idx="6342">
                  <c:v>1517.5684235669701</c:v>
                </c:pt>
                <c:pt idx="6343">
                  <c:v>1516.9716487963501</c:v>
                </c:pt>
                <c:pt idx="6344">
                  <c:v>1516.3753467857102</c:v>
                </c:pt>
                <c:pt idx="6345">
                  <c:v>1515.7795177786802</c:v>
                </c:pt>
                <c:pt idx="6346">
                  <c:v>1515.1841620181799</c:v>
                </c:pt>
                <c:pt idx="6347">
                  <c:v>1514.5892797464701</c:v>
                </c:pt>
                <c:pt idx="6348">
                  <c:v>1513.99487120509</c:v>
                </c:pt>
                <c:pt idx="6349">
                  <c:v>1513.4009366349198</c:v>
                </c:pt>
                <c:pt idx="6350">
                  <c:v>1512.80747627613</c:v>
                </c:pt>
                <c:pt idx="6351">
                  <c:v>1512.2144903682099</c:v>
                </c:pt>
                <c:pt idx="6352">
                  <c:v>1511.62197914995</c:v>
                </c:pt>
                <c:pt idx="6353">
                  <c:v>1511.0299428594501</c:v>
                </c:pt>
                <c:pt idx="6354">
                  <c:v>1510.4383817341102</c:v>
                </c:pt>
                <c:pt idx="6355">
                  <c:v>1509.8472960106401</c:v>
                </c:pt>
                <c:pt idx="6356">
                  <c:v>1509.2566859250298</c:v>
                </c:pt>
                <c:pt idx="6357">
                  <c:v>1508.6665517126</c:v>
                </c:pt>
                <c:pt idx="6358">
                  <c:v>1508.0768936079601</c:v>
                </c:pt>
                <c:pt idx="6359">
                  <c:v>1507.4877118450001</c:v>
                </c:pt>
                <c:pt idx="6360">
                  <c:v>1506.8990066569302</c:v>
                </c:pt>
                <c:pt idx="6361">
                  <c:v>1506.3107782762402</c:v>
                </c:pt>
                <c:pt idx="6362">
                  <c:v>1505.7230269347401</c:v>
                </c:pt>
                <c:pt idx="6363">
                  <c:v>1505.1357528634901</c:v>
                </c:pt>
                <c:pt idx="6364">
                  <c:v>1504.5489562928799</c:v>
                </c:pt>
                <c:pt idx="6365">
                  <c:v>1503.9626374525701</c:v>
                </c:pt>
                <c:pt idx="6366">
                  <c:v>1503.3767965715201</c:v>
                </c:pt>
                <c:pt idx="6367">
                  <c:v>1502.7914338779801</c:v>
                </c:pt>
                <c:pt idx="6368">
                  <c:v>1502.2065495994698</c:v>
                </c:pt>
                <c:pt idx="6369">
                  <c:v>1501.62214396282</c:v>
                </c:pt>
                <c:pt idx="6370">
                  <c:v>1501.0382171941299</c:v>
                </c:pt>
                <c:pt idx="6371">
                  <c:v>1500.45476951878</c:v>
                </c:pt>
                <c:pt idx="6372">
                  <c:v>1499.8718011614499</c:v>
                </c:pt>
                <c:pt idx="6373">
                  <c:v>1499.2893123460801</c:v>
                </c:pt>
                <c:pt idx="6374">
                  <c:v>1498.7073032959001</c:v>
                </c:pt>
                <c:pt idx="6375">
                  <c:v>1498.1257742334299</c:v>
                </c:pt>
                <c:pt idx="6376">
                  <c:v>1497.54472538044</c:v>
                </c:pt>
                <c:pt idx="6377">
                  <c:v>1496.9641569580101</c:v>
                </c:pt>
                <c:pt idx="6378">
                  <c:v>1496.38406918647</c:v>
                </c:pt>
                <c:pt idx="6379">
                  <c:v>1495.80446228544</c:v>
                </c:pt>
                <c:pt idx="6380">
                  <c:v>1495.2253364737901</c:v>
                </c:pt>
                <c:pt idx="6381">
                  <c:v>1494.6466919696902</c:v>
                </c:pt>
                <c:pt idx="6382">
                  <c:v>1494.06852899057</c:v>
                </c:pt>
                <c:pt idx="6383">
                  <c:v>1493.4908477531199</c:v>
                </c:pt>
                <c:pt idx="6384">
                  <c:v>1492.9136484733101</c:v>
                </c:pt>
                <c:pt idx="6385">
                  <c:v>1492.33693136637</c:v>
                </c:pt>
                <c:pt idx="6386">
                  <c:v>1491.7606966468099</c:v>
                </c:pt>
                <c:pt idx="6387">
                  <c:v>1491.1849445283899</c:v>
                </c:pt>
                <c:pt idx="6388">
                  <c:v>1490.6096752241399</c:v>
                </c:pt>
                <c:pt idx="6389">
                  <c:v>1490.0348889463403</c:v>
                </c:pt>
                <c:pt idx="6390">
                  <c:v>1489.4605859065498</c:v>
                </c:pt>
                <c:pt idx="6391">
                  <c:v>1488.8867663156</c:v>
                </c:pt>
                <c:pt idx="6392">
                  <c:v>1488.31343038353</c:v>
                </c:pt>
                <c:pt idx="6393">
                  <c:v>1487.7405783197</c:v>
                </c:pt>
                <c:pt idx="6394">
                  <c:v>1487.16821033268</c:v>
                </c:pt>
                <c:pt idx="6395">
                  <c:v>1486.5963266303202</c:v>
                </c:pt>
                <c:pt idx="6396">
                  <c:v>1486.0249274197199</c:v>
                </c:pt>
                <c:pt idx="6397">
                  <c:v>1485.4540129072398</c:v>
                </c:pt>
                <c:pt idx="6398">
                  <c:v>1484.8835832984601</c:v>
                </c:pt>
                <c:pt idx="6399">
                  <c:v>1484.3136387982599</c:v>
                </c:pt>
                <c:pt idx="6400">
                  <c:v>1483.7441796107298</c:v>
                </c:pt>
                <c:pt idx="6401">
                  <c:v>1483.17520593924</c:v>
                </c:pt>
                <c:pt idx="6402">
                  <c:v>1482.6067179863903</c:v>
                </c:pt>
                <c:pt idx="6403">
                  <c:v>1482.0387159540198</c:v>
                </c:pt>
                <c:pt idx="6404">
                  <c:v>1481.4712000432401</c:v>
                </c:pt>
                <c:pt idx="6405">
                  <c:v>1480.9041704543802</c:v>
                </c:pt>
                <c:pt idx="6406">
                  <c:v>1480.3376273870399</c:v>
                </c:pt>
                <c:pt idx="6407">
                  <c:v>1479.77157104003</c:v>
                </c:pt>
                <c:pt idx="6408">
                  <c:v>1479.2060016114299</c:v>
                </c:pt>
                <c:pt idx="6409">
                  <c:v>1478.6409192985402</c:v>
                </c:pt>
                <c:pt idx="6410">
                  <c:v>1478.0763242979201</c:v>
                </c:pt>
                <c:pt idx="6411">
                  <c:v>1477.5122168053501</c:v>
                </c:pt>
                <c:pt idx="6412">
                  <c:v>1476.9485970158501</c:v>
                </c:pt>
                <c:pt idx="6413">
                  <c:v>1476.38546512369</c:v>
                </c:pt>
                <c:pt idx="6414">
                  <c:v>1475.8228213223601</c:v>
                </c:pt>
                <c:pt idx="6415">
                  <c:v>1475.2606658045802</c:v>
                </c:pt>
                <c:pt idx="6416">
                  <c:v>1474.6989987623201</c:v>
                </c:pt>
                <c:pt idx="6417">
                  <c:v>1474.13782038677</c:v>
                </c:pt>
                <c:pt idx="6418">
                  <c:v>1473.57713086835</c:v>
                </c:pt>
                <c:pt idx="6419">
                  <c:v>1473.0169303967198</c:v>
                </c:pt>
                <c:pt idx="6420">
                  <c:v>1472.4572191607599</c:v>
                </c:pt>
                <c:pt idx="6421">
                  <c:v>1471.89799734857</c:v>
                </c:pt>
                <c:pt idx="6422">
                  <c:v>1471.3392651474899</c:v>
                </c:pt>
                <c:pt idx="6423">
                  <c:v>1470.78102274408</c:v>
                </c:pt>
                <c:pt idx="6424">
                  <c:v>1470.22327032412</c:v>
                </c:pt>
                <c:pt idx="6425">
                  <c:v>1469.6660080726201</c:v>
                </c:pt>
                <c:pt idx="6426">
                  <c:v>1469.1092361738099</c:v>
                </c:pt>
                <c:pt idx="6427">
                  <c:v>1468.5529548111399</c:v>
                </c:pt>
                <c:pt idx="6428">
                  <c:v>1467.9971641672798</c:v>
                </c:pt>
                <c:pt idx="6429">
                  <c:v>1467.44186442412</c:v>
                </c:pt>
                <c:pt idx="6430">
                  <c:v>1466.8870557627699</c:v>
                </c:pt>
                <c:pt idx="6431">
                  <c:v>1466.3327383635401</c:v>
                </c:pt>
                <c:pt idx="6432">
                  <c:v>1465.7789124059998</c:v>
                </c:pt>
                <c:pt idx="6433">
                  <c:v>1465.2255780688802</c:v>
                </c:pt>
                <c:pt idx="6434">
                  <c:v>1464.6727355301698</c:v>
                </c:pt>
                <c:pt idx="6435">
                  <c:v>1464.1203849670501</c:v>
                </c:pt>
                <c:pt idx="6436">
                  <c:v>1463.5685265559</c:v>
                </c:pt>
                <c:pt idx="6437">
                  <c:v>1463.01716047235</c:v>
                </c:pt>
                <c:pt idx="6438">
                  <c:v>1462.4662868912001</c:v>
                </c:pt>
                <c:pt idx="6439">
                  <c:v>1461.9159059864799</c:v>
                </c:pt>
                <c:pt idx="6440">
                  <c:v>1461.3660179314302</c:v>
                </c:pt>
                <c:pt idx="6441">
                  <c:v>1460.8166228984799</c:v>
                </c:pt>
                <c:pt idx="6442">
                  <c:v>1460.2677210592899</c:v>
                </c:pt>
                <c:pt idx="6443">
                  <c:v>1459.7193125847</c:v>
                </c:pt>
                <c:pt idx="6444">
                  <c:v>1459.17139764476</c:v>
                </c:pt>
                <c:pt idx="6445">
                  <c:v>1458.62397640874</c:v>
                </c:pt>
                <c:pt idx="6446">
                  <c:v>1458.0770490450898</c:v>
                </c:pt>
                <c:pt idx="6447">
                  <c:v>1457.53061572148</c:v>
                </c:pt>
                <c:pt idx="6448">
                  <c:v>1456.9846766047499</c:v>
                </c:pt>
                <c:pt idx="6449">
                  <c:v>1456.4392318609598</c:v>
                </c:pt>
                <c:pt idx="6450">
                  <c:v>1455.8942816553699</c:v>
                </c:pt>
                <c:pt idx="6451">
                  <c:v>1455.3498261524301</c:v>
                </c:pt>
                <c:pt idx="6452">
                  <c:v>1454.8058655157799</c:v>
                </c:pt>
                <c:pt idx="6453">
                  <c:v>1454.26239990827</c:v>
                </c:pt>
                <c:pt idx="6454">
                  <c:v>1453.71942949191</c:v>
                </c:pt>
                <c:pt idx="6455">
                  <c:v>1453.1769544279498</c:v>
                </c:pt>
                <c:pt idx="6456">
                  <c:v>1452.63497487678</c:v>
                </c:pt>
                <c:pt idx="6457">
                  <c:v>1452.0934909980299</c:v>
                </c:pt>
                <c:pt idx="6458">
                  <c:v>1451.5525029504699</c:v>
                </c:pt>
                <c:pt idx="6459">
                  <c:v>1451.0120108921001</c:v>
                </c:pt>
                <c:pt idx="6460">
                  <c:v>1450.4720149800798</c:v>
                </c:pt>
                <c:pt idx="6461">
                  <c:v>1449.9325153707598</c:v>
                </c:pt>
                <c:pt idx="6462">
                  <c:v>1449.3935122196899</c:v>
                </c:pt>
                <c:pt idx="6463">
                  <c:v>1448.8550056816002</c:v>
                </c:pt>
                <c:pt idx="6464">
                  <c:v>1448.31699591037</c:v>
                </c:pt>
                <c:pt idx="6465">
                  <c:v>1447.7794830591099</c:v>
                </c:pt>
                <c:pt idx="6466">
                  <c:v>1447.2424672800901</c:v>
                </c:pt>
                <c:pt idx="6467">
                  <c:v>1446.70594872475</c:v>
                </c:pt>
                <c:pt idx="6468">
                  <c:v>1446.16992754372</c:v>
                </c:pt>
                <c:pt idx="6469">
                  <c:v>1445.6344038868101</c:v>
                </c:pt>
                <c:pt idx="6470">
                  <c:v>1445.0993779029902</c:v>
                </c:pt>
                <c:pt idx="6471">
                  <c:v>1444.5648497404397</c:v>
                </c:pt>
                <c:pt idx="6472">
                  <c:v>1444.03081954648</c:v>
                </c:pt>
                <c:pt idx="6473">
                  <c:v>1443.4972874676298</c:v>
                </c:pt>
                <c:pt idx="6474">
                  <c:v>1442.9642536495601</c:v>
                </c:pt>
                <c:pt idx="6475">
                  <c:v>1442.4317182371299</c:v>
                </c:pt>
                <c:pt idx="6476">
                  <c:v>1441.8996813743602</c:v>
                </c:pt>
                <c:pt idx="6477">
                  <c:v>1441.3681432044402</c:v>
                </c:pt>
                <c:pt idx="6478">
                  <c:v>1440.8371038697499</c:v>
                </c:pt>
                <c:pt idx="6479">
                  <c:v>1440.3065635118101</c:v>
                </c:pt>
                <c:pt idx="6480">
                  <c:v>1439.7765222713299</c:v>
                </c:pt>
                <c:pt idx="6481">
                  <c:v>1439.2469802881701</c:v>
                </c:pt>
                <c:pt idx="6482">
                  <c:v>1438.7179377013601</c:v>
                </c:pt>
                <c:pt idx="6483">
                  <c:v>1438.1893946491</c:v>
                </c:pt>
                <c:pt idx="6484">
                  <c:v>1437.66135126875</c:v>
                </c:pt>
                <c:pt idx="6485">
                  <c:v>1437.13380769684</c:v>
                </c:pt>
                <c:pt idx="6486">
                  <c:v>1436.6067640690401</c:v>
                </c:pt>
                <c:pt idx="6487">
                  <c:v>1436.0802205201999</c:v>
                </c:pt>
                <c:pt idx="6488">
                  <c:v>1435.55417718433</c:v>
                </c:pt>
                <c:pt idx="6489">
                  <c:v>1435.02863419459</c:v>
                </c:pt>
                <c:pt idx="6490">
                  <c:v>1434.5035916832999</c:v>
                </c:pt>
                <c:pt idx="6491">
                  <c:v>1433.9790497819499</c:v>
                </c:pt>
                <c:pt idx="6492">
                  <c:v>1433.45500862117</c:v>
                </c:pt>
                <c:pt idx="6493">
                  <c:v>1432.93146833075</c:v>
                </c:pt>
                <c:pt idx="6494">
                  <c:v>1432.4084290396399</c:v>
                </c:pt>
                <c:pt idx="6495">
                  <c:v>1431.88589087593</c:v>
                </c:pt>
                <c:pt idx="6496">
                  <c:v>1431.36385396687</c:v>
                </c:pt>
                <c:pt idx="6497">
                  <c:v>1430.8423184388798</c:v>
                </c:pt>
                <c:pt idx="6498">
                  <c:v>1430.3212844175</c:v>
                </c:pt>
                <c:pt idx="6499">
                  <c:v>1429.80075202744</c:v>
                </c:pt>
                <c:pt idx="6500">
                  <c:v>1429.2807213925601</c:v>
                </c:pt>
                <c:pt idx="6501">
                  <c:v>1428.76119263584</c:v>
                </c:pt>
                <c:pt idx="6502">
                  <c:v>1428.2421658794501</c:v>
                </c:pt>
                <c:pt idx="6503">
                  <c:v>1427.7236412446698</c:v>
                </c:pt>
                <c:pt idx="6504">
                  <c:v>1427.20561885195</c:v>
                </c:pt>
                <c:pt idx="6505">
                  <c:v>1426.6880988208698</c:v>
                </c:pt>
                <c:pt idx="6506">
                  <c:v>1426.1710812701599</c:v>
                </c:pt>
                <c:pt idx="6507">
                  <c:v>1425.6545663176998</c:v>
                </c:pt>
                <c:pt idx="6508">
                  <c:v>1425.1385540804899</c:v>
                </c:pt>
                <c:pt idx="6509">
                  <c:v>1424.6230446746902</c:v>
                </c:pt>
                <c:pt idx="6510">
                  <c:v>1424.1080382155999</c:v>
                </c:pt>
                <c:pt idx="6511">
                  <c:v>1423.5935348176499</c:v>
                </c:pt>
                <c:pt idx="6512">
                  <c:v>1423.0795345944198</c:v>
                </c:pt>
                <c:pt idx="6513">
                  <c:v>1422.5660376586102</c:v>
                </c:pt>
                <c:pt idx="6514">
                  <c:v>1422.0530441220801</c:v>
                </c:pt>
                <c:pt idx="6515">
                  <c:v>1421.54055409581</c:v>
                </c:pt>
                <c:pt idx="6516">
                  <c:v>1421.0285676899298</c:v>
                </c:pt>
                <c:pt idx="6517">
                  <c:v>1420.5170850136799</c:v>
                </c:pt>
                <c:pt idx="6518">
                  <c:v>1420.0061061754502</c:v>
                </c:pt>
                <c:pt idx="6519">
                  <c:v>1419.4956312827799</c:v>
                </c:pt>
                <c:pt idx="6520">
                  <c:v>1418.9856604423101</c:v>
                </c:pt>
                <c:pt idx="6521">
                  <c:v>1418.47619375983</c:v>
                </c:pt>
                <c:pt idx="6522">
                  <c:v>1417.96723134026</c:v>
                </c:pt>
                <c:pt idx="6523">
                  <c:v>1417.4587732876403</c:v>
                </c:pt>
                <c:pt idx="6524">
                  <c:v>1416.9508197051598</c:v>
                </c:pt>
                <c:pt idx="6525">
                  <c:v>1416.4433706951102</c:v>
                </c:pt>
                <c:pt idx="6526">
                  <c:v>1415.93642635893</c:v>
                </c:pt>
                <c:pt idx="6527">
                  <c:v>1415.4299867971799</c:v>
                </c:pt>
                <c:pt idx="6528">
                  <c:v>1414.9240521095401</c:v>
                </c:pt>
                <c:pt idx="6529">
                  <c:v>1414.41862239482</c:v>
                </c:pt>
                <c:pt idx="6530">
                  <c:v>1413.91369775096</c:v>
                </c:pt>
                <c:pt idx="6531">
                  <c:v>1413.4092782750101</c:v>
                </c:pt>
                <c:pt idx="6532">
                  <c:v>1412.9053640631601</c:v>
                </c:pt>
                <c:pt idx="6533">
                  <c:v>1412.4019552107</c:v>
                </c:pt>
                <c:pt idx="6534">
                  <c:v>1411.8990518120602</c:v>
                </c:pt>
                <c:pt idx="6535">
                  <c:v>1411.39665396077</c:v>
                </c:pt>
                <c:pt idx="6536">
                  <c:v>1410.8947617495101</c:v>
                </c:pt>
                <c:pt idx="6537">
                  <c:v>1410.39337527006</c:v>
                </c:pt>
                <c:pt idx="6538">
                  <c:v>1409.8924946133102</c:v>
                </c:pt>
                <c:pt idx="6539">
                  <c:v>1409.3921198692701</c:v>
                </c:pt>
                <c:pt idx="6540">
                  <c:v>1408.89225112708</c:v>
                </c:pt>
                <c:pt idx="6541">
                  <c:v>1408.3928884749898</c:v>
                </c:pt>
                <c:pt idx="6542">
                  <c:v>1407.8940320003501</c:v>
                </c:pt>
                <c:pt idx="6543">
                  <c:v>1407.3956817896499</c:v>
                </c:pt>
                <c:pt idx="6544">
                  <c:v>1406.8978379284699</c:v>
                </c:pt>
                <c:pt idx="6545">
                  <c:v>1406.4005005015099</c:v>
                </c:pt>
                <c:pt idx="6546">
                  <c:v>1405.9036695925802</c:v>
                </c:pt>
                <c:pt idx="6547">
                  <c:v>1405.4073452846101</c:v>
                </c:pt>
                <c:pt idx="6548">
                  <c:v>1404.9115276596301</c:v>
                </c:pt>
                <c:pt idx="6549">
                  <c:v>1404.4162167987899</c:v>
                </c:pt>
                <c:pt idx="6550">
                  <c:v>1403.92141278232</c:v>
                </c:pt>
                <c:pt idx="6551">
                  <c:v>1403.4271156896</c:v>
                </c:pt>
                <c:pt idx="6552">
                  <c:v>1402.9333255990903</c:v>
                </c:pt>
                <c:pt idx="6553">
                  <c:v>1402.44004258835</c:v>
                </c:pt>
                <c:pt idx="6554">
                  <c:v>1401.9472667340701</c:v>
                </c:pt>
                <c:pt idx="6555">
                  <c:v>1401.4549981120301</c:v>
                </c:pt>
                <c:pt idx="6556">
                  <c:v>1400.9632367971201</c:v>
                </c:pt>
                <c:pt idx="6557">
                  <c:v>1400.4719828633201</c:v>
                </c:pt>
                <c:pt idx="6558">
                  <c:v>1399.9812363837298</c:v>
                </c:pt>
                <c:pt idx="6559">
                  <c:v>1399.4909974305401</c:v>
                </c:pt>
                <c:pt idx="6560">
                  <c:v>1399.0012660750501</c:v>
                </c:pt>
                <c:pt idx="6561">
                  <c:v>1398.5120423876501</c:v>
                </c:pt>
                <c:pt idx="6562">
                  <c:v>1398.0233264378501</c:v>
                </c:pt>
                <c:pt idx="6563">
                  <c:v>1397.53511829423</c:v>
                </c:pt>
                <c:pt idx="6564">
                  <c:v>1397.0474180244901</c:v>
                </c:pt>
                <c:pt idx="6565">
                  <c:v>1396.5602256954301</c:v>
                </c:pt>
                <c:pt idx="6566">
                  <c:v>1396.0735413729199</c:v>
                </c:pt>
                <c:pt idx="6567">
                  <c:v>1395.5873651219599</c:v>
                </c:pt>
                <c:pt idx="6568">
                  <c:v>1395.1016970066401</c:v>
                </c:pt>
                <c:pt idx="6569">
                  <c:v>1394.6165370901101</c:v>
                </c:pt>
                <c:pt idx="6570">
                  <c:v>1394.5835244403199</c:v>
                </c:pt>
                <c:pt idx="6571">
                  <c:v>1394.5505141441301</c:v>
                </c:pt>
                <c:pt idx="6572">
                  <c:v>1394.51750599616</c:v>
                </c:pt>
                <c:pt idx="6573">
                  <c:v>1394.48449999483</c:v>
                </c:pt>
                <c:pt idx="6574">
                  <c:v>1394.45149613847</c:v>
                </c:pt>
                <c:pt idx="6575">
                  <c:v>1394.41849442543</c:v>
                </c:pt>
                <c:pt idx="6576">
                  <c:v>1394.3854948540102</c:v>
                </c:pt>
                <c:pt idx="6577">
                  <c:v>1394.3524974225199</c:v>
                </c:pt>
                <c:pt idx="6578">
                  <c:v>1394.3195021292599</c:v>
                </c:pt>
                <c:pt idx="6579">
                  <c:v>1394.2865089725399</c:v>
                </c:pt>
                <c:pt idx="6580">
                  <c:v>1394.2535179506601</c:v>
                </c:pt>
                <c:pt idx="6581">
                  <c:v>1394.2205290619299</c:v>
                </c:pt>
                <c:pt idx="6582">
                  <c:v>1394.1875423046602</c:v>
                </c:pt>
                <c:pt idx="6583">
                  <c:v>1394.15455767715</c:v>
                </c:pt>
                <c:pt idx="6584">
                  <c:v>1394.1215751777202</c:v>
                </c:pt>
                <c:pt idx="6585">
                  <c:v>1394.0885948047001</c:v>
                </c:pt>
                <c:pt idx="6586">
                  <c:v>1394.0556165563999</c:v>
                </c:pt>
                <c:pt idx="6587">
                  <c:v>1394.02264043117</c:v>
                </c:pt>
                <c:pt idx="6588">
                  <c:v>1393.9896664273401</c:v>
                </c:pt>
                <c:pt idx="6589">
                  <c:v>1393.95669454324</c:v>
                </c:pt>
                <c:pt idx="6590">
                  <c:v>1393.9237247772201</c:v>
                </c:pt>
                <c:pt idx="6591">
                  <c:v>1393.89075712763</c:v>
                </c:pt>
                <c:pt idx="6592">
                  <c:v>1393.8577915928399</c:v>
                </c:pt>
                <c:pt idx="6593">
                  <c:v>1393.8248281712001</c:v>
                </c:pt>
                <c:pt idx="6594">
                  <c:v>1393.7918668610798</c:v>
                </c:pt>
                <c:pt idx="6595">
                  <c:v>1393.7589076608501</c:v>
                </c:pt>
                <c:pt idx="6596">
                  <c:v>1393.7259505688903</c:v>
                </c:pt>
                <c:pt idx="6597">
                  <c:v>1393.6929955835901</c:v>
                </c:pt>
                <c:pt idx="6598">
                  <c:v>1393.66004270334</c:v>
                </c:pt>
                <c:pt idx="6599">
                  <c:v>1393.6270919265203</c:v>
                </c:pt>
                <c:pt idx="6600">
                  <c:v>1393.5941432515399</c:v>
                </c:pt>
                <c:pt idx="6601">
                  <c:v>1393.5611966768001</c:v>
                </c:pt>
                <c:pt idx="6602">
                  <c:v>1393.5282522007201</c:v>
                </c:pt>
                <c:pt idx="6603">
                  <c:v>1393.4953098217002</c:v>
                </c:pt>
                <c:pt idx="6604">
                  <c:v>1393.4623695381702</c:v>
                </c:pt>
                <c:pt idx="6605">
                  <c:v>1393.4294313485502</c:v>
                </c:pt>
                <c:pt idx="6606">
                  <c:v>1393.3964952512699</c:v>
                </c:pt>
                <c:pt idx="6607">
                  <c:v>1393.3635612447599</c:v>
                </c:pt>
                <c:pt idx="6608">
                  <c:v>1393.33062932747</c:v>
                </c:pt>
                <c:pt idx="6609">
                  <c:v>1393.2976994978399</c:v>
                </c:pt>
                <c:pt idx="6610">
                  <c:v>1393.26477175432</c:v>
                </c:pt>
                <c:pt idx="6611">
                  <c:v>1393.2318460953602</c:v>
                </c:pt>
                <c:pt idx="6612">
                  <c:v>1393.1989225194097</c:v>
                </c:pt>
                <c:pt idx="6613">
                  <c:v>1393.16600102495</c:v>
                </c:pt>
                <c:pt idx="6614">
                  <c:v>1393.1330816104301</c:v>
                </c:pt>
                <c:pt idx="6615">
                  <c:v>1393.1001642743297</c:v>
                </c:pt>
                <c:pt idx="6616">
                  <c:v>1393.0672490151301</c:v>
                </c:pt>
                <c:pt idx="6617">
                  <c:v>1393.03433583129</c:v>
                </c:pt>
                <c:pt idx="6618">
                  <c:v>1393.0014247213198</c:v>
                </c:pt>
                <c:pt idx="6619">
                  <c:v>1392.9685156836902</c:v>
                </c:pt>
                <c:pt idx="6620">
                  <c:v>1392.9356087168899</c:v>
                </c:pt>
                <c:pt idx="6621">
                  <c:v>1392.9027038194301</c:v>
                </c:pt>
                <c:pt idx="6622">
                  <c:v>1392.8698009897998</c:v>
                </c:pt>
                <c:pt idx="6623">
                  <c:v>1392.8369002265101</c:v>
                </c:pt>
                <c:pt idx="6624">
                  <c:v>1392.8040015280701</c:v>
                </c:pt>
                <c:pt idx="6625">
                  <c:v>1392.77110489298</c:v>
                </c:pt>
                <c:pt idx="6626">
                  <c:v>1392.7382103197601</c:v>
                </c:pt>
                <c:pt idx="6627">
                  <c:v>1392.70531780694</c:v>
                </c:pt>
                <c:pt idx="6628">
                  <c:v>1392.6724273530301</c:v>
                </c:pt>
                <c:pt idx="6629">
                  <c:v>1392.63953895656</c:v>
                </c:pt>
                <c:pt idx="6630">
                  <c:v>1392.6066526160701</c:v>
                </c:pt>
                <c:pt idx="6631">
                  <c:v>1392.5737683300799</c:v>
                </c:pt>
                <c:pt idx="6632">
                  <c:v>1392.5408860971302</c:v>
                </c:pt>
                <c:pt idx="6633">
                  <c:v>1392.5080059157701</c:v>
                </c:pt>
                <c:pt idx="6634">
                  <c:v>1392.4751277845398</c:v>
                </c:pt>
                <c:pt idx="6635">
                  <c:v>1392.4422517019802</c:v>
                </c:pt>
                <c:pt idx="6636">
                  <c:v>1392.40937766666</c:v>
                </c:pt>
                <c:pt idx="6637">
                  <c:v>1392.3765056771101</c:v>
                </c:pt>
                <c:pt idx="6638">
                  <c:v>1392.3436357319099</c:v>
                </c:pt>
                <c:pt idx="6639">
                  <c:v>1392.3107678296101</c:v>
                </c:pt>
                <c:pt idx="6640">
                  <c:v>1392.27790196878</c:v>
                </c:pt>
                <c:pt idx="6641">
                  <c:v>1392.2450381479798</c:v>
                </c:pt>
                <c:pt idx="6642">
                  <c:v>1392.2121763657801</c:v>
                </c:pt>
                <c:pt idx="6643">
                  <c:v>1392.1793166207699</c:v>
                </c:pt>
                <c:pt idx="6644">
                  <c:v>1392.1464589115099</c:v>
                </c:pt>
                <c:pt idx="6645">
                  <c:v>1392.1136032365898</c:v>
                </c:pt>
                <c:pt idx="6646">
                  <c:v>1392.0807495945899</c:v>
                </c:pt>
                <c:pt idx="6647">
                  <c:v>1392.04789798409</c:v>
                </c:pt>
                <c:pt idx="6648">
                  <c:v>1392.0150484036901</c:v>
                </c:pt>
                <c:pt idx="6649">
                  <c:v>1391.98220085198</c:v>
                </c:pt>
                <c:pt idx="6650">
                  <c:v>1391.9493553275499</c:v>
                </c:pt>
                <c:pt idx="6651">
                  <c:v>1391.91651182902</c:v>
                </c:pt>
                <c:pt idx="6652">
                  <c:v>1391.88367035497</c:v>
                </c:pt>
                <c:pt idx="6653">
                  <c:v>1391.8508309040201</c:v>
                </c:pt>
                <c:pt idx="6654">
                  <c:v>1391.81799347477</c:v>
                </c:pt>
                <c:pt idx="6655">
                  <c:v>1391.7851580658598</c:v>
                </c:pt>
                <c:pt idx="6656">
                  <c:v>1391.7523246758799</c:v>
                </c:pt>
                <c:pt idx="6657">
                  <c:v>1391.7194933034598</c:v>
                </c:pt>
                <c:pt idx="6658">
                  <c:v>1391.6866639472203</c:v>
                </c:pt>
                <c:pt idx="6659">
                  <c:v>1391.6538366057998</c:v>
                </c:pt>
                <c:pt idx="6660">
                  <c:v>1391.6210112778201</c:v>
                </c:pt>
                <c:pt idx="6661">
                  <c:v>1391.5881879619199</c:v>
                </c:pt>
                <c:pt idx="6662">
                  <c:v>1391.55536665674</c:v>
                </c:pt>
                <c:pt idx="6663">
                  <c:v>1391.5225473608998</c:v>
                </c:pt>
                <c:pt idx="6664">
                  <c:v>1391.4897300730702</c:v>
                </c:pt>
                <c:pt idx="6665">
                  <c:v>1391.4569147918799</c:v>
                </c:pt>
                <c:pt idx="6666">
                  <c:v>1391.4241015159801</c:v>
                </c:pt>
                <c:pt idx="6667">
                  <c:v>1391.39129024403</c:v>
                </c:pt>
                <c:pt idx="6668">
                  <c:v>1391.3584809746801</c:v>
                </c:pt>
                <c:pt idx="6669">
                  <c:v>1391.3256737065899</c:v>
                </c:pt>
                <c:pt idx="6670">
                  <c:v>1391.2928684384201</c:v>
                </c:pt>
                <c:pt idx="6671">
                  <c:v>1391.2600651688399</c:v>
                </c:pt>
                <c:pt idx="6672">
                  <c:v>1391.2272638965198</c:v>
                </c:pt>
                <c:pt idx="6673">
                  <c:v>1391.19446462011</c:v>
                </c:pt>
                <c:pt idx="6674">
                  <c:v>1391.1616673383101</c:v>
                </c:pt>
                <c:pt idx="6675">
                  <c:v>1391.1288720497798</c:v>
                </c:pt>
                <c:pt idx="6676">
                  <c:v>1391.0960787532001</c:v>
                </c:pt>
                <c:pt idx="6677">
                  <c:v>1391.0632874472599</c:v>
                </c:pt>
                <c:pt idx="6678">
                  <c:v>1391.0304981306299</c:v>
                </c:pt>
                <c:pt idx="6679">
                  <c:v>1390.99771080202</c:v>
                </c:pt>
                <c:pt idx="6680">
                  <c:v>1390.9649254600999</c:v>
                </c:pt>
                <c:pt idx="6681">
                  <c:v>1390.93214210357</c:v>
                </c:pt>
                <c:pt idx="6682">
                  <c:v>1390.8993607311299</c:v>
                </c:pt>
                <c:pt idx="6683">
                  <c:v>1390.8665813414698</c:v>
                </c:pt>
                <c:pt idx="6684">
                  <c:v>1390.8338039333</c:v>
                </c:pt>
                <c:pt idx="6685">
                  <c:v>1390.8010285053099</c:v>
                </c:pt>
                <c:pt idx="6686">
                  <c:v>1390.7682550562301</c:v>
                </c:pt>
                <c:pt idx="6687">
                  <c:v>1390.73548358475</c:v>
                </c:pt>
                <c:pt idx="6688">
                  <c:v>1390.70271408958</c:v>
                </c:pt>
                <c:pt idx="6689">
                  <c:v>1390.6699465694501</c:v>
                </c:pt>
                <c:pt idx="6690">
                  <c:v>1390.6371810230701</c:v>
                </c:pt>
                <c:pt idx="6691">
                  <c:v>1390.6044174491501</c:v>
                </c:pt>
                <c:pt idx="6692">
                  <c:v>1390.5716558464301</c:v>
                </c:pt>
                <c:pt idx="6693">
                  <c:v>1390.5388962136199</c:v>
                </c:pt>
                <c:pt idx="6694">
                  <c:v>1390.5061385494598</c:v>
                </c:pt>
                <c:pt idx="6695">
                  <c:v>1390.4733828526701</c:v>
                </c:pt>
                <c:pt idx="6696">
                  <c:v>1390.44062912198</c:v>
                </c:pt>
                <c:pt idx="6697">
                  <c:v>1390.40787735614</c:v>
                </c:pt>
                <c:pt idx="6698">
                  <c:v>1390.37512755387</c:v>
                </c:pt>
                <c:pt idx="6699">
                  <c:v>1390.3423797139201</c:v>
                </c:pt>
                <c:pt idx="6700">
                  <c:v>1390.3096338350301</c:v>
                </c:pt>
                <c:pt idx="6701">
                  <c:v>1390.27688991594</c:v>
                </c:pt>
                <c:pt idx="6702">
                  <c:v>1390.24414795541</c:v>
                </c:pt>
                <c:pt idx="6703">
                  <c:v>1390.2114079521798</c:v>
                </c:pt>
                <c:pt idx="6704">
                  <c:v>1390.1786699049999</c:v>
                </c:pt>
                <c:pt idx="6705">
                  <c:v>1390.1459338126299</c:v>
                </c:pt>
                <c:pt idx="6706">
                  <c:v>1390.11319967383</c:v>
                </c:pt>
                <c:pt idx="6707">
                  <c:v>1390.0804674873598</c:v>
                </c:pt>
                <c:pt idx="6708">
                  <c:v>1390.0477372519599</c:v>
                </c:pt>
                <c:pt idx="6709">
                  <c:v>1390.0150089664298</c:v>
                </c:pt>
                <c:pt idx="6710">
                  <c:v>1389.9822826294999</c:v>
                </c:pt>
                <c:pt idx="6711">
                  <c:v>1389.94955823997</c:v>
                </c:pt>
                <c:pt idx="6712">
                  <c:v>1389.9168357965902</c:v>
                </c:pt>
                <c:pt idx="6713">
                  <c:v>1389.8841152981402</c:v>
                </c:pt>
                <c:pt idx="6714">
                  <c:v>1389.8513967433901</c:v>
                </c:pt>
                <c:pt idx="6715">
                  <c:v>1389.8186801311299</c:v>
                </c:pt>
                <c:pt idx="6716">
                  <c:v>1389.78596546014</c:v>
                </c:pt>
                <c:pt idx="6717">
                  <c:v>1389.7532527291901</c:v>
                </c:pt>
                <c:pt idx="6718">
                  <c:v>1389.72054193708</c:v>
                </c:pt>
                <c:pt idx="6719">
                  <c:v>1389.68783308258</c:v>
                </c:pt>
                <c:pt idx="6720">
                  <c:v>1389.65512616449</c:v>
                </c:pt>
                <c:pt idx="6721">
                  <c:v>1389.6224211816</c:v>
                </c:pt>
                <c:pt idx="6722">
                  <c:v>1389.58971813271</c:v>
                </c:pt>
                <c:pt idx="6723">
                  <c:v>1389.5570170166</c:v>
                </c:pt>
                <c:pt idx="6724">
                  <c:v>1389.52431783209</c:v>
                </c:pt>
                <c:pt idx="6725">
                  <c:v>1389.49162057796</c:v>
                </c:pt>
                <c:pt idx="6726">
                  <c:v>1389.4589252530202</c:v>
                </c:pt>
                <c:pt idx="6727">
                  <c:v>1389.42623185608</c:v>
                </c:pt>
                <c:pt idx="6728">
                  <c:v>1389.39354038594</c:v>
                </c:pt>
                <c:pt idx="6729">
                  <c:v>1389.36085084142</c:v>
                </c:pt>
                <c:pt idx="6730">
                  <c:v>1389.32816322131</c:v>
                </c:pt>
                <c:pt idx="6731">
                  <c:v>1389.29547752445</c:v>
                </c:pt>
                <c:pt idx="6732">
                  <c:v>1389.26279374964</c:v>
                </c:pt>
                <c:pt idx="6733">
                  <c:v>1389.23011189569</c:v>
                </c:pt>
                <c:pt idx="6734">
                  <c:v>1389.1974319614401</c:v>
                </c:pt>
                <c:pt idx="6735">
                  <c:v>1389.1647539456999</c:v>
                </c:pt>
                <c:pt idx="6736">
                  <c:v>1389.1320778473</c:v>
                </c:pt>
                <c:pt idx="6737">
                  <c:v>1389.09940366506</c:v>
                </c:pt>
                <c:pt idx="6738">
                  <c:v>1389.0667313978099</c:v>
                </c:pt>
                <c:pt idx="6739">
                  <c:v>1389.0340610443798</c:v>
                </c:pt>
                <c:pt idx="6740">
                  <c:v>1389.0013926036099</c:v>
                </c:pt>
                <c:pt idx="6741">
                  <c:v>1388.9687260743301</c:v>
                </c:pt>
                <c:pt idx="6742">
                  <c:v>1388.93606145537</c:v>
                </c:pt>
                <c:pt idx="6743">
                  <c:v>1388.9033987455698</c:v>
                </c:pt>
                <c:pt idx="6744">
                  <c:v>1388.8707379437799</c:v>
                </c:pt>
                <c:pt idx="6745">
                  <c:v>1388.8380790488402</c:v>
                </c:pt>
                <c:pt idx="6746">
                  <c:v>1388.80542205959</c:v>
                </c:pt>
                <c:pt idx="6747">
                  <c:v>1388.7727669748799</c:v>
                </c:pt>
                <c:pt idx="6748">
                  <c:v>1388.7401137935501</c:v>
                </c:pt>
                <c:pt idx="6749">
                  <c:v>1388.7074625144701</c:v>
                </c:pt>
                <c:pt idx="6750">
                  <c:v>1388.67481313648</c:v>
                </c:pt>
                <c:pt idx="6751">
                  <c:v>1388.6421656584303</c:v>
                </c:pt>
                <c:pt idx="6752">
                  <c:v>1388.6095200791899</c:v>
                </c:pt>
                <c:pt idx="6753">
                  <c:v>1388.57687639762</c:v>
                </c:pt>
                <c:pt idx="6754">
                  <c:v>1388.5442346125601</c:v>
                </c:pt>
                <c:pt idx="6755">
                  <c:v>1388.5115947228999</c:v>
                </c:pt>
                <c:pt idx="6756">
                  <c:v>1388.47895672748</c:v>
                </c:pt>
                <c:pt idx="6757">
                  <c:v>1388.4463206251799</c:v>
                </c:pt>
                <c:pt idx="6758">
                  <c:v>1388.41368641488</c:v>
                </c:pt>
                <c:pt idx="6759">
                  <c:v>1388.3810540954198</c:v>
                </c:pt>
                <c:pt idx="6760">
                  <c:v>1388.3484236657</c:v>
                </c:pt>
                <c:pt idx="6761">
                  <c:v>1388.3157951245898</c:v>
                </c:pt>
                <c:pt idx="6762">
                  <c:v>1388.2831684709599</c:v>
                </c:pt>
                <c:pt idx="6763">
                  <c:v>1388.25054370368</c:v>
                </c:pt>
                <c:pt idx="6764">
                  <c:v>1388.2179208216498</c:v>
                </c:pt>
                <c:pt idx="6765">
                  <c:v>1388.18529982374</c:v>
                </c:pt>
                <c:pt idx="6766">
                  <c:v>1388.1526807088399</c:v>
                </c:pt>
                <c:pt idx="6767">
                  <c:v>1388.12006347584</c:v>
                </c:pt>
                <c:pt idx="6768">
                  <c:v>1388.0874481236101</c:v>
                </c:pt>
                <c:pt idx="6769">
                  <c:v>1388.0548346510602</c:v>
                </c:pt>
                <c:pt idx="6770">
                  <c:v>1388.0222230570701</c:v>
                </c:pt>
                <c:pt idx="6771">
                  <c:v>1387.9896133405298</c:v>
                </c:pt>
                <c:pt idx="6772">
                  <c:v>1387.9570055003499</c:v>
                </c:pt>
                <c:pt idx="6773">
                  <c:v>1387.92439953543</c:v>
                </c:pt>
                <c:pt idx="6774">
                  <c:v>1387.8917954446499</c:v>
                </c:pt>
                <c:pt idx="6775">
                  <c:v>1387.8591932269201</c:v>
                </c:pt>
                <c:pt idx="6776">
                  <c:v>1387.82659288114</c:v>
                </c:pt>
                <c:pt idx="6777">
                  <c:v>1387.79399440623</c:v>
                </c:pt>
                <c:pt idx="6778">
                  <c:v>1387.76139780108</c:v>
                </c:pt>
                <c:pt idx="6779">
                  <c:v>1387.72880306461</c:v>
                </c:pt>
                <c:pt idx="6780">
                  <c:v>1387.6962101957199</c:v>
                </c:pt>
                <c:pt idx="6781">
                  <c:v>1387.6636191933198</c:v>
                </c:pt>
                <c:pt idx="6782">
                  <c:v>1387.63103005634</c:v>
                </c:pt>
                <c:pt idx="6783">
                  <c:v>1387.59844278369</c:v>
                </c:pt>
                <c:pt idx="6784">
                  <c:v>1387.5658573742801</c:v>
                </c:pt>
                <c:pt idx="6785">
                  <c:v>1387.5332738270299</c:v>
                </c:pt>
                <c:pt idx="6786">
                  <c:v>1387.5006921408701</c:v>
                </c:pt>
                <c:pt idx="6787">
                  <c:v>1387.46811231472</c:v>
                </c:pt>
                <c:pt idx="6788">
                  <c:v>1387.4355343475002</c:v>
                </c:pt>
                <c:pt idx="6789">
                  <c:v>1387.4029582381499</c:v>
                </c:pt>
                <c:pt idx="6790">
                  <c:v>1387.37038398558</c:v>
                </c:pt>
                <c:pt idx="6791">
                  <c:v>1387.3378115887301</c:v>
                </c:pt>
                <c:pt idx="6792">
                  <c:v>1387.30524104654</c:v>
                </c:pt>
                <c:pt idx="6793">
                  <c:v>1387.2726723579299</c:v>
                </c:pt>
                <c:pt idx="6794">
                  <c:v>1387.24010552184</c:v>
                </c:pt>
                <c:pt idx="6795">
                  <c:v>1387.20754053721</c:v>
                </c:pt>
                <c:pt idx="6796">
                  <c:v>1387.1749774029699</c:v>
                </c:pt>
                <c:pt idx="6797">
                  <c:v>1387.1424161180798</c:v>
                </c:pt>
                <c:pt idx="6798">
                  <c:v>1387.1098566814599</c:v>
                </c:pt>
                <c:pt idx="6799">
                  <c:v>1387.0772990920802</c:v>
                </c:pt>
                <c:pt idx="6800">
                  <c:v>1387.04474334886</c:v>
                </c:pt>
                <c:pt idx="6801">
                  <c:v>1387.0121894507599</c:v>
                </c:pt>
                <c:pt idx="6802">
                  <c:v>1386.9796373967299</c:v>
                </c:pt>
                <c:pt idx="6803">
                  <c:v>1386.94708718572</c:v>
                </c:pt>
                <c:pt idx="6804">
                  <c:v>1386.9145388166901</c:v>
                </c:pt>
                <c:pt idx="6805">
                  <c:v>1386.88199228858</c:v>
                </c:pt>
                <c:pt idx="6806">
                  <c:v>1386.84944760036</c:v>
                </c:pt>
                <c:pt idx="6807">
                  <c:v>1386.81690475097</c:v>
                </c:pt>
                <c:pt idx="6808">
                  <c:v>1386.7843637393999</c:v>
                </c:pt>
                <c:pt idx="6809">
                  <c:v>1386.7518245645799</c:v>
                </c:pt>
                <c:pt idx="6810">
                  <c:v>1386.7192872254902</c:v>
                </c:pt>
                <c:pt idx="6811">
                  <c:v>1386.6867517211001</c:v>
                </c:pt>
                <c:pt idx="6812">
                  <c:v>1386.65421805036</c:v>
                </c:pt>
                <c:pt idx="6813">
                  <c:v>1386.6216862122501</c:v>
                </c:pt>
                <c:pt idx="6814">
                  <c:v>1386.58915620574</c:v>
                </c:pt>
                <c:pt idx="6815">
                  <c:v>1386.5566280297901</c:v>
                </c:pt>
                <c:pt idx="6816">
                  <c:v>1386.52410168339</c:v>
                </c:pt>
                <c:pt idx="6817">
                  <c:v>1386.4915771655001</c:v>
                </c:pt>
                <c:pt idx="6818">
                  <c:v>1386.45905447511</c:v>
                </c:pt>
                <c:pt idx="6819">
                  <c:v>1386.4265336111901</c:v>
                </c:pt>
                <c:pt idx="6820">
                  <c:v>1386.3940145727202</c:v>
                </c:pt>
                <c:pt idx="6821">
                  <c:v>1386.36149735868</c:v>
                </c:pt>
                <c:pt idx="6822">
                  <c:v>1386.3289819680599</c:v>
                </c:pt>
                <c:pt idx="6823">
                  <c:v>1386.2964683998403</c:v>
                </c:pt>
                <c:pt idx="6824">
                  <c:v>1386.2639566530099</c:v>
                </c:pt>
                <c:pt idx="6825">
                  <c:v>1386.2314467265501</c:v>
                </c:pt>
                <c:pt idx="6826">
                  <c:v>1386.1989386194603</c:v>
                </c:pt>
                <c:pt idx="6827">
                  <c:v>1386.16643233073</c:v>
                </c:pt>
                <c:pt idx="6828">
                  <c:v>1386.1339278593398</c:v>
                </c:pt>
                <c:pt idx="6829">
                  <c:v>1386.1014252042999</c:v>
                </c:pt>
                <c:pt idx="6830">
                  <c:v>1386.0689243645998</c:v>
                </c:pt>
                <c:pt idx="6831">
                  <c:v>1386.0364253392402</c:v>
                </c:pt>
                <c:pt idx="6832">
                  <c:v>1386.00392812722</c:v>
                </c:pt>
                <c:pt idx="6833">
                  <c:v>1385.9714327275299</c:v>
                </c:pt>
                <c:pt idx="6834">
                  <c:v>1385.9389391391899</c:v>
                </c:pt>
                <c:pt idx="6835">
                  <c:v>1385.9064473611902</c:v>
                </c:pt>
                <c:pt idx="6836">
                  <c:v>1385.87395739254</c:v>
                </c:pt>
                <c:pt idx="6837">
                  <c:v>1385.8414692322499</c:v>
                </c:pt>
                <c:pt idx="6838">
                  <c:v>1385.80898287933</c:v>
                </c:pt>
                <c:pt idx="6839">
                  <c:v>1385.77649833279</c:v>
                </c:pt>
                <c:pt idx="6840">
                  <c:v>1385.7440155916399</c:v>
                </c:pt>
                <c:pt idx="6841">
                  <c:v>1385.7115346548899</c:v>
                </c:pt>
                <c:pt idx="6842">
                  <c:v>1385.6790555215598</c:v>
                </c:pt>
                <c:pt idx="6843">
                  <c:v>1385.6465781906602</c:v>
                </c:pt>
                <c:pt idx="6844">
                  <c:v>1385.6141026612202</c:v>
                </c:pt>
                <c:pt idx="6845">
                  <c:v>1385.5816289322499</c:v>
                </c:pt>
                <c:pt idx="6846">
                  <c:v>1385.5491570027798</c:v>
                </c:pt>
                <c:pt idx="6847">
                  <c:v>1385.51668687182</c:v>
                </c:pt>
                <c:pt idx="6848">
                  <c:v>1385.48421853841</c:v>
                </c:pt>
                <c:pt idx="6849">
                  <c:v>1385.4517520015702</c:v>
                </c:pt>
                <c:pt idx="6850">
                  <c:v>1385.4192872603201</c:v>
                </c:pt>
                <c:pt idx="6851">
                  <c:v>1385.3868243136999</c:v>
                </c:pt>
                <c:pt idx="6852">
                  <c:v>1385.3543631607299</c:v>
                </c:pt>
                <c:pt idx="6853">
                  <c:v>1385.3219038004499</c:v>
                </c:pt>
                <c:pt idx="6854">
                  <c:v>1385.28944623189</c:v>
                </c:pt>
                <c:pt idx="6855">
                  <c:v>1385.2569904540901</c:v>
                </c:pt>
                <c:pt idx="6856">
                  <c:v>1385.2245364660801</c:v>
                </c:pt>
                <c:pt idx="6857">
                  <c:v>1385.1920842669001</c:v>
                </c:pt>
                <c:pt idx="6858">
                  <c:v>1385.1596338556001</c:v>
                </c:pt>
                <c:pt idx="6859">
                  <c:v>1385.1271852312</c:v>
                </c:pt>
                <c:pt idx="6860">
                  <c:v>1385.0947383927601</c:v>
                </c:pt>
                <c:pt idx="6861">
                  <c:v>1385.0622933393199</c:v>
                </c:pt>
                <c:pt idx="6862">
                  <c:v>1385.02985006992</c:v>
                </c:pt>
                <c:pt idx="6863">
                  <c:v>1384.9974085836202</c:v>
                </c:pt>
                <c:pt idx="6864">
                  <c:v>1384.9649688794602</c:v>
                </c:pt>
                <c:pt idx="6865">
                  <c:v>1384.9325309564799</c:v>
                </c:pt>
                <c:pt idx="6866">
                  <c:v>1384.9000948137502</c:v>
                </c:pt>
                <c:pt idx="6867">
                  <c:v>1384.86766045031</c:v>
                </c:pt>
                <c:pt idx="6868">
                  <c:v>1384.8352278652301</c:v>
                </c:pt>
                <c:pt idx="6869">
                  <c:v>1384.8027970575499</c:v>
                </c:pt>
                <c:pt idx="6870">
                  <c:v>1384.7703680263298</c:v>
                </c:pt>
                <c:pt idx="6871">
                  <c:v>1384.7379407706298</c:v>
                </c:pt>
                <c:pt idx="6872">
                  <c:v>1384.70551528952</c:v>
                </c:pt>
                <c:pt idx="6873">
                  <c:v>1384.6730915820401</c:v>
                </c:pt>
                <c:pt idx="6874">
                  <c:v>1384.64066964728</c:v>
                </c:pt>
                <c:pt idx="6875">
                  <c:v>1384.6082494842899</c:v>
                </c:pt>
                <c:pt idx="6876">
                  <c:v>1384.5758310921299</c:v>
                </c:pt>
                <c:pt idx="6877">
                  <c:v>1384.54341446988</c:v>
                </c:pt>
                <c:pt idx="6878">
                  <c:v>1384.5109996166102</c:v>
                </c:pt>
                <c:pt idx="6879">
                  <c:v>1384.47858653138</c:v>
                </c:pt>
                <c:pt idx="6880">
                  <c:v>1384.44617521327</c:v>
                </c:pt>
                <c:pt idx="6881">
                  <c:v>1384.41376566134</c:v>
                </c:pt>
                <c:pt idx="6882">
                  <c:v>1384.3813578746801</c:v>
                </c:pt>
                <c:pt idx="6883">
                  <c:v>1384.34895185237</c:v>
                </c:pt>
                <c:pt idx="6884">
                  <c:v>1384.3165475934702</c:v>
                </c:pt>
                <c:pt idx="6885">
                  <c:v>1384.28414509706</c:v>
                </c:pt>
                <c:pt idx="6886">
                  <c:v>1384.2517443622403</c:v>
                </c:pt>
                <c:pt idx="6887">
                  <c:v>1384.2193453880702</c:v>
                </c:pt>
                <c:pt idx="6888">
                  <c:v>1384.1869481736501</c:v>
                </c:pt>
                <c:pt idx="6889">
                  <c:v>1384.1545527180501</c:v>
                </c:pt>
                <c:pt idx="6890">
                  <c:v>1384.1221590203702</c:v>
                </c:pt>
                <c:pt idx="6891">
                  <c:v>1384.0897670796801</c:v>
                </c:pt>
                <c:pt idx="6892">
                  <c:v>1384.0573768950901</c:v>
                </c:pt>
                <c:pt idx="6893">
                  <c:v>1384.02498846567</c:v>
                </c:pt>
                <c:pt idx="6894">
                  <c:v>1383.99260179053</c:v>
                </c:pt>
                <c:pt idx="6895">
                  <c:v>1383.96021686874</c:v>
                </c:pt>
                <c:pt idx="6896">
                  <c:v>1383.9278336994198</c:v>
                </c:pt>
                <c:pt idx="6897">
                  <c:v>1383.8954522816503</c:v>
                </c:pt>
                <c:pt idx="6898">
                  <c:v>1383.86307261452</c:v>
                </c:pt>
                <c:pt idx="6899">
                  <c:v>1383.83069469715</c:v>
                </c:pt>
                <c:pt idx="6900">
                  <c:v>1383.79831852862</c:v>
                </c:pt>
                <c:pt idx="6901">
                  <c:v>1383.76594410805</c:v>
                </c:pt>
                <c:pt idx="6902">
                  <c:v>1383.7335714345199</c:v>
                </c:pt>
                <c:pt idx="6903">
                  <c:v>1383.7012005071501</c:v>
                </c:pt>
                <c:pt idx="6904">
                  <c:v>1383.6688313250402</c:v>
                </c:pt>
                <c:pt idx="6905">
                  <c:v>1383.6364638873001</c:v>
                </c:pt>
                <c:pt idx="6906">
                  <c:v>1383.60409819303</c:v>
                </c:pt>
                <c:pt idx="6907">
                  <c:v>1383.5717342413498</c:v>
                </c:pt>
                <c:pt idx="6908">
                  <c:v>1383.53937203136</c:v>
                </c:pt>
                <c:pt idx="6909">
                  <c:v>1383.50701156218</c:v>
                </c:pt>
                <c:pt idx="6910">
                  <c:v>1383.4746528329099</c:v>
                </c:pt>
                <c:pt idx="6911">
                  <c:v>1383.4422958426799</c:v>
                </c:pt>
                <c:pt idx="6912">
                  <c:v>1383.4099405905999</c:v>
                </c:pt>
                <c:pt idx="6913">
                  <c:v>1383.37758707579</c:v>
                </c:pt>
                <c:pt idx="6914">
                  <c:v>1383.34523529736</c:v>
                </c:pt>
                <c:pt idx="6915">
                  <c:v>1383.3128852544401</c:v>
                </c:pt>
                <c:pt idx="6916">
                  <c:v>1383.28053694614</c:v>
                </c:pt>
                <c:pt idx="6917">
                  <c:v>1383.24819037159</c:v>
                </c:pt>
                <c:pt idx="6918">
                  <c:v>1383.2158455299202</c:v>
                </c:pt>
                <c:pt idx="6919">
                  <c:v>1383.1835024202398</c:v>
                </c:pt>
                <c:pt idx="6920">
                  <c:v>1383.1511610416801</c:v>
                </c:pt>
                <c:pt idx="6921">
                  <c:v>1383.1188213933799</c:v>
                </c:pt>
                <c:pt idx="6922">
                  <c:v>1383.08648347446</c:v>
                </c:pt>
                <c:pt idx="6923">
                  <c:v>1383.05414728404</c:v>
                </c:pt>
                <c:pt idx="6924">
                  <c:v>1383.02181282127</c:v>
                </c:pt>
                <c:pt idx="6925">
                  <c:v>1382.9894800852801</c:v>
                </c:pt>
                <c:pt idx="6926">
                  <c:v>1382.95714907519</c:v>
                </c:pt>
                <c:pt idx="6927">
                  <c:v>1382.92481979014</c:v>
                </c:pt>
                <c:pt idx="6928">
                  <c:v>1382.8924922292802</c:v>
                </c:pt>
                <c:pt idx="6929">
                  <c:v>1382.86016618082</c:v>
                </c:pt>
                <c:pt idx="6930">
                  <c:v>1382.82784163468</c:v>
                </c:pt>
                <c:pt idx="6931">
                  <c:v>1382.7955185902601</c:v>
                </c:pt>
                <c:pt idx="6932">
                  <c:v>1382.7631970469697</c:v>
                </c:pt>
                <c:pt idx="6933">
                  <c:v>1382.7308770041898</c:v>
                </c:pt>
                <c:pt idx="6934">
                  <c:v>1382.6985584613499</c:v>
                </c:pt>
                <c:pt idx="6935">
                  <c:v>1382.66624141783</c:v>
                </c:pt>
                <c:pt idx="6936">
                  <c:v>1382.63392587306</c:v>
                </c:pt>
                <c:pt idx="6937">
                  <c:v>1382.6016118264301</c:v>
                </c:pt>
                <c:pt idx="6938">
                  <c:v>1382.5692992773497</c:v>
                </c:pt>
                <c:pt idx="6939">
                  <c:v>1382.5369882252301</c:v>
                </c:pt>
                <c:pt idx="6940">
                  <c:v>1382.5046786694702</c:v>
                </c:pt>
                <c:pt idx="6941">
                  <c:v>1382.4723706094999</c:v>
                </c:pt>
                <c:pt idx="6942">
                  <c:v>1382.44006404471</c:v>
                </c:pt>
                <c:pt idx="6943">
                  <c:v>1382.40775897453</c:v>
                </c:pt>
                <c:pt idx="6944">
                  <c:v>1382.3754553983499</c:v>
                </c:pt>
                <c:pt idx="6945">
                  <c:v>1382.3431533156099</c:v>
                </c:pt>
                <c:pt idx="6946">
                  <c:v>1382.3108527257</c:v>
                </c:pt>
                <c:pt idx="6947">
                  <c:v>1382.2785536280401</c:v>
                </c:pt>
                <c:pt idx="6948">
                  <c:v>1382.2462560220599</c:v>
                </c:pt>
                <c:pt idx="6949">
                  <c:v>1382.2139599071602</c:v>
                </c:pt>
                <c:pt idx="6950">
                  <c:v>1382.1816652827599</c:v>
                </c:pt>
                <c:pt idx="6951">
                  <c:v>1382.1493721482898</c:v>
                </c:pt>
                <c:pt idx="6952">
                  <c:v>1382.11708050316</c:v>
                </c:pt>
                <c:pt idx="6953">
                  <c:v>1382.0847903467902</c:v>
                </c:pt>
                <c:pt idx="6954">
                  <c:v>1382.05250167859</c:v>
                </c:pt>
                <c:pt idx="6955">
                  <c:v>1382.0202144980101</c:v>
                </c:pt>
                <c:pt idx="6956">
                  <c:v>1381.9879288044399</c:v>
                </c:pt>
                <c:pt idx="6957">
                  <c:v>1381.9556445973301</c:v>
                </c:pt>
                <c:pt idx="6958">
                  <c:v>1381.92336187609</c:v>
                </c:pt>
                <c:pt idx="6959">
                  <c:v>1381.89108064014</c:v>
                </c:pt>
                <c:pt idx="6960">
                  <c:v>1381.8588008889099</c:v>
                </c:pt>
                <c:pt idx="6961">
                  <c:v>1381.82652262184</c:v>
                </c:pt>
                <c:pt idx="6962">
                  <c:v>1381.7942458383402</c:v>
                </c:pt>
                <c:pt idx="6963">
                  <c:v>1381.7619705378499</c:v>
                </c:pt>
                <c:pt idx="6964">
                  <c:v>1381.7296967197799</c:v>
                </c:pt>
                <c:pt idx="6965">
                  <c:v>1381.69742438358</c:v>
                </c:pt>
                <c:pt idx="6966">
                  <c:v>1381.6651535286801</c:v>
                </c:pt>
                <c:pt idx="6967">
                  <c:v>1381.6328841545001</c:v>
                </c:pt>
                <c:pt idx="6968">
                  <c:v>1381.6006162604699</c:v>
                </c:pt>
                <c:pt idx="6969">
                  <c:v>1381.5683498460298</c:v>
                </c:pt>
                <c:pt idx="6970">
                  <c:v>1381.53608491062</c:v>
                </c:pt>
                <c:pt idx="6971">
                  <c:v>1381.5038214536601</c:v>
                </c:pt>
                <c:pt idx="6972">
                  <c:v>1381.4715594746001</c:v>
                </c:pt>
                <c:pt idx="6973">
                  <c:v>1381.4392989728601</c:v>
                </c:pt>
                <c:pt idx="6974">
                  <c:v>1381.4070399478899</c:v>
                </c:pt>
                <c:pt idx="6975">
                  <c:v>1381.37478239912</c:v>
                </c:pt>
                <c:pt idx="6976">
                  <c:v>1381.3425263260001</c:v>
                </c:pt>
                <c:pt idx="6977">
                  <c:v>1381.3102717279501</c:v>
                </c:pt>
                <c:pt idx="6978">
                  <c:v>1381.2780186044299</c:v>
                </c:pt>
                <c:pt idx="6979">
                  <c:v>1381.2457669548598</c:v>
                </c:pt>
                <c:pt idx="6980">
                  <c:v>1381.2135167787098</c:v>
                </c:pt>
                <c:pt idx="6981">
                  <c:v>1381.1812680753901</c:v>
                </c:pt>
                <c:pt idx="6982">
                  <c:v>1381.1490208443602</c:v>
                </c:pt>
                <c:pt idx="6983">
                  <c:v>1381.11677508507</c:v>
                </c:pt>
                <c:pt idx="6984">
                  <c:v>1381.0845307969503</c:v>
                </c:pt>
                <c:pt idx="6985">
                  <c:v>1381.0522879794601</c:v>
                </c:pt>
                <c:pt idx="6986">
                  <c:v>1381.02004663203</c:v>
                </c:pt>
                <c:pt idx="6987">
                  <c:v>1380.9878067541201</c:v>
                </c:pt>
                <c:pt idx="6988">
                  <c:v>1380.9555683451799</c:v>
                </c:pt>
                <c:pt idx="6989">
                  <c:v>1380.9233314046398</c:v>
                </c:pt>
                <c:pt idx="6990">
                  <c:v>1380.8910959319699</c:v>
                </c:pt>
                <c:pt idx="6991">
                  <c:v>1380.85886192661</c:v>
                </c:pt>
                <c:pt idx="6992">
                  <c:v>1380.8266293880001</c:v>
                </c:pt>
                <c:pt idx="6993">
                  <c:v>1380.7943983156199</c:v>
                </c:pt>
                <c:pt idx="6994">
                  <c:v>1380.7621687088999</c:v>
                </c:pt>
                <c:pt idx="6995">
                  <c:v>1380.7299405672902</c:v>
                </c:pt>
                <c:pt idx="6996">
                  <c:v>1380.69771389026</c:v>
                </c:pt>
                <c:pt idx="6997">
                  <c:v>1380.6654886772601</c:v>
                </c:pt>
                <c:pt idx="6998">
                  <c:v>1380.6332649277401</c:v>
                </c:pt>
                <c:pt idx="6999">
                  <c:v>1380.6010426411601</c:v>
                </c:pt>
                <c:pt idx="7000">
                  <c:v>1380.5688218169798</c:v>
                </c:pt>
                <c:pt idx="7001">
                  <c:v>1380.5366024546499</c:v>
                </c:pt>
                <c:pt idx="7002">
                  <c:v>1380.5043845536302</c:v>
                </c:pt>
                <c:pt idx="7003">
                  <c:v>1380.4721681133799</c:v>
                </c:pt>
                <c:pt idx="7004">
                  <c:v>1380.4399531333599</c:v>
                </c:pt>
                <c:pt idx="7005">
                  <c:v>1380.4077396130299</c:v>
                </c:pt>
                <c:pt idx="7006">
                  <c:v>1380.3755275518502</c:v>
                </c:pt>
                <c:pt idx="7007">
                  <c:v>1380.3433169492901</c:v>
                </c:pt>
                <c:pt idx="7008">
                  <c:v>1380.3111078048</c:v>
                </c:pt>
                <c:pt idx="7009">
                  <c:v>1380.2789001178601</c:v>
                </c:pt>
                <c:pt idx="7010">
                  <c:v>1380.2466938879199</c:v>
                </c:pt>
                <c:pt idx="7011">
                  <c:v>1380.2144891144501</c:v>
                </c:pt>
                <c:pt idx="7012">
                  <c:v>1380.18228579691</c:v>
                </c:pt>
                <c:pt idx="7013">
                  <c:v>1380.15008393478</c:v>
                </c:pt>
                <c:pt idx="7014">
                  <c:v>1380.1178835275098</c:v>
                </c:pt>
                <c:pt idx="7015">
                  <c:v>1380.08568457458</c:v>
                </c:pt>
                <c:pt idx="7016">
                  <c:v>1380.05348707546</c:v>
                </c:pt>
                <c:pt idx="7017">
                  <c:v>1380.02129102961</c:v>
                </c:pt>
                <c:pt idx="7018">
                  <c:v>1379.9890964365102</c:v>
                </c:pt>
                <c:pt idx="7019">
                  <c:v>1379.9569032956199</c:v>
                </c:pt>
                <c:pt idx="7020">
                  <c:v>1379.92471160642</c:v>
                </c:pt>
                <c:pt idx="7021">
                  <c:v>1379.8925213683701</c:v>
                </c:pt>
                <c:pt idx="7022">
                  <c:v>1379.8603325809602</c:v>
                </c:pt>
                <c:pt idx="7023">
                  <c:v>1379.8281452436502</c:v>
                </c:pt>
                <c:pt idx="7024">
                  <c:v>1379.7959593559301</c:v>
                </c:pt>
                <c:pt idx="7025">
                  <c:v>1379.76377491725</c:v>
                </c:pt>
                <c:pt idx="7026">
                  <c:v>1379.73159192711</c:v>
                </c:pt>
                <c:pt idx="7027">
                  <c:v>1379.69941038497</c:v>
                </c:pt>
                <c:pt idx="7028">
                  <c:v>1379.66723029032</c:v>
                </c:pt>
                <c:pt idx="7029">
                  <c:v>1379.6350516426301</c:v>
                </c:pt>
                <c:pt idx="7030">
                  <c:v>1379.60287444138</c:v>
                </c:pt>
                <c:pt idx="7031">
                  <c:v>1379.57069868605</c:v>
                </c:pt>
                <c:pt idx="7032">
                  <c:v>1379.5385243761202</c:v>
                </c:pt>
                <c:pt idx="7033">
                  <c:v>1379.5063515110701</c:v>
                </c:pt>
                <c:pt idx="7034">
                  <c:v>1379.4741800903698</c:v>
                </c:pt>
                <c:pt idx="7035">
                  <c:v>1379.4420101135299</c:v>
                </c:pt>
                <c:pt idx="7036">
                  <c:v>1379.4098415799999</c:v>
                </c:pt>
                <c:pt idx="7037">
                  <c:v>1379.37767448929</c:v>
                </c:pt>
                <c:pt idx="7038">
                  <c:v>1379.3455088408698</c:v>
                </c:pt>
                <c:pt idx="7039">
                  <c:v>1379.3133446342297</c:v>
                </c:pt>
                <c:pt idx="7040">
                  <c:v>1379.2811818688501</c:v>
                </c:pt>
                <c:pt idx="7041">
                  <c:v>1379.24902054422</c:v>
                </c:pt>
                <c:pt idx="7042">
                  <c:v>1379.21686065983</c:v>
                </c:pt>
                <c:pt idx="7043">
                  <c:v>1379.1847022151599</c:v>
                </c:pt>
                <c:pt idx="7044">
                  <c:v>1379.1525452097098</c:v>
                </c:pt>
                <c:pt idx="7045">
                  <c:v>1379.1203896429502</c:v>
                </c:pt>
                <c:pt idx="7046">
                  <c:v>1379.0882355143801</c:v>
                </c:pt>
                <c:pt idx="7047">
                  <c:v>1379.0560828234998</c:v>
                </c:pt>
                <c:pt idx="7048">
                  <c:v>1379.02393156979</c:v>
                </c:pt>
                <c:pt idx="7049">
                  <c:v>1378.9917817527398</c:v>
                </c:pt>
                <c:pt idx="7050">
                  <c:v>1378.95963337184</c:v>
                </c:pt>
                <c:pt idx="7051">
                  <c:v>1378.9274864265901</c:v>
                </c:pt>
                <c:pt idx="7052">
                  <c:v>1378.8953409164901</c:v>
                </c:pt>
                <c:pt idx="7053">
                  <c:v>1378.8631968410202</c:v>
                </c:pt>
                <c:pt idx="7054">
                  <c:v>1378.83105419968</c:v>
                </c:pt>
                <c:pt idx="7055">
                  <c:v>1378.7989129919702</c:v>
                </c:pt>
                <c:pt idx="7056">
                  <c:v>1378.76677321738</c:v>
                </c:pt>
                <c:pt idx="7057">
                  <c:v>1378.7346348754099</c:v>
                </c:pt>
                <c:pt idx="7058">
                  <c:v>1378.70249796556</c:v>
                </c:pt>
                <c:pt idx="7059">
                  <c:v>1378.6703624873198</c:v>
                </c:pt>
                <c:pt idx="7060">
                  <c:v>1378.63822844019</c:v>
                </c:pt>
                <c:pt idx="7061">
                  <c:v>1378.6060958236799</c:v>
                </c:pt>
                <c:pt idx="7062">
                  <c:v>1378.5739646372799</c:v>
                </c:pt>
                <c:pt idx="7063">
                  <c:v>1378.5418348805001</c:v>
                </c:pt>
                <c:pt idx="7064">
                  <c:v>1378.50970655284</c:v>
                </c:pt>
                <c:pt idx="7065">
                  <c:v>1378.4775796537899</c:v>
                </c:pt>
                <c:pt idx="7066">
                  <c:v>1378.44545418286</c:v>
                </c:pt>
                <c:pt idx="7067">
                  <c:v>1378.41333013956</c:v>
                </c:pt>
                <c:pt idx="7068">
                  <c:v>1378.38120752338</c:v>
                </c:pt>
                <c:pt idx="7069">
                  <c:v>1378.34908633384</c:v>
                </c:pt>
                <c:pt idx="7070">
                  <c:v>1378.3169665704299</c:v>
                </c:pt>
                <c:pt idx="7071">
                  <c:v>1378.2848482326799</c:v>
                </c:pt>
                <c:pt idx="7072">
                  <c:v>1378.2527313200701</c:v>
                </c:pt>
                <c:pt idx="7073">
                  <c:v>1378.2206158321198</c:v>
                </c:pt>
                <c:pt idx="7074">
                  <c:v>1378.1885017683301</c:v>
                </c:pt>
                <c:pt idx="7075">
                  <c:v>1378.1563891282201</c:v>
                </c:pt>
                <c:pt idx="7076">
                  <c:v>1378.1242779112999</c:v>
                </c:pt>
                <c:pt idx="7077">
                  <c:v>1378.0921681170698</c:v>
                </c:pt>
                <c:pt idx="7078">
                  <c:v>1378.06005974504</c:v>
                </c:pt>
                <c:pt idx="7079">
                  <c:v>1378.02795279473</c:v>
                </c:pt>
                <c:pt idx="7080">
                  <c:v>1377.9958472656501</c:v>
                </c:pt>
                <c:pt idx="7081">
                  <c:v>1377.9637431572999</c:v>
                </c:pt>
                <c:pt idx="7082">
                  <c:v>1377.9316404692099</c:v>
                </c:pt>
                <c:pt idx="7083">
                  <c:v>1377.8995392008801</c:v>
                </c:pt>
                <c:pt idx="7084">
                  <c:v>1377.8674393518299</c:v>
                </c:pt>
                <c:pt idx="7085">
                  <c:v>1377.8353409215802</c:v>
                </c:pt>
                <c:pt idx="7086">
                  <c:v>1377.8032439096401</c:v>
                </c:pt>
                <c:pt idx="7087">
                  <c:v>1377.7711483155301</c:v>
                </c:pt>
                <c:pt idx="7088">
                  <c:v>1377.7390541387601</c:v>
                </c:pt>
                <c:pt idx="7089">
                  <c:v>1377.7069613788501</c:v>
                </c:pt>
                <c:pt idx="7090">
                  <c:v>1377.6748700353201</c:v>
                </c:pt>
                <c:pt idx="7091">
                  <c:v>1377.64278010768</c:v>
                </c:pt>
                <c:pt idx="7092">
                  <c:v>1377.6106915954599</c:v>
                </c:pt>
                <c:pt idx="7093">
                  <c:v>1377.5786044981799</c:v>
                </c:pt>
                <c:pt idx="7094">
                  <c:v>1377.5465188153601</c:v>
                </c:pt>
                <c:pt idx="7095">
                  <c:v>1377.5144345465101</c:v>
                </c:pt>
                <c:pt idx="7096">
                  <c:v>1377.4823516911599</c:v>
                </c:pt>
                <c:pt idx="7097">
                  <c:v>1377.4502702488401</c:v>
                </c:pt>
                <c:pt idx="7098">
                  <c:v>1377.4181902190601</c:v>
                </c:pt>
                <c:pt idx="7099">
                  <c:v>1377.3861116013402</c:v>
                </c:pt>
                <c:pt idx="7100">
                  <c:v>1377.35403439522</c:v>
                </c:pt>
                <c:pt idx="7101">
                  <c:v>1377.3219586002201</c:v>
                </c:pt>
                <c:pt idx="7102">
                  <c:v>1377.2898842158502</c:v>
                </c:pt>
                <c:pt idx="7103">
                  <c:v>1377.25781124166</c:v>
                </c:pt>
                <c:pt idx="7104">
                  <c:v>1377.2257396771599</c:v>
                </c:pt>
                <c:pt idx="7105">
                  <c:v>1377.1936695218799</c:v>
                </c:pt>
                <c:pt idx="7106">
                  <c:v>1377.1616007753501</c:v>
                </c:pt>
                <c:pt idx="7107">
                  <c:v>1377.12953343709</c:v>
                </c:pt>
                <c:pt idx="7108">
                  <c:v>1377.09746750665</c:v>
                </c:pt>
                <c:pt idx="7109">
                  <c:v>1377.06540298354</c:v>
                </c:pt>
                <c:pt idx="7110">
                  <c:v>1377.0333398672901</c:v>
                </c:pt>
                <c:pt idx="7111">
                  <c:v>1377.0012781574401</c:v>
                </c:pt>
                <c:pt idx="7112">
                  <c:v>1376.9692178535199</c:v>
                </c:pt>
                <c:pt idx="7113">
                  <c:v>1376.9371589550599</c:v>
                </c:pt>
                <c:pt idx="7114">
                  <c:v>1376.90510146159</c:v>
                </c:pt>
                <c:pt idx="7115">
                  <c:v>1376.8730453726498</c:v>
                </c:pt>
                <c:pt idx="7116">
                  <c:v>1376.84099068776</c:v>
                </c:pt>
                <c:pt idx="7117">
                  <c:v>1376.80893740647</c:v>
                </c:pt>
                <c:pt idx="7118">
                  <c:v>1376.7768855283</c:v>
                </c:pt>
                <c:pt idx="7119">
                  <c:v>1376.7448350528</c:v>
                </c:pt>
                <c:pt idx="7120">
                  <c:v>1376.71278597949</c:v>
                </c:pt>
                <c:pt idx="7121">
                  <c:v>1376.6807383079301</c:v>
                </c:pt>
                <c:pt idx="7122">
                  <c:v>1376.6486920376301</c:v>
                </c:pt>
                <c:pt idx="7123">
                  <c:v>1376.6166471681399</c:v>
                </c:pt>
                <c:pt idx="7124">
                  <c:v>1376.5846036989999</c:v>
                </c:pt>
                <c:pt idx="7125">
                  <c:v>1376.55256162975</c:v>
                </c:pt>
                <c:pt idx="7126">
                  <c:v>1376.5205209599301</c:v>
                </c:pt>
                <c:pt idx="7127">
                  <c:v>1376.4884816890699</c:v>
                </c:pt>
                <c:pt idx="7128">
                  <c:v>1376.4564438167201</c:v>
                </c:pt>
                <c:pt idx="7129">
                  <c:v>1376.4244073424202</c:v>
                </c:pt>
                <c:pt idx="7130">
                  <c:v>1376.39237226571</c:v>
                </c:pt>
                <c:pt idx="7131">
                  <c:v>1376.36033858613</c:v>
                </c:pt>
                <c:pt idx="7132">
                  <c:v>1376.3283063032202</c:v>
                </c:pt>
                <c:pt idx="7133">
                  <c:v>1376.2962754165301</c:v>
                </c:pt>
                <c:pt idx="7134">
                  <c:v>1376.2642459256099</c:v>
                </c:pt>
                <c:pt idx="7135">
                  <c:v>1376.2322178299901</c:v>
                </c:pt>
                <c:pt idx="7136">
                  <c:v>1376.20019112922</c:v>
                </c:pt>
                <c:pt idx="7137">
                  <c:v>1376.1681658228601</c:v>
                </c:pt>
                <c:pt idx="7138">
                  <c:v>1376.1361419104301</c:v>
                </c:pt>
                <c:pt idx="7139">
                  <c:v>1376.1041193915</c:v>
                </c:pt>
                <c:pt idx="7140">
                  <c:v>1376.0720982655998</c:v>
                </c:pt>
                <c:pt idx="7141">
                  <c:v>1376.04007853229</c:v>
                </c:pt>
                <c:pt idx="7142">
                  <c:v>1376.00806019112</c:v>
                </c:pt>
                <c:pt idx="7143">
                  <c:v>1375.9760432416201</c:v>
                </c:pt>
                <c:pt idx="7144">
                  <c:v>1375.94402768336</c:v>
                </c:pt>
                <c:pt idx="7145">
                  <c:v>1375.9120135158898</c:v>
                </c:pt>
                <c:pt idx="7146">
                  <c:v>1375.8800007387399</c:v>
                </c:pt>
                <c:pt idx="7147">
                  <c:v>1375.84798935149</c:v>
                </c:pt>
                <c:pt idx="7148">
                  <c:v>1375.8159793536599</c:v>
                </c:pt>
                <c:pt idx="7149">
                  <c:v>1375.78397074483</c:v>
                </c:pt>
                <c:pt idx="7150">
                  <c:v>1375.7519635245399</c:v>
                </c:pt>
                <c:pt idx="7151">
                  <c:v>1375.7199576923397</c:v>
                </c:pt>
                <c:pt idx="7152">
                  <c:v>1375.6879532477999</c:v>
                </c:pt>
                <c:pt idx="7153">
                  <c:v>1375.6559501904501</c:v>
                </c:pt>
                <c:pt idx="7154">
                  <c:v>1375.6239485198698</c:v>
                </c:pt>
                <c:pt idx="7155">
                  <c:v>1375.5919482356001</c:v>
                </c:pt>
                <c:pt idx="7156">
                  <c:v>1375.5599493372001</c:v>
                </c:pt>
                <c:pt idx="7157">
                  <c:v>1375.5279518242298</c:v>
                </c:pt>
                <c:pt idx="7158">
                  <c:v>1375.4959556962399</c:v>
                </c:pt>
                <c:pt idx="7159">
                  <c:v>1375.4639609528001</c:v>
                </c:pt>
                <c:pt idx="7160">
                  <c:v>1375.4319675934501</c:v>
                </c:pt>
                <c:pt idx="7161">
                  <c:v>1375.3999756177698</c:v>
                </c:pt>
                <c:pt idx="7162">
                  <c:v>1375.3679850253</c:v>
                </c:pt>
                <c:pt idx="7163">
                  <c:v>1375.33599581561</c:v>
                </c:pt>
                <c:pt idx="7164">
                  <c:v>1375.3040079882601</c:v>
                </c:pt>
                <c:pt idx="7165">
                  <c:v>1375.2720215428099</c:v>
                </c:pt>
                <c:pt idx="7166">
                  <c:v>1375.24003647882</c:v>
                </c:pt>
                <c:pt idx="7167">
                  <c:v>1375.2080527958599</c:v>
                </c:pt>
                <c:pt idx="7168">
                  <c:v>1375.17607049348</c:v>
                </c:pt>
                <c:pt idx="7169">
                  <c:v>1375.1440895712499</c:v>
                </c:pt>
                <c:pt idx="7170">
                  <c:v>1375.1121100287301</c:v>
                </c:pt>
                <c:pt idx="7171">
                  <c:v>1375.0801318654901</c:v>
                </c:pt>
                <c:pt idx="7172">
                  <c:v>1375.0481550811</c:v>
                </c:pt>
                <c:pt idx="7173">
                  <c:v>1375.0161796751102</c:v>
                </c:pt>
                <c:pt idx="7174">
                  <c:v>1374.98420564709</c:v>
                </c:pt>
                <c:pt idx="7175">
                  <c:v>1374.9522329966101</c:v>
                </c:pt>
                <c:pt idx="7176">
                  <c:v>1374.9202617232299</c:v>
                </c:pt>
                <c:pt idx="7177">
                  <c:v>1374.8882918265299</c:v>
                </c:pt>
                <c:pt idx="7178">
                  <c:v>1374.8563233060702</c:v>
                </c:pt>
                <c:pt idx="7179">
                  <c:v>1374.8243561614199</c:v>
                </c:pt>
                <c:pt idx="7180">
                  <c:v>1374.7923903921401</c:v>
                </c:pt>
                <c:pt idx="7181">
                  <c:v>1374.76042599782</c:v>
                </c:pt>
                <c:pt idx="7182">
                  <c:v>1374.7284629780099</c:v>
                </c:pt>
                <c:pt idx="7183">
                  <c:v>1374.6965013322899</c:v>
                </c:pt>
                <c:pt idx="7184">
                  <c:v>1374.66454106022</c:v>
                </c:pt>
                <c:pt idx="7185">
                  <c:v>1374.63258216139</c:v>
                </c:pt>
                <c:pt idx="7186">
                  <c:v>1374.60062463536</c:v>
                </c:pt>
                <c:pt idx="7187">
                  <c:v>1374.5686684816999</c:v>
                </c:pt>
                <c:pt idx="7188">
                  <c:v>1374.5367136999901</c:v>
                </c:pt>
                <c:pt idx="7189">
                  <c:v>1374.5047602897998</c:v>
                </c:pt>
                <c:pt idx="7190">
                  <c:v>1374.4728082506999</c:v>
                </c:pt>
                <c:pt idx="7191">
                  <c:v>1374.4408575822699</c:v>
                </c:pt>
                <c:pt idx="7192">
                  <c:v>1374.4089082840901</c:v>
                </c:pt>
                <c:pt idx="7193">
                  <c:v>1374.37696035573</c:v>
                </c:pt>
                <c:pt idx="7194">
                  <c:v>1374.34501379676</c:v>
                </c:pt>
                <c:pt idx="7195">
                  <c:v>1374.3130686067702</c:v>
                </c:pt>
                <c:pt idx="7196">
                  <c:v>1374.2811247853201</c:v>
                </c:pt>
                <c:pt idx="7197">
                  <c:v>1374.2491823319999</c:v>
                </c:pt>
                <c:pt idx="7198">
                  <c:v>1374.2172412463801</c:v>
                </c:pt>
                <c:pt idx="7199">
                  <c:v>1374.1853015280499</c:v>
                </c:pt>
                <c:pt idx="7200">
                  <c:v>1374.1533631765801</c:v>
                </c:pt>
                <c:pt idx="7201">
                  <c:v>1374.12142619155</c:v>
                </c:pt>
                <c:pt idx="7202">
                  <c:v>1374.0894905725402</c:v>
                </c:pt>
                <c:pt idx="7203">
                  <c:v>1374.0575563191398</c:v>
                </c:pt>
                <c:pt idx="7204">
                  <c:v>1374.0256234309197</c:v>
                </c:pt>
                <c:pt idx="7205">
                  <c:v>1373.9936919074598</c:v>
                </c:pt>
                <c:pt idx="7206">
                  <c:v>1373.96176174835</c:v>
                </c:pt>
                <c:pt idx="7207">
                  <c:v>1373.9298329531603</c:v>
                </c:pt>
                <c:pt idx="7208">
                  <c:v>1373.8979055214902</c:v>
                </c:pt>
                <c:pt idx="7209">
                  <c:v>1373.8659794529199</c:v>
                </c:pt>
                <c:pt idx="7210">
                  <c:v>1373.83405474702</c:v>
                </c:pt>
                <c:pt idx="7211">
                  <c:v>1373.8021314033899</c:v>
                </c:pt>
                <c:pt idx="7212">
                  <c:v>1373.7702094216102</c:v>
                </c:pt>
                <c:pt idx="7213">
                  <c:v>1373.7382888012601</c:v>
                </c:pt>
                <c:pt idx="7214">
                  <c:v>1373.7063695419301</c:v>
                </c:pt>
                <c:pt idx="7215">
                  <c:v>1373.6744516432</c:v>
                </c:pt>
                <c:pt idx="7216">
                  <c:v>1373.6425351046701</c:v>
                </c:pt>
                <c:pt idx="7217">
                  <c:v>1373.61061992592</c:v>
                </c:pt>
                <c:pt idx="7218">
                  <c:v>1373.57870610654</c:v>
                </c:pt>
                <c:pt idx="7219">
                  <c:v>1373.54679364612</c:v>
                </c:pt>
                <c:pt idx="7220">
                  <c:v>1373.51488254424</c:v>
                </c:pt>
                <c:pt idx="7221">
                  <c:v>1373.48297280049</c:v>
                </c:pt>
                <c:pt idx="7222">
                  <c:v>1373.45106441447</c:v>
                </c:pt>
                <c:pt idx="7223">
                  <c:v>1373.4191573857699</c:v>
                </c:pt>
                <c:pt idx="7224">
                  <c:v>1373.38725171397</c:v>
                </c:pt>
                <c:pt idx="7225">
                  <c:v>1373.3553473986599</c:v>
                </c:pt>
                <c:pt idx="7226">
                  <c:v>1373.32344443944</c:v>
                </c:pt>
                <c:pt idx="7227">
                  <c:v>1373.2915428359101</c:v>
                </c:pt>
                <c:pt idx="7228">
                  <c:v>1373.2596425876502</c:v>
                </c:pt>
                <c:pt idx="7229">
                  <c:v>1373.22774369425</c:v>
                </c:pt>
                <c:pt idx="7230">
                  <c:v>1373.1958461553097</c:v>
                </c:pt>
                <c:pt idx="7231">
                  <c:v>1373.1639499704299</c:v>
                </c:pt>
                <c:pt idx="7232">
                  <c:v>1373.13205513919</c:v>
                </c:pt>
                <c:pt idx="7233">
                  <c:v>1373.1001616612</c:v>
                </c:pt>
                <c:pt idx="7234">
                  <c:v>1373.0682695360401</c:v>
                </c:pt>
                <c:pt idx="7235">
                  <c:v>1373.0363787633198</c:v>
                </c:pt>
                <c:pt idx="7236">
                  <c:v>1373.00448934263</c:v>
                </c:pt>
                <c:pt idx="7237">
                  <c:v>1372.97260127357</c:v>
                </c:pt>
                <c:pt idx="7238">
                  <c:v>1372.9407145557302</c:v>
                </c:pt>
                <c:pt idx="7239">
                  <c:v>1372.9088291887201</c:v>
                </c:pt>
                <c:pt idx="7240">
                  <c:v>1372.87694517212</c:v>
                </c:pt>
                <c:pt idx="7241">
                  <c:v>1372.84506250555</c:v>
                </c:pt>
                <c:pt idx="7242">
                  <c:v>1372.8131811885901</c:v>
                </c:pt>
                <c:pt idx="7243">
                  <c:v>1372.7813012208501</c:v>
                </c:pt>
                <c:pt idx="7244">
                  <c:v>1372.7494226019298</c:v>
                </c:pt>
                <c:pt idx="7245">
                  <c:v>1372.7175453314298</c:v>
                </c:pt>
                <c:pt idx="7246">
                  <c:v>1372.6856694089399</c:v>
                </c:pt>
                <c:pt idx="7247">
                  <c:v>1372.6537948340799</c:v>
                </c:pt>
                <c:pt idx="7248">
                  <c:v>1372.6219216064401</c:v>
                </c:pt>
                <c:pt idx="7249">
                  <c:v>1372.59004972563</c:v>
                </c:pt>
                <c:pt idx="7250">
                  <c:v>1372.55817919124</c:v>
                </c:pt>
                <c:pt idx="7251">
                  <c:v>1372.5263100028901</c:v>
                </c:pt>
                <c:pt idx="7252">
                  <c:v>1372.4944421601701</c:v>
                </c:pt>
                <c:pt idx="7253">
                  <c:v>1372.4625756626899</c:v>
                </c:pt>
                <c:pt idx="7254">
                  <c:v>1372.4307105100499</c:v>
                </c:pt>
                <c:pt idx="7255">
                  <c:v>1372.3988467018601</c:v>
                </c:pt>
                <c:pt idx="7256">
                  <c:v>1372.3669842377301</c:v>
                </c:pt>
                <c:pt idx="7257">
                  <c:v>1372.3351231172599</c:v>
                </c:pt>
                <c:pt idx="7258">
                  <c:v>1372.3032633400499</c:v>
                </c:pt>
                <c:pt idx="7259">
                  <c:v>1372.2714049057199</c:v>
                </c:pt>
                <c:pt idx="7260">
                  <c:v>1372.2395478138601</c:v>
                </c:pt>
                <c:pt idx="7261">
                  <c:v>1372.2076920641</c:v>
                </c:pt>
                <c:pt idx="7262">
                  <c:v>1372.1758376560299</c:v>
                </c:pt>
                <c:pt idx="7263">
                  <c:v>1372.1439845892701</c:v>
                </c:pt>
                <c:pt idx="7264">
                  <c:v>1372.1121328634201</c:v>
                </c:pt>
                <c:pt idx="7265">
                  <c:v>1372.0802824781001</c:v>
                </c:pt>
                <c:pt idx="7266">
                  <c:v>1372.0484334329099</c:v>
                </c:pt>
                <c:pt idx="7267">
                  <c:v>1372.0165857274701</c:v>
                </c:pt>
                <c:pt idx="7268">
                  <c:v>1371.98473936138</c:v>
                </c:pt>
                <c:pt idx="7269">
                  <c:v>1371.95289433426</c:v>
                </c:pt>
                <c:pt idx="7270">
                  <c:v>1371.92105064571</c:v>
                </c:pt>
                <c:pt idx="7271">
                  <c:v>1371.88920829536</c:v>
                </c:pt>
                <c:pt idx="7272">
                  <c:v>1371.8573672828099</c:v>
                </c:pt>
                <c:pt idx="7273">
                  <c:v>1371.82552760767</c:v>
                </c:pt>
                <c:pt idx="7274">
                  <c:v>1371.7936892695602</c:v>
                </c:pt>
                <c:pt idx="7275">
                  <c:v>1371.7618522681</c:v>
                </c:pt>
                <c:pt idx="7276">
                  <c:v>1371.7300166029002</c:v>
                </c:pt>
                <c:pt idx="7277">
                  <c:v>1371.69818227356</c:v>
                </c:pt>
                <c:pt idx="7278">
                  <c:v>1371.6663492797202</c:v>
                </c:pt>
                <c:pt idx="7279">
                  <c:v>1371.63451762098</c:v>
                </c:pt>
                <c:pt idx="7280">
                  <c:v>1371.6026872969601</c:v>
                </c:pt>
                <c:pt idx="7281">
                  <c:v>1371.5708583072701</c:v>
                </c:pt>
                <c:pt idx="7282">
                  <c:v>1371.5390306515401</c:v>
                </c:pt>
                <c:pt idx="7283">
                  <c:v>1371.5072043293701</c:v>
                </c:pt>
                <c:pt idx="7284">
                  <c:v>1371.4753793404</c:v>
                </c:pt>
                <c:pt idx="7285">
                  <c:v>1371.44355568423</c:v>
                </c:pt>
                <c:pt idx="7286">
                  <c:v>1371.41173336049</c:v>
                </c:pt>
                <c:pt idx="7287">
                  <c:v>1371.37991236879</c:v>
                </c:pt>
                <c:pt idx="7288">
                  <c:v>1371.3480927087498</c:v>
                </c:pt>
                <c:pt idx="7289">
                  <c:v>1371.3162743800001</c:v>
                </c:pt>
                <c:pt idx="7290">
                  <c:v>1371.2844573821501</c:v>
                </c:pt>
                <c:pt idx="7291">
                  <c:v>1371.2526417148199</c:v>
                </c:pt>
                <c:pt idx="7292">
                  <c:v>1371.22082737764</c:v>
                </c:pt>
                <c:pt idx="7293">
                  <c:v>1371.1890143702301</c:v>
                </c:pt>
                <c:pt idx="7294">
                  <c:v>1371.1572026922099</c:v>
                </c:pt>
                <c:pt idx="7295">
                  <c:v>1371.1253923432</c:v>
                </c:pt>
                <c:pt idx="7296">
                  <c:v>1371.09358332282</c:v>
                </c:pt>
                <c:pt idx="7297">
                  <c:v>1371.0617756307001</c:v>
                </c:pt>
                <c:pt idx="7298">
                  <c:v>1371.0299692664601</c:v>
                </c:pt>
                <c:pt idx="7299">
                  <c:v>1370.9981642297298</c:v>
                </c:pt>
                <c:pt idx="7300">
                  <c:v>1370.9663605201299</c:v>
                </c:pt>
                <c:pt idx="7301">
                  <c:v>1370.93455813728</c:v>
                </c:pt>
                <c:pt idx="7302">
                  <c:v>1370.9027570808203</c:v>
                </c:pt>
                <c:pt idx="7303">
                  <c:v>1370.87095735036</c:v>
                </c:pt>
                <c:pt idx="7304">
                  <c:v>1370.83915894553</c:v>
                </c:pt>
                <c:pt idx="7305">
                  <c:v>1370.8073618659598</c:v>
                </c:pt>
                <c:pt idx="7306">
                  <c:v>1370.7755661112799</c:v>
                </c:pt>
                <c:pt idx="7307">
                  <c:v>1370.7437716811098</c:v>
                </c:pt>
                <c:pt idx="7308">
                  <c:v>1370.7119785750799</c:v>
                </c:pt>
                <c:pt idx="7309">
                  <c:v>1370.68018679282</c:v>
                </c:pt>
                <c:pt idx="7310">
                  <c:v>1370.6483963339601</c:v>
                </c:pt>
                <c:pt idx="7311">
                  <c:v>1370.6166071981299</c:v>
                </c:pt>
                <c:pt idx="7312">
                  <c:v>1370.5848193849499</c:v>
                </c:pt>
                <c:pt idx="7313">
                  <c:v>1370.5530328940597</c:v>
                </c:pt>
                <c:pt idx="7314">
                  <c:v>1370.52124772509</c:v>
                </c:pt>
                <c:pt idx="7315">
                  <c:v>1370.48946387766</c:v>
                </c:pt>
                <c:pt idx="7316">
                  <c:v>1370.45768135142</c:v>
                </c:pt>
                <c:pt idx="7317">
                  <c:v>1370.4259001459798</c:v>
                </c:pt>
                <c:pt idx="7318">
                  <c:v>1370.3941202609899</c:v>
                </c:pt>
                <c:pt idx="7319">
                  <c:v>1370.36234169607</c:v>
                </c:pt>
                <c:pt idx="7320">
                  <c:v>1370.33056445085</c:v>
                </c:pt>
                <c:pt idx="7321">
                  <c:v>1370.29878852498</c:v>
                </c:pt>
                <c:pt idx="7322">
                  <c:v>1370.2670139180802</c:v>
                </c:pt>
                <c:pt idx="7323">
                  <c:v>1370.23524062979</c:v>
                </c:pt>
                <c:pt idx="7324">
                  <c:v>1370.2034686597399</c:v>
                </c:pt>
                <c:pt idx="7325">
                  <c:v>1370.1716980075601</c:v>
                </c:pt>
                <c:pt idx="7326">
                  <c:v>1370.1399286728999</c:v>
                </c:pt>
                <c:pt idx="7327">
                  <c:v>1370.1081606553801</c:v>
                </c:pt>
                <c:pt idx="7328">
                  <c:v>1370.07639395465</c:v>
                </c:pt>
                <c:pt idx="7329">
                  <c:v>1370.0446285703399</c:v>
                </c:pt>
                <c:pt idx="7330">
                  <c:v>1370.01286450208</c:v>
                </c:pt>
                <c:pt idx="7331">
                  <c:v>1369.9811017495201</c:v>
                </c:pt>
                <c:pt idx="7332">
                  <c:v>1369.9493403122799</c:v>
                </c:pt>
                <c:pt idx="7333">
                  <c:v>1369.9175801900201</c:v>
                </c:pt>
                <c:pt idx="7334">
                  <c:v>1369.8858213823601</c:v>
                </c:pt>
                <c:pt idx="7335">
                  <c:v>1369.8540638889501</c:v>
                </c:pt>
                <c:pt idx="7336">
                  <c:v>1369.8223077094199</c:v>
                </c:pt>
                <c:pt idx="7337">
                  <c:v>1369.7905528434101</c:v>
                </c:pt>
                <c:pt idx="7338">
                  <c:v>1369.7587992905699</c:v>
                </c:pt>
                <c:pt idx="7339">
                  <c:v>1369.7270470505298</c:v>
                </c:pt>
                <c:pt idx="7340">
                  <c:v>1369.6952961229401</c:v>
                </c:pt>
                <c:pt idx="7341">
                  <c:v>1369.6635465074301</c:v>
                </c:pt>
                <c:pt idx="7342">
                  <c:v>1369.6317982036499</c:v>
                </c:pt>
                <c:pt idx="7343">
                  <c:v>1369.60005121124</c:v>
                </c:pt>
                <c:pt idx="7344">
                  <c:v>1369.56830552983</c:v>
                </c:pt>
                <c:pt idx="7345">
                  <c:v>1369.5365611590801</c:v>
                </c:pt>
                <c:pt idx="7346">
                  <c:v>1369.50481809863</c:v>
                </c:pt>
                <c:pt idx="7347">
                  <c:v>1369.4730763481098</c:v>
                </c:pt>
                <c:pt idx="7348">
                  <c:v>1369.44133590718</c:v>
                </c:pt>
                <c:pt idx="7349">
                  <c:v>1369.4095967754802</c:v>
                </c:pt>
                <c:pt idx="7350">
                  <c:v>1369.3778589526401</c:v>
                </c:pt>
                <c:pt idx="7351">
                  <c:v>1369.34612243833</c:v>
                </c:pt>
                <c:pt idx="7352">
                  <c:v>1369.3143872321702</c:v>
                </c:pt>
                <c:pt idx="7353">
                  <c:v>1369.2826533338202</c:v>
                </c:pt>
                <c:pt idx="7354">
                  <c:v>1369.25092074293</c:v>
                </c:pt>
                <c:pt idx="7355">
                  <c:v>1369.2191894591299</c:v>
                </c:pt>
                <c:pt idx="7356">
                  <c:v>1369.1874594820802</c:v>
                </c:pt>
                <c:pt idx="7357">
                  <c:v>1369.15573081142</c:v>
                </c:pt>
                <c:pt idx="7358">
                  <c:v>1369.1240034468099</c:v>
                </c:pt>
                <c:pt idx="7359">
                  <c:v>1369.0922773878801</c:v>
                </c:pt>
                <c:pt idx="7360">
                  <c:v>1369.0605526342899</c:v>
                </c:pt>
                <c:pt idx="7361">
                  <c:v>1369.02882918568</c:v>
                </c:pt>
                <c:pt idx="7362">
                  <c:v>1368.9971070417098</c:v>
                </c:pt>
                <c:pt idx="7363">
                  <c:v>1368.9653862020198</c:v>
                </c:pt>
                <c:pt idx="7364">
                  <c:v>1368.93366666626</c:v>
                </c:pt>
                <c:pt idx="7365">
                  <c:v>1368.9019484340899</c:v>
                </c:pt>
                <c:pt idx="7366">
                  <c:v>1368.8702315051501</c:v>
                </c:pt>
                <c:pt idx="7367">
                  <c:v>1368.8385158791002</c:v>
                </c:pt>
                <c:pt idx="7368">
                  <c:v>1368.80680155558</c:v>
                </c:pt>
                <c:pt idx="7369">
                  <c:v>1368.77508853425</c:v>
                </c:pt>
                <c:pt idx="7370">
                  <c:v>1368.74337681476</c:v>
                </c:pt>
                <c:pt idx="7371">
                  <c:v>1368.7116663967599</c:v>
                </c:pt>
                <c:pt idx="7372">
                  <c:v>1368.6799572799</c:v>
                </c:pt>
                <c:pt idx="7373">
                  <c:v>1368.6482494638399</c:v>
                </c:pt>
                <c:pt idx="7374">
                  <c:v>1368.6165429482398</c:v>
                </c:pt>
                <c:pt idx="7375">
                  <c:v>1368.58483773273</c:v>
                </c:pt>
                <c:pt idx="7376">
                  <c:v>1368.5531338169899</c:v>
                </c:pt>
                <c:pt idx="7377">
                  <c:v>1368.5214312006601</c:v>
                </c:pt>
                <c:pt idx="7378">
                  <c:v>1368.4897298833901</c:v>
                </c:pt>
                <c:pt idx="7379">
                  <c:v>1368.45802986485</c:v>
                </c:pt>
                <c:pt idx="7380">
                  <c:v>1368.42633114469</c:v>
                </c:pt>
                <c:pt idx="7381">
                  <c:v>1368.39463372256</c:v>
                </c:pt>
                <c:pt idx="7382">
                  <c:v>1368.36293759813</c:v>
                </c:pt>
                <c:pt idx="7383">
                  <c:v>1368.33124277104</c:v>
                </c:pt>
                <c:pt idx="7384">
                  <c:v>1368.29954924095</c:v>
                </c:pt>
                <c:pt idx="7385">
                  <c:v>1368.26785700753</c:v>
                </c:pt>
                <c:pt idx="7386">
                  <c:v>1368.23616607043</c:v>
                </c:pt>
                <c:pt idx="7387">
                  <c:v>1368.2044764293103</c:v>
                </c:pt>
                <c:pt idx="7388">
                  <c:v>1368.1727880838203</c:v>
                </c:pt>
                <c:pt idx="7389">
                  <c:v>1368.1411010336299</c:v>
                </c:pt>
                <c:pt idx="7390">
                  <c:v>1368.1094152783899</c:v>
                </c:pt>
                <c:pt idx="7391">
                  <c:v>1368.0777308177701</c:v>
                </c:pt>
                <c:pt idx="7392">
                  <c:v>1368.0460476514102</c:v>
                </c:pt>
                <c:pt idx="7393">
                  <c:v>1368.0143657790002</c:v>
                </c:pt>
                <c:pt idx="7394">
                  <c:v>1367.9826852001802</c:v>
                </c:pt>
                <c:pt idx="7395">
                  <c:v>1367.9510059146098</c:v>
                </c:pt>
                <c:pt idx="7396">
                  <c:v>1367.9193279219601</c:v>
                </c:pt>
                <c:pt idx="7397">
                  <c:v>1367.8876512218901</c:v>
                </c:pt>
                <c:pt idx="7398">
                  <c:v>1367.85597581406</c:v>
                </c:pt>
                <c:pt idx="7399">
                  <c:v>1367.8243016981398</c:v>
                </c:pt>
                <c:pt idx="7400">
                  <c:v>1367.7926288737799</c:v>
                </c:pt>
                <c:pt idx="7401">
                  <c:v>1367.7609573406501</c:v>
                </c:pt>
                <c:pt idx="7402">
                  <c:v>1367.7292870984099</c:v>
                </c:pt>
                <c:pt idx="7403">
                  <c:v>1367.6976181467198</c:v>
                </c:pt>
                <c:pt idx="7404">
                  <c:v>1367.6659504852601</c:v>
                </c:pt>
                <c:pt idx="7405">
                  <c:v>1367.6342841136798</c:v>
                </c:pt>
                <c:pt idx="7406">
                  <c:v>1367.60261903165</c:v>
                </c:pt>
                <c:pt idx="7407">
                  <c:v>1367.57095523883</c:v>
                </c:pt>
                <c:pt idx="7408">
                  <c:v>1367.5392927349001</c:v>
                </c:pt>
                <c:pt idx="7409">
                  <c:v>1367.5076315195099</c:v>
                </c:pt>
                <c:pt idx="7410">
                  <c:v>1367.4759715923299</c:v>
                </c:pt>
                <c:pt idx="7411">
                  <c:v>1367.4443129530302</c:v>
                </c:pt>
                <c:pt idx="7412">
                  <c:v>1367.41265560128</c:v>
                </c:pt>
                <c:pt idx="7413">
                  <c:v>1367.3809995367401</c:v>
                </c:pt>
                <c:pt idx="7414">
                  <c:v>1367.3493447590799</c:v>
                </c:pt>
                <c:pt idx="7415">
                  <c:v>1367.3176912679601</c:v>
                </c:pt>
                <c:pt idx="7416">
                  <c:v>1367.2860390630699</c:v>
                </c:pt>
                <c:pt idx="7417">
                  <c:v>1367.2543881440497</c:v>
                </c:pt>
                <c:pt idx="7418">
                  <c:v>1367.2227385106</c:v>
                </c:pt>
                <c:pt idx="7419">
                  <c:v>1367.1910901623598</c:v>
                </c:pt>
                <c:pt idx="7420">
                  <c:v>1367.1594430990201</c:v>
                </c:pt>
                <c:pt idx="7421">
                  <c:v>1367.12779732024</c:v>
                </c:pt>
                <c:pt idx="7422">
                  <c:v>1367.0961528257001</c:v>
                </c:pt>
                <c:pt idx="7423">
                  <c:v>1367.0645096150502</c:v>
                </c:pt>
                <c:pt idx="7424">
                  <c:v>1367.0328676879899</c:v>
                </c:pt>
                <c:pt idx="7425">
                  <c:v>1367.0012270441598</c:v>
                </c:pt>
                <c:pt idx="7426">
                  <c:v>1366.96958768326</c:v>
                </c:pt>
                <c:pt idx="7427">
                  <c:v>1366.9379496049398</c:v>
                </c:pt>
                <c:pt idx="7428">
                  <c:v>1366.9063128088901</c:v>
                </c:pt>
                <c:pt idx="7429">
                  <c:v>1366.87467729477</c:v>
                </c:pt>
                <c:pt idx="7430">
                  <c:v>1366.84304306226</c:v>
                </c:pt>
                <c:pt idx="7431">
                  <c:v>1366.81141011103</c:v>
                </c:pt>
                <c:pt idx="7432">
                  <c:v>1366.7797784407501</c:v>
                </c:pt>
                <c:pt idx="7433">
                  <c:v>1366.7481480511101</c:v>
                </c:pt>
                <c:pt idx="7434">
                  <c:v>1366.7165189417601</c:v>
                </c:pt>
                <c:pt idx="7435">
                  <c:v>1366.68489111239</c:v>
                </c:pt>
                <c:pt idx="7436">
                  <c:v>1366.6532645626799</c:v>
                </c:pt>
                <c:pt idx="7437">
                  <c:v>1366.62163929229</c:v>
                </c:pt>
                <c:pt idx="7438">
                  <c:v>1366.5900153008999</c:v>
                </c:pt>
                <c:pt idx="7439">
                  <c:v>1366.5583925882001</c:v>
                </c:pt>
                <c:pt idx="7440">
                  <c:v>1366.5267711538399</c:v>
                </c:pt>
                <c:pt idx="7441">
                  <c:v>1366.4951509975199</c:v>
                </c:pt>
                <c:pt idx="7442">
                  <c:v>1366.4635321189101</c:v>
                </c:pt>
                <c:pt idx="7443">
                  <c:v>1366.4319145176901</c:v>
                </c:pt>
                <c:pt idx="7444">
                  <c:v>1366.4002981935303</c:v>
                </c:pt>
                <c:pt idx="7445">
                  <c:v>1366.36868314611</c:v>
                </c:pt>
                <c:pt idx="7446">
                  <c:v>1366.3370693751099</c:v>
                </c:pt>
                <c:pt idx="7447">
                  <c:v>1366.3054568802099</c:v>
                </c:pt>
                <c:pt idx="7448">
                  <c:v>1366.27384566109</c:v>
                </c:pt>
                <c:pt idx="7449">
                  <c:v>1366.24223571742</c:v>
                </c:pt>
                <c:pt idx="7450">
                  <c:v>1366.21062704889</c:v>
                </c:pt>
                <c:pt idx="7451">
                  <c:v>1366.1790196551799</c:v>
                </c:pt>
                <c:pt idx="7452">
                  <c:v>1366.1474135359599</c:v>
                </c:pt>
                <c:pt idx="7453">
                  <c:v>1366.1158086909199</c:v>
                </c:pt>
                <c:pt idx="7454">
                  <c:v>1366.0842051197301</c:v>
                </c:pt>
                <c:pt idx="7455">
                  <c:v>1366.0526028220897</c:v>
                </c:pt>
                <c:pt idx="7456">
                  <c:v>1366.0210017976601</c:v>
                </c:pt>
                <c:pt idx="7457">
                  <c:v>1365.98940204614</c:v>
                </c:pt>
                <c:pt idx="7458">
                  <c:v>1365.9578035672</c:v>
                </c:pt>
                <c:pt idx="7459">
                  <c:v>1365.9262063605199</c:v>
                </c:pt>
                <c:pt idx="7460">
                  <c:v>1365.8946104258</c:v>
                </c:pt>
                <c:pt idx="7461">
                  <c:v>1365.8630157627101</c:v>
                </c:pt>
                <c:pt idx="7462">
                  <c:v>1365.8314223709299</c:v>
                </c:pt>
                <c:pt idx="7463">
                  <c:v>1365.7998302501501</c:v>
                </c:pt>
                <c:pt idx="7464">
                  <c:v>1365.7682394000599</c:v>
                </c:pt>
                <c:pt idx="7465">
                  <c:v>1365.7366498203298</c:v>
                </c:pt>
                <c:pt idx="7466">
                  <c:v>1365.70506151066</c:v>
                </c:pt>
                <c:pt idx="7467">
                  <c:v>1365.6734744707201</c:v>
                </c:pt>
                <c:pt idx="7468">
                  <c:v>1365.6418887002101</c:v>
                </c:pt>
                <c:pt idx="7469">
                  <c:v>1365.6103041988001</c:v>
                </c:pt>
                <c:pt idx="7470">
                  <c:v>1365.5787209661801</c:v>
                </c:pt>
                <c:pt idx="7471">
                  <c:v>1365.5471390020498</c:v>
                </c:pt>
                <c:pt idx="7472">
                  <c:v>1365.51555830609</c:v>
                </c:pt>
                <c:pt idx="7473">
                  <c:v>1365.48397887797</c:v>
                </c:pt>
                <c:pt idx="7474">
                  <c:v>1365.4524007174</c:v>
                </c:pt>
                <c:pt idx="7475">
                  <c:v>1365.4208238240599</c:v>
                </c:pt>
                <c:pt idx="7476">
                  <c:v>1365.3892481976297</c:v>
                </c:pt>
                <c:pt idx="7477">
                  <c:v>1365.3576738378001</c:v>
                </c:pt>
                <c:pt idx="7478">
                  <c:v>1365.32610074427</c:v>
                </c:pt>
                <c:pt idx="7479">
                  <c:v>1365.2945289167199</c:v>
                </c:pt>
                <c:pt idx="7480">
                  <c:v>1365.2629583548401</c:v>
                </c:pt>
                <c:pt idx="7481">
                  <c:v>1365.23138905831</c:v>
                </c:pt>
                <c:pt idx="7482">
                  <c:v>1365.19982102684</c:v>
                </c:pt>
                <c:pt idx="7483">
                  <c:v>1365.1682542601</c:v>
                </c:pt>
                <c:pt idx="7484">
                  <c:v>1365.1366887578001</c:v>
                </c:pt>
                <c:pt idx="7485">
                  <c:v>1365.1051245196099</c:v>
                </c:pt>
                <c:pt idx="7486">
                  <c:v>1365.0735615452299</c:v>
                </c:pt>
                <c:pt idx="7487">
                  <c:v>1365.0419998343598</c:v>
                </c:pt>
                <c:pt idx="7488">
                  <c:v>1365.0104393866798</c:v>
                </c:pt>
                <c:pt idx="7489">
                  <c:v>1364.97888020188</c:v>
                </c:pt>
                <c:pt idx="7490">
                  <c:v>1364.9473222796601</c:v>
                </c:pt>
                <c:pt idx="7491">
                  <c:v>1364.9157656197099</c:v>
                </c:pt>
                <c:pt idx="7492">
                  <c:v>1364.88421022172</c:v>
                </c:pt>
                <c:pt idx="7493">
                  <c:v>1364.8526560853802</c:v>
                </c:pt>
                <c:pt idx="7494">
                  <c:v>1364.82110321039</c:v>
                </c:pt>
                <c:pt idx="7495">
                  <c:v>1364.7895515964501</c:v>
                </c:pt>
                <c:pt idx="7496">
                  <c:v>1364.7580012432302</c:v>
                </c:pt>
                <c:pt idx="7497">
                  <c:v>1364.7264521504501</c:v>
                </c:pt>
                <c:pt idx="7498">
                  <c:v>1364.6949043177899</c:v>
                </c:pt>
                <c:pt idx="7499">
                  <c:v>1364.6633577449602</c:v>
                </c:pt>
                <c:pt idx="7500">
                  <c:v>1364.6318124316299</c:v>
                </c:pt>
                <c:pt idx="7501">
                  <c:v>1364.60026837751</c:v>
                </c:pt>
                <c:pt idx="7502">
                  <c:v>1364.5687255823</c:v>
                </c:pt>
                <c:pt idx="7503">
                  <c:v>1364.5371840456901</c:v>
                </c:pt>
                <c:pt idx="7504">
                  <c:v>1364.50564376738</c:v>
                </c:pt>
                <c:pt idx="7505">
                  <c:v>1364.47410474705</c:v>
                </c:pt>
                <c:pt idx="7506">
                  <c:v>1364.4425669844202</c:v>
                </c:pt>
                <c:pt idx="7507">
                  <c:v>1364.4110304791802</c:v>
                </c:pt>
                <c:pt idx="7508">
                  <c:v>1364.37949523102</c:v>
                </c:pt>
                <c:pt idx="7509">
                  <c:v>1364.34796123964</c:v>
                </c:pt>
                <c:pt idx="7510">
                  <c:v>1364.3164285047499</c:v>
                </c:pt>
                <c:pt idx="7511">
                  <c:v>1364.2848970260302</c:v>
                </c:pt>
                <c:pt idx="7512">
                  <c:v>1364.2533668031899</c:v>
                </c:pt>
                <c:pt idx="7513">
                  <c:v>1364.22183783593</c:v>
                </c:pt>
                <c:pt idx="7514">
                  <c:v>1364.19031012394</c:v>
                </c:pt>
                <c:pt idx="7515">
                  <c:v>1364.1587836669298</c:v>
                </c:pt>
                <c:pt idx="7516">
                  <c:v>1364.1272584645901</c:v>
                </c:pt>
                <c:pt idx="7517">
                  <c:v>1364.09573451663</c:v>
                </c:pt>
                <c:pt idx="7518">
                  <c:v>1364.0642118227399</c:v>
                </c:pt>
                <c:pt idx="7519">
                  <c:v>1364.0326903826201</c:v>
                </c:pt>
                <c:pt idx="7520">
                  <c:v>1364.00117019599</c:v>
                </c:pt>
                <c:pt idx="7521">
                  <c:v>1363.9696512625301</c:v>
                </c:pt>
                <c:pt idx="7522">
                  <c:v>1363.9381335819498</c:v>
                </c:pt>
                <c:pt idx="7523">
                  <c:v>1363.90661715395</c:v>
                </c:pt>
                <c:pt idx="7524">
                  <c:v>1363.8751019782401</c:v>
                </c:pt>
                <c:pt idx="7525">
                  <c:v>1363.8435880545101</c:v>
                </c:pt>
                <c:pt idx="7526">
                  <c:v>1363.8120753824699</c:v>
                </c:pt>
                <c:pt idx="7527">
                  <c:v>1363.78056396182</c:v>
                </c:pt>
                <c:pt idx="7528">
                  <c:v>1363.7490537922599</c:v>
                </c:pt>
                <c:pt idx="7529">
                  <c:v>1363.7175448734999</c:v>
                </c:pt>
                <c:pt idx="7530">
                  <c:v>1363.6860372052499</c:v>
                </c:pt>
                <c:pt idx="7531">
                  <c:v>1363.6545307872</c:v>
                </c:pt>
                <c:pt idx="7532">
                  <c:v>1363.6230256190599</c:v>
                </c:pt>
                <c:pt idx="7533">
                  <c:v>1363.5915217005302</c:v>
                </c:pt>
                <c:pt idx="7534">
                  <c:v>1363.5600190313301</c:v>
                </c:pt>
                <c:pt idx="7535">
                  <c:v>1363.5285176111499</c:v>
                </c:pt>
                <c:pt idx="7536">
                  <c:v>1363.4970174396901</c:v>
                </c:pt>
                <c:pt idx="7537">
                  <c:v>1363.46551851668</c:v>
                </c:pt>
                <c:pt idx="7538">
                  <c:v>1363.43402084181</c:v>
                </c:pt>
                <c:pt idx="7539">
                  <c:v>1363.4025244147799</c:v>
                </c:pt>
                <c:pt idx="7540">
                  <c:v>1363.3710292353101</c:v>
                </c:pt>
                <c:pt idx="7541">
                  <c:v>1363.3395353031099</c:v>
                </c:pt>
                <c:pt idx="7542">
                  <c:v>1363.3080426178701</c:v>
                </c:pt>
                <c:pt idx="7543">
                  <c:v>1363.27655117931</c:v>
                </c:pt>
                <c:pt idx="7544">
                  <c:v>1363.24506098713</c:v>
                </c:pt>
                <c:pt idx="7545">
                  <c:v>1363.2135720410502</c:v>
                </c:pt>
                <c:pt idx="7546">
                  <c:v>1363.18208434076</c:v>
                </c:pt>
                <c:pt idx="7547">
                  <c:v>1363.1505978859898</c:v>
                </c:pt>
                <c:pt idx="7548">
                  <c:v>1363.1191126764299</c:v>
                </c:pt>
                <c:pt idx="7549">
                  <c:v>1363.0876287118001</c:v>
                </c:pt>
                <c:pt idx="7550">
                  <c:v>1363.0561459918101</c:v>
                </c:pt>
                <c:pt idx="7551">
                  <c:v>1363.0246645161601</c:v>
                </c:pt>
                <c:pt idx="7552">
                  <c:v>1362.9931842845699</c:v>
                </c:pt>
                <c:pt idx="7553">
                  <c:v>1362.9617052967401</c:v>
                </c:pt>
                <c:pt idx="7554">
                  <c:v>1362.9302275524003</c:v>
                </c:pt>
                <c:pt idx="7555">
                  <c:v>1362.89875105124</c:v>
                </c:pt>
                <c:pt idx="7556">
                  <c:v>1362.8672757929698</c:v>
                </c:pt>
                <c:pt idx="7557">
                  <c:v>1362.8358017773201</c:v>
                </c:pt>
                <c:pt idx="7558">
                  <c:v>1362.80432900399</c:v>
                </c:pt>
                <c:pt idx="7559">
                  <c:v>1362.77285747269</c:v>
                </c:pt>
                <c:pt idx="7560">
                  <c:v>1362.74138718314</c:v>
                </c:pt>
                <c:pt idx="7561">
                  <c:v>1362.70991813505</c:v>
                </c:pt>
                <c:pt idx="7562">
                  <c:v>1362.6784503281301</c:v>
                </c:pt>
                <c:pt idx="7563">
                  <c:v>1362.6469837620898</c:v>
                </c:pt>
                <c:pt idx="7564">
                  <c:v>1362.6155184366401</c:v>
                </c:pt>
                <c:pt idx="7565">
                  <c:v>1362.5840543515101</c:v>
                </c:pt>
                <c:pt idx="7566">
                  <c:v>1362.5525915064002</c:v>
                </c:pt>
                <c:pt idx="7567">
                  <c:v>1362.52112990103</c:v>
                </c:pt>
                <c:pt idx="7568">
                  <c:v>1362.4896695351099</c:v>
                </c:pt>
                <c:pt idx="7569">
                  <c:v>1362.4582104083599</c:v>
                </c:pt>
                <c:pt idx="7570">
                  <c:v>1362.42675252049</c:v>
                </c:pt>
                <c:pt idx="7571">
                  <c:v>1362.39529587121</c:v>
                </c:pt>
                <c:pt idx="7572">
                  <c:v>1362.36384046025</c:v>
                </c:pt>
                <c:pt idx="7573">
                  <c:v>1362.3323862873199</c:v>
                </c:pt>
                <c:pt idx="7574">
                  <c:v>1362.30093335213</c:v>
                </c:pt>
                <c:pt idx="7575">
                  <c:v>1362.2694816543999</c:v>
                </c:pt>
                <c:pt idx="7576">
                  <c:v>1362.23803119384</c:v>
                </c:pt>
                <c:pt idx="7577">
                  <c:v>1362.20658197018</c:v>
                </c:pt>
                <c:pt idx="7578">
                  <c:v>1362.1751339831299</c:v>
                </c:pt>
                <c:pt idx="7579">
                  <c:v>1362.1436872323998</c:v>
                </c:pt>
                <c:pt idx="7580">
                  <c:v>1362.1122417177198</c:v>
                </c:pt>
                <c:pt idx="7581">
                  <c:v>1362.0807974388001</c:v>
                </c:pt>
                <c:pt idx="7582">
                  <c:v>1362.0493543953601</c:v>
                </c:pt>
                <c:pt idx="7583">
                  <c:v>1362.01791258712</c:v>
                </c:pt>
                <c:pt idx="7584">
                  <c:v>1361.9864720138</c:v>
                </c:pt>
                <c:pt idx="7585">
                  <c:v>1361.95503267511</c:v>
                </c:pt>
                <c:pt idx="7586">
                  <c:v>1361.9235945707799</c:v>
                </c:pt>
                <c:pt idx="7587">
                  <c:v>1361.8921577005201</c:v>
                </c:pt>
                <c:pt idx="7588">
                  <c:v>1361.8607220640599</c:v>
                </c:pt>
                <c:pt idx="7589">
                  <c:v>1361.8292876610999</c:v>
                </c:pt>
                <c:pt idx="7590">
                  <c:v>1361.7978544913901</c:v>
                </c:pt>
                <c:pt idx="7591">
                  <c:v>1361.76642255462</c:v>
                </c:pt>
                <c:pt idx="7592">
                  <c:v>1361.7349918505297</c:v>
                </c:pt>
                <c:pt idx="7593">
                  <c:v>1361.7035623788402</c:v>
                </c:pt>
                <c:pt idx="7594">
                  <c:v>1361.6721341392602</c:v>
                </c:pt>
                <c:pt idx="7595">
                  <c:v>1361.6407071315202</c:v>
                </c:pt>
                <c:pt idx="7596">
                  <c:v>1361.60928135534</c:v>
                </c:pt>
                <c:pt idx="7597">
                  <c:v>1361.5778568104402</c:v>
                </c:pt>
                <c:pt idx="7598">
                  <c:v>1361.5464334965502</c:v>
                </c:pt>
                <c:pt idx="7599">
                  <c:v>1361.5150114133799</c:v>
                </c:pt>
                <c:pt idx="7600">
                  <c:v>1361.4835905606601</c:v>
                </c:pt>
                <c:pt idx="7601">
                  <c:v>1361.4521709381102</c:v>
                </c:pt>
                <c:pt idx="7602">
                  <c:v>1361.4207525454599</c:v>
                </c:pt>
                <c:pt idx="7603">
                  <c:v>1361.3893353824201</c:v>
                </c:pt>
                <c:pt idx="7604">
                  <c:v>1361.3579194487302</c:v>
                </c:pt>
                <c:pt idx="7605">
                  <c:v>1361.3265047441002</c:v>
                </c:pt>
                <c:pt idx="7606">
                  <c:v>1361.29509126826</c:v>
                </c:pt>
                <c:pt idx="7607">
                  <c:v>1361.2636790209401</c:v>
                </c:pt>
                <c:pt idx="7608">
                  <c:v>1361.2322680018499</c:v>
                </c:pt>
                <c:pt idx="7609">
                  <c:v>1361.2008582107301</c:v>
                </c:pt>
                <c:pt idx="7610">
                  <c:v>1361.1694496472999</c:v>
                </c:pt>
                <c:pt idx="7611">
                  <c:v>1361.1380423112801</c:v>
                </c:pt>
                <c:pt idx="7612">
                  <c:v>1361.1066362024101</c:v>
                </c:pt>
                <c:pt idx="7613">
                  <c:v>1361.0752313204</c:v>
                </c:pt>
                <c:pt idx="7614">
                  <c:v>1361.04382766498</c:v>
                </c:pt>
                <c:pt idx="7615">
                  <c:v>1361.0124252358899</c:v>
                </c:pt>
                <c:pt idx="7616">
                  <c:v>1360.98102403283</c:v>
                </c:pt>
                <c:pt idx="7617">
                  <c:v>1360.9496240555502</c:v>
                </c:pt>
                <c:pt idx="7618">
                  <c:v>1360.91822530377</c:v>
                </c:pt>
                <c:pt idx="7619">
                  <c:v>1360.8868277772199</c:v>
                </c:pt>
                <c:pt idx="7620">
                  <c:v>1360.85543147562</c:v>
                </c:pt>
                <c:pt idx="7621">
                  <c:v>1360.8240363987099</c:v>
                </c:pt>
                <c:pt idx="7622">
                  <c:v>1360.7926425462099</c:v>
                </c:pt>
                <c:pt idx="7623">
                  <c:v>1360.7612499178501</c:v>
                </c:pt>
                <c:pt idx="7624">
                  <c:v>1360.7298585133499</c:v>
                </c:pt>
                <c:pt idx="7625">
                  <c:v>1360.6984683324499</c:v>
                </c:pt>
                <c:pt idx="7626">
                  <c:v>1360.6670793748801</c:v>
                </c:pt>
                <c:pt idx="7627">
                  <c:v>1360.6356916403697</c:v>
                </c:pt>
                <c:pt idx="7628">
                  <c:v>1360.6043051286401</c:v>
                </c:pt>
                <c:pt idx="7629">
                  <c:v>1360.5729198394201</c:v>
                </c:pt>
                <c:pt idx="7630">
                  <c:v>1360.5415357724601</c:v>
                </c:pt>
                <c:pt idx="7631">
                  <c:v>1360.51015292746</c:v>
                </c:pt>
                <c:pt idx="7632">
                  <c:v>1360.4787713041799</c:v>
                </c:pt>
                <c:pt idx="7633">
                  <c:v>1360.44739090233</c:v>
                </c:pt>
                <c:pt idx="7634">
                  <c:v>1360.41601172165</c:v>
                </c:pt>
                <c:pt idx="7635">
                  <c:v>1360.38463376187</c:v>
                </c:pt>
                <c:pt idx="7636">
                  <c:v>1360.3532570227201</c:v>
                </c:pt>
                <c:pt idx="7637">
                  <c:v>1360.3218815039402</c:v>
                </c:pt>
                <c:pt idx="7638">
                  <c:v>1360.2905072052499</c:v>
                </c:pt>
                <c:pt idx="7639">
                  <c:v>1360.2591341263899</c:v>
                </c:pt>
                <c:pt idx="7640">
                  <c:v>1360.2277622670902</c:v>
                </c:pt>
                <c:pt idx="7641">
                  <c:v>1360.1963916270799</c:v>
                </c:pt>
                <c:pt idx="7642">
                  <c:v>1360.1650222061</c:v>
                </c:pt>
                <c:pt idx="7643">
                  <c:v>1360.1336540038799</c:v>
                </c:pt>
                <c:pt idx="7644">
                  <c:v>1360.1022870201598</c:v>
                </c:pt>
                <c:pt idx="7645">
                  <c:v>1360.0709212546601</c:v>
                </c:pt>
                <c:pt idx="7646">
                  <c:v>1360.03955670712</c:v>
                </c:pt>
                <c:pt idx="7647">
                  <c:v>1360.0081933772799</c:v>
                </c:pt>
                <c:pt idx="7648">
                  <c:v>1359.97683126486</c:v>
                </c:pt>
                <c:pt idx="7649">
                  <c:v>1359.9454703696201</c:v>
                </c:pt>
                <c:pt idx="7650">
                  <c:v>1359.91411069127</c:v>
                </c:pt>
                <c:pt idx="7651">
                  <c:v>1359.8827522295499</c:v>
                </c:pt>
                <c:pt idx="7652">
                  <c:v>1359.8513949842099</c:v>
                </c:pt>
                <c:pt idx="7653">
                  <c:v>1359.82003895497</c:v>
                </c:pt>
                <c:pt idx="7654">
                  <c:v>1359.78868414158</c:v>
                </c:pt>
                <c:pt idx="7655">
                  <c:v>1359.75733054376</c:v>
                </c:pt>
                <c:pt idx="7656">
                  <c:v>1359.7259781612597</c:v>
                </c:pt>
                <c:pt idx="7657">
                  <c:v>1359.6946269938098</c:v>
                </c:pt>
                <c:pt idx="7658">
                  <c:v>1359.66327704114</c:v>
                </c:pt>
                <c:pt idx="7659">
                  <c:v>1359.631928303</c:v>
                </c:pt>
                <c:pt idx="7660">
                  <c:v>1359.6005807791298</c:v>
                </c:pt>
                <c:pt idx="7661">
                  <c:v>1359.56923446925</c:v>
                </c:pt>
                <c:pt idx="7662">
                  <c:v>1359.5378893731101</c:v>
                </c:pt>
                <c:pt idx="7663">
                  <c:v>1359.50654549045</c:v>
                </c:pt>
                <c:pt idx="7664">
                  <c:v>1359.475202821</c:v>
                </c:pt>
                <c:pt idx="7665">
                  <c:v>1359.4438613645002</c:v>
                </c:pt>
                <c:pt idx="7666">
                  <c:v>1359.4125211206999</c:v>
                </c:pt>
                <c:pt idx="7667">
                  <c:v>1359.38118208933</c:v>
                </c:pt>
                <c:pt idx="7668">
                  <c:v>1359.34984427012</c:v>
                </c:pt>
                <c:pt idx="7669">
                  <c:v>1359.3185076628201</c:v>
                </c:pt>
                <c:pt idx="7670">
                  <c:v>1359.28717226718</c:v>
                </c:pt>
                <c:pt idx="7671">
                  <c:v>1359.25583808292</c:v>
                </c:pt>
                <c:pt idx="7672">
                  <c:v>1359.22450510979</c:v>
                </c:pt>
                <c:pt idx="7673">
                  <c:v>1359.1931733475201</c:v>
                </c:pt>
                <c:pt idx="7674">
                  <c:v>1359.1618427958701</c:v>
                </c:pt>
                <c:pt idx="7675">
                  <c:v>1359.1305134545701</c:v>
                </c:pt>
                <c:pt idx="7676">
                  <c:v>1359.09918532336</c:v>
                </c:pt>
                <c:pt idx="7677">
                  <c:v>1359.0678584019799</c:v>
                </c:pt>
                <c:pt idx="7678">
                  <c:v>1359.0365326901699</c:v>
                </c:pt>
                <c:pt idx="7679">
                  <c:v>1359.00520818768</c:v>
                </c:pt>
                <c:pt idx="7680">
                  <c:v>1358.97388489425</c:v>
                </c:pt>
                <c:pt idx="7681">
                  <c:v>1358.9425628096199</c:v>
                </c:pt>
                <c:pt idx="7682">
                  <c:v>1358.9112419335302</c:v>
                </c:pt>
                <c:pt idx="7683">
                  <c:v>1358.8799222657299</c:v>
                </c:pt>
                <c:pt idx="7684">
                  <c:v>1358.84860380595</c:v>
                </c:pt>
                <c:pt idx="7685">
                  <c:v>1358.81728655394</c:v>
                </c:pt>
                <c:pt idx="7686">
                  <c:v>1358.78597050945</c:v>
                </c:pt>
                <c:pt idx="7687">
                  <c:v>1358.75465567221</c:v>
                </c:pt>
                <c:pt idx="7688">
                  <c:v>1358.72334204198</c:v>
                </c:pt>
                <c:pt idx="7689">
                  <c:v>1358.6920296184901</c:v>
                </c:pt>
                <c:pt idx="7690">
                  <c:v>1358.6607184014899</c:v>
                </c:pt>
                <c:pt idx="7691">
                  <c:v>1358.6294083907298</c:v>
                </c:pt>
                <c:pt idx="7692">
                  <c:v>1358.59809958594</c:v>
                </c:pt>
                <c:pt idx="7693">
                  <c:v>1358.5667919868802</c:v>
                </c:pt>
                <c:pt idx="7694">
                  <c:v>1358.5354855932801</c:v>
                </c:pt>
                <c:pt idx="7695">
                  <c:v>1358.5041804049001</c:v>
                </c:pt>
                <c:pt idx="7696">
                  <c:v>1358.4728764214799</c:v>
                </c:pt>
                <c:pt idx="7697">
                  <c:v>1358.44157364276</c:v>
                </c:pt>
                <c:pt idx="7698">
                  <c:v>1358.4102720685</c:v>
                </c:pt>
                <c:pt idx="7699">
                  <c:v>1358.3789716984302</c:v>
                </c:pt>
                <c:pt idx="7700">
                  <c:v>1358.3476725323001</c:v>
                </c:pt>
                <c:pt idx="7701">
                  <c:v>1358.31637456987</c:v>
                </c:pt>
                <c:pt idx="7702">
                  <c:v>1358.28507781087</c:v>
                </c:pt>
                <c:pt idx="7703">
                  <c:v>1358.2537822550601</c:v>
                </c:pt>
                <c:pt idx="7704">
                  <c:v>1358.2224879021801</c:v>
                </c:pt>
                <c:pt idx="7705">
                  <c:v>1358.19119475197</c:v>
                </c:pt>
                <c:pt idx="7706">
                  <c:v>1358.1599028041999</c:v>
                </c:pt>
                <c:pt idx="7707">
                  <c:v>1358.1286120585899</c:v>
                </c:pt>
                <c:pt idx="7708">
                  <c:v>1358.0973225149201</c:v>
                </c:pt>
                <c:pt idx="7709">
                  <c:v>1358.0660341729101</c:v>
                </c:pt>
                <c:pt idx="7710">
                  <c:v>1358.0347470323202</c:v>
                </c:pt>
                <c:pt idx="7711">
                  <c:v>1358.0034610929001</c:v>
                </c:pt>
                <c:pt idx="7712">
                  <c:v>1357.9721763543998</c:v>
                </c:pt>
                <c:pt idx="7713">
                  <c:v>1357.9408928165601</c:v>
                </c:pt>
                <c:pt idx="7714">
                  <c:v>1357.9096104791499</c:v>
                </c:pt>
                <c:pt idx="7715">
                  <c:v>1357.8783293418901</c:v>
                </c:pt>
                <c:pt idx="7716">
                  <c:v>1357.84704940456</c:v>
                </c:pt>
                <c:pt idx="7717">
                  <c:v>1357.8157706668899</c:v>
                </c:pt>
                <c:pt idx="7718">
                  <c:v>1357.7844931286299</c:v>
                </c:pt>
                <c:pt idx="7719">
                  <c:v>1357.7532167895502</c:v>
                </c:pt>
                <c:pt idx="7720">
                  <c:v>1357.7219416493799</c:v>
                </c:pt>
                <c:pt idx="7721">
                  <c:v>1357.69066770788</c:v>
                </c:pt>
                <c:pt idx="7722">
                  <c:v>1357.6593949648</c:v>
                </c:pt>
                <c:pt idx="7723">
                  <c:v>1357.62812341989</c:v>
                </c:pt>
                <c:pt idx="7724">
                  <c:v>1357.5968530729001</c:v>
                </c:pt>
                <c:pt idx="7725">
                  <c:v>1357.5655839235899</c:v>
                </c:pt>
                <c:pt idx="7726">
                  <c:v>1357.5343159717099</c:v>
                </c:pt>
                <c:pt idx="7727">
                  <c:v>1357.5030492169999</c:v>
                </c:pt>
                <c:pt idx="7728">
                  <c:v>1357.4717836592299</c:v>
                </c:pt>
                <c:pt idx="7729">
                  <c:v>1357.4405192981399</c:v>
                </c:pt>
                <c:pt idx="7730">
                  <c:v>1357.4092561334901</c:v>
                </c:pt>
                <c:pt idx="7731">
                  <c:v>1357.37799416502</c:v>
                </c:pt>
                <c:pt idx="7732">
                  <c:v>1357.3467333925098</c:v>
                </c:pt>
                <c:pt idx="7733">
                  <c:v>1357.31547381568</c:v>
                </c:pt>
                <c:pt idx="7734">
                  <c:v>1357.28421543431</c:v>
                </c:pt>
                <c:pt idx="7735">
                  <c:v>1357.25295824815</c:v>
                </c:pt>
                <c:pt idx="7736">
                  <c:v>1357.2217022569398</c:v>
                </c:pt>
                <c:pt idx="7737">
                  <c:v>1357.1904474604501</c:v>
                </c:pt>
                <c:pt idx="7738">
                  <c:v>1357.1591938584199</c:v>
                </c:pt>
                <c:pt idx="7739">
                  <c:v>1357.1279414506198</c:v>
                </c:pt>
                <c:pt idx="7740">
                  <c:v>1357.09669023679</c:v>
                </c:pt>
                <c:pt idx="7741">
                  <c:v>1357.0654402167002</c:v>
                </c:pt>
                <c:pt idx="7742">
                  <c:v>1357.03419139009</c:v>
                </c:pt>
                <c:pt idx="7743">
                  <c:v>1357.00294375673</c:v>
                </c:pt>
                <c:pt idx="7744">
                  <c:v>1356.97169731637</c:v>
                </c:pt>
                <c:pt idx="7745">
                  <c:v>1356.9404520687599</c:v>
                </c:pt>
                <c:pt idx="7746">
                  <c:v>1356.90920801367</c:v>
                </c:pt>
                <c:pt idx="7747">
                  <c:v>1356.8779651508401</c:v>
                </c:pt>
                <c:pt idx="7748">
                  <c:v>1356.8467234800401</c:v>
                </c:pt>
                <c:pt idx="7749">
                  <c:v>1356.8154830010201</c:v>
                </c:pt>
                <c:pt idx="7750">
                  <c:v>1356.78424371354</c:v>
                </c:pt>
                <c:pt idx="7751">
                  <c:v>1356.75300561735</c:v>
                </c:pt>
                <c:pt idx="7752">
                  <c:v>1356.72176871222</c:v>
                </c:pt>
                <c:pt idx="7753">
                  <c:v>1356.6905329978999</c:v>
                </c:pt>
                <c:pt idx="7754">
                  <c:v>1356.6592984741501</c:v>
                </c:pt>
                <c:pt idx="7755">
                  <c:v>1356.6280651407301</c:v>
                </c:pt>
                <c:pt idx="7756">
                  <c:v>1356.59683299739</c:v>
                </c:pt>
                <c:pt idx="7757">
                  <c:v>1356.5656020438998</c:v>
                </c:pt>
                <c:pt idx="7758">
                  <c:v>1356.5343722800101</c:v>
                </c:pt>
                <c:pt idx="7759">
                  <c:v>1356.5031437054799</c:v>
                </c:pt>
                <c:pt idx="7760">
                  <c:v>1356.47191632007</c:v>
                </c:pt>
                <c:pt idx="7761">
                  <c:v>1356.44069012354</c:v>
                </c:pt>
                <c:pt idx="7762">
                  <c:v>1356.4094651156499</c:v>
                </c:pt>
                <c:pt idx="7763">
                  <c:v>1356.37824129616</c:v>
                </c:pt>
                <c:pt idx="7764">
                  <c:v>1356.3470186648299</c:v>
                </c:pt>
                <c:pt idx="7765">
                  <c:v>1356.3157972214201</c:v>
                </c:pt>
                <c:pt idx="7766">
                  <c:v>1356.2845769656899</c:v>
                </c:pt>
                <c:pt idx="7767">
                  <c:v>1356.2533578973898</c:v>
                </c:pt>
                <c:pt idx="7768">
                  <c:v>1356.2221400162998</c:v>
                </c:pt>
                <c:pt idx="7769">
                  <c:v>1356.19092332217</c:v>
                </c:pt>
                <c:pt idx="7770">
                  <c:v>1356.1597078147599</c:v>
                </c:pt>
                <c:pt idx="7771">
                  <c:v>1356.1284934938399</c:v>
                </c:pt>
                <c:pt idx="7772">
                  <c:v>1356.0972803591599</c:v>
                </c:pt>
                <c:pt idx="7773">
                  <c:v>1356.0660684104898</c:v>
                </c:pt>
                <c:pt idx="7774">
                  <c:v>1356.0348576475899</c:v>
                </c:pt>
                <c:pt idx="7775">
                  <c:v>1356.0036480702199</c:v>
                </c:pt>
                <c:pt idx="7776">
                  <c:v>1355.9724396781401</c:v>
                </c:pt>
                <c:pt idx="7777">
                  <c:v>1355.94123247112</c:v>
                </c:pt>
                <c:pt idx="7778">
                  <c:v>1355.91002644892</c:v>
                </c:pt>
                <c:pt idx="7779">
                  <c:v>1355.8788216112998</c:v>
                </c:pt>
                <c:pt idx="7780">
                  <c:v>1355.84761795802</c:v>
                </c:pt>
                <c:pt idx="7781">
                  <c:v>1355.81641548885</c:v>
                </c:pt>
                <c:pt idx="7782">
                  <c:v>1355.7852142035599</c:v>
                </c:pt>
                <c:pt idx="7783">
                  <c:v>1355.7540141019001</c:v>
                </c:pt>
                <c:pt idx="7784">
                  <c:v>1355.72281518363</c:v>
                </c:pt>
                <c:pt idx="7785">
                  <c:v>1355.69161744854</c:v>
                </c:pt>
                <c:pt idx="7786">
                  <c:v>1355.6604208963599</c:v>
                </c:pt>
                <c:pt idx="7787">
                  <c:v>1355.62922552688</c:v>
                </c:pt>
                <c:pt idx="7788">
                  <c:v>1355.59803133986</c:v>
                </c:pt>
                <c:pt idx="7789">
                  <c:v>1355.5668383350599</c:v>
                </c:pt>
                <c:pt idx="7790">
                  <c:v>1355.53564651224</c:v>
                </c:pt>
                <c:pt idx="7791">
                  <c:v>1355.5044558711802</c:v>
                </c:pt>
                <c:pt idx="7792">
                  <c:v>1355.47326641163</c:v>
                </c:pt>
                <c:pt idx="7793">
                  <c:v>1355.4420781333699</c:v>
                </c:pt>
                <c:pt idx="7794">
                  <c:v>1355.4108910361501</c:v>
                </c:pt>
                <c:pt idx="7795">
                  <c:v>1355.37970511975</c:v>
                </c:pt>
                <c:pt idx="7796">
                  <c:v>1355.34852038393</c:v>
                </c:pt>
                <c:pt idx="7797">
                  <c:v>1355.3173368284499</c:v>
                </c:pt>
                <c:pt idx="7798">
                  <c:v>1355.2861544530899</c:v>
                </c:pt>
                <c:pt idx="7799">
                  <c:v>1355.2549732576101</c:v>
                </c:pt>
                <c:pt idx="7800">
                  <c:v>1355.22379324178</c:v>
                </c:pt>
                <c:pt idx="7801">
                  <c:v>1355.19261440536</c:v>
                </c:pt>
                <c:pt idx="7802">
                  <c:v>1355.16143674813</c:v>
                </c:pt>
                <c:pt idx="7803">
                  <c:v>1355.1302602698399</c:v>
                </c:pt>
                <c:pt idx="7804">
                  <c:v>1355.0990849702698</c:v>
                </c:pt>
                <c:pt idx="7805">
                  <c:v>1355.0679108491902</c:v>
                </c:pt>
                <c:pt idx="7806">
                  <c:v>1355.0367379063598</c:v>
                </c:pt>
                <c:pt idx="7807">
                  <c:v>1355.0055661415499</c:v>
                </c:pt>
                <c:pt idx="7808">
                  <c:v>1354.97439555453</c:v>
                </c:pt>
                <c:pt idx="7809">
                  <c:v>1354.94322614507</c:v>
                </c:pt>
                <c:pt idx="7810">
                  <c:v>1354.9120579129399</c:v>
                </c:pt>
                <c:pt idx="7811">
                  <c:v>1354.8808908579099</c:v>
                </c:pt>
                <c:pt idx="7812">
                  <c:v>1354.8497249797399</c:v>
                </c:pt>
                <c:pt idx="7813">
                  <c:v>1354.8185602781998</c:v>
                </c:pt>
                <c:pt idx="7814">
                  <c:v>1354.7873967530702</c:v>
                </c:pt>
                <c:pt idx="7815">
                  <c:v>1354.7562344041198</c:v>
                </c:pt>
                <c:pt idx="7816">
                  <c:v>1354.7250732311102</c:v>
                </c:pt>
                <c:pt idx="7817">
                  <c:v>1354.6939132338198</c:v>
                </c:pt>
                <c:pt idx="7818">
                  <c:v>1354.6627544120099</c:v>
                </c:pt>
                <c:pt idx="7819">
                  <c:v>1354.63159676545</c:v>
                </c:pt>
                <c:pt idx="7820">
                  <c:v>1354.60044029393</c:v>
                </c:pt>
                <c:pt idx="7821">
                  <c:v>1354.5692849972002</c:v>
                </c:pt>
                <c:pt idx="7822">
                  <c:v>1354.53813087504</c:v>
                </c:pt>
                <c:pt idx="7823">
                  <c:v>1354.5069779272201</c:v>
                </c:pt>
                <c:pt idx="7824">
                  <c:v>1354.4758261535101</c:v>
                </c:pt>
                <c:pt idx="7825">
                  <c:v>1354.4446755536899</c:v>
                </c:pt>
                <c:pt idx="7826">
                  <c:v>1354.4135261275201</c:v>
                </c:pt>
                <c:pt idx="7827">
                  <c:v>1354.3823778747799</c:v>
                </c:pt>
                <c:pt idx="7828">
                  <c:v>1354.3512307952401</c:v>
                </c:pt>
                <c:pt idx="7829">
                  <c:v>1354.32008488867</c:v>
                </c:pt>
                <c:pt idx="7830">
                  <c:v>1354.28894015484</c:v>
                </c:pt>
                <c:pt idx="7831">
                  <c:v>1354.25779659353</c:v>
                </c:pt>
                <c:pt idx="7832">
                  <c:v>1354.2266542045099</c:v>
                </c:pt>
                <c:pt idx="7833">
                  <c:v>1354.1955129875601</c:v>
                </c:pt>
                <c:pt idx="7834">
                  <c:v>1354.16437294244</c:v>
                </c:pt>
                <c:pt idx="7835">
                  <c:v>1354.1332340689298</c:v>
                </c:pt>
                <c:pt idx="7836">
                  <c:v>1354.1020963668102</c:v>
                </c:pt>
                <c:pt idx="7837">
                  <c:v>1354.0709598358399</c:v>
                </c:pt>
                <c:pt idx="7838">
                  <c:v>1354.0398244758001</c:v>
                </c:pt>
                <c:pt idx="7839">
                  <c:v>1354.0086902864798</c:v>
                </c:pt>
                <c:pt idx="7840">
                  <c:v>1353.9775572676301</c:v>
                </c:pt>
                <c:pt idx="7841">
                  <c:v>1353.94642541904</c:v>
                </c:pt>
                <c:pt idx="7842">
                  <c:v>1353.9152947404698</c:v>
                </c:pt>
                <c:pt idx="7843">
                  <c:v>1353.8841652317101</c:v>
                </c:pt>
                <c:pt idx="7844">
                  <c:v>1353.8530368925401</c:v>
                </c:pt>
                <c:pt idx="7845">
                  <c:v>1353.8219097227097</c:v>
                </c:pt>
                <c:pt idx="7846">
                  <c:v>1353.79078372202</c:v>
                </c:pt>
                <c:pt idx="7847">
                  <c:v>1353.75965889024</c:v>
                </c:pt>
                <c:pt idx="7848">
                  <c:v>1353.7285352271399</c:v>
                </c:pt>
                <c:pt idx="7849">
                  <c:v>1353.6974127324902</c:v>
                </c:pt>
                <c:pt idx="7850">
                  <c:v>1353.6662914060798</c:v>
                </c:pt>
                <c:pt idx="7851">
                  <c:v>1353.6351712476799</c:v>
                </c:pt>
                <c:pt idx="7852">
                  <c:v>1353.6040522570702</c:v>
                </c:pt>
                <c:pt idx="7853">
                  <c:v>1353.57293443403</c:v>
                </c:pt>
                <c:pt idx="7854">
                  <c:v>1353.5418177783201</c:v>
                </c:pt>
                <c:pt idx="7855">
                  <c:v>1353.51070228974</c:v>
                </c:pt>
                <c:pt idx="7856">
                  <c:v>1353.4795879680501</c:v>
                </c:pt>
                <c:pt idx="7857">
                  <c:v>1353.4484748130301</c:v>
                </c:pt>
                <c:pt idx="7858">
                  <c:v>1353.41736282447</c:v>
                </c:pt>
                <c:pt idx="7859">
                  <c:v>1353.38625200213</c:v>
                </c:pt>
                <c:pt idx="7860">
                  <c:v>1353.3551423457998</c:v>
                </c:pt>
                <c:pt idx="7861">
                  <c:v>1353.3240338552598</c:v>
                </c:pt>
                <c:pt idx="7862">
                  <c:v>1353.2929265302701</c:v>
                </c:pt>
                <c:pt idx="7863">
                  <c:v>1353.2618203706302</c:v>
                </c:pt>
                <c:pt idx="7864">
                  <c:v>1353.2307153761201</c:v>
                </c:pt>
                <c:pt idx="7865">
                  <c:v>1353.1996115464999</c:v>
                </c:pt>
                <c:pt idx="7866">
                  <c:v>1353.16850888156</c:v>
                </c:pt>
                <c:pt idx="7867">
                  <c:v>1353.1374073810698</c:v>
                </c:pt>
                <c:pt idx="7868">
                  <c:v>1353.1063070448301</c:v>
                </c:pt>
                <c:pt idx="7869">
                  <c:v>1353.0752078726</c:v>
                </c:pt>
                <c:pt idx="7870">
                  <c:v>1353.04410986416</c:v>
                </c:pt>
                <c:pt idx="7871">
                  <c:v>1353.0130130193102</c:v>
                </c:pt>
                <c:pt idx="7872">
                  <c:v>1352.98191733781</c:v>
                </c:pt>
                <c:pt idx="7873">
                  <c:v>1352.95082281945</c:v>
                </c:pt>
                <c:pt idx="7874">
                  <c:v>1352.9197294640001</c:v>
                </c:pt>
                <c:pt idx="7875">
                  <c:v>1352.88863727125</c:v>
                </c:pt>
                <c:pt idx="7876">
                  <c:v>1352.8575462409799</c:v>
                </c:pt>
                <c:pt idx="7877">
                  <c:v>1352.8264563729699</c:v>
                </c:pt>
                <c:pt idx="7878">
                  <c:v>1352.7953676670099</c:v>
                </c:pt>
                <c:pt idx="7879">
                  <c:v>1352.7642801228599</c:v>
                </c:pt>
                <c:pt idx="7880">
                  <c:v>1352.7331937403198</c:v>
                </c:pt>
                <c:pt idx="7881">
                  <c:v>1352.70210851916</c:v>
                </c:pt>
                <c:pt idx="7882">
                  <c:v>1352.6710244591702</c:v>
                </c:pt>
                <c:pt idx="7883">
                  <c:v>1352.63994156013</c:v>
                </c:pt>
                <c:pt idx="7884">
                  <c:v>1352.60885982182</c:v>
                </c:pt>
                <c:pt idx="7885">
                  <c:v>1352.5777792440199</c:v>
                </c:pt>
                <c:pt idx="7886">
                  <c:v>1352.5466998265199</c:v>
                </c:pt>
                <c:pt idx="7887">
                  <c:v>1352.5156215690999</c:v>
                </c:pt>
                <c:pt idx="7888">
                  <c:v>1352.4845444715399</c:v>
                </c:pt>
                <c:pt idx="7889">
                  <c:v>1352.4534685336298</c:v>
                </c:pt>
                <c:pt idx="7890">
                  <c:v>1352.4223937551401</c:v>
                </c:pt>
                <c:pt idx="7891">
                  <c:v>1352.39132013586</c:v>
                </c:pt>
                <c:pt idx="7892">
                  <c:v>1352.36024767558</c:v>
                </c:pt>
                <c:pt idx="7893">
                  <c:v>1352.3291763740799</c:v>
                </c:pt>
                <c:pt idx="7894">
                  <c:v>1352.2981062311401</c:v>
                </c:pt>
                <c:pt idx="7895">
                  <c:v>1352.26703724655</c:v>
                </c:pt>
                <c:pt idx="7896">
                  <c:v>1352.2359694200798</c:v>
                </c:pt>
                <c:pt idx="7897">
                  <c:v>1352.2049027515397</c:v>
                </c:pt>
                <c:pt idx="7898">
                  <c:v>1352.1738372406899</c:v>
                </c:pt>
                <c:pt idx="7899">
                  <c:v>1352.14277288732</c:v>
                </c:pt>
                <c:pt idx="7900">
                  <c:v>1352.1117096912299</c:v>
                </c:pt>
                <c:pt idx="7901">
                  <c:v>1352.08064765219</c:v>
                </c:pt>
                <c:pt idx="7902">
                  <c:v>1352.0495867699799</c:v>
                </c:pt>
                <c:pt idx="7903">
                  <c:v>1352.0185270444099</c:v>
                </c:pt>
                <c:pt idx="7904">
                  <c:v>1351.9874684752401</c:v>
                </c:pt>
                <c:pt idx="7905">
                  <c:v>1351.95641106227</c:v>
                </c:pt>
                <c:pt idx="7906">
                  <c:v>1351.92535480528</c:v>
                </c:pt>
                <c:pt idx="7907">
                  <c:v>1351.8942997040601</c:v>
                </c:pt>
                <c:pt idx="7908">
                  <c:v>1351.8632457583901</c:v>
                </c:pt>
                <c:pt idx="7909">
                  <c:v>1351.8321929680701</c:v>
                </c:pt>
                <c:pt idx="7910">
                  <c:v>1351.8011413328702</c:v>
                </c:pt>
                <c:pt idx="7911">
                  <c:v>1351.7700908525801</c:v>
                </c:pt>
                <c:pt idx="7912">
                  <c:v>1351.7390415269999</c:v>
                </c:pt>
                <c:pt idx="7913">
                  <c:v>1351.7079933559</c:v>
                </c:pt>
                <c:pt idx="7914">
                  <c:v>1351.6769463390801</c:v>
                </c:pt>
                <c:pt idx="7915">
                  <c:v>1351.6459004763199</c:v>
                </c:pt>
                <c:pt idx="7916">
                  <c:v>1351.6148557674001</c:v>
                </c:pt>
                <c:pt idx="7917">
                  <c:v>1351.5838122121299</c:v>
                </c:pt>
                <c:pt idx="7918">
                  <c:v>1351.5527698102801</c:v>
                </c:pt>
                <c:pt idx="7919">
                  <c:v>1351.52172856165</c:v>
                </c:pt>
                <c:pt idx="7920">
                  <c:v>1351.4906884660102</c:v>
                </c:pt>
                <c:pt idx="7921">
                  <c:v>1351.4596495231699</c:v>
                </c:pt>
                <c:pt idx="7922">
                  <c:v>1351.42861173291</c:v>
                </c:pt>
                <c:pt idx="7923">
                  <c:v>1351.3975750950101</c:v>
                </c:pt>
                <c:pt idx="7924">
                  <c:v>1351.36653960341</c:v>
                </c:pt>
                <c:pt idx="7925">
                  <c:v>1351.33550522685</c:v>
                </c:pt>
                <c:pt idx="7926">
                  <c:v>1351.30447195737</c:v>
                </c:pt>
                <c:pt idx="7927">
                  <c:v>1351.27343979283</c:v>
                </c:pt>
                <c:pt idx="7928">
                  <c:v>1351.2424087325601</c:v>
                </c:pt>
                <c:pt idx="7929">
                  <c:v>1351.21137877623</c:v>
                </c:pt>
                <c:pt idx="7930">
                  <c:v>1351.18034992362</c:v>
                </c:pt>
                <c:pt idx="7931">
                  <c:v>1351.14932217453</c:v>
                </c:pt>
                <c:pt idx="7932">
                  <c:v>1351.11829552877</c:v>
                </c:pt>
                <c:pt idx="7933">
                  <c:v>1351.08726998613</c:v>
                </c:pt>
                <c:pt idx="7934">
                  <c:v>1351.0562455464201</c:v>
                </c:pt>
                <c:pt idx="7935">
                  <c:v>1351.02522220945</c:v>
                </c:pt>
                <c:pt idx="7936">
                  <c:v>1350.9941999750199</c:v>
                </c:pt>
                <c:pt idx="7937">
                  <c:v>1350.9631788429401</c:v>
                </c:pt>
                <c:pt idx="7938">
                  <c:v>1350.9321588130199</c:v>
                </c:pt>
                <c:pt idx="7939">
                  <c:v>1350.90113988506</c:v>
                </c:pt>
                <c:pt idx="7940">
                  <c:v>1350.87012205886</c:v>
                </c:pt>
                <c:pt idx="7941">
                  <c:v>1350.83910533424</c:v>
                </c:pt>
                <c:pt idx="7942">
                  <c:v>1350.8080897109999</c:v>
                </c:pt>
                <c:pt idx="7943">
                  <c:v>1350.7770751889502</c:v>
                </c:pt>
                <c:pt idx="7944">
                  <c:v>1350.7460617678898</c:v>
                </c:pt>
                <c:pt idx="7945">
                  <c:v>1350.7150494476298</c:v>
                </c:pt>
                <c:pt idx="7946">
                  <c:v>1350.6840382279897</c:v>
                </c:pt>
                <c:pt idx="7947">
                  <c:v>1350.6530281087601</c:v>
                </c:pt>
                <c:pt idx="7948">
                  <c:v>1350.62201908975</c:v>
                </c:pt>
                <c:pt idx="7949">
                  <c:v>1350.5910111707701</c:v>
                </c:pt>
                <c:pt idx="7950">
                  <c:v>1350.5600043516399</c:v>
                </c:pt>
                <c:pt idx="7951">
                  <c:v>1350.52899863215</c:v>
                </c:pt>
                <c:pt idx="7952">
                  <c:v>1350.49799401212</c:v>
                </c:pt>
                <c:pt idx="7953">
                  <c:v>1350.4669904913599</c:v>
                </c:pt>
                <c:pt idx="7954">
                  <c:v>1350.43598806966</c:v>
                </c:pt>
                <c:pt idx="7955">
                  <c:v>1350.40498674685</c:v>
                </c:pt>
                <c:pt idx="7956">
                  <c:v>1350.3739865227303</c:v>
                </c:pt>
                <c:pt idx="7957">
                  <c:v>1350.3429873971102</c:v>
                </c:pt>
                <c:pt idx="7958">
                  <c:v>1350.3119893698001</c:v>
                </c:pt>
                <c:pt idx="7959">
                  <c:v>1350.2809924406099</c:v>
                </c:pt>
                <c:pt idx="7960">
                  <c:v>1350.2499966093499</c:v>
                </c:pt>
                <c:pt idx="7961">
                  <c:v>1350.2190018758199</c:v>
                </c:pt>
                <c:pt idx="7962">
                  <c:v>1350.18800823984</c:v>
                </c:pt>
                <c:pt idx="7963">
                  <c:v>1350.1570157012202</c:v>
                </c:pt>
                <c:pt idx="7964">
                  <c:v>1350.1260242597698</c:v>
                </c:pt>
                <c:pt idx="7965">
                  <c:v>1350.0950339152998</c:v>
                </c:pt>
                <c:pt idx="7966">
                  <c:v>1350.06404466761</c:v>
                </c:pt>
                <c:pt idx="7967">
                  <c:v>1350.03305651652</c:v>
                </c:pt>
                <c:pt idx="7968">
                  <c:v>1350.0020694618499</c:v>
                </c:pt>
                <c:pt idx="7969">
                  <c:v>1349.97108350339</c:v>
                </c:pt>
                <c:pt idx="7970">
                  <c:v>1349.9400986409701</c:v>
                </c:pt>
                <c:pt idx="7971">
                  <c:v>1349.9091148743898</c:v>
                </c:pt>
                <c:pt idx="7972">
                  <c:v>1349.8781322034599</c:v>
                </c:pt>
                <c:pt idx="7973">
                  <c:v>1349.847150628</c:v>
                </c:pt>
                <c:pt idx="7974">
                  <c:v>1349.81617014782</c:v>
                </c:pt>
                <c:pt idx="7975">
                  <c:v>1349.7851907627298</c:v>
                </c:pt>
                <c:pt idx="7976">
                  <c:v>1349.7542124725398</c:v>
                </c:pt>
                <c:pt idx="7977">
                  <c:v>1349.72323527707</c:v>
                </c:pt>
                <c:pt idx="7978">
                  <c:v>1349.6922591761199</c:v>
                </c:pt>
                <c:pt idx="7979">
                  <c:v>1349.6612841695098</c:v>
                </c:pt>
                <c:pt idx="7980">
                  <c:v>1349.63031025705</c:v>
                </c:pt>
                <c:pt idx="7981">
                  <c:v>1349.59933743855</c:v>
                </c:pt>
                <c:pt idx="7982">
                  <c:v>1349.5683657138402</c:v>
                </c:pt>
                <c:pt idx="7983">
                  <c:v>1349.5373950827102</c:v>
                </c:pt>
                <c:pt idx="7984">
                  <c:v>1349.5064255449799</c:v>
                </c:pt>
                <c:pt idx="7985">
                  <c:v>1349.4754571004801</c:v>
                </c:pt>
                <c:pt idx="7986">
                  <c:v>1349.4444897490002</c:v>
                </c:pt>
                <c:pt idx="7987">
                  <c:v>1349.4135234903699</c:v>
                </c:pt>
                <c:pt idx="7988">
                  <c:v>1349.3825583243899</c:v>
                </c:pt>
                <c:pt idx="7989">
                  <c:v>1349.35159425089</c:v>
                </c:pt>
                <c:pt idx="7990">
                  <c:v>1349.32063126967</c:v>
                </c:pt>
                <c:pt idx="7991">
                  <c:v>1349.2896693805499</c:v>
                </c:pt>
                <c:pt idx="7992">
                  <c:v>1349.2587085833497</c:v>
                </c:pt>
                <c:pt idx="7993">
                  <c:v>1349.2277488778702</c:v>
                </c:pt>
                <c:pt idx="7994">
                  <c:v>1349.1967902639401</c:v>
                </c:pt>
                <c:pt idx="7995">
                  <c:v>1349.16583274137</c:v>
                </c:pt>
                <c:pt idx="7996">
                  <c:v>1349.13487630998</c:v>
                </c:pt>
                <c:pt idx="7997">
                  <c:v>1349.1039209695698</c:v>
                </c:pt>
                <c:pt idx="7998">
                  <c:v>1349.0729667199598</c:v>
                </c:pt>
                <c:pt idx="7999">
                  <c:v>1349.0420135609802</c:v>
                </c:pt>
                <c:pt idx="8000">
                  <c:v>1349.0110614924301</c:v>
                </c:pt>
                <c:pt idx="8001">
                  <c:v>1348.9801105141303</c:v>
                </c:pt>
                <c:pt idx="8002">
                  <c:v>1348.9491606259</c:v>
                </c:pt>
                <c:pt idx="8003">
                  <c:v>1348.9182118275598</c:v>
                </c:pt>
                <c:pt idx="8004">
                  <c:v>1348.88726411891</c:v>
                </c:pt>
                <c:pt idx="8005">
                  <c:v>1348.8563174997798</c:v>
                </c:pt>
                <c:pt idx="8006">
                  <c:v>1348.8253719699799</c:v>
                </c:pt>
                <c:pt idx="8007">
                  <c:v>1348.7944275293198</c:v>
                </c:pt>
                <c:pt idx="8008">
                  <c:v>1348.7634841776398</c:v>
                </c:pt>
                <c:pt idx="8009">
                  <c:v>1348.7325419147401</c:v>
                </c:pt>
                <c:pt idx="8010">
                  <c:v>1348.7016007404302</c:v>
                </c:pt>
                <c:pt idx="8011">
                  <c:v>1348.6706606545501</c:v>
                </c:pt>
                <c:pt idx="8012">
                  <c:v>1348.6397216568998</c:v>
                </c:pt>
                <c:pt idx="8013">
                  <c:v>1348.6087837472999</c:v>
                </c:pt>
                <c:pt idx="8014">
                  <c:v>1348.5778469255699</c:v>
                </c:pt>
                <c:pt idx="8015">
                  <c:v>1348.5469111915199</c:v>
                </c:pt>
                <c:pt idx="8016">
                  <c:v>1348.51597654498</c:v>
                </c:pt>
                <c:pt idx="8017">
                  <c:v>1348.48504298577</c:v>
                </c:pt>
                <c:pt idx="8018">
                  <c:v>1348.4541105137</c:v>
                </c:pt>
                <c:pt idx="8019">
                  <c:v>1348.4231791285799</c:v>
                </c:pt>
                <c:pt idx="8020">
                  <c:v>1348.3922488302501</c:v>
                </c:pt>
                <c:pt idx="8021">
                  <c:v>1348.3613196185102</c:v>
                </c:pt>
                <c:pt idx="8022">
                  <c:v>1348.3303914931901</c:v>
                </c:pt>
                <c:pt idx="8023">
                  <c:v>1348.29946445411</c:v>
                </c:pt>
                <c:pt idx="8024">
                  <c:v>1348.2685385010802</c:v>
                </c:pt>
                <c:pt idx="8025">
                  <c:v>1348.2376136339199</c:v>
                </c:pt>
                <c:pt idx="8026">
                  <c:v>1348.2066898524497</c:v>
                </c:pt>
                <c:pt idx="8027">
                  <c:v>1348.1757671565001</c:v>
                </c:pt>
                <c:pt idx="8028">
                  <c:v>1348.1448455458801</c:v>
                </c:pt>
                <c:pt idx="8029">
                  <c:v>1348.1139250204101</c:v>
                </c:pt>
                <c:pt idx="8030">
                  <c:v>1348.0830055799099</c:v>
                </c:pt>
                <c:pt idx="8031">
                  <c:v>1348.05208722421</c:v>
                </c:pt>
                <c:pt idx="8032">
                  <c:v>1348.0211699531098</c:v>
                </c:pt>
                <c:pt idx="8033">
                  <c:v>1347.9902537664498</c:v>
                </c:pt>
                <c:pt idx="8034">
                  <c:v>1347.9593386640502</c:v>
                </c:pt>
                <c:pt idx="8035">
                  <c:v>1347.92842464571</c:v>
                </c:pt>
                <c:pt idx="8036">
                  <c:v>1347.89751171127</c:v>
                </c:pt>
                <c:pt idx="8037">
                  <c:v>1347.86659986055</c:v>
                </c:pt>
                <c:pt idx="8038">
                  <c:v>1347.8356890933601</c:v>
                </c:pt>
                <c:pt idx="8039">
                  <c:v>1347.8047794095298</c:v>
                </c:pt>
                <c:pt idx="8040">
                  <c:v>1347.77387080888</c:v>
                </c:pt>
                <c:pt idx="8041">
                  <c:v>1347.7429632912399</c:v>
                </c:pt>
                <c:pt idx="8042">
                  <c:v>1347.7120568564101</c:v>
                </c:pt>
                <c:pt idx="8043">
                  <c:v>1347.68115150423</c:v>
                </c:pt>
                <c:pt idx="8044">
                  <c:v>1347.6502472345101</c:v>
                </c:pt>
                <c:pt idx="8045">
                  <c:v>1347.6193440470799</c:v>
                </c:pt>
                <c:pt idx="8046">
                  <c:v>1347.58844194176</c:v>
                </c:pt>
                <c:pt idx="8047">
                  <c:v>1347.55754091838</c:v>
                </c:pt>
                <c:pt idx="8048">
                  <c:v>1347.5266409767498</c:v>
                </c:pt>
                <c:pt idx="8049">
                  <c:v>1347.4957421166998</c:v>
                </c:pt>
                <c:pt idx="8050">
                  <c:v>1347.4648443380499</c:v>
                </c:pt>
                <c:pt idx="8051">
                  <c:v>1347.4339476406199</c:v>
                </c:pt>
                <c:pt idx="8052">
                  <c:v>1347.40305202424</c:v>
                </c:pt>
                <c:pt idx="8053">
                  <c:v>1347.37215748873</c:v>
                </c:pt>
                <c:pt idx="8054">
                  <c:v>1347.3412640339102</c:v>
                </c:pt>
                <c:pt idx="8055">
                  <c:v>1347.3103716596099</c:v>
                </c:pt>
                <c:pt idx="8056">
                  <c:v>1347.27948036565</c:v>
                </c:pt>
                <c:pt idx="8057">
                  <c:v>1347.2485901518498</c:v>
                </c:pt>
                <c:pt idx="8058">
                  <c:v>1347.2177010180399</c:v>
                </c:pt>
                <c:pt idx="8059">
                  <c:v>1347.1868129640402</c:v>
                </c:pt>
                <c:pt idx="8060">
                  <c:v>1347.1559259896801</c:v>
                </c:pt>
                <c:pt idx="8061">
                  <c:v>1347.1250400947799</c:v>
                </c:pt>
                <c:pt idx="8062">
                  <c:v>1347.0941552791601</c:v>
                </c:pt>
                <c:pt idx="8063">
                  <c:v>1347.06327154265</c:v>
                </c:pt>
                <c:pt idx="8064">
                  <c:v>1347.0323888850801</c:v>
                </c:pt>
                <c:pt idx="8065">
                  <c:v>1347.00150730626</c:v>
                </c:pt>
                <c:pt idx="8066">
                  <c:v>1346.9706268060299</c:v>
                </c:pt>
                <c:pt idx="8067">
                  <c:v>1346.93974738421</c:v>
                </c:pt>
                <c:pt idx="8068">
                  <c:v>1346.9088690406199</c:v>
                </c:pt>
                <c:pt idx="8069">
                  <c:v>1346.8779917750899</c:v>
                </c:pt>
                <c:pt idx="8070">
                  <c:v>1346.8471155874402</c:v>
                </c:pt>
                <c:pt idx="8071">
                  <c:v>1346.8162404775101</c:v>
                </c:pt>
                <c:pt idx="8072">
                  <c:v>1346.7853664451102</c:v>
                </c:pt>
                <c:pt idx="8073">
                  <c:v>1346.7544934900702</c:v>
                </c:pt>
                <c:pt idx="8074">
                  <c:v>1346.7236216122201</c:v>
                </c:pt>
                <c:pt idx="8075">
                  <c:v>1346.6927508113799</c:v>
                </c:pt>
                <c:pt idx="8076">
                  <c:v>1346.6618810873899</c:v>
                </c:pt>
                <c:pt idx="8077">
                  <c:v>1346.6310124400597</c:v>
                </c:pt>
                <c:pt idx="8078">
                  <c:v>1346.60014486923</c:v>
                </c:pt>
                <c:pt idx="8079">
                  <c:v>1346.5692783747102</c:v>
                </c:pt>
                <c:pt idx="8080">
                  <c:v>1346.5384129563399</c:v>
                </c:pt>
                <c:pt idx="8081">
                  <c:v>1346.5075486139499</c:v>
                </c:pt>
                <c:pt idx="8082">
                  <c:v>1346.4766853473598</c:v>
                </c:pt>
                <c:pt idx="8083">
                  <c:v>1346.4458231563899</c:v>
                </c:pt>
                <c:pt idx="8084">
                  <c:v>1346.41496204088</c:v>
                </c:pt>
                <c:pt idx="8085">
                  <c:v>1346.3841020006601</c:v>
                </c:pt>
                <c:pt idx="8086">
                  <c:v>1346.3532430355401</c:v>
                </c:pt>
                <c:pt idx="8087">
                  <c:v>1346.3223851453599</c:v>
                </c:pt>
                <c:pt idx="8088">
                  <c:v>1346.2915283299501</c:v>
                </c:pt>
                <c:pt idx="8089">
                  <c:v>1346.2606725891401</c:v>
                </c:pt>
                <c:pt idx="8090">
                  <c:v>1346.22981792274</c:v>
                </c:pt>
                <c:pt idx="8091">
                  <c:v>1346.1989643306001</c:v>
                </c:pt>
                <c:pt idx="8092">
                  <c:v>1346.16811181253</c:v>
                </c:pt>
                <c:pt idx="8093">
                  <c:v>1346.1372603683799</c:v>
                </c:pt>
                <c:pt idx="8094">
                  <c:v>1346.1064099979601</c:v>
                </c:pt>
                <c:pt idx="8095">
                  <c:v>1346.0755607011001</c:v>
                </c:pt>
                <c:pt idx="8096">
                  <c:v>1346.0447124776399</c:v>
                </c:pt>
                <c:pt idx="8097">
                  <c:v>1346.0138653274</c:v>
                </c:pt>
                <c:pt idx="8098">
                  <c:v>1345.9830192502202</c:v>
                </c:pt>
                <c:pt idx="8099">
                  <c:v>1345.9521742459101</c:v>
                </c:pt>
                <c:pt idx="8100">
                  <c:v>1345.9213303143201</c:v>
                </c:pt>
                <c:pt idx="8101">
                  <c:v>1345.89048745526</c:v>
                </c:pt>
                <c:pt idx="8102">
                  <c:v>1345.85964566858</c:v>
                </c:pt>
                <c:pt idx="8103">
                  <c:v>1345.8288049541</c:v>
                </c:pt>
                <c:pt idx="8104">
                  <c:v>1345.7979653116399</c:v>
                </c:pt>
                <c:pt idx="8105">
                  <c:v>1345.7671267410501</c:v>
                </c:pt>
                <c:pt idx="8106">
                  <c:v>1345.73628924215</c:v>
                </c:pt>
                <c:pt idx="8107">
                  <c:v>1345.7054528147698</c:v>
                </c:pt>
                <c:pt idx="8108">
                  <c:v>1345.6746174587299</c:v>
                </c:pt>
                <c:pt idx="8109">
                  <c:v>1345.6437831738901</c:v>
                </c:pt>
                <c:pt idx="8110">
                  <c:v>1345.6129499600502</c:v>
                </c:pt>
                <c:pt idx="8111">
                  <c:v>1345.5821178170502</c:v>
                </c:pt>
                <c:pt idx="8112">
                  <c:v>1345.5512867447401</c:v>
                </c:pt>
                <c:pt idx="8113">
                  <c:v>1345.52045674292</c:v>
                </c:pt>
                <c:pt idx="8114">
                  <c:v>1345.48962781144</c:v>
                </c:pt>
                <c:pt idx="8115">
                  <c:v>1345.45879995013</c:v>
                </c:pt>
                <c:pt idx="8116">
                  <c:v>1345.4279731588199</c:v>
                </c:pt>
                <c:pt idx="8117">
                  <c:v>1345.3971474373402</c:v>
                </c:pt>
                <c:pt idx="8118">
                  <c:v>1345.36632278553</c:v>
                </c:pt>
                <c:pt idx="8119">
                  <c:v>1345.3354992032</c:v>
                </c:pt>
                <c:pt idx="8120">
                  <c:v>1345.30467669021</c:v>
                </c:pt>
                <c:pt idx="8121">
                  <c:v>1345.2738552463702</c:v>
                </c:pt>
                <c:pt idx="8122">
                  <c:v>1345.24303487153</c:v>
                </c:pt>
                <c:pt idx="8123">
                  <c:v>1345.2122155655002</c:v>
                </c:pt>
                <c:pt idx="8124">
                  <c:v>1345.1813973281401</c:v>
                </c:pt>
                <c:pt idx="8125">
                  <c:v>1345.15058015926</c:v>
                </c:pt>
                <c:pt idx="8126">
                  <c:v>1345.1197640587</c:v>
                </c:pt>
                <c:pt idx="8127">
                  <c:v>1345.0889490262998</c:v>
                </c:pt>
                <c:pt idx="8128">
                  <c:v>1345.0581350618802</c:v>
                </c:pt>
                <c:pt idx="8129">
                  <c:v>1345.0273221652801</c:v>
                </c:pt>
                <c:pt idx="8130">
                  <c:v>1344.99651033634</c:v>
                </c:pt>
                <c:pt idx="8131">
                  <c:v>1344.9656995748799</c:v>
                </c:pt>
                <c:pt idx="8132">
                  <c:v>1344.9348898807398</c:v>
                </c:pt>
                <c:pt idx="8133">
                  <c:v>1344.9040812537601</c:v>
                </c:pt>
                <c:pt idx="8134">
                  <c:v>1344.87327369377</c:v>
                </c:pt>
                <c:pt idx="8135">
                  <c:v>1344.8424672005899</c:v>
                </c:pt>
                <c:pt idx="8136">
                  <c:v>1344.81166177407</c:v>
                </c:pt>
                <c:pt idx="8137">
                  <c:v>1344.7808574140399</c:v>
                </c:pt>
                <c:pt idx="8138">
                  <c:v>1344.7500541203401</c:v>
                </c:pt>
                <c:pt idx="8139">
                  <c:v>1344.71925189279</c:v>
                </c:pt>
                <c:pt idx="8140">
                  <c:v>1344.68845073123</c:v>
                </c:pt>
                <c:pt idx="8141">
                  <c:v>1344.6576506355</c:v>
                </c:pt>
                <c:pt idx="8142">
                  <c:v>1344.6268516054297</c:v>
                </c:pt>
                <c:pt idx="8143">
                  <c:v>1344.5960536408602</c:v>
                </c:pt>
                <c:pt idx="8144">
                  <c:v>1344.56525674162</c:v>
                </c:pt>
                <c:pt idx="8145">
                  <c:v>1344.5344609075501</c:v>
                </c:pt>
                <c:pt idx="8146">
                  <c:v>1344.50366613848</c:v>
                </c:pt>
                <c:pt idx="8147">
                  <c:v>1344.4728724342401</c:v>
                </c:pt>
                <c:pt idx="8148">
                  <c:v>1344.4420797946802</c:v>
                </c:pt>
                <c:pt idx="8149">
                  <c:v>1344.41128821963</c:v>
                </c:pt>
                <c:pt idx="8150">
                  <c:v>1344.3804977089198</c:v>
                </c:pt>
                <c:pt idx="8151">
                  <c:v>1344.3497082623901</c:v>
                </c:pt>
                <c:pt idx="8152">
                  <c:v>1344.31891987987</c:v>
                </c:pt>
                <c:pt idx="8153">
                  <c:v>1344.2881325612097</c:v>
                </c:pt>
                <c:pt idx="8154">
                  <c:v>1344.2573463062301</c:v>
                </c:pt>
                <c:pt idx="8155">
                  <c:v>1344.22656111478</c:v>
                </c:pt>
                <c:pt idx="8156">
                  <c:v>1344.1957769866899</c:v>
                </c:pt>
                <c:pt idx="8157">
                  <c:v>1344.1649939217898</c:v>
                </c:pt>
                <c:pt idx="8158">
                  <c:v>1344.1342119199301</c:v>
                </c:pt>
                <c:pt idx="8159">
                  <c:v>1344.1034309809402</c:v>
                </c:pt>
                <c:pt idx="8160">
                  <c:v>1344.07265110465</c:v>
                </c:pt>
                <c:pt idx="8161">
                  <c:v>1344.0418722909101</c:v>
                </c:pt>
                <c:pt idx="8162">
                  <c:v>1344.0110945395502</c:v>
                </c:pt>
                <c:pt idx="8163">
                  <c:v>1343.9803178504101</c:v>
                </c:pt>
                <c:pt idx="8164">
                  <c:v>1343.9495422233301</c:v>
                </c:pt>
                <c:pt idx="8165">
                  <c:v>1343.91876765813</c:v>
                </c:pt>
                <c:pt idx="8166">
                  <c:v>1343.88799415467</c:v>
                </c:pt>
                <c:pt idx="8167">
                  <c:v>1343.8572217127798</c:v>
                </c:pt>
                <c:pt idx="8168">
                  <c:v>1343.8264503322901</c:v>
                </c:pt>
                <c:pt idx="8169">
                  <c:v>1343.7956800130501</c:v>
                </c:pt>
                <c:pt idx="8170">
                  <c:v>1343.76491075489</c:v>
                </c:pt>
                <c:pt idx="8171">
                  <c:v>1343.7341425576501</c:v>
                </c:pt>
                <c:pt idx="8172">
                  <c:v>1343.70337542117</c:v>
                </c:pt>
                <c:pt idx="8173">
                  <c:v>1343.6726093452899</c:v>
                </c:pt>
                <c:pt idx="8174">
                  <c:v>1343.6418443298401</c:v>
                </c:pt>
                <c:pt idx="8175">
                  <c:v>1343.6110803746699</c:v>
                </c:pt>
                <c:pt idx="8176">
                  <c:v>1343.5803174796099</c:v>
                </c:pt>
                <c:pt idx="8177">
                  <c:v>1343.5495556445001</c:v>
                </c:pt>
                <c:pt idx="8178">
                  <c:v>1343.5187948691801</c:v>
                </c:pt>
                <c:pt idx="8179">
                  <c:v>1343.48803515349</c:v>
                </c:pt>
                <c:pt idx="8180">
                  <c:v>1343.45727649728</c:v>
                </c:pt>
                <c:pt idx="8181">
                  <c:v>1343.42651890037</c:v>
                </c:pt>
                <c:pt idx="8182">
                  <c:v>1343.3957623626102</c:v>
                </c:pt>
                <c:pt idx="8183">
                  <c:v>1343.3650068838301</c:v>
                </c:pt>
                <c:pt idx="8184">
                  <c:v>1343.3342524638899</c:v>
                </c:pt>
                <c:pt idx="8185">
                  <c:v>1343.3034991026102</c:v>
                </c:pt>
                <c:pt idx="8186">
                  <c:v>1343.27274679984</c:v>
                </c:pt>
                <c:pt idx="8187">
                  <c:v>1343.2419955554199</c:v>
                </c:pt>
                <c:pt idx="8188">
                  <c:v>1343.2112453691798</c:v>
                </c:pt>
                <c:pt idx="8189">
                  <c:v>1343.1804962409699</c:v>
                </c:pt>
                <c:pt idx="8190">
                  <c:v>1343.1497481706301</c:v>
                </c:pt>
                <c:pt idx="8191">
                  <c:v>1343.1190011579999</c:v>
                </c:pt>
                <c:pt idx="8192">
                  <c:v>1343.08825520291</c:v>
                </c:pt>
                <c:pt idx="8193">
                  <c:v>1343.0575103052197</c:v>
                </c:pt>
                <c:pt idx="8194">
                  <c:v>1343.0267664647602</c:v>
                </c:pt>
                <c:pt idx="8195">
                  <c:v>1342.9960236813702</c:v>
                </c:pt>
                <c:pt idx="8196">
                  <c:v>1342.9652819548901</c:v>
                </c:pt>
                <c:pt idx="8197">
                  <c:v>1342.9345412851601</c:v>
                </c:pt>
                <c:pt idx="8198">
                  <c:v>1342.9038016720401</c:v>
                </c:pt>
                <c:pt idx="8199">
                  <c:v>1342.8730631153398</c:v>
                </c:pt>
                <c:pt idx="8200">
                  <c:v>1342.8423256149299</c:v>
                </c:pt>
                <c:pt idx="8201">
                  <c:v>1342.81158917063</c:v>
                </c:pt>
                <c:pt idx="8202">
                  <c:v>1342.7808537822998</c:v>
                </c:pt>
                <c:pt idx="8203">
                  <c:v>1342.7501194497702</c:v>
                </c:pt>
                <c:pt idx="8204">
                  <c:v>1342.7193861728899</c:v>
                </c:pt>
                <c:pt idx="8205">
                  <c:v>1342.6886539514899</c:v>
                </c:pt>
                <c:pt idx="8206">
                  <c:v>1342.6579227854199</c:v>
                </c:pt>
                <c:pt idx="8207">
                  <c:v>1342.6271926745198</c:v>
                </c:pt>
                <c:pt idx="8208">
                  <c:v>1342.5964636186397</c:v>
                </c:pt>
                <c:pt idx="8209">
                  <c:v>1342.56573561762</c:v>
                </c:pt>
                <c:pt idx="8210">
                  <c:v>1342.5350086712899</c:v>
                </c:pt>
                <c:pt idx="8211">
                  <c:v>1342.50428277951</c:v>
                </c:pt>
                <c:pt idx="8212">
                  <c:v>1342.4735579421101</c:v>
                </c:pt>
                <c:pt idx="8213">
                  <c:v>1342.4428341589401</c:v>
                </c:pt>
                <c:pt idx="8214">
                  <c:v>1342.41211142984</c:v>
                </c:pt>
                <c:pt idx="8215">
                  <c:v>1342.3813897546599</c:v>
                </c:pt>
                <c:pt idx="8216">
                  <c:v>1342.35066913323</c:v>
                </c:pt>
                <c:pt idx="8217">
                  <c:v>1342.3199495654098</c:v>
                </c:pt>
                <c:pt idx="8218">
                  <c:v>1342.2892310510299</c:v>
                </c:pt>
                <c:pt idx="8219">
                  <c:v>1342.2585135899301</c:v>
                </c:pt>
                <c:pt idx="8220">
                  <c:v>1342.2277971819699</c:v>
                </c:pt>
                <c:pt idx="8221">
                  <c:v>1342.1970818269899</c:v>
                </c:pt>
                <c:pt idx="8222">
                  <c:v>1342.1663675248201</c:v>
                </c:pt>
                <c:pt idx="8223">
                  <c:v>1342.1356542753199</c:v>
                </c:pt>
                <c:pt idx="8224">
                  <c:v>1342.1049420783302</c:v>
                </c:pt>
                <c:pt idx="8225">
                  <c:v>1342.0742309336899</c:v>
                </c:pt>
                <c:pt idx="8226">
                  <c:v>1342.04352084125</c:v>
                </c:pt>
                <c:pt idx="8227">
                  <c:v>1342.0128118008399</c:v>
                </c:pt>
                <c:pt idx="8228">
                  <c:v>1341.98210381233</c:v>
                </c:pt>
                <c:pt idx="8229">
                  <c:v>1341.95139687554</c:v>
                </c:pt>
                <c:pt idx="8230">
                  <c:v>1341.9206909903301</c:v>
                </c:pt>
                <c:pt idx="8231">
                  <c:v>1341.8899861565401</c:v>
                </c:pt>
                <c:pt idx="8232">
                  <c:v>1341.8592823740203</c:v>
                </c:pt>
                <c:pt idx="8233">
                  <c:v>1341.8285796426101</c:v>
                </c:pt>
                <c:pt idx="8234">
                  <c:v>1341.7978779621501</c:v>
                </c:pt>
                <c:pt idx="8235">
                  <c:v>1341.7671773324901</c:v>
                </c:pt>
                <c:pt idx="8236">
                  <c:v>1341.7364777534899</c:v>
                </c:pt>
                <c:pt idx="8237">
                  <c:v>1341.7057792249702</c:v>
                </c:pt>
                <c:pt idx="8238">
                  <c:v>1341.6750817467898</c:v>
                </c:pt>
                <c:pt idx="8239">
                  <c:v>1341.6443853187998</c:v>
                </c:pt>
                <c:pt idx="8240">
                  <c:v>1341.61368994084</c:v>
                </c:pt>
                <c:pt idx="8241">
                  <c:v>1341.58299561275</c:v>
                </c:pt>
                <c:pt idx="8242">
                  <c:v>1341.5523023343799</c:v>
                </c:pt>
                <c:pt idx="8243">
                  <c:v>1341.5216101055903</c:v>
                </c:pt>
                <c:pt idx="8244">
                  <c:v>1341.4909189261998</c:v>
                </c:pt>
                <c:pt idx="8245">
                  <c:v>1341.4602287960802</c:v>
                </c:pt>
                <c:pt idx="8246">
                  <c:v>1341.42953971507</c:v>
                </c:pt>
                <c:pt idx="8247">
                  <c:v>1341.3988516830102</c:v>
                </c:pt>
                <c:pt idx="8248">
                  <c:v>1341.36816469975</c:v>
                </c:pt>
                <c:pt idx="8249">
                  <c:v>1341.3374787651501</c:v>
                </c:pt>
                <c:pt idx="8250">
                  <c:v>1341.30679387903</c:v>
                </c:pt>
                <c:pt idx="8251">
                  <c:v>1341.2761100412599</c:v>
                </c:pt>
                <c:pt idx="8252">
                  <c:v>1341.2454272516798</c:v>
                </c:pt>
                <c:pt idx="8253">
                  <c:v>1341.2147455101299</c:v>
                </c:pt>
                <c:pt idx="8254">
                  <c:v>1341.1840648164698</c:v>
                </c:pt>
                <c:pt idx="8255">
                  <c:v>1341.1533851705401</c:v>
                </c:pt>
                <c:pt idx="8256">
                  <c:v>1341.1227065721901</c:v>
                </c:pt>
                <c:pt idx="8257">
                  <c:v>1341.09202902127</c:v>
                </c:pt>
                <c:pt idx="8258">
                  <c:v>1341.0613525176202</c:v>
                </c:pt>
                <c:pt idx="8259">
                  <c:v>1341.0306770611001</c:v>
                </c:pt>
                <c:pt idx="8260">
                  <c:v>1341.0000026515402</c:v>
                </c:pt>
                <c:pt idx="8261">
                  <c:v>1340.9693292888101</c:v>
                </c:pt>
                <c:pt idx="8262">
                  <c:v>1340.9386569727399</c:v>
                </c:pt>
                <c:pt idx="8263">
                  <c:v>1340.90798570319</c:v>
                </c:pt>
                <c:pt idx="8264">
                  <c:v>1340.8773154800001</c:v>
                </c:pt>
                <c:pt idx="8265">
                  <c:v>1340.84664630303</c:v>
                </c:pt>
                <c:pt idx="8266">
                  <c:v>1340.8159781721201</c:v>
                </c:pt>
                <c:pt idx="8267">
                  <c:v>1340.7853110871101</c:v>
                </c:pt>
                <c:pt idx="8268">
                  <c:v>1340.7546450478701</c:v>
                </c:pt>
                <c:pt idx="8269">
                  <c:v>1340.72398005423</c:v>
                </c:pt>
                <c:pt idx="8270">
                  <c:v>1340.6933161060501</c:v>
                </c:pt>
                <c:pt idx="8271">
                  <c:v>1340.6626532031801</c:v>
                </c:pt>
                <c:pt idx="8272">
                  <c:v>1340.6319913454699</c:v>
                </c:pt>
                <c:pt idx="8273">
                  <c:v>1340.6013305327499</c:v>
                </c:pt>
                <c:pt idx="8274">
                  <c:v>1340.5706707649001</c:v>
                </c:pt>
                <c:pt idx="8275">
                  <c:v>1340.5400120417498</c:v>
                </c:pt>
                <c:pt idx="8276">
                  <c:v>1340.5093543631499</c:v>
                </c:pt>
                <c:pt idx="8277">
                  <c:v>1340.47869772895</c:v>
                </c:pt>
                <c:pt idx="8278">
                  <c:v>1340.4480421390101</c:v>
                </c:pt>
                <c:pt idx="8279">
                  <c:v>1340.4173875931699</c:v>
                </c:pt>
                <c:pt idx="8280">
                  <c:v>1340.38673409129</c:v>
                </c:pt>
                <c:pt idx="8281">
                  <c:v>1340.3560816332099</c:v>
                </c:pt>
                <c:pt idx="8282">
                  <c:v>1340.32543021878</c:v>
                </c:pt>
                <c:pt idx="8283">
                  <c:v>1340.2947798478601</c:v>
                </c:pt>
                <c:pt idx="8284">
                  <c:v>1340.2641305203001</c:v>
                </c:pt>
                <c:pt idx="8285">
                  <c:v>1340.2334822359398</c:v>
                </c:pt>
                <c:pt idx="8286">
                  <c:v>1340.2028349946402</c:v>
                </c:pt>
                <c:pt idx="8287">
                  <c:v>1340.1721887962401</c:v>
                </c:pt>
                <c:pt idx="8288">
                  <c:v>1340.1415436406</c:v>
                </c:pt>
                <c:pt idx="8289">
                  <c:v>1340.1108995275799</c:v>
                </c:pt>
                <c:pt idx="8290">
                  <c:v>1340.0802564570101</c:v>
                </c:pt>
                <c:pt idx="8291">
                  <c:v>1340.0496144287499</c:v>
                </c:pt>
                <c:pt idx="8292">
                  <c:v>1340.0189734426601</c:v>
                </c:pt>
                <c:pt idx="8293">
                  <c:v>1339.98833349858</c:v>
                </c:pt>
                <c:pt idx="8294">
                  <c:v>1339.9576945963699</c:v>
                </c:pt>
                <c:pt idx="8295">
                  <c:v>1339.9270567358799</c:v>
                </c:pt>
                <c:pt idx="8296">
                  <c:v>1339.89641991695</c:v>
                </c:pt>
                <c:pt idx="8297">
                  <c:v>1339.8657841394502</c:v>
                </c:pt>
                <c:pt idx="8298">
                  <c:v>1339.8351494032199</c:v>
                </c:pt>
                <c:pt idx="8299">
                  <c:v>1339.8045157081201</c:v>
                </c:pt>
                <c:pt idx="8300">
                  <c:v>1339.7738830539899</c:v>
                </c:pt>
                <c:pt idx="8301">
                  <c:v>1339.7432514407001</c:v>
                </c:pt>
                <c:pt idx="8302">
                  <c:v>1339.7126208680797</c:v>
                </c:pt>
                <c:pt idx="8303">
                  <c:v>1339.681991336</c:v>
                </c:pt>
                <c:pt idx="8304">
                  <c:v>1339.6513628443099</c:v>
                </c:pt>
                <c:pt idx="8305">
                  <c:v>1339.6207353928498</c:v>
                </c:pt>
                <c:pt idx="8306">
                  <c:v>1339.5901089814899</c:v>
                </c:pt>
                <c:pt idx="8307">
                  <c:v>1339.5594836100702</c:v>
                </c:pt>
                <c:pt idx="8308">
                  <c:v>1339.52885927846</c:v>
                </c:pt>
                <c:pt idx="8309">
                  <c:v>1339.49823598649</c:v>
                </c:pt>
                <c:pt idx="8310">
                  <c:v>1339.46761373403</c:v>
                </c:pt>
                <c:pt idx="8311">
                  <c:v>1339.4369925209201</c:v>
                </c:pt>
                <c:pt idx="8312">
                  <c:v>1339.4063723470299</c:v>
                </c:pt>
                <c:pt idx="8313">
                  <c:v>1339.3757532121899</c:v>
                </c:pt>
                <c:pt idx="8314">
                  <c:v>1339.3451351162801</c:v>
                </c:pt>
                <c:pt idx="8315">
                  <c:v>1339.31451805914</c:v>
                </c:pt>
                <c:pt idx="8316">
                  <c:v>1339.2839020406202</c:v>
                </c:pt>
                <c:pt idx="8317">
                  <c:v>1339.2532870605901</c:v>
                </c:pt>
                <c:pt idx="8318">
                  <c:v>1339.22267311888</c:v>
                </c:pt>
                <c:pt idx="8319">
                  <c:v>1339.19206021537</c:v>
                </c:pt>
                <c:pt idx="8320">
                  <c:v>1339.1614483498902</c:v>
                </c:pt>
                <c:pt idx="8321">
                  <c:v>1339.13083752231</c:v>
                </c:pt>
                <c:pt idx="8322">
                  <c:v>1339.1002277324801</c:v>
                </c:pt>
                <c:pt idx="8323">
                  <c:v>1339.0696189802497</c:v>
                </c:pt>
                <c:pt idx="8324">
                  <c:v>1339.03901126548</c:v>
                </c:pt>
                <c:pt idx="8325">
                  <c:v>1339.0084045880201</c:v>
                </c:pt>
                <c:pt idx="8326">
                  <c:v>1338.9777989477302</c:v>
                </c:pt>
                <c:pt idx="8327">
                  <c:v>1338.9471943444601</c:v>
                </c:pt>
                <c:pt idx="8328">
                  <c:v>1338.91659077807</c:v>
                </c:pt>
                <c:pt idx="8329">
                  <c:v>1338.8859882484198</c:v>
                </c:pt>
                <c:pt idx="8330">
                  <c:v>1338.8553867553501</c:v>
                </c:pt>
                <c:pt idx="8331">
                  <c:v>1338.82478629872</c:v>
                </c:pt>
                <c:pt idx="8332">
                  <c:v>1338.7941868783901</c:v>
                </c:pt>
                <c:pt idx="8333">
                  <c:v>1338.7635884942101</c:v>
                </c:pt>
                <c:pt idx="8334">
                  <c:v>1338.7329911460499</c:v>
                </c:pt>
                <c:pt idx="8335">
                  <c:v>1338.7023948337401</c:v>
                </c:pt>
                <c:pt idx="8336">
                  <c:v>1338.6717995571598</c:v>
                </c:pt>
                <c:pt idx="8337">
                  <c:v>1338.6412053161498</c:v>
                </c:pt>
                <c:pt idx="8338">
                  <c:v>1338.6106121105699</c:v>
                </c:pt>
                <c:pt idx="8339">
                  <c:v>1338.58001994028</c:v>
                </c:pt>
                <c:pt idx="8340">
                  <c:v>1338.54942880513</c:v>
                </c:pt>
                <c:pt idx="8341">
                  <c:v>1338.51883870499</c:v>
                </c:pt>
                <c:pt idx="8342">
                  <c:v>1338.4882496396899</c:v>
                </c:pt>
                <c:pt idx="8343">
                  <c:v>1338.4576616091101</c:v>
                </c:pt>
                <c:pt idx="8344">
                  <c:v>1338.4270746131001</c:v>
                </c:pt>
                <c:pt idx="8345">
                  <c:v>1338.39648865152</c:v>
                </c:pt>
                <c:pt idx="8346">
                  <c:v>1338.3659037242101</c:v>
                </c:pt>
                <c:pt idx="8347">
                  <c:v>1338.3353198310399</c:v>
                </c:pt>
                <c:pt idx="8348">
                  <c:v>1338.3047369718699</c:v>
                </c:pt>
                <c:pt idx="8349">
                  <c:v>1338.2741551465499</c:v>
                </c:pt>
                <c:pt idx="8350">
                  <c:v>1338.2435743549399</c:v>
                </c:pt>
                <c:pt idx="8351">
                  <c:v>1338.2129945969</c:v>
                </c:pt>
                <c:pt idx="8352">
                  <c:v>1338.18241587227</c:v>
                </c:pt>
                <c:pt idx="8353">
                  <c:v>1338.1518381809299</c:v>
                </c:pt>
                <c:pt idx="8354">
                  <c:v>1338.12126152273</c:v>
                </c:pt>
                <c:pt idx="8355">
                  <c:v>1338.09068589751</c:v>
                </c:pt>
                <c:pt idx="8356">
                  <c:v>1338.06011130516</c:v>
                </c:pt>
                <c:pt idx="8357">
                  <c:v>1338.02953774551</c:v>
                </c:pt>
                <c:pt idx="8358">
                  <c:v>1337.9989652184302</c:v>
                </c:pt>
                <c:pt idx="8359">
                  <c:v>1337.9683937237799</c:v>
                </c:pt>
                <c:pt idx="8360">
                  <c:v>1337.9378232614099</c:v>
                </c:pt>
                <c:pt idx="8361">
                  <c:v>1337.90725383118</c:v>
                </c:pt>
                <c:pt idx="8362">
                  <c:v>1337.8766854329501</c:v>
                </c:pt>
                <c:pt idx="8363">
                  <c:v>1337.8461180665799</c:v>
                </c:pt>
                <c:pt idx="8364">
                  <c:v>1337.8155517319201</c:v>
                </c:pt>
                <c:pt idx="8365">
                  <c:v>1337.7849864288398</c:v>
                </c:pt>
                <c:pt idx="8366">
                  <c:v>1337.7544221572</c:v>
                </c:pt>
                <c:pt idx="8367">
                  <c:v>1337.7238589168401</c:v>
                </c:pt>
                <c:pt idx="8368">
                  <c:v>1337.69329670763</c:v>
                </c:pt>
                <c:pt idx="8369">
                  <c:v>1337.6627355294399</c:v>
                </c:pt>
                <c:pt idx="8370">
                  <c:v>1337.6321753821101</c:v>
                </c:pt>
                <c:pt idx="8371">
                  <c:v>1337.6016162655001</c:v>
                </c:pt>
                <c:pt idx="8372">
                  <c:v>1337.5710581794901</c:v>
                </c:pt>
                <c:pt idx="8373">
                  <c:v>1337.5405011239197</c:v>
                </c:pt>
                <c:pt idx="8374">
                  <c:v>1337.50994509865</c:v>
                </c:pt>
                <c:pt idx="8375">
                  <c:v>1337.47939010354</c:v>
                </c:pt>
                <c:pt idx="8376">
                  <c:v>1337.4488361384599</c:v>
                </c:pt>
                <c:pt idx="8377">
                  <c:v>1337.41828320326</c:v>
                </c:pt>
                <c:pt idx="8378">
                  <c:v>1337.3877312978</c:v>
                </c:pt>
                <c:pt idx="8379">
                  <c:v>1337.35718042194</c:v>
                </c:pt>
                <c:pt idx="8380">
                  <c:v>1337.3266305755401</c:v>
                </c:pt>
                <c:pt idx="8381">
                  <c:v>1337.2960817584601</c:v>
                </c:pt>
                <c:pt idx="8382">
                  <c:v>1337.2655339705702</c:v>
                </c:pt>
                <c:pt idx="8383">
                  <c:v>1337.2349872117102</c:v>
                </c:pt>
                <c:pt idx="8384">
                  <c:v>1337.2044414817601</c:v>
                </c:pt>
                <c:pt idx="8385">
                  <c:v>1337.17389678056</c:v>
                </c:pt>
                <c:pt idx="8386">
                  <c:v>1337.1433531079899</c:v>
                </c:pt>
                <c:pt idx="8387">
                  <c:v>1337.1128104638999</c:v>
                </c:pt>
                <c:pt idx="8388">
                  <c:v>1337.0822688481501</c:v>
                </c:pt>
                <c:pt idx="8389">
                  <c:v>1337.0517282605999</c:v>
                </c:pt>
                <c:pt idx="8390">
                  <c:v>1337.0211887011201</c:v>
                </c:pt>
                <c:pt idx="8391">
                  <c:v>1336.99065016956</c:v>
                </c:pt>
                <c:pt idx="8392">
                  <c:v>1336.9601126657801</c:v>
                </c:pt>
                <c:pt idx="8393">
                  <c:v>1336.9295761896499</c:v>
                </c:pt>
                <c:pt idx="8394">
                  <c:v>1336.8990407410299</c:v>
                </c:pt>
                <c:pt idx="8395">
                  <c:v>1336.8685063197702</c:v>
                </c:pt>
                <c:pt idx="8396">
                  <c:v>1336.8379729257501</c:v>
                </c:pt>
                <c:pt idx="8397">
                  <c:v>1336.80744055881</c:v>
                </c:pt>
                <c:pt idx="8398">
                  <c:v>1336.77690921882</c:v>
                </c:pt>
                <c:pt idx="8399">
                  <c:v>1336.7463789056501</c:v>
                </c:pt>
                <c:pt idx="8400">
                  <c:v>1336.7158496191498</c:v>
                </c:pt>
                <c:pt idx="8401">
                  <c:v>1336.6853213591899</c:v>
                </c:pt>
                <c:pt idx="8402">
                  <c:v>1336.6547941256199</c:v>
                </c:pt>
                <c:pt idx="8403">
                  <c:v>1336.6242679183199</c:v>
                </c:pt>
                <c:pt idx="8404">
                  <c:v>1336.59374273713</c:v>
                </c:pt>
                <c:pt idx="8405">
                  <c:v>1336.56321858193</c:v>
                </c:pt>
                <c:pt idx="8406">
                  <c:v>1336.5326954525799</c:v>
                </c:pt>
                <c:pt idx="8407">
                  <c:v>1336.50217334893</c:v>
                </c:pt>
                <c:pt idx="8408">
                  <c:v>1336.47165227085</c:v>
                </c:pt>
                <c:pt idx="8409">
                  <c:v>1336.4411322182</c:v>
                </c:pt>
                <c:pt idx="8410">
                  <c:v>1336.41061319085</c:v>
                </c:pt>
                <c:pt idx="8411">
                  <c:v>1336.3800951886499</c:v>
                </c:pt>
                <c:pt idx="8412">
                  <c:v>1336.3495782114799</c:v>
                </c:pt>
                <c:pt idx="8413">
                  <c:v>1336.3190622591801</c:v>
                </c:pt>
                <c:pt idx="8414">
                  <c:v>1336.2885473316301</c:v>
                </c:pt>
                <c:pt idx="8415">
                  <c:v>1336.2580334286899</c:v>
                </c:pt>
                <c:pt idx="8416">
                  <c:v>1336.2275205502201</c:v>
                </c:pt>
                <c:pt idx="8417">
                  <c:v>1336.19700869608</c:v>
                </c:pt>
                <c:pt idx="8418">
                  <c:v>1336.1664978661399</c:v>
                </c:pt>
                <c:pt idx="8419">
                  <c:v>1336.1359880602499</c:v>
                </c:pt>
                <c:pt idx="8420">
                  <c:v>1336.10547927829</c:v>
                </c:pt>
                <c:pt idx="8421">
                  <c:v>1336.0749715201198</c:v>
                </c:pt>
                <c:pt idx="8422">
                  <c:v>1336.0444647855998</c:v>
                </c:pt>
                <c:pt idx="8423">
                  <c:v>1336.0139590745898</c:v>
                </c:pt>
                <c:pt idx="8424">
                  <c:v>1335.9834543869599</c:v>
                </c:pt>
                <c:pt idx="8425">
                  <c:v>1335.9529507225598</c:v>
                </c:pt>
                <c:pt idx="8426">
                  <c:v>1335.9224480812702</c:v>
                </c:pt>
                <c:pt idx="8427">
                  <c:v>1335.89194646295</c:v>
                </c:pt>
                <c:pt idx="8428">
                  <c:v>1335.8614458674699</c:v>
                </c:pt>
                <c:pt idx="8429">
                  <c:v>1335.83094629468</c:v>
                </c:pt>
                <c:pt idx="8430">
                  <c:v>1335.8004477444401</c:v>
                </c:pt>
                <c:pt idx="8431">
                  <c:v>1335.7699502166399</c:v>
                </c:pt>
                <c:pt idx="8432">
                  <c:v>1335.7394537111199</c:v>
                </c:pt>
                <c:pt idx="8433">
                  <c:v>1335.7089582277501</c:v>
                </c:pt>
                <c:pt idx="8434">
                  <c:v>1335.67846376641</c:v>
                </c:pt>
                <c:pt idx="8435">
                  <c:v>1335.6479703269401</c:v>
                </c:pt>
                <c:pt idx="8436">
                  <c:v>1335.6174779092198</c:v>
                </c:pt>
                <c:pt idx="8437">
                  <c:v>1335.5869865131199</c:v>
                </c:pt>
                <c:pt idx="8438">
                  <c:v>1335.55649613849</c:v>
                </c:pt>
                <c:pt idx="8439">
                  <c:v>1335.5260067852003</c:v>
                </c:pt>
                <c:pt idx="8440">
                  <c:v>1335.49551845311</c:v>
                </c:pt>
                <c:pt idx="8441">
                  <c:v>1335.4650311421001</c:v>
                </c:pt>
                <c:pt idx="8442">
                  <c:v>1335.4345448520201</c:v>
                </c:pt>
                <c:pt idx="8443">
                  <c:v>1335.4040595827501</c:v>
                </c:pt>
                <c:pt idx="8444">
                  <c:v>1335.37357533414</c:v>
                </c:pt>
                <c:pt idx="8445">
                  <c:v>1335.3430921060701</c:v>
                </c:pt>
                <c:pt idx="8446">
                  <c:v>1335.3126098983901</c:v>
                </c:pt>
                <c:pt idx="8447">
                  <c:v>1335.2821287109798</c:v>
                </c:pt>
                <c:pt idx="8448">
                  <c:v>1335.25164854369</c:v>
                </c:pt>
                <c:pt idx="8449">
                  <c:v>1335.2211693964</c:v>
                </c:pt>
                <c:pt idx="8450">
                  <c:v>1335.1906912689701</c:v>
                </c:pt>
                <c:pt idx="8451">
                  <c:v>1335.1602141612598</c:v>
                </c:pt>
                <c:pt idx="8452">
                  <c:v>1335.1297380731498</c:v>
                </c:pt>
                <c:pt idx="8453">
                  <c:v>1335.0992630045</c:v>
                </c:pt>
                <c:pt idx="8454">
                  <c:v>1335.06878895517</c:v>
                </c:pt>
                <c:pt idx="8455">
                  <c:v>1335.03831592503</c:v>
                </c:pt>
                <c:pt idx="8456">
                  <c:v>1335.00784391395</c:v>
                </c:pt>
                <c:pt idx="8457">
                  <c:v>1334.97737292179</c:v>
                </c:pt>
                <c:pt idx="8458">
                  <c:v>1334.9469029484201</c:v>
                </c:pt>
                <c:pt idx="8459">
                  <c:v>1334.9164339936999</c:v>
                </c:pt>
                <c:pt idx="8460">
                  <c:v>1334.8859660575099</c:v>
                </c:pt>
                <c:pt idx="8461">
                  <c:v>1334.8554991397098</c:v>
                </c:pt>
                <c:pt idx="8462">
                  <c:v>1334.8250332401699</c:v>
                </c:pt>
                <c:pt idx="8463">
                  <c:v>1334.79456835875</c:v>
                </c:pt>
                <c:pt idx="8464">
                  <c:v>1334.76410449532</c:v>
                </c:pt>
                <c:pt idx="8465">
                  <c:v>1334.7336416497401</c:v>
                </c:pt>
                <c:pt idx="8466">
                  <c:v>1334.7031798218998</c:v>
                </c:pt>
                <c:pt idx="8467">
                  <c:v>1334.6727190116401</c:v>
                </c:pt>
                <c:pt idx="8468">
                  <c:v>1334.6422592188399</c:v>
                </c:pt>
                <c:pt idx="8469">
                  <c:v>1334.6118004433702</c:v>
                </c:pt>
                <c:pt idx="8470">
                  <c:v>1334.5813426850902</c:v>
                </c:pt>
                <c:pt idx="8471">
                  <c:v>1334.5508859438701</c:v>
                </c:pt>
                <c:pt idx="8472">
                  <c:v>1334.52043021958</c:v>
                </c:pt>
                <c:pt idx="8473">
                  <c:v>1334.4899755120898</c:v>
                </c:pt>
                <c:pt idx="8474">
                  <c:v>1334.4595218212601</c:v>
                </c:pt>
                <c:pt idx="8475">
                  <c:v>1334.42906914696</c:v>
                </c:pt>
                <c:pt idx="8476">
                  <c:v>1334.3986174890699</c:v>
                </c:pt>
                <c:pt idx="8477">
                  <c:v>1334.3681668474399</c:v>
                </c:pt>
                <c:pt idx="8478">
                  <c:v>1334.33771722195</c:v>
                </c:pt>
                <c:pt idx="8479">
                  <c:v>1334.3072686124599</c:v>
                </c:pt>
                <c:pt idx="8480">
                  <c:v>1334.2768210188501</c:v>
                </c:pt>
                <c:pt idx="8481">
                  <c:v>1334.2463744409699</c:v>
                </c:pt>
                <c:pt idx="8482">
                  <c:v>1334.2159288787102</c:v>
                </c:pt>
                <c:pt idx="8483">
                  <c:v>1334.1854843319197</c:v>
                </c:pt>
                <c:pt idx="8484">
                  <c:v>1334.15504080048</c:v>
                </c:pt>
                <c:pt idx="8485">
                  <c:v>1334.1245982842502</c:v>
                </c:pt>
                <c:pt idx="8486">
                  <c:v>1334.0941567831101</c:v>
                </c:pt>
                <c:pt idx="8487">
                  <c:v>1334.0637162969201</c:v>
                </c:pt>
                <c:pt idx="8488">
                  <c:v>1334.03327682555</c:v>
                </c:pt>
                <c:pt idx="8489">
                  <c:v>1334.00283836887</c:v>
                </c:pt>
                <c:pt idx="8490">
                  <c:v>1333.97240092676</c:v>
                </c:pt>
                <c:pt idx="8491">
                  <c:v>1333.9419644990699</c:v>
                </c:pt>
                <c:pt idx="8492">
                  <c:v>1333.9115290856698</c:v>
                </c:pt>
                <c:pt idx="8493">
                  <c:v>1333.8810946864501</c:v>
                </c:pt>
                <c:pt idx="8494">
                  <c:v>1333.8506613012598</c:v>
                </c:pt>
                <c:pt idx="8495">
                  <c:v>1333.82022892998</c:v>
                </c:pt>
                <c:pt idx="8496">
                  <c:v>1333.78979757247</c:v>
                </c:pt>
                <c:pt idx="8497">
                  <c:v>1333.75936722861</c:v>
                </c:pt>
                <c:pt idx="8498">
                  <c:v>1333.72893789826</c:v>
                </c:pt>
                <c:pt idx="8499">
                  <c:v>1333.6985095813</c:v>
                </c:pt>
                <c:pt idx="8500">
                  <c:v>1333.66808227759</c:v>
                </c:pt>
                <c:pt idx="8501">
                  <c:v>1333.637655987</c:v>
                </c:pt>
                <c:pt idx="8502">
                  <c:v>1333.60723070941</c:v>
                </c:pt>
                <c:pt idx="8503">
                  <c:v>1333.5768064446802</c:v>
                </c:pt>
                <c:pt idx="8504">
                  <c:v>1333.5463831926897</c:v>
                </c:pt>
                <c:pt idx="8505">
                  <c:v>1333.5159609533098</c:v>
                </c:pt>
                <c:pt idx="8506">
                  <c:v>1333.4855397263898</c:v>
                </c:pt>
                <c:pt idx="8507">
                  <c:v>1333.4551195118302</c:v>
                </c:pt>
                <c:pt idx="8508">
                  <c:v>1333.4247003094699</c:v>
                </c:pt>
                <c:pt idx="8509">
                  <c:v>1333.3942821192102</c:v>
                </c:pt>
                <c:pt idx="8510">
                  <c:v>1333.3638649409002</c:v>
                </c:pt>
                <c:pt idx="8511">
                  <c:v>1333.33344877442</c:v>
                </c:pt>
                <c:pt idx="8512">
                  <c:v>1333.3030336196402</c:v>
                </c:pt>
                <c:pt idx="8513">
                  <c:v>1333.2726194764298</c:v>
                </c:pt>
                <c:pt idx="8514">
                  <c:v>1333.2422063446502</c:v>
                </c:pt>
                <c:pt idx="8515">
                  <c:v>1333.21179422419</c:v>
                </c:pt>
                <c:pt idx="8516">
                  <c:v>1333.18138311491</c:v>
                </c:pt>
                <c:pt idx="8517">
                  <c:v>1333.1509730166899</c:v>
                </c:pt>
                <c:pt idx="8518">
                  <c:v>1333.1205639293898</c:v>
                </c:pt>
                <c:pt idx="8519">
                  <c:v>1333.0901558528801</c:v>
                </c:pt>
                <c:pt idx="8520">
                  <c:v>1333.05974878705</c:v>
                </c:pt>
                <c:pt idx="8521">
                  <c:v>1333.0293427317501</c:v>
                </c:pt>
                <c:pt idx="8522">
                  <c:v>1332.99893768686</c:v>
                </c:pt>
                <c:pt idx="8523">
                  <c:v>1332.96853365225</c:v>
                </c:pt>
                <c:pt idx="8524">
                  <c:v>1332.9381306278001</c:v>
                </c:pt>
                <c:pt idx="8525">
                  <c:v>1332.90772861337</c:v>
                </c:pt>
                <c:pt idx="8526">
                  <c:v>1332.87732760884</c:v>
                </c:pt>
                <c:pt idx="8527">
                  <c:v>1332.84692761408</c:v>
                </c:pt>
                <c:pt idx="8528">
                  <c:v>1332.8165286289598</c:v>
                </c:pt>
                <c:pt idx="8529">
                  <c:v>1332.78613065336</c:v>
                </c:pt>
                <c:pt idx="8530">
                  <c:v>1332.75573368714</c:v>
                </c:pt>
                <c:pt idx="8531">
                  <c:v>1332.7253377301799</c:v>
                </c:pt>
                <c:pt idx="8532">
                  <c:v>1332.6949427823401</c:v>
                </c:pt>
                <c:pt idx="8533">
                  <c:v>1332.6645488435099</c:v>
                </c:pt>
                <c:pt idx="8534">
                  <c:v>1332.6341559135599</c:v>
                </c:pt>
                <c:pt idx="8535">
                  <c:v>1332.6037639923502</c:v>
                </c:pt>
                <c:pt idx="8536">
                  <c:v>1332.5733730797599</c:v>
                </c:pt>
                <c:pt idx="8537">
                  <c:v>1332.5429831756699</c:v>
                </c:pt>
                <c:pt idx="8538">
                  <c:v>1332.5125942799398</c:v>
                </c:pt>
                <c:pt idx="8539">
                  <c:v>1332.4822063924501</c:v>
                </c:pt>
                <c:pt idx="8540">
                  <c:v>1332.4518195130602</c:v>
                </c:pt>
                <c:pt idx="8541">
                  <c:v>1332.4214336416701</c:v>
                </c:pt>
                <c:pt idx="8542">
                  <c:v>1332.39104877813</c:v>
                </c:pt>
                <c:pt idx="8543">
                  <c:v>1332.3606649223198</c:v>
                </c:pt>
                <c:pt idx="8544">
                  <c:v>1332.3302820741201</c:v>
                </c:pt>
                <c:pt idx="8545">
                  <c:v>1332.29990023339</c:v>
                </c:pt>
                <c:pt idx="8546">
                  <c:v>1332.26951940001</c:v>
                </c:pt>
                <c:pt idx="8547">
                  <c:v>1332.23913957386</c:v>
                </c:pt>
                <c:pt idx="8548">
                  <c:v>1332.2087607548001</c:v>
                </c:pt>
                <c:pt idx="8549">
                  <c:v>1332.1783829427097</c:v>
                </c:pt>
                <c:pt idx="8550">
                  <c:v>1332.14800613747</c:v>
                </c:pt>
                <c:pt idx="8551">
                  <c:v>1332.1176303389498</c:v>
                </c:pt>
                <c:pt idx="8552">
                  <c:v>1332.0872555470098</c:v>
                </c:pt>
                <c:pt idx="8553">
                  <c:v>1332.0568817615499</c:v>
                </c:pt>
                <c:pt idx="8554">
                  <c:v>1332.02650898242</c:v>
                </c:pt>
                <c:pt idx="8555">
                  <c:v>1331.9961372095102</c:v>
                </c:pt>
                <c:pt idx="8556">
                  <c:v>1331.9657664426798</c:v>
                </c:pt>
                <c:pt idx="8557">
                  <c:v>1331.9353966818198</c:v>
                </c:pt>
                <c:pt idx="8558">
                  <c:v>1331.9050279267901</c:v>
                </c:pt>
                <c:pt idx="8559">
                  <c:v>1331.8746601774799</c:v>
                </c:pt>
                <c:pt idx="8560">
                  <c:v>1331.8442934337497</c:v>
                </c:pt>
                <c:pt idx="8561">
                  <c:v>1331.8139276954701</c:v>
                </c:pt>
                <c:pt idx="8562">
                  <c:v>1331.7835629625399</c:v>
                </c:pt>
                <c:pt idx="8563">
                  <c:v>1331.7531992348102</c:v>
                </c:pt>
                <c:pt idx="8564">
                  <c:v>1331.72283651216</c:v>
                </c:pt>
                <c:pt idx="8565">
                  <c:v>1331.6924747944699</c:v>
                </c:pt>
                <c:pt idx="8566">
                  <c:v>1331.6621140816201</c:v>
                </c:pt>
                <c:pt idx="8567">
                  <c:v>1331.6317543734701</c:v>
                </c:pt>
                <c:pt idx="8568">
                  <c:v>1331.6013956698998</c:v>
                </c:pt>
                <c:pt idx="8569">
                  <c:v>1331.5710379708</c:v>
                </c:pt>
                <c:pt idx="8570">
                  <c:v>1331.5406812760202</c:v>
                </c:pt>
                <c:pt idx="8571">
                  <c:v>1331.5103255854601</c:v>
                </c:pt>
                <c:pt idx="8572">
                  <c:v>1331.4799708989699</c:v>
                </c:pt>
                <c:pt idx="8573">
                  <c:v>1331.44961721645</c:v>
                </c:pt>
                <c:pt idx="8574">
                  <c:v>1331.41926453776</c:v>
                </c:pt>
                <c:pt idx="8575">
                  <c:v>1331.38891286278</c:v>
                </c:pt>
                <c:pt idx="8576">
                  <c:v>1331.3585621913799</c:v>
                </c:pt>
                <c:pt idx="8577">
                  <c:v>1331.32821252345</c:v>
                </c:pt>
                <c:pt idx="8578">
                  <c:v>1331.29786385885</c:v>
                </c:pt>
                <c:pt idx="8579">
                  <c:v>1331.2675161974601</c:v>
                </c:pt>
                <c:pt idx="8580">
                  <c:v>1331.23716953916</c:v>
                </c:pt>
                <c:pt idx="8581">
                  <c:v>1331.2068238838301</c:v>
                </c:pt>
                <c:pt idx="8582">
                  <c:v>1331.17647923134</c:v>
                </c:pt>
                <c:pt idx="8583">
                  <c:v>1331.14613558156</c:v>
                </c:pt>
                <c:pt idx="8584">
                  <c:v>1331.1157929343699</c:v>
                </c:pt>
                <c:pt idx="8585">
                  <c:v>1331.0854512896501</c:v>
                </c:pt>
                <c:pt idx="8586">
                  <c:v>1331.0551106472799</c:v>
                </c:pt>
                <c:pt idx="8587">
                  <c:v>1331.0247710071299</c:v>
                </c:pt>
                <c:pt idx="8588">
                  <c:v>1330.9944323690702</c:v>
                </c:pt>
                <c:pt idx="8589">
                  <c:v>1330.9640947329901</c:v>
                </c:pt>
                <c:pt idx="8590">
                  <c:v>1330.9337580987599</c:v>
                </c:pt>
                <c:pt idx="8591">
                  <c:v>1330.9034224662598</c:v>
                </c:pt>
                <c:pt idx="8592">
                  <c:v>1330.8730878353601</c:v>
                </c:pt>
                <c:pt idx="8593">
                  <c:v>1330.8427542059401</c:v>
                </c:pt>
                <c:pt idx="8594">
                  <c:v>1330.8124215778698</c:v>
                </c:pt>
                <c:pt idx="8595">
                  <c:v>1330.78208995105</c:v>
                </c:pt>
                <c:pt idx="8596">
                  <c:v>1330.7517593253299</c:v>
                </c:pt>
                <c:pt idx="8597">
                  <c:v>1330.7214297006001</c:v>
                </c:pt>
                <c:pt idx="8598">
                  <c:v>1330.6911010767401</c:v>
                </c:pt>
                <c:pt idx="8599">
                  <c:v>1330.6607734536101</c:v>
                </c:pt>
                <c:pt idx="8600">
                  <c:v>1330.63044683111</c:v>
                </c:pt>
                <c:pt idx="8601">
                  <c:v>1330.6001212091101</c:v>
                </c:pt>
                <c:pt idx="8602">
                  <c:v>1330.5697965874799</c:v>
                </c:pt>
                <c:pt idx="8603">
                  <c:v>1330.5394729661</c:v>
                </c:pt>
                <c:pt idx="8604">
                  <c:v>1330.50915034485</c:v>
                </c:pt>
                <c:pt idx="8605">
                  <c:v>1330.4788287236099</c:v>
                </c:pt>
                <c:pt idx="8606">
                  <c:v>1330.4485081022601</c:v>
                </c:pt>
                <c:pt idx="8607">
                  <c:v>1330.4181884806599</c:v>
                </c:pt>
                <c:pt idx="8608">
                  <c:v>1330.38786985871</c:v>
                </c:pt>
                <c:pt idx="8609">
                  <c:v>1330.3575522362698</c:v>
                </c:pt>
                <c:pt idx="8610">
                  <c:v>1330.32723561323</c:v>
                </c:pt>
                <c:pt idx="8611">
                  <c:v>1330.2969199894699</c:v>
                </c:pt>
                <c:pt idx="8612">
                  <c:v>1330.26660536486</c:v>
                </c:pt>
                <c:pt idx="8613">
                  <c:v>1330.23629173928</c:v>
                </c:pt>
                <c:pt idx="8614">
                  <c:v>1330.2059791126001</c:v>
                </c:pt>
                <c:pt idx="8615">
                  <c:v>1330.17566748472</c:v>
                </c:pt>
                <c:pt idx="8616">
                  <c:v>1330.1453568555</c:v>
                </c:pt>
                <c:pt idx="8617">
                  <c:v>1330.1150472248198</c:v>
                </c:pt>
                <c:pt idx="8618">
                  <c:v>1330.0847385925599</c:v>
                </c:pt>
                <c:pt idx="8619">
                  <c:v>1330.0544309586101</c:v>
                </c:pt>
                <c:pt idx="8620">
                  <c:v>1330.02412432284</c:v>
                </c:pt>
                <c:pt idx="8621">
                  <c:v>1329.9938186851202</c:v>
                </c:pt>
                <c:pt idx="8622">
                  <c:v>1329.9635140453399</c:v>
                </c:pt>
                <c:pt idx="8623">
                  <c:v>1329.9332104033799</c:v>
                </c:pt>
                <c:pt idx="8624">
                  <c:v>1329.9029077591099</c:v>
                </c:pt>
                <c:pt idx="8625">
                  <c:v>1329.87260611242</c:v>
                </c:pt>
                <c:pt idx="8626">
                  <c:v>1329.8423054631701</c:v>
                </c:pt>
                <c:pt idx="8627">
                  <c:v>1329.8120058112702</c:v>
                </c:pt>
                <c:pt idx="8628">
                  <c:v>1329.7817071565698</c:v>
                </c:pt>
                <c:pt idx="8629">
                  <c:v>1329.7514094989599</c:v>
                </c:pt>
                <c:pt idx="8630">
                  <c:v>1329.7211128383199</c:v>
                </c:pt>
                <c:pt idx="8631">
                  <c:v>1329.6908171745301</c:v>
                </c:pt>
                <c:pt idx="8632">
                  <c:v>1329.66052250747</c:v>
                </c:pt>
                <c:pt idx="8633">
                  <c:v>1329.63022883702</c:v>
                </c:pt>
                <c:pt idx="8634">
                  <c:v>1329.59993616306</c:v>
                </c:pt>
                <c:pt idx="8635">
                  <c:v>1329.5696444854602</c:v>
                </c:pt>
                <c:pt idx="8636">
                  <c:v>1329.5393538041101</c:v>
                </c:pt>
                <c:pt idx="8637">
                  <c:v>1329.5090641188901</c:v>
                </c:pt>
                <c:pt idx="8638">
                  <c:v>1329.4787754296699</c:v>
                </c:pt>
                <c:pt idx="8639">
                  <c:v>1329.4484877363402</c:v>
                </c:pt>
                <c:pt idx="8640">
                  <c:v>1329.4182010387799</c:v>
                </c:pt>
                <c:pt idx="8641">
                  <c:v>1329.3879153368698</c:v>
                </c:pt>
                <c:pt idx="8642">
                  <c:v>1329.3576306304801</c:v>
                </c:pt>
                <c:pt idx="8643">
                  <c:v>1329.3273469195001</c:v>
                </c:pt>
                <c:pt idx="8644">
                  <c:v>1329.2970642037999</c:v>
                </c:pt>
                <c:pt idx="8645">
                  <c:v>1329.2667824832799</c:v>
                </c:pt>
                <c:pt idx="8646">
                  <c:v>1329.2365017578002</c:v>
                </c:pt>
                <c:pt idx="8647">
                  <c:v>1329.2062220272501</c:v>
                </c:pt>
                <c:pt idx="8648">
                  <c:v>1329.1759432915101</c:v>
                </c:pt>
                <c:pt idx="8649">
                  <c:v>1329.1456655504601</c:v>
                </c:pt>
                <c:pt idx="8650">
                  <c:v>1329.1153888039801</c:v>
                </c:pt>
                <c:pt idx="8651">
                  <c:v>1329.08511305196</c:v>
                </c:pt>
                <c:pt idx="8652">
                  <c:v>1329.05483829426</c:v>
                </c:pt>
                <c:pt idx="8653">
                  <c:v>1329.02456453078</c:v>
                </c:pt>
                <c:pt idx="8654">
                  <c:v>1328.9942917613898</c:v>
                </c:pt>
                <c:pt idx="8655">
                  <c:v>1328.96401998597</c:v>
                </c:pt>
                <c:pt idx="8656">
                  <c:v>1328.9337492044101</c:v>
                </c:pt>
                <c:pt idx="8657">
                  <c:v>1328.90347941659</c:v>
                </c:pt>
                <c:pt idx="8658">
                  <c:v>1328.8732106223899</c:v>
                </c:pt>
                <c:pt idx="8659">
                  <c:v>1328.84294282169</c:v>
                </c:pt>
                <c:pt idx="8660">
                  <c:v>1328.81267601436</c:v>
                </c:pt>
                <c:pt idx="8661">
                  <c:v>1328.7824102002999</c:v>
                </c:pt>
                <c:pt idx="8662">
                  <c:v>1328.7521453793902</c:v>
                </c:pt>
                <c:pt idx="8663">
                  <c:v>1328.7218815514902</c:v>
                </c:pt>
                <c:pt idx="8664">
                  <c:v>1328.69161871651</c:v>
                </c:pt>
                <c:pt idx="8665">
                  <c:v>1328.6613568743101</c:v>
                </c:pt>
                <c:pt idx="8666">
                  <c:v>1328.6310960247902</c:v>
                </c:pt>
                <c:pt idx="8667">
                  <c:v>1328.60083616781</c:v>
                </c:pt>
                <c:pt idx="8668">
                  <c:v>1328.5705773032701</c:v>
                </c:pt>
                <c:pt idx="8669">
                  <c:v>1328.54031943105</c:v>
                </c:pt>
                <c:pt idx="8670">
                  <c:v>1328.5100625510199</c:v>
                </c:pt>
                <c:pt idx="8671">
                  <c:v>1328.4798066630699</c:v>
                </c:pt>
                <c:pt idx="8672">
                  <c:v>1328.44955176709</c:v>
                </c:pt>
                <c:pt idx="8673">
                  <c:v>1328.4192978629401</c:v>
                </c:pt>
                <c:pt idx="8674">
                  <c:v>1328.3890449505302</c:v>
                </c:pt>
                <c:pt idx="8675">
                  <c:v>1328.3587930297199</c:v>
                </c:pt>
                <c:pt idx="8676">
                  <c:v>1328.32854210041</c:v>
                </c:pt>
                <c:pt idx="8677">
                  <c:v>1328.29829216247</c:v>
                </c:pt>
                <c:pt idx="8678">
                  <c:v>1328.2680432157802</c:v>
                </c:pt>
                <c:pt idx="8679">
                  <c:v>1328.2377952602301</c:v>
                </c:pt>
                <c:pt idx="8680">
                  <c:v>1328.20754829571</c:v>
                </c:pt>
                <c:pt idx="8681">
                  <c:v>1328.1773023220899</c:v>
                </c:pt>
                <c:pt idx="8682">
                  <c:v>1328.1470573392501</c:v>
                </c:pt>
                <c:pt idx="8683">
                  <c:v>1328.1168133470801</c:v>
                </c:pt>
                <c:pt idx="8684">
                  <c:v>1328.0865703454699</c:v>
                </c:pt>
                <c:pt idx="8685">
                  <c:v>1328.0563283342901</c:v>
                </c:pt>
                <c:pt idx="8686">
                  <c:v>1328.0260873134303</c:v>
                </c:pt>
                <c:pt idx="8687">
                  <c:v>1327.9958472827698</c:v>
                </c:pt>
                <c:pt idx="8688">
                  <c:v>1327.9656082422</c:v>
                </c:pt>
                <c:pt idx="8689">
                  <c:v>1327.9353701915902</c:v>
                </c:pt>
                <c:pt idx="8690">
                  <c:v>1327.9051331308401</c:v>
                </c:pt>
                <c:pt idx="8691">
                  <c:v>1327.8748970598099</c:v>
                </c:pt>
                <c:pt idx="8692">
                  <c:v>1327.8446619784102</c:v>
                </c:pt>
                <c:pt idx="8693">
                  <c:v>1327.8144278865097</c:v>
                </c:pt>
                <c:pt idx="8694">
                  <c:v>1327.7841947839897</c:v>
                </c:pt>
                <c:pt idx="8695">
                  <c:v>1327.7539626707401</c:v>
                </c:pt>
                <c:pt idx="8696">
                  <c:v>1327.72373154664</c:v>
                </c:pt>
                <c:pt idx="8697">
                  <c:v>1327.69350141158</c:v>
                </c:pt>
                <c:pt idx="8698">
                  <c:v>1327.6632722654401</c:v>
                </c:pt>
                <c:pt idx="8699">
                  <c:v>1327.6330441081</c:v>
                </c:pt>
                <c:pt idx="8700">
                  <c:v>1327.6028169394501</c:v>
                </c:pt>
                <c:pt idx="8701">
                  <c:v>1327.5725907593701</c:v>
                </c:pt>
                <c:pt idx="8702">
                  <c:v>1327.54236556774</c:v>
                </c:pt>
                <c:pt idx="8703">
                  <c:v>1327.5121413644499</c:v>
                </c:pt>
                <c:pt idx="8704">
                  <c:v>1327.4819181493899</c:v>
                </c:pt>
                <c:pt idx="8705">
                  <c:v>1327.4516959224302</c:v>
                </c:pt>
                <c:pt idx="8706">
                  <c:v>1327.42147468347</c:v>
                </c:pt>
                <c:pt idx="8707">
                  <c:v>1327.39125443238</c:v>
                </c:pt>
                <c:pt idx="8708">
                  <c:v>1327.36103516906</c:v>
                </c:pt>
                <c:pt idx="8709">
                  <c:v>1327.33081689338</c:v>
                </c:pt>
                <c:pt idx="8710">
                  <c:v>1327.3005996052202</c:v>
                </c:pt>
                <c:pt idx="8711">
                  <c:v>1327.27038330449</c:v>
                </c:pt>
                <c:pt idx="8712">
                  <c:v>1327.2401679910502</c:v>
                </c:pt>
                <c:pt idx="8713">
                  <c:v>1327.20995366479</c:v>
                </c:pt>
                <c:pt idx="8714">
                  <c:v>1327.1797403256098</c:v>
                </c:pt>
                <c:pt idx="8715">
                  <c:v>1327.1495279733701</c:v>
                </c:pt>
                <c:pt idx="8716">
                  <c:v>1327.11931660798</c:v>
                </c:pt>
                <c:pt idx="8717">
                  <c:v>1327.0891062292999</c:v>
                </c:pt>
                <c:pt idx="8718">
                  <c:v>1327.0588968372401</c:v>
                </c:pt>
                <c:pt idx="8719">
                  <c:v>1327.0286884316699</c:v>
                </c:pt>
                <c:pt idx="8720">
                  <c:v>1326.9984810124802</c:v>
                </c:pt>
                <c:pt idx="8721">
                  <c:v>1326.9682745795501</c:v>
                </c:pt>
                <c:pt idx="8722">
                  <c:v>1326.9380691327699</c:v>
                </c:pt>
                <c:pt idx="8723">
                  <c:v>1326.9078646720197</c:v>
                </c:pt>
                <c:pt idx="8724">
                  <c:v>1326.8776611972</c:v>
                </c:pt>
                <c:pt idx="8725">
                  <c:v>1326.8474587081698</c:v>
                </c:pt>
                <c:pt idx="8726">
                  <c:v>1326.81725720484</c:v>
                </c:pt>
                <c:pt idx="8727">
                  <c:v>1326.7870566870899</c:v>
                </c:pt>
                <c:pt idx="8728">
                  <c:v>1326.7568571547999</c:v>
                </c:pt>
                <c:pt idx="8729">
                  <c:v>1326.7266586078501</c:v>
                </c:pt>
                <c:pt idx="8730">
                  <c:v>1326.69646104614</c:v>
                </c:pt>
                <c:pt idx="8731">
                  <c:v>1326.66626446955</c:v>
                </c:pt>
                <c:pt idx="8732">
                  <c:v>1326.6360688779598</c:v>
                </c:pt>
                <c:pt idx="8733">
                  <c:v>1326.6058742712601</c:v>
                </c:pt>
                <c:pt idx="8734">
                  <c:v>1326.57568064934</c:v>
                </c:pt>
                <c:pt idx="8735">
                  <c:v>1326.5454880120799</c:v>
                </c:pt>
                <c:pt idx="8736">
                  <c:v>1326.51529635937</c:v>
                </c:pt>
                <c:pt idx="8737">
                  <c:v>1326.4851056910998</c:v>
                </c:pt>
                <c:pt idx="8738">
                  <c:v>1326.4549160071499</c:v>
                </c:pt>
                <c:pt idx="8739">
                  <c:v>1326.4247273074</c:v>
                </c:pt>
                <c:pt idx="8740">
                  <c:v>1326.3945395917499</c:v>
                </c:pt>
                <c:pt idx="8741">
                  <c:v>1326.3643528600901</c:v>
                </c:pt>
                <c:pt idx="8742">
                  <c:v>1326.3341671122798</c:v>
                </c:pt>
                <c:pt idx="8743">
                  <c:v>1326.30398234824</c:v>
                </c:pt>
                <c:pt idx="8744">
                  <c:v>1326.2737985678302</c:v>
                </c:pt>
                <c:pt idx="8745">
                  <c:v>1326.2436157709499</c:v>
                </c:pt>
                <c:pt idx="8746">
                  <c:v>1326.21343395748</c:v>
                </c:pt>
                <c:pt idx="8747">
                  <c:v>1326.1832531273099</c:v>
                </c:pt>
                <c:pt idx="8748">
                  <c:v>1326.1530732803301</c:v>
                </c:pt>
                <c:pt idx="8749">
                  <c:v>1326.12289441643</c:v>
                </c:pt>
                <c:pt idx="8750">
                  <c:v>1326.0927165354799</c:v>
                </c:pt>
                <c:pt idx="8751">
                  <c:v>1326.0625396373898</c:v>
                </c:pt>
                <c:pt idx="8752">
                  <c:v>1326.0323637220199</c:v>
                </c:pt>
                <c:pt idx="8753">
                  <c:v>1326.0021887892899</c:v>
                </c:pt>
                <c:pt idx="8754">
                  <c:v>1325.9720148390602</c:v>
                </c:pt>
                <c:pt idx="8755">
                  <c:v>1325.9418418712298</c:v>
                </c:pt>
                <c:pt idx="8756">
                  <c:v>1325.9116698856799</c:v>
                </c:pt>
                <c:pt idx="8757">
                  <c:v>1325.8814988823001</c:v>
                </c:pt>
                <c:pt idx="8758">
                  <c:v>1325.8513288609799</c:v>
                </c:pt>
                <c:pt idx="8759">
                  <c:v>1325.8211598216099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0A-49C1-BA56-A055EFFA1F7E}"/>
            </c:ext>
          </c:extLst>
        </c:ser>
        <c:ser>
          <c:idx val="1"/>
          <c:order val="1"/>
          <c:tx>
            <c:strRef>
              <c:f>Energy_Content!$B$3</c:f>
              <c:strCache>
                <c:ptCount val="1"/>
                <c:pt idx="0">
                  <c:v>TRNSYS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Energy_Content!$B$4:$B$8763</c:f>
              <c:numCache>
                <c:formatCode>0.00</c:formatCode>
                <c:ptCount val="8760"/>
                <c:pt idx="0">
                  <c:v>1326.1239076199618</c:v>
                </c:pt>
                <c:pt idx="1">
                  <c:v>1327.1171928544486</c:v>
                </c:pt>
                <c:pt idx="2">
                  <c:v>1328.1101132258725</c:v>
                </c:pt>
                <c:pt idx="3">
                  <c:v>1329.1026718409898</c:v>
                </c:pt>
                <c:pt idx="4">
                  <c:v>1330.0948717758508</c:v>
                </c:pt>
                <c:pt idx="5">
                  <c:v>1331.0867160761745</c:v>
                </c:pt>
                <c:pt idx="6">
                  <c:v>1332.0782077577176</c:v>
                </c:pt>
                <c:pt idx="7">
                  <c:v>1333.0693498066369</c:v>
                </c:pt>
                <c:pt idx="8">
                  <c:v>1334.0601451798475</c:v>
                </c:pt>
                <c:pt idx="9">
                  <c:v>1335.0505968053726</c:v>
                </c:pt>
                <c:pt idx="10">
                  <c:v>1336.0407075826897</c:v>
                </c:pt>
                <c:pt idx="11">
                  <c:v>1337.0304803830702</c:v>
                </c:pt>
                <c:pt idx="12">
                  <c:v>1338.0199180499144</c:v>
                </c:pt>
                <c:pt idx="13">
                  <c:v>1339.00902339908</c:v>
                </c:pt>
                <c:pt idx="14">
                  <c:v>1339.9977992192069</c:v>
                </c:pt>
                <c:pt idx="15">
                  <c:v>1340.9862482720359</c:v>
                </c:pt>
                <c:pt idx="16">
                  <c:v>1341.9743732927236</c:v>
                </c:pt>
                <c:pt idx="17">
                  <c:v>1342.9621769901507</c:v>
                </c:pt>
                <c:pt idx="18">
                  <c:v>1343.9496620472278</c:v>
                </c:pt>
                <c:pt idx="19">
                  <c:v>1344.9368311211942</c:v>
                </c:pt>
                <c:pt idx="20">
                  <c:v>1345.923686843915</c:v>
                </c:pt>
                <c:pt idx="21">
                  <c:v>1346.910231822171</c:v>
                </c:pt>
                <c:pt idx="22">
                  <c:v>1347.8964686379461</c:v>
                </c:pt>
                <c:pt idx="23">
                  <c:v>1348.8823998487101</c:v>
                </c:pt>
                <c:pt idx="24">
                  <c:v>1349.8680279876965</c:v>
                </c:pt>
                <c:pt idx="25">
                  <c:v>1350.8533555641777</c:v>
                </c:pt>
                <c:pt idx="26">
                  <c:v>1351.8383850637354</c:v>
                </c:pt>
                <c:pt idx="27">
                  <c:v>1352.8231189485259</c:v>
                </c:pt>
                <c:pt idx="28">
                  <c:v>1353.8075596575443</c:v>
                </c:pt>
                <c:pt idx="29">
                  <c:v>1354.7917096068825</c:v>
                </c:pt>
                <c:pt idx="30">
                  <c:v>1355.7755711899852</c:v>
                </c:pt>
                <c:pt idx="31">
                  <c:v>1356.7591467779005</c:v>
                </c:pt>
                <c:pt idx="32">
                  <c:v>1357.7424387195288</c:v>
                </c:pt>
                <c:pt idx="33">
                  <c:v>1358.7254493418673</c:v>
                </c:pt>
                <c:pt idx="34">
                  <c:v>1359.7081809502506</c:v>
                </c:pt>
                <c:pt idx="35">
                  <c:v>1360.6906358285896</c:v>
                </c:pt>
                <c:pt idx="36">
                  <c:v>1361.672816239605</c:v>
                </c:pt>
                <c:pt idx="37">
                  <c:v>1362.6547244250589</c:v>
                </c:pt>
                <c:pt idx="38">
                  <c:v>1363.6363626059833</c:v>
                </c:pt>
                <c:pt idx="39">
                  <c:v>1364.6177329829045</c:v>
                </c:pt>
                <c:pt idx="40">
                  <c:v>1365.5988377360657</c:v>
                </c:pt>
                <c:pt idx="41">
                  <c:v>1366.5796790256452</c:v>
                </c:pt>
                <c:pt idx="42">
                  <c:v>1367.5602589919731</c:v>
                </c:pt>
                <c:pt idx="43">
                  <c:v>1368.5405797557437</c:v>
                </c:pt>
                <c:pt idx="44">
                  <c:v>1369.520643418226</c:v>
                </c:pt>
                <c:pt idx="45">
                  <c:v>1370.5004520614714</c:v>
                </c:pt>
                <c:pt idx="46">
                  <c:v>1371.4800077485174</c:v>
                </c:pt>
                <c:pt idx="47">
                  <c:v>1372.4593125235911</c:v>
                </c:pt>
                <c:pt idx="48">
                  <c:v>1373.4383684123063</c:v>
                </c:pt>
                <c:pt idx="49">
                  <c:v>1374.4171774218623</c:v>
                </c:pt>
                <c:pt idx="50">
                  <c:v>1375.3957415412365</c:v>
                </c:pt>
                <c:pt idx="51">
                  <c:v>1376.3740627413763</c:v>
                </c:pt>
                <c:pt idx="52">
                  <c:v>1377.3521429753885</c:v>
                </c:pt>
                <c:pt idx="53">
                  <c:v>1378.3299841787252</c:v>
                </c:pt>
                <c:pt idx="54">
                  <c:v>1379.3075882693686</c:v>
                </c:pt>
                <c:pt idx="55">
                  <c:v>1380.2849571480122</c:v>
                </c:pt>
                <c:pt idx="56">
                  <c:v>1381.2620926982408</c:v>
                </c:pt>
                <c:pt idx="57">
                  <c:v>1382.2389967867075</c:v>
                </c:pt>
                <c:pt idx="58">
                  <c:v>1383.215671263308</c:v>
                </c:pt>
                <c:pt idx="59">
                  <c:v>1384.1921179613539</c:v>
                </c:pt>
                <c:pt idx="60">
                  <c:v>1385.1683386977431</c:v>
                </c:pt>
                <c:pt idx="61">
                  <c:v>1386.144335273128</c:v>
                </c:pt>
                <c:pt idx="62">
                  <c:v>1387.1201094720818</c:v>
                </c:pt>
                <c:pt idx="63">
                  <c:v>1388.0956630632622</c:v>
                </c:pt>
                <c:pt idx="64">
                  <c:v>1389.0709977995743</c:v>
                </c:pt>
                <c:pt idx="65">
                  <c:v>1390.0461154183297</c:v>
                </c:pt>
                <c:pt idx="66">
                  <c:v>1391.021017641405</c:v>
                </c:pt>
                <c:pt idx="67">
                  <c:v>1391.9957061753983</c:v>
                </c:pt>
                <c:pt idx="68">
                  <c:v>1392.9701827117824</c:v>
                </c:pt>
                <c:pt idx="69">
                  <c:v>1393.9444489270577</c:v>
                </c:pt>
                <c:pt idx="70">
                  <c:v>1394.9185064829028</c:v>
                </c:pt>
                <c:pt idx="71">
                  <c:v>1395.8923570263223</c:v>
                </c:pt>
                <c:pt idx="72">
                  <c:v>1396.8660021897945</c:v>
                </c:pt>
                <c:pt idx="73">
                  <c:v>1397.8394435914151</c:v>
                </c:pt>
                <c:pt idx="74">
                  <c:v>1398.8126828350419</c:v>
                </c:pt>
                <c:pt idx="75">
                  <c:v>1399.7857215104348</c:v>
                </c:pt>
                <c:pt idx="76">
                  <c:v>1400.7585611933964</c:v>
                </c:pt>
                <c:pt idx="77">
                  <c:v>1401.7312034459103</c:v>
                </c:pt>
                <c:pt idx="78">
                  <c:v>1402.7036498162765</c:v>
                </c:pt>
                <c:pt idx="79">
                  <c:v>1403.6759018392472</c:v>
                </c:pt>
                <c:pt idx="80">
                  <c:v>1404.6479610361596</c:v>
                </c:pt>
                <c:pt idx="81">
                  <c:v>1405.619828915067</c:v>
                </c:pt>
                <c:pt idx="82">
                  <c:v>1406.5915069708701</c:v>
                </c:pt>
                <c:pt idx="83">
                  <c:v>1407.562996685444</c:v>
                </c:pt>
                <c:pt idx="84">
                  <c:v>1408.5342995277661</c:v>
                </c:pt>
                <c:pt idx="85">
                  <c:v>1409.5054169540415</c:v>
                </c:pt>
                <c:pt idx="86">
                  <c:v>1410.4763504078269</c:v>
                </c:pt>
                <c:pt idx="87">
                  <c:v>1411.4471013201533</c:v>
                </c:pt>
                <c:pt idx="88">
                  <c:v>1412.4176711096468</c:v>
                </c:pt>
                <c:pt idx="89">
                  <c:v>1413.3880611826487</c:v>
                </c:pt>
                <c:pt idx="90">
                  <c:v>1414.3582729333339</c:v>
                </c:pt>
                <c:pt idx="91">
                  <c:v>1415.3283077438273</c:v>
                </c:pt>
                <c:pt idx="92">
                  <c:v>1416.2981669843205</c:v>
                </c:pt>
                <c:pt idx="93">
                  <c:v>1417.2678520131847</c:v>
                </c:pt>
                <c:pt idx="94">
                  <c:v>1418.2373641770851</c:v>
                </c:pt>
                <c:pt idx="95">
                  <c:v>1419.2067048110916</c:v>
                </c:pt>
                <c:pt idx="96">
                  <c:v>1420.17587523879</c:v>
                </c:pt>
                <c:pt idx="97">
                  <c:v>1421.1448767723905</c:v>
                </c:pt>
                <c:pt idx="98">
                  <c:v>1422.1137107128359</c:v>
                </c:pt>
                <c:pt idx="99">
                  <c:v>1423.0823783499086</c:v>
                </c:pt>
                <c:pt idx="100">
                  <c:v>1424.0508809623357</c:v>
                </c:pt>
                <c:pt idx="101">
                  <c:v>1425.0192198178936</c:v>
                </c:pt>
                <c:pt idx="102">
                  <c:v>1425.9873961735113</c:v>
                </c:pt>
                <c:pt idx="103">
                  <c:v>1426.9554112753722</c:v>
                </c:pt>
                <c:pt idx="104">
                  <c:v>1427.9232663590144</c:v>
                </c:pt>
                <c:pt idx="105">
                  <c:v>1428.8909626494319</c:v>
                </c:pt>
                <c:pt idx="106">
                  <c:v>1429.8585013611716</c:v>
                </c:pt>
                <c:pt idx="107">
                  <c:v>1430.8258836984323</c:v>
                </c:pt>
                <c:pt idx="108">
                  <c:v>1431.7931108551604</c:v>
                </c:pt>
                <c:pt idx="109">
                  <c:v>1432.7601840151451</c:v>
                </c:pt>
                <c:pt idx="110">
                  <c:v>1433.7271043521134</c:v>
                </c:pt>
                <c:pt idx="111">
                  <c:v>1434.6938730298232</c:v>
                </c:pt>
                <c:pt idx="112">
                  <c:v>1435.6604912021553</c:v>
                </c:pt>
                <c:pt idx="113">
                  <c:v>1436.6269600132055</c:v>
                </c:pt>
                <c:pt idx="114">
                  <c:v>1437.5932805973739</c:v>
                </c:pt>
                <c:pt idx="115">
                  <c:v>1438.5594540794552</c:v>
                </c:pt>
                <c:pt idx="116">
                  <c:v>1439.5254815747264</c:v>
                </c:pt>
                <c:pt idx="117">
                  <c:v>1440.4913641890348</c:v>
                </c:pt>
                <c:pt idx="118">
                  <c:v>1441.4571030188836</c:v>
                </c:pt>
                <c:pt idx="119">
                  <c:v>1442.4226991515186</c:v>
                </c:pt>
                <c:pt idx="120">
                  <c:v>1443.3881536650119</c:v>
                </c:pt>
                <c:pt idx="121">
                  <c:v>1444.3534676283464</c:v>
                </c:pt>
                <c:pt idx="122">
                  <c:v>1445.3186421014977</c:v>
                </c:pt>
                <c:pt idx="123">
                  <c:v>1446.2836781355172</c:v>
                </c:pt>
                <c:pt idx="124">
                  <c:v>1447.2485767726123</c:v>
                </c:pt>
                <c:pt idx="125">
                  <c:v>1448.2133390462272</c:v>
                </c:pt>
                <c:pt idx="126">
                  <c:v>1449.177965981122</c:v>
                </c:pt>
                <c:pt idx="127">
                  <c:v>1450.1424585934512</c:v>
                </c:pt>
                <c:pt idx="128">
                  <c:v>1451.106817890842</c:v>
                </c:pt>
                <c:pt idx="129">
                  <c:v>1452.0710448724703</c:v>
                </c:pt>
                <c:pt idx="130">
                  <c:v>1453.0351405291378</c:v>
                </c:pt>
                <c:pt idx="131">
                  <c:v>1453.9991058433466</c:v>
                </c:pt>
                <c:pt idx="132">
                  <c:v>1454.9629417893741</c:v>
                </c:pt>
                <c:pt idx="133">
                  <c:v>1455.9266493333469</c:v>
                </c:pt>
                <c:pt idx="134">
                  <c:v>1456.8902294333134</c:v>
                </c:pt>
                <c:pt idx="135">
                  <c:v>1457.8536830393166</c:v>
                </c:pt>
                <c:pt idx="136">
                  <c:v>1458.8170110934648</c:v>
                </c:pt>
                <c:pt idx="137">
                  <c:v>1459.7802145300034</c:v>
                </c:pt>
                <c:pt idx="138">
                  <c:v>1460.7432942753842</c:v>
                </c:pt>
                <c:pt idx="139">
                  <c:v>1461.7062512483349</c:v>
                </c:pt>
                <c:pt idx="140">
                  <c:v>1462.6690863599281</c:v>
                </c:pt>
                <c:pt idx="141">
                  <c:v>1463.6318005136488</c:v>
                </c:pt>
                <c:pt idx="142">
                  <c:v>1464.594394605462</c:v>
                </c:pt>
                <c:pt idx="143">
                  <c:v>1465.5568695238787</c:v>
                </c:pt>
                <c:pt idx="144">
                  <c:v>1466.5192261500229</c:v>
                </c:pt>
                <c:pt idx="145">
                  <c:v>1467.4814653576955</c:v>
                </c:pt>
                <c:pt idx="146">
                  <c:v>1468.4435880134395</c:v>
                </c:pt>
                <c:pt idx="147">
                  <c:v>1469.4055949766043</c:v>
                </c:pt>
                <c:pt idx="148">
                  <c:v>1470.3674870994087</c:v>
                </c:pt>
                <c:pt idx="149">
                  <c:v>1471.3292652270029</c:v>
                </c:pt>
                <c:pt idx="150">
                  <c:v>1472.2909301975315</c:v>
                </c:pt>
                <c:pt idx="151">
                  <c:v>1473.2524828421945</c:v>
                </c:pt>
                <c:pt idx="152">
                  <c:v>1474.2139239853079</c:v>
                </c:pt>
                <c:pt idx="153">
                  <c:v>1475.1752544443646</c:v>
                </c:pt>
                <c:pt idx="154">
                  <c:v>1476.1364750300932</c:v>
                </c:pt>
                <c:pt idx="155">
                  <c:v>1477.0975865465173</c:v>
                </c:pt>
                <c:pt idx="156">
                  <c:v>1478.0585897910141</c:v>
                </c:pt>
                <c:pt idx="157">
                  <c:v>1479.0194855543723</c:v>
                </c:pt>
                <c:pt idx="158">
                  <c:v>1479.9802746208491</c:v>
                </c:pt>
                <c:pt idx="159">
                  <c:v>1480.940957768227</c:v>
                </c:pt>
                <c:pt idx="160">
                  <c:v>1481.9015357678702</c:v>
                </c:pt>
                <c:pt idx="161">
                  <c:v>1482.8620093847803</c:v>
                </c:pt>
                <c:pt idx="162">
                  <c:v>1483.822379377651</c:v>
                </c:pt>
                <c:pt idx="163">
                  <c:v>1484.782646498923</c:v>
                </c:pt>
                <c:pt idx="164">
                  <c:v>1485.742811494838</c:v>
                </c:pt>
                <c:pt idx="165">
                  <c:v>1486.7028751054918</c:v>
                </c:pt>
                <c:pt idx="166">
                  <c:v>1487.6628380648879</c:v>
                </c:pt>
                <c:pt idx="167">
                  <c:v>1488.6227011009896</c:v>
                </c:pt>
                <c:pt idx="168">
                  <c:v>1489.5824649357724</c:v>
                </c:pt>
                <c:pt idx="169">
                  <c:v>1490.5421302852747</c:v>
                </c:pt>
                <c:pt idx="170">
                  <c:v>1491.5016978596495</c:v>
                </c:pt>
                <c:pt idx="171">
                  <c:v>1492.4611683632147</c:v>
                </c:pt>
                <c:pt idx="172">
                  <c:v>1493.420542494503</c:v>
                </c:pt>
                <c:pt idx="173">
                  <c:v>1494.3798209463118</c:v>
                </c:pt>
                <c:pt idx="174">
                  <c:v>1495.3390044057519</c:v>
                </c:pt>
                <c:pt idx="175">
                  <c:v>1496.298093554296</c:v>
                </c:pt>
                <c:pt idx="176">
                  <c:v>1497.2570890678276</c:v>
                </c:pt>
                <c:pt idx="177">
                  <c:v>1498.2159916166877</c:v>
                </c:pt>
                <c:pt idx="178">
                  <c:v>1499.1748018657227</c:v>
                </c:pt>
                <c:pt idx="179">
                  <c:v>1500.1335204743311</c:v>
                </c:pt>
                <c:pt idx="180">
                  <c:v>1501.0921480965101</c:v>
                </c:pt>
                <c:pt idx="181">
                  <c:v>1502.0506853809006</c:v>
                </c:pt>
                <c:pt idx="182">
                  <c:v>1503.0091329708341</c:v>
                </c:pt>
                <c:pt idx="183">
                  <c:v>1503.9674915043763</c:v>
                </c:pt>
                <c:pt idx="184">
                  <c:v>1504.925761614373</c:v>
                </c:pt>
                <c:pt idx="185">
                  <c:v>1505.8839439284934</c:v>
                </c:pt>
                <c:pt idx="186">
                  <c:v>1506.842039069275</c:v>
                </c:pt>
                <c:pt idx="187">
                  <c:v>1507.8000476541656</c:v>
                </c:pt>
                <c:pt idx="188">
                  <c:v>1508.7579702955677</c:v>
                </c:pt>
                <c:pt idx="189">
                  <c:v>1509.7158076008802</c:v>
                </c:pt>
                <c:pt idx="190">
                  <c:v>1510.6735601725413</c:v>
                </c:pt>
                <c:pt idx="191">
                  <c:v>1511.6312286080695</c:v>
                </c:pt>
                <c:pt idx="192">
                  <c:v>1512.588813500106</c:v>
                </c:pt>
                <c:pt idx="193">
                  <c:v>1513.546315436455</c:v>
                </c:pt>
                <c:pt idx="194">
                  <c:v>1514.5037350001248</c:v>
                </c:pt>
                <c:pt idx="195">
                  <c:v>1515.4610727693682</c:v>
                </c:pt>
                <c:pt idx="196">
                  <c:v>1516.4183293177223</c:v>
                </c:pt>
                <c:pt idx="197">
                  <c:v>1517.375505214048</c:v>
                </c:pt>
                <c:pt idx="198">
                  <c:v>1518.3326010225694</c:v>
                </c:pt>
                <c:pt idx="199">
                  <c:v>1519.2896173029128</c:v>
                </c:pt>
                <c:pt idx="200">
                  <c:v>1520.2465546101448</c:v>
                </c:pt>
                <c:pt idx="201">
                  <c:v>1521.203413494811</c:v>
                </c:pt>
                <c:pt idx="202">
                  <c:v>1522.1601945029731</c:v>
                </c:pt>
                <c:pt idx="203">
                  <c:v>1523.1168981762476</c:v>
                </c:pt>
                <c:pt idx="204">
                  <c:v>1524.0735250518412</c:v>
                </c:pt>
                <c:pt idx="205">
                  <c:v>1525.0300756625895</c:v>
                </c:pt>
                <c:pt idx="206">
                  <c:v>1525.9865505369924</c:v>
                </c:pt>
                <c:pt idx="207">
                  <c:v>1526.9429501992499</c:v>
                </c:pt>
                <c:pt idx="208">
                  <c:v>1527.8992751692992</c:v>
                </c:pt>
                <c:pt idx="209">
                  <c:v>1528.8555259628492</c:v>
                </c:pt>
                <c:pt idx="210">
                  <c:v>1529.8117030914161</c:v>
                </c:pt>
                <c:pt idx="211">
                  <c:v>1530.7678070623581</c:v>
                </c:pt>
                <c:pt idx="212">
                  <c:v>1531.7238383789099</c:v>
                </c:pt>
                <c:pt idx="213">
                  <c:v>1532.6797975402174</c:v>
                </c:pt>
                <c:pt idx="214">
                  <c:v>1533.6356850413711</c:v>
                </c:pt>
                <c:pt idx="215">
                  <c:v>1534.5915013734402</c:v>
                </c:pt>
                <c:pt idx="216">
                  <c:v>1535.5472470235059</c:v>
                </c:pt>
                <c:pt idx="217">
                  <c:v>1536.5029224746938</c:v>
                </c:pt>
                <c:pt idx="218">
                  <c:v>1537.458528206208</c:v>
                </c:pt>
                <c:pt idx="219">
                  <c:v>1538.4140646933622</c:v>
                </c:pt>
                <c:pt idx="220">
                  <c:v>1539.3695324076125</c:v>
                </c:pt>
                <c:pt idx="221">
                  <c:v>1540.3249318165897</c:v>
                </c:pt>
                <c:pt idx="222">
                  <c:v>1541.28026338413</c:v>
                </c:pt>
                <c:pt idx="223">
                  <c:v>1542.2355275703073</c:v>
                </c:pt>
                <c:pt idx="224">
                  <c:v>1543.1907248314637</c:v>
                </c:pt>
                <c:pt idx="225">
                  <c:v>1544.1458556202404</c:v>
                </c:pt>
                <c:pt idx="226">
                  <c:v>1545.1009203856083</c:v>
                </c:pt>
                <c:pt idx="227">
                  <c:v>1546.0559195728983</c:v>
                </c:pt>
                <c:pt idx="228">
                  <c:v>1547.0108536238313</c:v>
                </c:pt>
                <c:pt idx="229">
                  <c:v>1547.9657229765478</c:v>
                </c:pt>
                <c:pt idx="230">
                  <c:v>1548.9205280656374</c:v>
                </c:pt>
                <c:pt idx="231">
                  <c:v>1549.8752693221682</c:v>
                </c:pt>
                <c:pt idx="232">
                  <c:v>1550.8299471737157</c:v>
                </c:pt>
                <c:pt idx="233">
                  <c:v>1551.7845620443914</c:v>
                </c:pt>
                <c:pt idx="234">
                  <c:v>1552.7391143548714</c:v>
                </c:pt>
                <c:pt idx="235">
                  <c:v>1553.6936045224247</c:v>
                </c:pt>
                <c:pt idx="236">
                  <c:v>1554.648032960941</c:v>
                </c:pt>
                <c:pt idx="237">
                  <c:v>1555.6024000809587</c:v>
                </c:pt>
                <c:pt idx="238">
                  <c:v>1556.5567062896916</c:v>
                </c:pt>
                <c:pt idx="239">
                  <c:v>1557.5109519910573</c:v>
                </c:pt>
                <c:pt idx="240">
                  <c:v>1558.4651375857036</c:v>
                </c:pt>
                <c:pt idx="241">
                  <c:v>1559.4192634710353</c:v>
                </c:pt>
                <c:pt idx="242">
                  <c:v>1560.3733300412409</c:v>
                </c:pt>
                <c:pt idx="243">
                  <c:v>1561.327337687319</c:v>
                </c:pt>
                <c:pt idx="244">
                  <c:v>1562.2812867971038</c:v>
                </c:pt>
                <c:pt idx="245">
                  <c:v>1563.2351777552922</c:v>
                </c:pt>
                <c:pt idx="246">
                  <c:v>1564.1890109434682</c:v>
                </c:pt>
                <c:pt idx="247">
                  <c:v>1565.1427867401294</c:v>
                </c:pt>
                <c:pt idx="248">
                  <c:v>1566.0965055207112</c:v>
                </c:pt>
                <c:pt idx="249">
                  <c:v>1567.0501676576125</c:v>
                </c:pt>
                <c:pt idx="250">
                  <c:v>1568.0037735202206</c:v>
                </c:pt>
                <c:pt idx="251">
                  <c:v>1568.9573234749353</c:v>
                </c:pt>
                <c:pt idx="252">
                  <c:v>1569.9108178851932</c:v>
                </c:pt>
                <c:pt idx="253">
                  <c:v>1570.8642571114929</c:v>
                </c:pt>
                <c:pt idx="254">
                  <c:v>1571.8176415114176</c:v>
                </c:pt>
                <c:pt idx="255">
                  <c:v>1572.7709714396599</c:v>
                </c:pt>
                <c:pt idx="256">
                  <c:v>1573.7242472480445</c:v>
                </c:pt>
                <c:pt idx="257">
                  <c:v>1574.6774692855527</c:v>
                </c:pt>
                <c:pt idx="258">
                  <c:v>1575.6306378983443</c:v>
                </c:pt>
                <c:pt idx="259">
                  <c:v>1576.5837534297816</c:v>
                </c:pt>
                <c:pt idx="260">
                  <c:v>1577.5368162204513</c:v>
                </c:pt>
                <c:pt idx="261">
                  <c:v>1578.489826608188</c:v>
                </c:pt>
                <c:pt idx="262">
                  <c:v>1579.4427849280955</c:v>
                </c:pt>
                <c:pt idx="263">
                  <c:v>1580.3956915125705</c:v>
                </c:pt>
                <c:pt idx="264">
                  <c:v>1581.3485466913228</c:v>
                </c:pt>
                <c:pt idx="265">
                  <c:v>1582.3013507913986</c:v>
                </c:pt>
                <c:pt idx="266">
                  <c:v>1583.2541041372015</c:v>
                </c:pt>
                <c:pt idx="267">
                  <c:v>1584.2068070505138</c:v>
                </c:pt>
                <c:pt idx="268">
                  <c:v>1585.1594598505187</c:v>
                </c:pt>
                <c:pt idx="269">
                  <c:v>1586.1120628538204</c:v>
                </c:pt>
                <c:pt idx="270">
                  <c:v>1587.064616374465</c:v>
                </c:pt>
                <c:pt idx="271">
                  <c:v>1588.0171207239625</c:v>
                </c:pt>
                <c:pt idx="272">
                  <c:v>1588.9695762113058</c:v>
                </c:pt>
                <c:pt idx="273">
                  <c:v>1589.9219831429923</c:v>
                </c:pt>
                <c:pt idx="274">
                  <c:v>1590.8743418230433</c:v>
                </c:pt>
                <c:pt idx="275">
                  <c:v>1591.8266525530248</c:v>
                </c:pt>
                <c:pt idx="276">
                  <c:v>1592.7789156320671</c:v>
                </c:pt>
                <c:pt idx="277">
                  <c:v>1593.7311313568841</c:v>
                </c:pt>
                <c:pt idx="278">
                  <c:v>1594.6833000217937</c:v>
                </c:pt>
                <c:pt idx="279">
                  <c:v>1595.6354219187365</c:v>
                </c:pt>
                <c:pt idx="280">
                  <c:v>1596.5874973372956</c:v>
                </c:pt>
                <c:pt idx="281">
                  <c:v>1597.5395265647151</c:v>
                </c:pt>
                <c:pt idx="282">
                  <c:v>1598.4915098859194</c:v>
                </c:pt>
                <c:pt idx="283">
                  <c:v>1599.4434475835321</c:v>
                </c:pt>
                <c:pt idx="284">
                  <c:v>1600.3953399378945</c:v>
                </c:pt>
                <c:pt idx="285">
                  <c:v>1601.3471872270839</c:v>
                </c:pt>
                <c:pt idx="286">
                  <c:v>1602.2989897269315</c:v>
                </c:pt>
                <c:pt idx="287">
                  <c:v>1603.2507477110421</c:v>
                </c:pt>
                <c:pt idx="288">
                  <c:v>1604.2024614508102</c:v>
                </c:pt>
                <c:pt idx="289">
                  <c:v>1605.1541312154391</c:v>
                </c:pt>
                <c:pt idx="290">
                  <c:v>1606.1057572719583</c:v>
                </c:pt>
                <c:pt idx="291">
                  <c:v>1607.0573398852409</c:v>
                </c:pt>
                <c:pt idx="292">
                  <c:v>1608.0088793180209</c:v>
                </c:pt>
                <c:pt idx="293">
                  <c:v>1608.9603758309113</c:v>
                </c:pt>
                <c:pt idx="294">
                  <c:v>1609.9118296824201</c:v>
                </c:pt>
                <c:pt idx="295">
                  <c:v>1610.8632411289684</c:v>
                </c:pt>
                <c:pt idx="296">
                  <c:v>1611.814610424906</c:v>
                </c:pt>
                <c:pt idx="297">
                  <c:v>1612.7659378225294</c:v>
                </c:pt>
                <c:pt idx="298">
                  <c:v>1613.7172235720973</c:v>
                </c:pt>
                <c:pt idx="299">
                  <c:v>1614.6684679218479</c:v>
                </c:pt>
                <c:pt idx="300">
                  <c:v>1615.6196711180146</c:v>
                </c:pt>
                <c:pt idx="301">
                  <c:v>1616.5708334048427</c:v>
                </c:pt>
                <c:pt idx="302">
                  <c:v>1617.5219550246047</c:v>
                </c:pt>
                <c:pt idx="303">
                  <c:v>1618.4730362176172</c:v>
                </c:pt>
                <c:pt idx="304">
                  <c:v>1619.4240772222556</c:v>
                </c:pt>
                <c:pt idx="305">
                  <c:v>1620.3750782749707</c:v>
                </c:pt>
                <c:pt idx="306">
                  <c:v>1621.3260396103035</c:v>
                </c:pt>
                <c:pt idx="307">
                  <c:v>1622.276961460901</c:v>
                </c:pt>
                <c:pt idx="308">
                  <c:v>1623.2278440575315</c:v>
                </c:pt>
                <c:pt idx="309">
                  <c:v>1624.1786876290992</c:v>
                </c:pt>
                <c:pt idx="310">
                  <c:v>1625.1294924026599</c:v>
                </c:pt>
                <c:pt idx="311">
                  <c:v>1626.0802586034358</c:v>
                </c:pt>
                <c:pt idx="312">
                  <c:v>1627.0309864548299</c:v>
                </c:pt>
                <c:pt idx="313">
                  <c:v>1627.9816761784405</c:v>
                </c:pt>
                <c:pt idx="314">
                  <c:v>1628.9323279940766</c:v>
                </c:pt>
                <c:pt idx="315">
                  <c:v>1629.8829421197715</c:v>
                </c:pt>
                <c:pt idx="316">
                  <c:v>1630.8335187717976</c:v>
                </c:pt>
                <c:pt idx="317">
                  <c:v>1631.7840581646799</c:v>
                </c:pt>
                <c:pt idx="318">
                  <c:v>1632.7345605112112</c:v>
                </c:pt>
                <c:pt idx="319">
                  <c:v>1633.6850260224649</c:v>
                </c:pt>
                <c:pt idx="320">
                  <c:v>1634.6354549078094</c:v>
                </c:pt>
                <c:pt idx="321">
                  <c:v>1635.585847374922</c:v>
                </c:pt>
                <c:pt idx="322">
                  <c:v>1636.536203629802</c:v>
                </c:pt>
                <c:pt idx="323">
                  <c:v>1637.4865238767845</c:v>
                </c:pt>
                <c:pt idx="324">
                  <c:v>1638.4368083185539</c:v>
                </c:pt>
                <c:pt idx="325">
                  <c:v>1639.3870571561567</c:v>
                </c:pt>
                <c:pt idx="326">
                  <c:v>1640.3372705890154</c:v>
                </c:pt>
                <c:pt idx="327">
                  <c:v>1641.2874488149409</c:v>
                </c:pt>
                <c:pt idx="328">
                  <c:v>1642.2375920301461</c:v>
                </c:pt>
                <c:pt idx="329">
                  <c:v>1643.187700429258</c:v>
                </c:pt>
                <c:pt idx="330">
                  <c:v>1644.1377742053312</c:v>
                </c:pt>
                <c:pt idx="331">
                  <c:v>1645.0878135498599</c:v>
                </c:pt>
                <c:pt idx="332">
                  <c:v>1646.0378186527912</c:v>
                </c:pt>
                <c:pt idx="333">
                  <c:v>1646.9877897025365</c:v>
                </c:pt>
                <c:pt idx="334">
                  <c:v>1647.9377268859851</c:v>
                </c:pt>
                <c:pt idx="335">
                  <c:v>1648.8876303885152</c:v>
                </c:pt>
                <c:pt idx="336">
                  <c:v>1649.8375003940071</c:v>
                </c:pt>
                <c:pt idx="337">
                  <c:v>1650.7873370848545</c:v>
                </c:pt>
                <c:pt idx="338">
                  <c:v>1651.7371406419768</c:v>
                </c:pt>
                <c:pt idx="339">
                  <c:v>1652.6869112448312</c:v>
                </c:pt>
                <c:pt idx="340">
                  <c:v>1653.6366490714238</c:v>
                </c:pt>
                <c:pt idx="341">
                  <c:v>1654.5863542983216</c:v>
                </c:pt>
                <c:pt idx="342">
                  <c:v>1655.5360271006643</c:v>
                </c:pt>
                <c:pt idx="343">
                  <c:v>1656.4856676521756</c:v>
                </c:pt>
                <c:pt idx="344">
                  <c:v>1657.4352761251741</c:v>
                </c:pt>
                <c:pt idx="345">
                  <c:v>1658.3848526905858</c:v>
                </c:pt>
                <c:pt idx="346">
                  <c:v>1659.3343975179539</c:v>
                </c:pt>
                <c:pt idx="347">
                  <c:v>1660.2839107754505</c:v>
                </c:pt>
                <c:pt idx="348">
                  <c:v>1661.2333926298884</c:v>
                </c:pt>
                <c:pt idx="349">
                  <c:v>1662.1828432467305</c:v>
                </c:pt>
                <c:pt idx="350">
                  <c:v>1663.1322627901018</c:v>
                </c:pt>
                <c:pt idx="351">
                  <c:v>1664.0816514227997</c:v>
                </c:pt>
                <c:pt idx="352">
                  <c:v>1665.0310093063049</c:v>
                </c:pt>
                <c:pt idx="353">
                  <c:v>1665.9803366007918</c:v>
                </c:pt>
                <c:pt idx="354">
                  <c:v>1666.929633465139</c:v>
                </c:pt>
                <c:pt idx="355">
                  <c:v>1667.8789000569398</c:v>
                </c:pt>
                <c:pt idx="356">
                  <c:v>1668.8281365325124</c:v>
                </c:pt>
                <c:pt idx="357">
                  <c:v>1669.7773430469103</c:v>
                </c:pt>
                <c:pt idx="358">
                  <c:v>1670.7265197539325</c:v>
                </c:pt>
                <c:pt idx="359">
                  <c:v>1671.6756668061334</c:v>
                </c:pt>
                <c:pt idx="360">
                  <c:v>1672.6247843548329</c:v>
                </c:pt>
                <c:pt idx="361">
                  <c:v>1673.573872550126</c:v>
                </c:pt>
                <c:pt idx="362">
                  <c:v>1674.5229315408935</c:v>
                </c:pt>
                <c:pt idx="363">
                  <c:v>1675.471961474811</c:v>
                </c:pt>
                <c:pt idx="364">
                  <c:v>1676.4209624983587</c:v>
                </c:pt>
                <c:pt idx="365">
                  <c:v>1677.3699347568308</c:v>
                </c:pt>
                <c:pt idx="366">
                  <c:v>1678.3188783943463</c:v>
                </c:pt>
                <c:pt idx="367">
                  <c:v>1679.2677935538561</c:v>
                </c:pt>
                <c:pt idx="368">
                  <c:v>1680.2166803771549</c:v>
                </c:pt>
                <c:pt idx="369">
                  <c:v>1681.1655390048891</c:v>
                </c:pt>
                <c:pt idx="370">
                  <c:v>1682.1143695765659</c:v>
                </c:pt>
                <c:pt idx="371">
                  <c:v>1683.0631722305629</c:v>
                </c:pt>
                <c:pt idx="372">
                  <c:v>1684.0119471041376</c:v>
                </c:pt>
                <c:pt idx="373">
                  <c:v>1684.9606943334354</c:v>
                </c:pt>
                <c:pt idx="374">
                  <c:v>1685.9094140534992</c:v>
                </c:pt>
                <c:pt idx="375">
                  <c:v>1686.8581063982781</c:v>
                </c:pt>
                <c:pt idx="376">
                  <c:v>1687.8067715006366</c:v>
                </c:pt>
                <c:pt idx="377">
                  <c:v>1688.7554094923623</c:v>
                </c:pt>
                <c:pt idx="378">
                  <c:v>1689.7040205041756</c:v>
                </c:pt>
                <c:pt idx="379">
                  <c:v>1690.6526046657373</c:v>
                </c:pt>
                <c:pt idx="380">
                  <c:v>1691.6011621056584</c:v>
                </c:pt>
                <c:pt idx="381">
                  <c:v>1692.5496929515075</c:v>
                </c:pt>
                <c:pt idx="382">
                  <c:v>1693.4981973298193</c:v>
                </c:pt>
                <c:pt idx="383">
                  <c:v>1694.4466753661034</c:v>
                </c:pt>
                <c:pt idx="384">
                  <c:v>1695.3951271848521</c:v>
                </c:pt>
                <c:pt idx="385">
                  <c:v>1696.3435529095486</c:v>
                </c:pt>
                <c:pt idx="386">
                  <c:v>1697.2919526626756</c:v>
                </c:pt>
                <c:pt idx="387">
                  <c:v>1698.2403265657224</c:v>
                </c:pt>
                <c:pt idx="388">
                  <c:v>1699.1886747391939</c:v>
                </c:pt>
                <c:pt idx="389">
                  <c:v>1700.1369973026181</c:v>
                </c:pt>
                <c:pt idx="390">
                  <c:v>1701.0852943745533</c:v>
                </c:pt>
                <c:pt idx="391">
                  <c:v>1702.0335660725975</c:v>
                </c:pt>
                <c:pt idx="392">
                  <c:v>1702.9818125133945</c:v>
                </c:pt>
                <c:pt idx="393">
                  <c:v>1703.9300338126423</c:v>
                </c:pt>
                <c:pt idx="394">
                  <c:v>1704.8782300851003</c:v>
                </c:pt>
                <c:pt idx="395">
                  <c:v>1705.8264014445981</c:v>
                </c:pt>
                <c:pt idx="396">
                  <c:v>1706.7745480040412</c:v>
                </c:pt>
                <c:pt idx="397">
                  <c:v>1707.7226698754196</c:v>
                </c:pt>
                <c:pt idx="398">
                  <c:v>1708.6707671698148</c:v>
                </c:pt>
                <c:pt idx="399">
                  <c:v>1709.6188399974069</c:v>
                </c:pt>
                <c:pt idx="400">
                  <c:v>1710.5668884674826</c:v>
                </c:pt>
                <c:pt idx="401">
                  <c:v>1711.5149126884417</c:v>
                </c:pt>
                <c:pt idx="402">
                  <c:v>1712.462912767804</c:v>
                </c:pt>
                <c:pt idx="403">
                  <c:v>1713.4108888122173</c:v>
                </c:pt>
                <c:pt idx="404">
                  <c:v>1714.3588409274637</c:v>
                </c:pt>
                <c:pt idx="405">
                  <c:v>1715.3067692184668</c:v>
                </c:pt>
                <c:pt idx="406">
                  <c:v>1716.2546737892987</c:v>
                </c:pt>
                <c:pt idx="407">
                  <c:v>1717.2025547431865</c:v>
                </c:pt>
                <c:pt idx="408">
                  <c:v>1718.1504121825194</c:v>
                </c:pt>
                <c:pt idx="409">
                  <c:v>1719.0982462088555</c:v>
                </c:pt>
                <c:pt idx="410">
                  <c:v>1720.0460569229283</c:v>
                </c:pt>
                <c:pt idx="411">
                  <c:v>1720.9938444246534</c:v>
                </c:pt>
                <c:pt idx="412">
                  <c:v>1721.941608813135</c:v>
                </c:pt>
                <c:pt idx="413">
                  <c:v>1722.8893501866723</c:v>
                </c:pt>
                <c:pt idx="414">
                  <c:v>1723.8370686427668</c:v>
                </c:pt>
                <c:pt idx="415">
                  <c:v>1724.7847642781276</c:v>
                </c:pt>
                <c:pt idx="416">
                  <c:v>1725.7324371886784</c:v>
                </c:pt>
                <c:pt idx="417">
                  <c:v>1726.6800874695641</c:v>
                </c:pt>
                <c:pt idx="418">
                  <c:v>1727.6277152151558</c:v>
                </c:pt>
                <c:pt idx="419">
                  <c:v>1728.5753205190588</c:v>
                </c:pt>
                <c:pt idx="420">
                  <c:v>1729.5229034741174</c:v>
                </c:pt>
                <c:pt idx="421">
                  <c:v>1730.4704641724215</c:v>
                </c:pt>
                <c:pt idx="422">
                  <c:v>1731.418002705313</c:v>
                </c:pt>
                <c:pt idx="423">
                  <c:v>1732.3655191633911</c:v>
                </c:pt>
                <c:pt idx="424">
                  <c:v>1733.3130136365189</c:v>
                </c:pt>
                <c:pt idx="425">
                  <c:v>1734.2604862138292</c:v>
                </c:pt>
                <c:pt idx="426">
                  <c:v>1735.20793698373</c:v>
                </c:pt>
                <c:pt idx="427">
                  <c:v>1736.1553660339107</c:v>
                </c:pt>
                <c:pt idx="428">
                  <c:v>1737.1027734513482</c:v>
                </c:pt>
                <c:pt idx="429">
                  <c:v>1738.0501593223116</c:v>
                </c:pt>
                <c:pt idx="430">
                  <c:v>1738.9975237323692</c:v>
                </c:pt>
                <c:pt idx="431">
                  <c:v>1739.9448667663933</c:v>
                </c:pt>
                <c:pt idx="432">
                  <c:v>1740.8921885085658</c:v>
                </c:pt>
                <c:pt idx="433">
                  <c:v>1741.8394890423842</c:v>
                </c:pt>
                <c:pt idx="434">
                  <c:v>1742.7867684506666</c:v>
                </c:pt>
                <c:pt idx="435">
                  <c:v>1743.7340268155581</c:v>
                </c:pt>
                <c:pt idx="436">
                  <c:v>1744.6812642185348</c:v>
                </c:pt>
                <c:pt idx="437">
                  <c:v>1745.6284807404104</c:v>
                </c:pt>
                <c:pt idx="438">
                  <c:v>1746.5756764613413</c:v>
                </c:pt>
                <c:pt idx="439">
                  <c:v>1747.5228514608314</c:v>
                </c:pt>
                <c:pt idx="440">
                  <c:v>1748.4700058177377</c:v>
                </c:pt>
                <c:pt idx="441">
                  <c:v>1749.4171396102759</c:v>
                </c:pt>
                <c:pt idx="442">
                  <c:v>1750.3642529160245</c:v>
                </c:pt>
                <c:pt idx="443">
                  <c:v>1751.3113458119312</c:v>
                </c:pt>
                <c:pt idx="444">
                  <c:v>1752.2584183743172</c:v>
                </c:pt>
                <c:pt idx="445">
                  <c:v>1753.2054706788822</c:v>
                </c:pt>
                <c:pt idx="446">
                  <c:v>1754.15250280071</c:v>
                </c:pt>
                <c:pt idx="447">
                  <c:v>1755.0995148142729</c:v>
                </c:pt>
                <c:pt idx="448">
                  <c:v>1756.0465067934372</c:v>
                </c:pt>
                <c:pt idx="449">
                  <c:v>1756.9934788114674</c:v>
                </c:pt>
                <c:pt idx="450">
                  <c:v>1757.9404309410315</c:v>
                </c:pt>
                <c:pt idx="451">
                  <c:v>1758.8873632542059</c:v>
                </c:pt>
                <c:pt idx="452">
                  <c:v>1759.8342758224796</c:v>
                </c:pt>
                <c:pt idx="453">
                  <c:v>1760.7811687167598</c:v>
                </c:pt>
                <c:pt idx="454">
                  <c:v>1761.7280420073757</c:v>
                </c:pt>
                <c:pt idx="455">
                  <c:v>1762.6748957640839</c:v>
                </c:pt>
                <c:pt idx="456">
                  <c:v>1763.6217300560727</c:v>
                </c:pt>
                <c:pt idx="457">
                  <c:v>1764.5685449519665</c:v>
                </c:pt>
                <c:pt idx="458">
                  <c:v>1765.5153405198307</c:v>
                </c:pt>
                <c:pt idx="459">
                  <c:v>1766.462116827176</c:v>
                </c:pt>
                <c:pt idx="460">
                  <c:v>1767.4088739409631</c:v>
                </c:pt>
                <c:pt idx="461">
                  <c:v>1768.3556119276066</c:v>
                </c:pt>
                <c:pt idx="462">
                  <c:v>1769.3023308529803</c:v>
                </c:pt>
                <c:pt idx="463">
                  <c:v>1770.2490307824207</c:v>
                </c:pt>
                <c:pt idx="464">
                  <c:v>1771.1957117807319</c:v>
                </c:pt>
                <c:pt idx="465">
                  <c:v>1772.1423739121897</c:v>
                </c:pt>
                <c:pt idx="466">
                  <c:v>1773.0890172405459</c:v>
                </c:pt>
                <c:pt idx="467">
                  <c:v>1774.0356418290323</c:v>
                </c:pt>
                <c:pt idx="468">
                  <c:v>1774.9822477403652</c:v>
                </c:pt>
                <c:pt idx="469">
                  <c:v>1775.9288350367497</c:v>
                </c:pt>
                <c:pt idx="470">
                  <c:v>1776.8754037798831</c:v>
                </c:pt>
                <c:pt idx="471">
                  <c:v>1777.8219540309601</c:v>
                </c:pt>
                <c:pt idx="472">
                  <c:v>1778.7684858506759</c:v>
                </c:pt>
                <c:pt idx="473">
                  <c:v>1779.7149992992306</c:v>
                </c:pt>
                <c:pt idx="474">
                  <c:v>1780.6614944363334</c:v>
                </c:pt>
                <c:pt idx="475">
                  <c:v>1781.6079713212064</c:v>
                </c:pt>
                <c:pt idx="476">
                  <c:v>1782.5544300125882</c:v>
                </c:pt>
                <c:pt idx="477">
                  <c:v>1783.5008705687385</c:v>
                </c:pt>
                <c:pt idx="478">
                  <c:v>1784.4472930474415</c:v>
                </c:pt>
                <c:pt idx="479">
                  <c:v>1785.3936975060096</c:v>
                </c:pt>
                <c:pt idx="480">
                  <c:v>1786.3400840012878</c:v>
                </c:pt>
                <c:pt idx="481">
                  <c:v>1787.2864525896566</c:v>
                </c:pt>
                <c:pt idx="482">
                  <c:v>1788.2328033270371</c:v>
                </c:pt>
                <c:pt idx="483">
                  <c:v>1789.1791362688934</c:v>
                </c:pt>
                <c:pt idx="484">
                  <c:v>1790.1254514702368</c:v>
                </c:pt>
                <c:pt idx="485">
                  <c:v>1791.0717489856297</c:v>
                </c:pt>
                <c:pt idx="486">
                  <c:v>1792.0180288691886</c:v>
                </c:pt>
                <c:pt idx="487">
                  <c:v>1792.9642911745887</c:v>
                </c:pt>
                <c:pt idx="488">
                  <c:v>1793.9105359550665</c:v>
                </c:pt>
                <c:pt idx="489">
                  <c:v>1794.8567632634238</c:v>
                </c:pt>
                <c:pt idx="490">
                  <c:v>1795.8029731520312</c:v>
                </c:pt>
                <c:pt idx="491">
                  <c:v>1796.7491656728314</c:v>
                </c:pt>
                <c:pt idx="492">
                  <c:v>1797.6953408773431</c:v>
                </c:pt>
                <c:pt idx="493">
                  <c:v>1798.6414988166639</c:v>
                </c:pt>
                <c:pt idx="494">
                  <c:v>1799.5876395414741</c:v>
                </c:pt>
                <c:pt idx="495">
                  <c:v>1800.53376310204</c:v>
                </c:pt>
                <c:pt idx="496">
                  <c:v>1801.4798695482168</c:v>
                </c:pt>
                <c:pt idx="497">
                  <c:v>1802.4259589294527</c:v>
                </c:pt>
                <c:pt idx="498">
                  <c:v>1803.3720312947914</c:v>
                </c:pt>
                <c:pt idx="499">
                  <c:v>1804.3180866928765</c:v>
                </c:pt>
                <c:pt idx="500">
                  <c:v>1805.2641251719535</c:v>
                </c:pt>
                <c:pt idx="501">
                  <c:v>1806.2101467798736</c:v>
                </c:pt>
                <c:pt idx="502">
                  <c:v>1807.1561515640969</c:v>
                </c:pt>
                <c:pt idx="503">
                  <c:v>1808.1021395716955</c:v>
                </c:pt>
                <c:pt idx="504">
                  <c:v>1809.0481108493566</c:v>
                </c:pt>
                <c:pt idx="505">
                  <c:v>1809.994065443386</c:v>
                </c:pt>
                <c:pt idx="506">
                  <c:v>1810.9400033997106</c:v>
                </c:pt>
                <c:pt idx="507">
                  <c:v>1811.8859247638816</c:v>
                </c:pt>
                <c:pt idx="508">
                  <c:v>1812.831829581078</c:v>
                </c:pt>
                <c:pt idx="509">
                  <c:v>1813.7777178961092</c:v>
                </c:pt>
                <c:pt idx="510">
                  <c:v>1814.7235897534181</c:v>
                </c:pt>
                <c:pt idx="511">
                  <c:v>1815.6694451970843</c:v>
                </c:pt>
                <c:pt idx="512">
                  <c:v>1816.6152842708264</c:v>
                </c:pt>
                <c:pt idx="513">
                  <c:v>1817.5611070180057</c:v>
                </c:pt>
                <c:pt idx="514">
                  <c:v>1818.5069134816285</c:v>
                </c:pt>
                <c:pt idx="515">
                  <c:v>1819.4527037043495</c:v>
                </c:pt>
                <c:pt idx="516">
                  <c:v>1820.3984777284741</c:v>
                </c:pt>
                <c:pt idx="517">
                  <c:v>1821.3442355959617</c:v>
                </c:pt>
                <c:pt idx="518">
                  <c:v>1822.2899773484282</c:v>
                </c:pt>
                <c:pt idx="519">
                  <c:v>1823.2357030271492</c:v>
                </c:pt>
                <c:pt idx="520">
                  <c:v>1824.1814126730619</c:v>
                </c:pt>
                <c:pt idx="521">
                  <c:v>1825.1271063267691</c:v>
                </c:pt>
                <c:pt idx="522">
                  <c:v>1826.0727840285406</c:v>
                </c:pt>
                <c:pt idx="523">
                  <c:v>1827.0184458183171</c:v>
                </c:pt>
                <c:pt idx="524">
                  <c:v>1827.9640917357121</c:v>
                </c:pt>
                <c:pt idx="525">
                  <c:v>1828.9097218200147</c:v>
                </c:pt>
                <c:pt idx="526">
                  <c:v>1829.8553361101922</c:v>
                </c:pt>
                <c:pt idx="527">
                  <c:v>1830.800934644893</c:v>
                </c:pt>
                <c:pt idx="528">
                  <c:v>1831.746517462449</c:v>
                </c:pt>
                <c:pt idx="529">
                  <c:v>1832.6920846008779</c:v>
                </c:pt>
                <c:pt idx="530">
                  <c:v>1833.6376360978866</c:v>
                </c:pt>
                <c:pt idx="531">
                  <c:v>1834.5831719908724</c:v>
                </c:pt>
                <c:pt idx="532">
                  <c:v>1835.5286923169269</c:v>
                </c:pt>
                <c:pt idx="533">
                  <c:v>1836.4741971128376</c:v>
                </c:pt>
                <c:pt idx="534">
                  <c:v>1837.4196864150904</c:v>
                </c:pt>
                <c:pt idx="535">
                  <c:v>1838.3651602598727</c:v>
                </c:pt>
                <c:pt idx="536">
                  <c:v>1839.3106186830751</c:v>
                </c:pt>
                <c:pt idx="537">
                  <c:v>1840.2560617202942</c:v>
                </c:pt>
                <c:pt idx="538">
                  <c:v>1841.2014894068348</c:v>
                </c:pt>
                <c:pt idx="539">
                  <c:v>1842.1469017777124</c:v>
                </c:pt>
                <c:pt idx="540">
                  <c:v>1843.0922988676557</c:v>
                </c:pt>
                <c:pt idx="541">
                  <c:v>1844.0376807111086</c:v>
                </c:pt>
                <c:pt idx="542">
                  <c:v>1844.9830473422326</c:v>
                </c:pt>
                <c:pt idx="543">
                  <c:v>1845.9283987949091</c:v>
                </c:pt>
                <c:pt idx="544">
                  <c:v>1846.8737351027421</c:v>
                </c:pt>
                <c:pt idx="545">
                  <c:v>1847.8190562990596</c:v>
                </c:pt>
                <c:pt idx="546">
                  <c:v>1848.7643624169168</c:v>
                </c:pt>
                <c:pt idx="547">
                  <c:v>1849.7096534890977</c:v>
                </c:pt>
                <c:pt idx="548">
                  <c:v>1850.6549295481173</c:v>
                </c:pt>
                <c:pt idx="549">
                  <c:v>1851.600190626224</c:v>
                </c:pt>
                <c:pt idx="550">
                  <c:v>1852.5454367554021</c:v>
                </c:pt>
                <c:pt idx="551">
                  <c:v>1853.4906679673729</c:v>
                </c:pt>
                <c:pt idx="552">
                  <c:v>1854.4358842935981</c:v>
                </c:pt>
                <c:pt idx="553">
                  <c:v>1855.3810857652809</c:v>
                </c:pt>
                <c:pt idx="554">
                  <c:v>1856.326272413369</c:v>
                </c:pt>
                <c:pt idx="555">
                  <c:v>1857.2714442685556</c:v>
                </c:pt>
                <c:pt idx="556">
                  <c:v>1858.2166013612825</c:v>
                </c:pt>
                <c:pt idx="557">
                  <c:v>1859.1617437217417</c:v>
                </c:pt>
                <c:pt idx="558">
                  <c:v>1860.106871379877</c:v>
                </c:pt>
                <c:pt idx="559">
                  <c:v>1861.0519843653872</c:v>
                </c:pt>
                <c:pt idx="560">
                  <c:v>1861.9970827077268</c:v>
                </c:pt>
                <c:pt idx="561">
                  <c:v>1862.9421664361089</c:v>
                </c:pt>
                <c:pt idx="562">
                  <c:v>1863.8872355795065</c:v>
                </c:pt>
                <c:pt idx="563">
                  <c:v>1864.832290166655</c:v>
                </c:pt>
                <c:pt idx="564">
                  <c:v>1865.7773302260537</c:v>
                </c:pt>
                <c:pt idx="565">
                  <c:v>1866.7223557859681</c:v>
                </c:pt>
                <c:pt idx="566">
                  <c:v>1867.667366874432</c:v>
                </c:pt>
                <c:pt idx="567">
                  <c:v>1868.6123635192482</c:v>
                </c:pt>
                <c:pt idx="568">
                  <c:v>1869.5573457479918</c:v>
                </c:pt>
                <c:pt idx="569">
                  <c:v>1870.5023135880112</c:v>
                </c:pt>
                <c:pt idx="570">
                  <c:v>1871.4472670664306</c:v>
                </c:pt>
                <c:pt idx="571">
                  <c:v>1872.3922062101508</c:v>
                </c:pt>
                <c:pt idx="572">
                  <c:v>1873.3371310458522</c:v>
                </c:pt>
                <c:pt idx="573">
                  <c:v>1874.2820415999956</c:v>
                </c:pt>
                <c:pt idx="574">
                  <c:v>1875.2269378988249</c:v>
                </c:pt>
                <c:pt idx="575">
                  <c:v>1876.171819968368</c:v>
                </c:pt>
                <c:pt idx="576">
                  <c:v>1877.1166878344393</c:v>
                </c:pt>
                <c:pt idx="577">
                  <c:v>1878.0615415226407</c:v>
                </c:pt>
                <c:pt idx="578">
                  <c:v>1879.0063810583642</c:v>
                </c:pt>
                <c:pt idx="579">
                  <c:v>1879.9512064667929</c:v>
                </c:pt>
                <c:pt idx="580">
                  <c:v>1880.8960177729027</c:v>
                </c:pt>
                <c:pt idx="581">
                  <c:v>1881.8408150014648</c:v>
                </c:pt>
                <c:pt idx="582">
                  <c:v>1882.785598177046</c:v>
                </c:pt>
                <c:pt idx="583">
                  <c:v>1883.7303673240121</c:v>
                </c:pt>
                <c:pt idx="584">
                  <c:v>1884.6751224665281</c:v>
                </c:pt>
                <c:pt idx="585">
                  <c:v>1885.6198636285606</c:v>
                </c:pt>
                <c:pt idx="586">
                  <c:v>1886.5645908338786</c:v>
                </c:pt>
                <c:pt idx="587">
                  <c:v>1887.5093041060561</c:v>
                </c:pt>
                <c:pt idx="588">
                  <c:v>1888.4540034684733</c:v>
                </c:pt>
                <c:pt idx="589">
                  <c:v>1889.3986889443181</c:v>
                </c:pt>
                <c:pt idx="590">
                  <c:v>1890.3433605565876</c:v>
                </c:pt>
                <c:pt idx="591">
                  <c:v>1891.2880183280897</c:v>
                </c:pt>
                <c:pt idx="592">
                  <c:v>1892.2326622814451</c:v>
                </c:pt>
                <c:pt idx="593">
                  <c:v>1893.177292439088</c:v>
                </c:pt>
                <c:pt idx="594">
                  <c:v>1894.1219088232681</c:v>
                </c:pt>
                <c:pt idx="595">
                  <c:v>1895.0665114560522</c:v>
                </c:pt>
                <c:pt idx="596">
                  <c:v>1896.0111003593256</c:v>
                </c:pt>
                <c:pt idx="597">
                  <c:v>1896.9556755547935</c:v>
                </c:pt>
                <c:pt idx="598">
                  <c:v>1897.9002370639823</c:v>
                </c:pt>
                <c:pt idx="599">
                  <c:v>1898.8447849082415</c:v>
                </c:pt>
                <c:pt idx="600">
                  <c:v>1899.7893191087448</c:v>
                </c:pt>
                <c:pt idx="601">
                  <c:v>1900.7338396864916</c:v>
                </c:pt>
                <c:pt idx="602">
                  <c:v>1901.6783466623083</c:v>
                </c:pt>
                <c:pt idx="603">
                  <c:v>1902.6228400568502</c:v>
                </c:pt>
                <c:pt idx="604">
                  <c:v>1903.5673198906024</c:v>
                </c:pt>
                <c:pt idx="605">
                  <c:v>1904.5117861838814</c:v>
                </c:pt>
                <c:pt idx="606">
                  <c:v>1905.4562389568364</c:v>
                </c:pt>
                <c:pt idx="607">
                  <c:v>1906.4006782294505</c:v>
                </c:pt>
                <c:pt idx="608">
                  <c:v>1907.3451040215425</c:v>
                </c:pt>
                <c:pt idx="609">
                  <c:v>1908.2895163527678</c:v>
                </c:pt>
                <c:pt idx="610">
                  <c:v>1909.23391524262</c:v>
                </c:pt>
                <c:pt idx="611">
                  <c:v>1910.1783007104323</c:v>
                </c:pt>
                <c:pt idx="612">
                  <c:v>1911.1226727753781</c:v>
                </c:pt>
                <c:pt idx="613">
                  <c:v>1912.0670314564734</c:v>
                </c:pt>
                <c:pt idx="614">
                  <c:v>1913.0113767725773</c:v>
                </c:pt>
                <c:pt idx="615">
                  <c:v>1913.9557087423934</c:v>
                </c:pt>
                <c:pt idx="616">
                  <c:v>1914.9000273844715</c:v>
                </c:pt>
                <c:pt idx="617">
                  <c:v>1915.8443327172083</c:v>
                </c:pt>
                <c:pt idx="618">
                  <c:v>1916.7886247588488</c:v>
                </c:pt>
                <c:pt idx="619">
                  <c:v>1917.7329035274877</c:v>
                </c:pt>
                <c:pt idx="620">
                  <c:v>1918.6771690410706</c:v>
                </c:pt>
                <c:pt idx="621">
                  <c:v>1919.6214213173951</c:v>
                </c:pt>
                <c:pt idx="622">
                  <c:v>1920.565660374112</c:v>
                </c:pt>
                <c:pt idx="623">
                  <c:v>1921.5098862287268</c:v>
                </c:pt>
                <c:pt idx="624">
                  <c:v>1922.4540988986005</c:v>
                </c:pt>
                <c:pt idx="625">
                  <c:v>1923.3982983808198</c:v>
                </c:pt>
                <c:pt idx="626">
                  <c:v>1924.34248471254</c:v>
                </c:pt>
                <c:pt idx="627">
                  <c:v>1925.2866579103113</c:v>
                </c:pt>
                <c:pt idx="628">
                  <c:v>1926.2308179909633</c:v>
                </c:pt>
                <c:pt idx="629">
                  <c:v>1927.174964971183</c:v>
                </c:pt>
                <c:pt idx="630">
                  <c:v>1928.1190988675185</c:v>
                </c:pt>
                <c:pt idx="631">
                  <c:v>1929.0632196963795</c:v>
                </c:pt>
                <c:pt idx="632">
                  <c:v>1930.0073274740394</c:v>
                </c:pt>
                <c:pt idx="633">
                  <c:v>1930.9514222166354</c:v>
                </c:pt>
                <c:pt idx="634">
                  <c:v>1931.895503940171</c:v>
                </c:pt>
                <c:pt idx="635">
                  <c:v>1932.8395726605161</c:v>
                </c:pt>
                <c:pt idx="636">
                  <c:v>1933.7836283934084</c:v>
                </c:pt>
                <c:pt idx="637">
                  <c:v>1934.727671154455</c:v>
                </c:pt>
                <c:pt idx="638">
                  <c:v>1935.6717009591332</c:v>
                </c:pt>
                <c:pt idx="639">
                  <c:v>1936.6157178227911</c:v>
                </c:pt>
                <c:pt idx="640">
                  <c:v>1937.5597217606496</c:v>
                </c:pt>
                <c:pt idx="641">
                  <c:v>1938.5037127878031</c:v>
                </c:pt>
                <c:pt idx="642">
                  <c:v>1939.4476909192203</c:v>
                </c:pt>
                <c:pt idx="643">
                  <c:v>1940.3916561697461</c:v>
                </c:pt>
                <c:pt idx="644">
                  <c:v>1941.3356085541011</c:v>
                </c:pt>
                <c:pt idx="645">
                  <c:v>1942.2795480868842</c:v>
                </c:pt>
                <c:pt idx="646">
                  <c:v>1943.2234747825732</c:v>
                </c:pt>
                <c:pt idx="647">
                  <c:v>1944.1673886555254</c:v>
                </c:pt>
                <c:pt idx="648">
                  <c:v>1945.1112897199789</c:v>
                </c:pt>
                <c:pt idx="649">
                  <c:v>1946.0551779900536</c:v>
                </c:pt>
                <c:pt idx="650">
                  <c:v>1946.9990534797521</c:v>
                </c:pt>
                <c:pt idx="651">
                  <c:v>1947.9429162029608</c:v>
                </c:pt>
                <c:pt idx="652">
                  <c:v>1948.8867661734507</c:v>
                </c:pt>
                <c:pt idx="653">
                  <c:v>1949.830603404879</c:v>
                </c:pt>
                <c:pt idx="654">
                  <c:v>1950.7744279107885</c:v>
                </c:pt>
                <c:pt idx="655">
                  <c:v>1951.7182397046104</c:v>
                </c:pt>
                <c:pt idx="656">
                  <c:v>1952.6620387996641</c:v>
                </c:pt>
                <c:pt idx="657">
                  <c:v>1953.6058252091584</c:v>
                </c:pt>
                <c:pt idx="658">
                  <c:v>1954.5495989461924</c:v>
                </c:pt>
                <c:pt idx="659">
                  <c:v>1955.4933600237566</c:v>
                </c:pt>
                <c:pt idx="660">
                  <c:v>1956.4371084547336</c:v>
                </c:pt>
                <c:pt idx="661">
                  <c:v>1957.3808442518989</c:v>
                </c:pt>
                <c:pt idx="662">
                  <c:v>1958.3245674279219</c:v>
                </c:pt>
                <c:pt idx="663">
                  <c:v>1959.2682779953668</c:v>
                </c:pt>
                <c:pt idx="664">
                  <c:v>1960.2119759666934</c:v>
                </c:pt>
                <c:pt idx="665">
                  <c:v>1961.1556613542582</c:v>
                </c:pt>
                <c:pt idx="666">
                  <c:v>1962.0993341703149</c:v>
                </c:pt>
                <c:pt idx="667">
                  <c:v>1963.0429944270152</c:v>
                </c:pt>
                <c:pt idx="668">
                  <c:v>1963.9866421364102</c:v>
                </c:pt>
                <c:pt idx="669">
                  <c:v>1964.9302773104507</c:v>
                </c:pt>
                <c:pt idx="670">
                  <c:v>1965.873899960988</c:v>
                </c:pt>
                <c:pt idx="671">
                  <c:v>1966.8175100997751</c:v>
                </c:pt>
                <c:pt idx="672">
                  <c:v>1967.761107738467</c:v>
                </c:pt>
                <c:pt idx="673">
                  <c:v>1968.704692888622</c:v>
                </c:pt>
                <c:pt idx="674">
                  <c:v>1969.6482655617024</c:v>
                </c:pt>
                <c:pt idx="675">
                  <c:v>1970.5918257690748</c:v>
                </c:pt>
                <c:pt idx="676">
                  <c:v>1971.5353735220115</c:v>
                </c:pt>
                <c:pt idx="677">
                  <c:v>1972.4789088316909</c:v>
                </c:pt>
                <c:pt idx="678">
                  <c:v>1973.4224317091982</c:v>
                </c:pt>
                <c:pt idx="679">
                  <c:v>1974.3659421655268</c:v>
                </c:pt>
                <c:pt idx="680">
                  <c:v>1975.309440211578</c:v>
                </c:pt>
                <c:pt idx="681">
                  <c:v>1976.2529258581626</c:v>
                </c:pt>
                <c:pt idx="682">
                  <c:v>1977.1963991160012</c:v>
                </c:pt>
                <c:pt idx="683">
                  <c:v>1978.1398599957254</c:v>
                </c:pt>
                <c:pt idx="684">
                  <c:v>1979.0833085078777</c:v>
                </c:pt>
                <c:pt idx="685">
                  <c:v>1980.026744662913</c:v>
                </c:pt>
                <c:pt idx="686">
                  <c:v>1980.970168471199</c:v>
                </c:pt>
                <c:pt idx="687">
                  <c:v>1981.9135799430169</c:v>
                </c:pt>
                <c:pt idx="688">
                  <c:v>1982.8569790885622</c:v>
                </c:pt>
                <c:pt idx="689">
                  <c:v>1983.8003659179451</c:v>
                </c:pt>
                <c:pt idx="690">
                  <c:v>1984.7437404411919</c:v>
                </c:pt>
                <c:pt idx="691">
                  <c:v>1985.6871026682445</c:v>
                </c:pt>
                <c:pt idx="692">
                  <c:v>1986.6304526089623</c:v>
                </c:pt>
                <c:pt idx="693">
                  <c:v>1987.5737902731219</c:v>
                </c:pt>
                <c:pt idx="694">
                  <c:v>1988.5171156704184</c:v>
                </c:pt>
                <c:pt idx="695">
                  <c:v>1989.4604288104661</c:v>
                </c:pt>
                <c:pt idx="696">
                  <c:v>1990.4037297027985</c:v>
                </c:pt>
                <c:pt idx="697">
                  <c:v>1991.3470183568695</c:v>
                </c:pt>
                <c:pt idx="698">
                  <c:v>1992.2902947820539</c:v>
                </c:pt>
                <c:pt idx="699">
                  <c:v>1993.2335589876479</c:v>
                </c:pt>
                <c:pt idx="700">
                  <c:v>1994.1768109828699</c:v>
                </c:pt>
                <c:pt idx="701">
                  <c:v>1995.1200507768613</c:v>
                </c:pt>
                <c:pt idx="702">
                  <c:v>1996.0632783786864</c:v>
                </c:pt>
                <c:pt idx="703">
                  <c:v>1997.0064937973339</c:v>
                </c:pt>
                <c:pt idx="704">
                  <c:v>1997.9496970417167</c:v>
                </c:pt>
                <c:pt idx="705">
                  <c:v>1998.8928881206734</c:v>
                </c:pt>
                <c:pt idx="706">
                  <c:v>1999.8360670429684</c:v>
                </c:pt>
                <c:pt idx="707">
                  <c:v>2000.7792338172919</c:v>
                </c:pt>
                <c:pt idx="708">
                  <c:v>2001.7223884522616</c:v>
                </c:pt>
                <c:pt idx="709">
                  <c:v>2002.6655309564226</c:v>
                </c:pt>
                <c:pt idx="710">
                  <c:v>2003.6086613382479</c:v>
                </c:pt>
                <c:pt idx="711">
                  <c:v>2004.5517796061397</c:v>
                </c:pt>
                <c:pt idx="712">
                  <c:v>2005.4948857684292</c:v>
                </c:pt>
                <c:pt idx="713">
                  <c:v>2006.4379798333773</c:v>
                </c:pt>
                <c:pt idx="714">
                  <c:v>2007.3810618091754</c:v>
                </c:pt>
                <c:pt idx="715">
                  <c:v>2008.324131703946</c:v>
                </c:pt>
                <c:pt idx="716">
                  <c:v>2009.2671895257429</c:v>
                </c:pt>
                <c:pt idx="717">
                  <c:v>2010.2102352825518</c:v>
                </c:pt>
                <c:pt idx="718">
                  <c:v>2011.1532689822914</c:v>
                </c:pt>
                <c:pt idx="719">
                  <c:v>2012.096290632813</c:v>
                </c:pt>
                <c:pt idx="720">
                  <c:v>2013.0393002419019</c:v>
                </c:pt>
                <c:pt idx="721">
                  <c:v>2013.9822978172772</c:v>
                </c:pt>
                <c:pt idx="722">
                  <c:v>2014.925283366593</c:v>
                </c:pt>
                <c:pt idx="723">
                  <c:v>2015.8682568974384</c:v>
                </c:pt>
                <c:pt idx="724">
                  <c:v>2016.8112184173383</c:v>
                </c:pt>
                <c:pt idx="725">
                  <c:v>2017.7541679337535</c:v>
                </c:pt>
                <c:pt idx="726">
                  <c:v>2018.6971054540816</c:v>
                </c:pt>
                <c:pt idx="727">
                  <c:v>2019.6400309856576</c:v>
                </c:pt>
                <c:pt idx="728">
                  <c:v>2020.582944535754</c:v>
                </c:pt>
                <c:pt idx="729">
                  <c:v>2021.5258461115814</c:v>
                </c:pt>
                <c:pt idx="730">
                  <c:v>2022.4687357202893</c:v>
                </c:pt>
                <c:pt idx="731">
                  <c:v>2023.4116133689658</c:v>
                </c:pt>
                <c:pt idx="732">
                  <c:v>2024.3544790646392</c:v>
                </c:pt>
                <c:pt idx="733">
                  <c:v>2025.2973328142775</c:v>
                </c:pt>
                <c:pt idx="734">
                  <c:v>2026.240174624789</c:v>
                </c:pt>
                <c:pt idx="735">
                  <c:v>2027.1830045030235</c:v>
                </c:pt>
                <c:pt idx="736">
                  <c:v>2028.1258224557721</c:v>
                </c:pt>
                <c:pt idx="737">
                  <c:v>2029.0686284897677</c:v>
                </c:pt>
                <c:pt idx="738">
                  <c:v>2030.0114226116852</c:v>
                </c:pt>
                <c:pt idx="739">
                  <c:v>2030.954204828143</c:v>
                </c:pt>
                <c:pt idx="740">
                  <c:v>2031.8969751457023</c:v>
                </c:pt>
                <c:pt idx="741">
                  <c:v>2032.8397335708678</c:v>
                </c:pt>
                <c:pt idx="742">
                  <c:v>2033.7824801100887</c:v>
                </c:pt>
                <c:pt idx="743">
                  <c:v>2034.7252147697584</c:v>
                </c:pt>
                <c:pt idx="744">
                  <c:v>2035.6679375562153</c:v>
                </c:pt>
                <c:pt idx="745">
                  <c:v>2036.6106484757433</c:v>
                </c:pt>
                <c:pt idx="746">
                  <c:v>2037.5533475345719</c:v>
                </c:pt>
                <c:pt idx="747">
                  <c:v>2038.4960347388769</c:v>
                </c:pt>
                <c:pt idx="748">
                  <c:v>2039.4387100947808</c:v>
                </c:pt>
                <c:pt idx="749">
                  <c:v>2040.381373608353</c:v>
                </c:pt>
                <c:pt idx="750">
                  <c:v>2041.3240252856101</c:v>
                </c:pt>
                <c:pt idx="751">
                  <c:v>2042.2666651325167</c:v>
                </c:pt>
                <c:pt idx="752">
                  <c:v>2043.2092931549855</c:v>
                </c:pt>
                <c:pt idx="753">
                  <c:v>2044.1519093588781</c:v>
                </c:pt>
                <c:pt idx="754">
                  <c:v>2045.0945137500048</c:v>
                </c:pt>
                <c:pt idx="755">
                  <c:v>2046.0371063341252</c:v>
                </c:pt>
                <c:pt idx="756">
                  <c:v>2046.9796871169488</c:v>
                </c:pt>
                <c:pt idx="757">
                  <c:v>2047.9222561041349</c:v>
                </c:pt>
                <c:pt idx="758">
                  <c:v>2048.8648133012939</c:v>
                </c:pt>
                <c:pt idx="759">
                  <c:v>2049.8073587139861</c:v>
                </c:pt>
                <c:pt idx="760">
                  <c:v>2050.7498923477242</c:v>
                </c:pt>
                <c:pt idx="761">
                  <c:v>2051.6924142079711</c:v>
                </c:pt>
                <c:pt idx="762">
                  <c:v>2052.6349243001428</c:v>
                </c:pt>
                <c:pt idx="763">
                  <c:v>2053.5774226296071</c:v>
                </c:pt>
                <c:pt idx="764">
                  <c:v>2054.5199092016846</c:v>
                </c:pt>
                <c:pt idx="765">
                  <c:v>2055.4623840216486</c:v>
                </c:pt>
                <c:pt idx="766">
                  <c:v>2056.4048470947259</c:v>
                </c:pt>
                <c:pt idx="767">
                  <c:v>2057.347298426097</c:v>
                </c:pt>
                <c:pt idx="768">
                  <c:v>2058.289738020896</c:v>
                </c:pt>
                <c:pt idx="769">
                  <c:v>2059.232165884212</c:v>
                </c:pt>
                <c:pt idx="770">
                  <c:v>2060.1745820210886</c:v>
                </c:pt>
                <c:pt idx="771">
                  <c:v>2061.1169864365238</c:v>
                </c:pt>
                <c:pt idx="772">
                  <c:v>2062.0593791354718</c:v>
                </c:pt>
                <c:pt idx="773">
                  <c:v>2063.0017601228419</c:v>
                </c:pt>
                <c:pt idx="774">
                  <c:v>2063.9441294034991</c:v>
                </c:pt>
                <c:pt idx="775">
                  <c:v>2064.8864869822655</c:v>
                </c:pt>
                <c:pt idx="776">
                  <c:v>2065.8288328639192</c:v>
                </c:pt>
                <c:pt idx="777">
                  <c:v>2066.7711670531953</c:v>
                </c:pt>
                <c:pt idx="778">
                  <c:v>2067.7134895547861</c:v>
                </c:pt>
                <c:pt idx="779">
                  <c:v>2068.6558003733412</c:v>
                </c:pt>
                <c:pt idx="780">
                  <c:v>2069.5980995134682</c:v>
                </c:pt>
                <c:pt idx="781">
                  <c:v>2070.5403869797333</c:v>
                </c:pt>
                <c:pt idx="782">
                  <c:v>2071.4826627766602</c:v>
                </c:pt>
                <c:pt idx="783">
                  <c:v>2072.4249269087313</c:v>
                </c:pt>
                <c:pt idx="784">
                  <c:v>2073.3671793803887</c:v>
                </c:pt>
                <c:pt idx="785">
                  <c:v>2074.3094201960334</c:v>
                </c:pt>
                <c:pt idx="786">
                  <c:v>2075.251649360026</c:v>
                </c:pt>
                <c:pt idx="787">
                  <c:v>2076.1938668766866</c:v>
                </c:pt>
                <c:pt idx="788">
                  <c:v>2077.1360727502956</c:v>
                </c:pt>
                <c:pt idx="789">
                  <c:v>2078.0782669850942</c:v>
                </c:pt>
                <c:pt idx="790">
                  <c:v>2079.0204495852831</c:v>
                </c:pt>
                <c:pt idx="791">
                  <c:v>2079.9626205550248</c:v>
                </c:pt>
                <c:pt idx="792">
                  <c:v>2080.9047798984425</c:v>
                </c:pt>
                <c:pt idx="793">
                  <c:v>2081.8469276196215</c:v>
                </c:pt>
                <c:pt idx="794">
                  <c:v>2082.7890637226078</c:v>
                </c:pt>
                <c:pt idx="795">
                  <c:v>2083.73118821141</c:v>
                </c:pt>
                <c:pt idx="796">
                  <c:v>2084.6733010899984</c:v>
                </c:pt>
                <c:pt idx="797">
                  <c:v>2085.6154023623062</c:v>
                </c:pt>
                <c:pt idx="798">
                  <c:v>2086.5574920322292</c:v>
                </c:pt>
                <c:pt idx="799">
                  <c:v>2087.499570103626</c:v>
                </c:pt>
                <c:pt idx="800">
                  <c:v>2088.4416365803181</c:v>
                </c:pt>
                <c:pt idx="801">
                  <c:v>2089.383691466091</c:v>
                </c:pt>
                <c:pt idx="802">
                  <c:v>2090.3257347646936</c:v>
                </c:pt>
                <c:pt idx="803">
                  <c:v>2091.267766479838</c:v>
                </c:pt>
                <c:pt idx="804">
                  <c:v>2092.2097866152017</c:v>
                </c:pt>
                <c:pt idx="805">
                  <c:v>2093.1517951744249</c:v>
                </c:pt>
                <c:pt idx="806">
                  <c:v>2094.0937921611139</c:v>
                </c:pt>
                <c:pt idx="807">
                  <c:v>2095.0357775788389</c:v>
                </c:pt>
                <c:pt idx="808">
                  <c:v>2095.9777514311354</c:v>
                </c:pt>
                <c:pt idx="809">
                  <c:v>2096.9197137215037</c:v>
                </c:pt>
                <c:pt idx="810">
                  <c:v>2097.8616644534104</c:v>
                </c:pt>
                <c:pt idx="811">
                  <c:v>2098.8036036302865</c:v>
                </c:pt>
                <c:pt idx="812">
                  <c:v>2099.7455312555303</c:v>
                </c:pt>
                <c:pt idx="813">
                  <c:v>2100.6874473325047</c:v>
                </c:pt>
                <c:pt idx="814">
                  <c:v>2101.6293518645398</c:v>
                </c:pt>
                <c:pt idx="815">
                  <c:v>2102.571244854932</c:v>
                </c:pt>
                <c:pt idx="816">
                  <c:v>2103.5131263069443</c:v>
                </c:pt>
                <c:pt idx="817">
                  <c:v>2104.4549962238066</c:v>
                </c:pt>
                <c:pt idx="818">
                  <c:v>2105.3968546087158</c:v>
                </c:pt>
                <c:pt idx="819">
                  <c:v>2106.338701464836</c:v>
                </c:pt>
                <c:pt idx="820">
                  <c:v>2107.2805367952988</c:v>
                </c:pt>
                <c:pt idx="821">
                  <c:v>2108.2223606032035</c:v>
                </c:pt>
                <c:pt idx="822">
                  <c:v>2109.164172891617</c:v>
                </c:pt>
                <c:pt idx="823">
                  <c:v>2110.1059736635743</c:v>
                </c:pt>
                <c:pt idx="824">
                  <c:v>2111.0477629220791</c:v>
                </c:pt>
                <c:pt idx="825">
                  <c:v>2111.9895406701025</c:v>
                </c:pt>
                <c:pt idx="826">
                  <c:v>2112.9313069105847</c:v>
                </c:pt>
                <c:pt idx="827">
                  <c:v>2113.8730616464345</c:v>
                </c:pt>
                <c:pt idx="828">
                  <c:v>2114.8148048805301</c:v>
                </c:pt>
                <c:pt idx="829">
                  <c:v>2115.7565366157178</c:v>
                </c:pt>
                <c:pt idx="830">
                  <c:v>2116.6982568548137</c:v>
                </c:pt>
                <c:pt idx="831">
                  <c:v>2117.6399656006029</c:v>
                </c:pt>
                <c:pt idx="832">
                  <c:v>2118.5816628558405</c:v>
                </c:pt>
                <c:pt idx="833">
                  <c:v>2119.523348623251</c:v>
                </c:pt>
                <c:pt idx="834">
                  <c:v>2120.4650229055292</c:v>
                </c:pt>
                <c:pt idx="835">
                  <c:v>2121.4066857053394</c:v>
                </c:pt>
                <c:pt idx="836">
                  <c:v>2122.3483370253161</c:v>
                </c:pt>
                <c:pt idx="837">
                  <c:v>2123.2899768680645</c:v>
                </c:pt>
                <c:pt idx="838">
                  <c:v>2124.2316052361598</c:v>
                </c:pt>
                <c:pt idx="839">
                  <c:v>2125.1732221321481</c:v>
                </c:pt>
                <c:pt idx="840">
                  <c:v>2126.1148275585465</c:v>
                </c:pt>
                <c:pt idx="841">
                  <c:v>2127.0564215178424</c:v>
                </c:pt>
                <c:pt idx="842">
                  <c:v>2127.9980040124947</c:v>
                </c:pt>
                <c:pt idx="843">
                  <c:v>2128.9395750449335</c:v>
                </c:pt>
                <c:pt idx="844">
                  <c:v>2129.8811346175598</c:v>
                </c:pt>
                <c:pt idx="845">
                  <c:v>2130.8226827327467</c:v>
                </c:pt>
                <c:pt idx="846">
                  <c:v>2131.7642193928382</c:v>
                </c:pt>
                <c:pt idx="847">
                  <c:v>2132.7057446001504</c:v>
                </c:pt>
                <c:pt idx="848">
                  <c:v>2133.6472583569712</c:v>
                </c:pt>
                <c:pt idx="849">
                  <c:v>2134.5887606655606</c:v>
                </c:pt>
                <c:pt idx="850">
                  <c:v>2135.5302515281505</c:v>
                </c:pt>
                <c:pt idx="851">
                  <c:v>2136.4717309469452</c:v>
                </c:pt>
                <c:pt idx="852">
                  <c:v>2137.4131989241209</c:v>
                </c:pt>
                <c:pt idx="853">
                  <c:v>2138.3546554618265</c:v>
                </c:pt>
                <c:pt idx="854">
                  <c:v>2139.2961005621837</c:v>
                </c:pt>
                <c:pt idx="855">
                  <c:v>2140.2375342272867</c:v>
                </c:pt>
                <c:pt idx="856">
                  <c:v>2141.1789564592023</c:v>
                </c:pt>
                <c:pt idx="857">
                  <c:v>2142.1203672599704</c:v>
                </c:pt>
                <c:pt idx="858">
                  <c:v>2143.0617666316043</c:v>
                </c:pt>
                <c:pt idx="859">
                  <c:v>2144.0031545760899</c:v>
                </c:pt>
                <c:pt idx="860">
                  <c:v>2144.9445310953861</c:v>
                </c:pt>
                <c:pt idx="861">
                  <c:v>2145.8858961914257</c:v>
                </c:pt>
                <c:pt idx="862">
                  <c:v>2146.8272498661145</c:v>
                </c:pt>
                <c:pt idx="863">
                  <c:v>2147.7685921213324</c:v>
                </c:pt>
                <c:pt idx="864">
                  <c:v>2148.7099229589321</c:v>
                </c:pt>
                <c:pt idx="865">
                  <c:v>2149.6512423807408</c:v>
                </c:pt>
                <c:pt idx="866">
                  <c:v>2150.5925503885587</c:v>
                </c:pt>
                <c:pt idx="867">
                  <c:v>2151.5338469841604</c:v>
                </c:pt>
                <c:pt idx="868">
                  <c:v>2152.4751321692947</c:v>
                </c:pt>
                <c:pt idx="869">
                  <c:v>2153.4164059456839</c:v>
                </c:pt>
                <c:pt idx="870">
                  <c:v>2154.3576683150245</c:v>
                </c:pt>
                <c:pt idx="871">
                  <c:v>2155.2989192789878</c:v>
                </c:pt>
                <c:pt idx="872">
                  <c:v>2156.240158839219</c:v>
                </c:pt>
                <c:pt idx="873">
                  <c:v>2157.1813869973375</c:v>
                </c:pt>
                <c:pt idx="874">
                  <c:v>2158.1226037549377</c:v>
                </c:pt>
                <c:pt idx="875">
                  <c:v>2159.0638091135879</c:v>
                </c:pt>
                <c:pt idx="876">
                  <c:v>2160.0050030748316</c:v>
                </c:pt>
                <c:pt idx="877">
                  <c:v>2160.9461856401867</c:v>
                </c:pt>
                <c:pt idx="878">
                  <c:v>2161.8873568111458</c:v>
                </c:pt>
                <c:pt idx="879">
                  <c:v>2162.8285165891762</c:v>
                </c:pt>
                <c:pt idx="880">
                  <c:v>2163.7696649757208</c:v>
                </c:pt>
                <c:pt idx="881">
                  <c:v>2164.7108019721968</c:v>
                </c:pt>
                <c:pt idx="882">
                  <c:v>2165.6519275799965</c:v>
                </c:pt>
                <c:pt idx="883">
                  <c:v>2166.5930418004868</c:v>
                </c:pt>
                <c:pt idx="884">
                  <c:v>2167.5341446350112</c:v>
                </c:pt>
                <c:pt idx="885">
                  <c:v>2168.475236084887</c:v>
                </c:pt>
                <c:pt idx="886">
                  <c:v>2169.416316151407</c:v>
                </c:pt>
                <c:pt idx="887">
                  <c:v>2170.3573848358401</c:v>
                </c:pt>
                <c:pt idx="888">
                  <c:v>2171.2984421394294</c:v>
                </c:pt>
                <c:pt idx="889">
                  <c:v>2172.2394880633942</c:v>
                </c:pt>
                <c:pt idx="890">
                  <c:v>2173.1805226089291</c:v>
                </c:pt>
                <c:pt idx="891">
                  <c:v>2174.1215457772037</c:v>
                </c:pt>
                <c:pt idx="892">
                  <c:v>2175.0625575693639</c:v>
                </c:pt>
                <c:pt idx="893">
                  <c:v>2176.0035579865307</c:v>
                </c:pt>
                <c:pt idx="894">
                  <c:v>2176.9445470298006</c:v>
                </c:pt>
                <c:pt idx="895">
                  <c:v>2177.8855247002462</c:v>
                </c:pt>
                <c:pt idx="896">
                  <c:v>2178.8264909989157</c:v>
                </c:pt>
                <c:pt idx="897">
                  <c:v>2179.7674459268328</c:v>
                </c:pt>
                <c:pt idx="898">
                  <c:v>2180.7083894849975</c:v>
                </c:pt>
                <c:pt idx="899">
                  <c:v>2181.6493216743847</c:v>
                </c:pt>
                <c:pt idx="900">
                  <c:v>2182.5902424959459</c:v>
                </c:pt>
                <c:pt idx="901">
                  <c:v>2183.5311519506076</c:v>
                </c:pt>
                <c:pt idx="902">
                  <c:v>2184.4720500392737</c:v>
                </c:pt>
                <c:pt idx="903">
                  <c:v>2185.4129367628225</c:v>
                </c:pt>
                <c:pt idx="904">
                  <c:v>2186.3538121221086</c:v>
                </c:pt>
                <c:pt idx="905">
                  <c:v>2187.2946761179633</c:v>
                </c:pt>
                <c:pt idx="906">
                  <c:v>2188.2355287511932</c:v>
                </c:pt>
                <c:pt idx="907">
                  <c:v>2189.1763700225811</c:v>
                </c:pt>
                <c:pt idx="908">
                  <c:v>2190.1171999328858</c:v>
                </c:pt>
                <c:pt idx="909">
                  <c:v>2191.0580184828418</c:v>
                </c:pt>
                <c:pt idx="910">
                  <c:v>2191.9988256731604</c:v>
                </c:pt>
                <c:pt idx="911">
                  <c:v>2192.9396215045281</c:v>
                </c:pt>
                <c:pt idx="912">
                  <c:v>2193.8804059776085</c:v>
                </c:pt>
                <c:pt idx="913">
                  <c:v>2194.82117909304</c:v>
                </c:pt>
                <c:pt idx="914">
                  <c:v>2195.7619408514383</c:v>
                </c:pt>
                <c:pt idx="915">
                  <c:v>2196.7026912533943</c:v>
                </c:pt>
                <c:pt idx="916">
                  <c:v>2197.6434302994753</c:v>
                </c:pt>
                <c:pt idx="917">
                  <c:v>2198.5841579902249</c:v>
                </c:pt>
                <c:pt idx="918">
                  <c:v>2199.5248743261627</c:v>
                </c:pt>
                <c:pt idx="919">
                  <c:v>2200.4655793077841</c:v>
                </c:pt>
                <c:pt idx="920">
                  <c:v>2201.406272935561</c:v>
                </c:pt>
                <c:pt idx="921">
                  <c:v>2202.3469552099414</c:v>
                </c:pt>
                <c:pt idx="922">
                  <c:v>2203.287626131349</c:v>
                </c:pt>
                <c:pt idx="923">
                  <c:v>2204.2282857001837</c:v>
                </c:pt>
                <c:pt idx="924">
                  <c:v>2205.168933916822</c:v>
                </c:pt>
                <c:pt idx="925">
                  <c:v>2206.1095707816157</c:v>
                </c:pt>
                <c:pt idx="926">
                  <c:v>2207.0501962948929</c:v>
                </c:pt>
                <c:pt idx="927">
                  <c:v>2207.9908104569577</c:v>
                </c:pt>
                <c:pt idx="928">
                  <c:v>2208.9314132680906</c:v>
                </c:pt>
                <c:pt idx="929">
                  <c:v>2209.8720047285478</c:v>
                </c:pt>
                <c:pt idx="930">
                  <c:v>2210.8125848385616</c:v>
                </c:pt>
                <c:pt idx="931">
                  <c:v>2211.7531535983403</c:v>
                </c:pt>
                <c:pt idx="932">
                  <c:v>2212.693711008068</c:v>
                </c:pt>
                <c:pt idx="933">
                  <c:v>2213.6342570679049</c:v>
                </c:pt>
                <c:pt idx="934">
                  <c:v>2214.5747917779863</c:v>
                </c:pt>
                <c:pt idx="935">
                  <c:v>2215.5153151384247</c:v>
                </c:pt>
                <c:pt idx="936">
                  <c:v>2216.4558271493074</c:v>
                </c:pt>
                <c:pt idx="937">
                  <c:v>2217.3963278106985</c:v>
                </c:pt>
                <c:pt idx="938">
                  <c:v>2218.3368171226366</c:v>
                </c:pt>
                <c:pt idx="939">
                  <c:v>2219.2772950851372</c:v>
                </c:pt>
                <c:pt idx="940">
                  <c:v>2220.2177616981908</c:v>
                </c:pt>
                <c:pt idx="941">
                  <c:v>2221.1582169617641</c:v>
                </c:pt>
                <c:pt idx="942">
                  <c:v>2222.0986608757989</c:v>
                </c:pt>
                <c:pt idx="943">
                  <c:v>2223.0390934402135</c:v>
                </c:pt>
                <c:pt idx="944">
                  <c:v>2223.9795146549009</c:v>
                </c:pt>
                <c:pt idx="945">
                  <c:v>2224.9199245197296</c:v>
                </c:pt>
                <c:pt idx="946">
                  <c:v>2225.8603230345443</c:v>
                </c:pt>
                <c:pt idx="947">
                  <c:v>2226.8007101991648</c:v>
                </c:pt>
                <c:pt idx="948">
                  <c:v>2227.7410860133859</c:v>
                </c:pt>
                <c:pt idx="949">
                  <c:v>2228.6814504769786</c:v>
                </c:pt>
                <c:pt idx="950">
                  <c:v>2229.6218035896886</c:v>
                </c:pt>
                <c:pt idx="951">
                  <c:v>2230.5621453512367</c:v>
                </c:pt>
                <c:pt idx="952">
                  <c:v>2231.5024757613196</c:v>
                </c:pt>
                <c:pt idx="953">
                  <c:v>2232.4427948196085</c:v>
                </c:pt>
                <c:pt idx="954">
                  <c:v>2233.3831025257496</c:v>
                </c:pt>
                <c:pt idx="955">
                  <c:v>2234.3233988793645</c:v>
                </c:pt>
                <c:pt idx="956">
                  <c:v>2235.2636838800504</c:v>
                </c:pt>
                <c:pt idx="957">
                  <c:v>2236.2039575273784</c:v>
                </c:pt>
                <c:pt idx="958">
                  <c:v>2237.1442198208947</c:v>
                </c:pt>
                <c:pt idx="959">
                  <c:v>2238.0844707601204</c:v>
                </c:pt>
                <c:pt idx="960">
                  <c:v>2239.0247103445513</c:v>
                </c:pt>
                <c:pt idx="961">
                  <c:v>2239.9649385736579</c:v>
                </c:pt>
                <c:pt idx="962">
                  <c:v>2240.9051554468856</c:v>
                </c:pt>
                <c:pt idx="963">
                  <c:v>2241.845360963654</c:v>
                </c:pt>
                <c:pt idx="964">
                  <c:v>2242.785555123357</c:v>
                </c:pt>
                <c:pt idx="965">
                  <c:v>2243.7257379253633</c:v>
                </c:pt>
                <c:pt idx="966">
                  <c:v>2244.6659093690159</c:v>
                </c:pt>
                <c:pt idx="967">
                  <c:v>2245.6060694536318</c:v>
                </c:pt>
                <c:pt idx="968">
                  <c:v>2246.5462181785019</c:v>
                </c:pt>
                <c:pt idx="969">
                  <c:v>2247.4863555428919</c:v>
                </c:pt>
                <c:pt idx="970">
                  <c:v>2248.426481546041</c:v>
                </c:pt>
                <c:pt idx="971">
                  <c:v>2249.3665961871629</c:v>
                </c:pt>
                <c:pt idx="972">
                  <c:v>2250.3066994654446</c:v>
                </c:pt>
                <c:pt idx="973">
                  <c:v>2251.2467913800465</c:v>
                </c:pt>
                <c:pt idx="974">
                  <c:v>2252.1868719301037</c:v>
                </c:pt>
                <c:pt idx="975">
                  <c:v>2253.1269411147246</c:v>
                </c:pt>
                <c:pt idx="976">
                  <c:v>2254.0669989329908</c:v>
                </c:pt>
                <c:pt idx="977">
                  <c:v>2255.0070453839576</c:v>
                </c:pt>
                <c:pt idx="978">
                  <c:v>2255.9470804666535</c:v>
                </c:pt>
                <c:pt idx="979">
                  <c:v>2256.8871041800799</c:v>
                </c:pt>
                <c:pt idx="980">
                  <c:v>2257.8271165232122</c:v>
                </c:pt>
                <c:pt idx="981">
                  <c:v>2258.7671174949983</c:v>
                </c:pt>
                <c:pt idx="982">
                  <c:v>2259.7071070943589</c:v>
                </c:pt>
                <c:pt idx="983">
                  <c:v>2260.6470853201881</c:v>
                </c:pt>
                <c:pt idx="984">
                  <c:v>2261.5870521713528</c:v>
                </c:pt>
                <c:pt idx="985">
                  <c:v>2262.5270076466918</c:v>
                </c:pt>
                <c:pt idx="986">
                  <c:v>2263.466951745017</c:v>
                </c:pt>
                <c:pt idx="987">
                  <c:v>2264.4068844651129</c:v>
                </c:pt>
                <c:pt idx="988">
                  <c:v>2265.3468058057356</c:v>
                </c:pt>
                <c:pt idx="989">
                  <c:v>2266.2867157656146</c:v>
                </c:pt>
                <c:pt idx="990">
                  <c:v>2267.2266143434508</c:v>
                </c:pt>
                <c:pt idx="991">
                  <c:v>2268.1665015379176</c:v>
                </c:pt>
                <c:pt idx="992">
                  <c:v>2269.1063773476599</c:v>
                </c:pt>
                <c:pt idx="993">
                  <c:v>2270.0462417712943</c:v>
                </c:pt>
                <c:pt idx="994">
                  <c:v>2270.9860948074097</c:v>
                </c:pt>
                <c:pt idx="995">
                  <c:v>2271.925936454566</c:v>
                </c:pt>
                <c:pt idx="996">
                  <c:v>2272.8657667112948</c:v>
                </c:pt>
                <c:pt idx="997">
                  <c:v>2273.8055855760995</c:v>
                </c:pt>
                <c:pt idx="998">
                  <c:v>2274.7453930474539</c:v>
                </c:pt>
                <c:pt idx="999">
                  <c:v>2275.6851891238039</c:v>
                </c:pt>
                <c:pt idx="1000">
                  <c:v>2276.6249738035654</c:v>
                </c:pt>
                <c:pt idx="1001">
                  <c:v>2277.5647470851259</c:v>
                </c:pt>
                <c:pt idx="1002">
                  <c:v>2278.5045089668433</c:v>
                </c:pt>
                <c:pt idx="1003">
                  <c:v>2279.4442594470461</c:v>
                </c:pt>
                <c:pt idx="1004">
                  <c:v>2280.3839985240334</c:v>
                </c:pt>
                <c:pt idx="1005">
                  <c:v>2281.3237261960749</c:v>
                </c:pt>
                <c:pt idx="1006">
                  <c:v>2282.2634424614102</c:v>
                </c:pt>
                <c:pt idx="1007">
                  <c:v>2283.2031473182496</c:v>
                </c:pt>
                <c:pt idx="1008">
                  <c:v>2284.1428407647727</c:v>
                </c:pt>
                <c:pt idx="1009">
                  <c:v>2285.082522799129</c:v>
                </c:pt>
                <c:pt idx="1010">
                  <c:v>2286.0221934194378</c:v>
                </c:pt>
                <c:pt idx="1011">
                  <c:v>2286.9618526237887</c:v>
                </c:pt>
                <c:pt idx="1012">
                  <c:v>2287.9015004102394</c:v>
                </c:pt>
                <c:pt idx="1013">
                  <c:v>2288.8411367768181</c:v>
                </c:pt>
                <c:pt idx="1014">
                  <c:v>2289.7807617215212</c:v>
                </c:pt>
                <c:pt idx="1015">
                  <c:v>2290.7203752423147</c:v>
                </c:pt>
                <c:pt idx="1016">
                  <c:v>2291.6599773371336</c:v>
                </c:pt>
                <c:pt idx="1017">
                  <c:v>2292.5995680038814</c:v>
                </c:pt>
                <c:pt idx="1018">
                  <c:v>2293.5391472404299</c:v>
                </c:pt>
                <c:pt idx="1019">
                  <c:v>2294.4787150446195</c:v>
                </c:pt>
                <c:pt idx="1020">
                  <c:v>2295.4182714142589</c:v>
                </c:pt>
                <c:pt idx="1021">
                  <c:v>2296.3578163471252</c:v>
                </c:pt>
                <c:pt idx="1022">
                  <c:v>2297.2973498409633</c:v>
                </c:pt>
                <c:pt idx="1023">
                  <c:v>2298.2368718934858</c:v>
                </c:pt>
                <c:pt idx="1024">
                  <c:v>2299.1763825023731</c:v>
                </c:pt>
                <c:pt idx="1025">
                  <c:v>2300.1158816652733</c:v>
                </c:pt>
                <c:pt idx="1026">
                  <c:v>2301.055369379801</c:v>
                </c:pt>
                <c:pt idx="1027">
                  <c:v>2301.9948456435391</c:v>
                </c:pt>
                <c:pt idx="1028">
                  <c:v>2302.9343104540367</c:v>
                </c:pt>
                <c:pt idx="1029">
                  <c:v>2303.8737638088105</c:v>
                </c:pt>
                <c:pt idx="1030">
                  <c:v>2304.8132057053431</c:v>
                </c:pt>
                <c:pt idx="1031">
                  <c:v>2305.7526361410842</c:v>
                </c:pt>
                <c:pt idx="1032">
                  <c:v>2306.6920551134499</c:v>
                </c:pt>
                <c:pt idx="1033">
                  <c:v>2307.6314626198223</c:v>
                </c:pt>
                <c:pt idx="1034">
                  <c:v>2308.5708586575497</c:v>
                </c:pt>
                <c:pt idx="1035">
                  <c:v>2309.5102432239464</c:v>
                </c:pt>
                <c:pt idx="1036">
                  <c:v>2310.4496163162917</c:v>
                </c:pt>
                <c:pt idx="1037">
                  <c:v>2311.3889779318315</c:v>
                </c:pt>
                <c:pt idx="1038">
                  <c:v>2312.3283280677761</c:v>
                </c:pt>
                <c:pt idx="1039">
                  <c:v>2313.2676667213013</c:v>
                </c:pt>
                <c:pt idx="1040">
                  <c:v>2314.2069938895484</c:v>
                </c:pt>
                <c:pt idx="1041">
                  <c:v>2315.1463095696226</c:v>
                </c:pt>
                <c:pt idx="1042">
                  <c:v>2316.0856137585947</c:v>
                </c:pt>
                <c:pt idx="1043">
                  <c:v>2317.0249064534992</c:v>
                </c:pt>
                <c:pt idx="1044">
                  <c:v>2317.9641876513351</c:v>
                </c:pt>
                <c:pt idx="1045">
                  <c:v>2318.9034573490658</c:v>
                </c:pt>
                <c:pt idx="1046">
                  <c:v>2319.8427155436179</c:v>
                </c:pt>
                <c:pt idx="1047">
                  <c:v>2320.781962231883</c:v>
                </c:pt>
                <c:pt idx="1048">
                  <c:v>2321.7211974107149</c:v>
                </c:pt>
                <c:pt idx="1049">
                  <c:v>2322.6604210769315</c:v>
                </c:pt>
                <c:pt idx="1050">
                  <c:v>2323.5996332273135</c:v>
                </c:pt>
                <c:pt idx="1051">
                  <c:v>2324.5388338586049</c:v>
                </c:pt>
                <c:pt idx="1052">
                  <c:v>2325.4780229675121</c:v>
                </c:pt>
                <c:pt idx="1053">
                  <c:v>2326.4172005507044</c:v>
                </c:pt>
                <c:pt idx="1054">
                  <c:v>2327.3563666048135</c:v>
                </c:pt>
                <c:pt idx="1055">
                  <c:v>2328.295521126433</c:v>
                </c:pt>
                <c:pt idx="1056">
                  <c:v>2329.2346641121185</c:v>
                </c:pt>
                <c:pt idx="1057">
                  <c:v>2330.1737955583881</c:v>
                </c:pt>
                <c:pt idx="1058">
                  <c:v>2331.1129154617201</c:v>
                </c:pt>
                <c:pt idx="1059">
                  <c:v>2332.0520238185554</c:v>
                </c:pt>
                <c:pt idx="1060">
                  <c:v>2332.9911206252959</c:v>
                </c:pt>
                <c:pt idx="1061">
                  <c:v>2333.9302058783037</c:v>
                </c:pt>
                <c:pt idx="1062">
                  <c:v>2334.8692795739025</c:v>
                </c:pt>
                <c:pt idx="1063">
                  <c:v>2335.8083417083762</c:v>
                </c:pt>
                <c:pt idx="1064">
                  <c:v>2336.7473922779691</c:v>
                </c:pt>
                <c:pt idx="1065">
                  <c:v>2337.6864312788853</c:v>
                </c:pt>
                <c:pt idx="1066">
                  <c:v>2338.6254587072895</c:v>
                </c:pt>
                <c:pt idx="1067">
                  <c:v>2339.5644745593058</c:v>
                </c:pt>
                <c:pt idx="1068">
                  <c:v>2340.5034788310177</c:v>
                </c:pt>
                <c:pt idx="1069">
                  <c:v>2341.4424715184678</c:v>
                </c:pt>
                <c:pt idx="1070">
                  <c:v>2342.3814526176579</c:v>
                </c:pt>
                <c:pt idx="1071">
                  <c:v>2343.3204221245492</c:v>
                </c:pt>
                <c:pt idx="1072">
                  <c:v>2344.2593800350605</c:v>
                </c:pt>
                <c:pt idx="1073">
                  <c:v>2345.1983263450697</c:v>
                </c:pt>
                <c:pt idx="1074">
                  <c:v>2346.1372610504131</c:v>
                </c:pt>
                <c:pt idx="1075">
                  <c:v>2347.0761841468843</c:v>
                </c:pt>
                <c:pt idx="1076">
                  <c:v>2348.0150956302346</c:v>
                </c:pt>
                <c:pt idx="1077">
                  <c:v>2348.9539954961733</c:v>
                </c:pt>
                <c:pt idx="1078">
                  <c:v>2349.8928837403669</c:v>
                </c:pt>
                <c:pt idx="1079">
                  <c:v>2350.8317603584383</c:v>
                </c:pt>
                <c:pt idx="1080">
                  <c:v>2351.7706253459683</c:v>
                </c:pt>
                <c:pt idx="1081">
                  <c:v>2352.7094786984931</c:v>
                </c:pt>
                <c:pt idx="1082">
                  <c:v>2353.6483204115061</c:v>
                </c:pt>
                <c:pt idx="1083">
                  <c:v>2354.5871504804563</c:v>
                </c:pt>
                <c:pt idx="1084">
                  <c:v>2355.5259689007489</c:v>
                </c:pt>
                <c:pt idx="1085">
                  <c:v>2356.4647756677446</c:v>
                </c:pt>
                <c:pt idx="1086">
                  <c:v>2357.4035707767594</c:v>
                </c:pt>
                <c:pt idx="1087">
                  <c:v>2358.3423542230644</c:v>
                </c:pt>
                <c:pt idx="1088">
                  <c:v>2359.2811260018862</c:v>
                </c:pt>
                <c:pt idx="1089">
                  <c:v>2360.2198861084048</c:v>
                </c:pt>
                <c:pt idx="1090">
                  <c:v>2361.1586345377564</c:v>
                </c:pt>
                <c:pt idx="1091">
                  <c:v>2362.0973712850296</c:v>
                </c:pt>
                <c:pt idx="1092">
                  <c:v>2363.0360963452677</c:v>
                </c:pt>
                <c:pt idx="1093">
                  <c:v>2363.9748097134679</c:v>
                </c:pt>
                <c:pt idx="1094">
                  <c:v>2364.9135113845809</c:v>
                </c:pt>
                <c:pt idx="1095">
                  <c:v>2365.8522013535098</c:v>
                </c:pt>
                <c:pt idx="1096">
                  <c:v>2366.7908796151114</c:v>
                </c:pt>
                <c:pt idx="1097">
                  <c:v>2367.7295461641947</c:v>
                </c:pt>
                <c:pt idx="1098">
                  <c:v>2368.6682009955211</c:v>
                </c:pt>
                <c:pt idx="1099">
                  <c:v>2369.6068441038046</c:v>
                </c:pt>
                <c:pt idx="1100">
                  <c:v>2370.5454754837106</c:v>
                </c:pt>
                <c:pt idx="1101">
                  <c:v>2371.4840951298565</c:v>
                </c:pt>
                <c:pt idx="1102">
                  <c:v>2372.4227030368111</c:v>
                </c:pt>
                <c:pt idx="1103">
                  <c:v>2373.3612991990935</c:v>
                </c:pt>
                <c:pt idx="1104">
                  <c:v>2374.2998836111751</c:v>
                </c:pt>
                <c:pt idx="1105">
                  <c:v>2375.2384562674765</c:v>
                </c:pt>
                <c:pt idx="1106">
                  <c:v>2376.1770171623693</c:v>
                </c:pt>
                <c:pt idx="1107">
                  <c:v>2377.1155662901751</c:v>
                </c:pt>
                <c:pt idx="1108">
                  <c:v>2378.0541036451655</c:v>
                </c:pt>
                <c:pt idx="1109">
                  <c:v>2378.9926292215609</c:v>
                </c:pt>
                <c:pt idx="1110">
                  <c:v>2379.9311430135317</c:v>
                </c:pt>
                <c:pt idx="1111">
                  <c:v>2380.8696450151965</c:v>
                </c:pt>
                <c:pt idx="1112">
                  <c:v>2381.8081352206236</c:v>
                </c:pt>
                <c:pt idx="1113">
                  <c:v>2382.746613623829</c:v>
                </c:pt>
                <c:pt idx="1114">
                  <c:v>2383.6850802187769</c:v>
                </c:pt>
                <c:pt idx="1115">
                  <c:v>2384.6235349993794</c:v>
                </c:pt>
                <c:pt idx="1116">
                  <c:v>2385.5619779594967</c:v>
                </c:pt>
                <c:pt idx="1117">
                  <c:v>2386.5004090929356</c:v>
                </c:pt>
                <c:pt idx="1118">
                  <c:v>2387.43882839345</c:v>
                </c:pt>
                <c:pt idx="1119">
                  <c:v>2388.3772358547408</c:v>
                </c:pt>
                <c:pt idx="1120">
                  <c:v>2389.3156314704552</c:v>
                </c:pt>
                <c:pt idx="1121">
                  <c:v>2390.2540152341871</c:v>
                </c:pt>
                <c:pt idx="1122">
                  <c:v>2391.1923871394756</c:v>
                </c:pt>
                <c:pt idx="1123">
                  <c:v>2392.1307471798054</c:v>
                </c:pt>
                <c:pt idx="1124">
                  <c:v>2393.0690953486069</c:v>
                </c:pt>
                <c:pt idx="1125">
                  <c:v>2394.0074316392552</c:v>
                </c:pt>
                <c:pt idx="1126">
                  <c:v>2394.9457560450705</c:v>
                </c:pt>
                <c:pt idx="1127">
                  <c:v>2395.8840685593173</c:v>
                </c:pt>
                <c:pt idx="1128">
                  <c:v>2396.8223691752037</c:v>
                </c:pt>
                <c:pt idx="1129">
                  <c:v>2397.7606578858822</c:v>
                </c:pt>
                <c:pt idx="1130">
                  <c:v>2398.6989346844489</c:v>
                </c:pt>
                <c:pt idx="1131">
                  <c:v>2399.6371995639429</c:v>
                </c:pt>
                <c:pt idx="1132">
                  <c:v>2400.5754525173461</c:v>
                </c:pt>
                <c:pt idx="1133">
                  <c:v>2401.5136935375835</c:v>
                </c:pt>
                <c:pt idx="1134">
                  <c:v>2402.4519226175221</c:v>
                </c:pt>
                <c:pt idx="1135">
                  <c:v>2403.3901397499708</c:v>
                </c:pt>
                <c:pt idx="1136">
                  <c:v>2404.3283449276805</c:v>
                </c:pt>
                <c:pt idx="1137">
                  <c:v>2405.2665381433435</c:v>
                </c:pt>
                <c:pt idx="1138">
                  <c:v>2406.2047193895933</c:v>
                </c:pt>
                <c:pt idx="1139">
                  <c:v>2407.1428886590038</c:v>
                </c:pt>
                <c:pt idx="1140">
                  <c:v>2408.08104594409</c:v>
                </c:pt>
                <c:pt idx="1141">
                  <c:v>2409.0191912373061</c:v>
                </c:pt>
                <c:pt idx="1142">
                  <c:v>2409.9573245310471</c:v>
                </c:pt>
                <c:pt idx="1143">
                  <c:v>2410.8954458176477</c:v>
                </c:pt>
                <c:pt idx="1144">
                  <c:v>2411.8335550893808</c:v>
                </c:pt>
                <c:pt idx="1145">
                  <c:v>2412.7716523384588</c:v>
                </c:pt>
                <c:pt idx="1146">
                  <c:v>2413.7097375570329</c:v>
                </c:pt>
                <c:pt idx="1147">
                  <c:v>2414.6478107371927</c:v>
                </c:pt>
                <c:pt idx="1148">
                  <c:v>2415.5858718709651</c:v>
                </c:pt>
                <c:pt idx="1149">
                  <c:v>2416.5239209503152</c:v>
                </c:pt>
                <c:pt idx="1150">
                  <c:v>2417.4619579671453</c:v>
                </c:pt>
                <c:pt idx="1151">
                  <c:v>2418.3999829132945</c:v>
                </c:pt>
                <c:pt idx="1152">
                  <c:v>2419.3379957805387</c:v>
                </c:pt>
                <c:pt idx="1153">
                  <c:v>2420.2759965605901</c:v>
                </c:pt>
                <c:pt idx="1154">
                  <c:v>2421.2139852450969</c:v>
                </c:pt>
                <c:pt idx="1155">
                  <c:v>2422.151961825643</c:v>
                </c:pt>
                <c:pt idx="1156">
                  <c:v>2423.0899262937478</c:v>
                </c:pt>
                <c:pt idx="1157">
                  <c:v>2424.0278786408658</c:v>
                </c:pt>
                <c:pt idx="1158">
                  <c:v>2424.9658188583858</c:v>
                </c:pt>
                <c:pt idx="1159">
                  <c:v>2425.9037469376308</c:v>
                </c:pt>
                <c:pt idx="1160">
                  <c:v>2426.8416628698587</c:v>
                </c:pt>
                <c:pt idx="1161">
                  <c:v>2427.7795666462603</c:v>
                </c:pt>
                <c:pt idx="1162">
                  <c:v>2428.7174582579601</c:v>
                </c:pt>
                <c:pt idx="1163">
                  <c:v>2429.6553376960155</c:v>
                </c:pt>
                <c:pt idx="1164">
                  <c:v>2430.5932049514167</c:v>
                </c:pt>
                <c:pt idx="1165">
                  <c:v>2431.531060015086</c:v>
                </c:pt>
                <c:pt idx="1166">
                  <c:v>2432.468902877878</c:v>
                </c:pt>
                <c:pt idx="1167">
                  <c:v>2433.4067335305785</c:v>
                </c:pt>
                <c:pt idx="1168">
                  <c:v>2434.3445519639045</c:v>
                </c:pt>
                <c:pt idx="1169">
                  <c:v>2435.2823581685047</c:v>
                </c:pt>
                <c:pt idx="1170">
                  <c:v>2436.220152134958</c:v>
                </c:pt>
                <c:pt idx="1171">
                  <c:v>2437.1579338537731</c:v>
                </c:pt>
                <c:pt idx="1172">
                  <c:v>2438.0957033153891</c:v>
                </c:pt>
                <c:pt idx="1173">
                  <c:v>2439.0334605101743</c:v>
                </c:pt>
                <c:pt idx="1174">
                  <c:v>2439.9712054284269</c:v>
                </c:pt>
                <c:pt idx="1175">
                  <c:v>2440.9089380603732</c:v>
                </c:pt>
                <c:pt idx="1176">
                  <c:v>2441.8466583961686</c:v>
                </c:pt>
                <c:pt idx="1177">
                  <c:v>2442.7843664258958</c:v>
                </c:pt>
                <c:pt idx="1178">
                  <c:v>2443.7220621395659</c:v>
                </c:pt>
                <c:pt idx="1179">
                  <c:v>2444.6597455271171</c:v>
                </c:pt>
                <c:pt idx="1180">
                  <c:v>2445.5974165784146</c:v>
                </c:pt>
                <c:pt idx="1181">
                  <c:v>2446.535075283251</c:v>
                </c:pt>
                <c:pt idx="1182">
                  <c:v>2447.4727216313445</c:v>
                </c:pt>
                <c:pt idx="1183">
                  <c:v>2448.4103556123391</c:v>
                </c:pt>
                <c:pt idx="1184">
                  <c:v>2449.3479772158053</c:v>
                </c:pt>
                <c:pt idx="1185">
                  <c:v>2450.2855864312378</c:v>
                </c:pt>
                <c:pt idx="1186">
                  <c:v>2451.223183248057</c:v>
                </c:pt>
                <c:pt idx="1187">
                  <c:v>2452.1607676556073</c:v>
                </c:pt>
                <c:pt idx="1188">
                  <c:v>2453.098339643157</c:v>
                </c:pt>
                <c:pt idx="1189">
                  <c:v>2454.0358991998992</c:v>
                </c:pt>
                <c:pt idx="1190">
                  <c:v>2454.9734463149489</c:v>
                </c:pt>
                <c:pt idx="1191">
                  <c:v>2455.9109809773454</c:v>
                </c:pt>
                <c:pt idx="1192">
                  <c:v>2456.8485031760501</c:v>
                </c:pt>
                <c:pt idx="1193">
                  <c:v>2457.7860128999464</c:v>
                </c:pt>
                <c:pt idx="1194">
                  <c:v>2458.7235101378401</c:v>
                </c:pt>
                <c:pt idx="1195">
                  <c:v>2459.6609948784585</c:v>
                </c:pt>
                <c:pt idx="1196">
                  <c:v>2460.5984671104493</c:v>
                </c:pt>
                <c:pt idx="1197">
                  <c:v>2461.5359268223815</c:v>
                </c:pt>
                <c:pt idx="1198">
                  <c:v>2462.4733740027445</c:v>
                </c:pt>
                <c:pt idx="1199">
                  <c:v>2463.4108086399478</c:v>
                </c:pt>
                <c:pt idx="1200">
                  <c:v>2464.3482307223198</c:v>
                </c:pt>
                <c:pt idx="1201">
                  <c:v>2465.285640238109</c:v>
                </c:pt>
                <c:pt idx="1202">
                  <c:v>2466.2230371754817</c:v>
                </c:pt>
                <c:pt idx="1203">
                  <c:v>2467.1604215225238</c:v>
                </c:pt>
                <c:pt idx="1204">
                  <c:v>2468.0977932672386</c:v>
                </c:pt>
                <c:pt idx="1205">
                  <c:v>2469.0351523975469</c:v>
                </c:pt>
                <c:pt idx="1206">
                  <c:v>2469.9724989012875</c:v>
                </c:pt>
                <c:pt idx="1207">
                  <c:v>2470.909832766215</c:v>
                </c:pt>
                <c:pt idx="1208">
                  <c:v>2471.8471539800012</c:v>
                </c:pt>
                <c:pt idx="1209">
                  <c:v>2472.7844625302341</c:v>
                </c:pt>
                <c:pt idx="1210">
                  <c:v>2473.721758404417</c:v>
                </c:pt>
                <c:pt idx="1211">
                  <c:v>2474.6590415899682</c:v>
                </c:pt>
                <c:pt idx="1212">
                  <c:v>2475.5963120742217</c:v>
                </c:pt>
                <c:pt idx="1213">
                  <c:v>2476.533569844426</c:v>
                </c:pt>
                <c:pt idx="1214">
                  <c:v>2477.4708148877426</c:v>
                </c:pt>
                <c:pt idx="1215">
                  <c:v>2478.408047191248</c:v>
                </c:pt>
                <c:pt idx="1216">
                  <c:v>2479.345266741931</c:v>
                </c:pt>
                <c:pt idx="1217">
                  <c:v>2480.282473526694</c:v>
                </c:pt>
                <c:pt idx="1218">
                  <c:v>2481.2196675323517</c:v>
                </c:pt>
                <c:pt idx="1219">
                  <c:v>2482.1568487456307</c:v>
                </c:pt>
                <c:pt idx="1220">
                  <c:v>2483.0940171531693</c:v>
                </c:pt>
                <c:pt idx="1221">
                  <c:v>2484.0311727415174</c:v>
                </c:pt>
                <c:pt idx="1222">
                  <c:v>2484.9683154971349</c:v>
                </c:pt>
                <c:pt idx="1223">
                  <c:v>2485.9054454063935</c:v>
                </c:pt>
                <c:pt idx="1224">
                  <c:v>2486.8425624555739</c:v>
                </c:pt>
                <c:pt idx="1225">
                  <c:v>2487.7796666308664</c:v>
                </c:pt>
                <c:pt idx="1226">
                  <c:v>2488.7167579183711</c:v>
                </c:pt>
                <c:pt idx="1227">
                  <c:v>2489.6538363040968</c:v>
                </c:pt>
                <c:pt idx="1228">
                  <c:v>2490.5909017739605</c:v>
                </c:pt>
                <c:pt idx="1229">
                  <c:v>2491.5279543137872</c:v>
                </c:pt>
                <c:pt idx="1230">
                  <c:v>2492.4649939093092</c:v>
                </c:pt>
                <c:pt idx="1231">
                  <c:v>2493.4020205461666</c:v>
                </c:pt>
                <c:pt idx="1232">
                  <c:v>2494.3390342099055</c:v>
                </c:pt>
                <c:pt idx="1233">
                  <c:v>2495.2760348859788</c:v>
                </c:pt>
                <c:pt idx="1234">
                  <c:v>2496.2130225597452</c:v>
                </c:pt>
                <c:pt idx="1235">
                  <c:v>2497.1499972164684</c:v>
                </c:pt>
                <c:pt idx="1236">
                  <c:v>2498.0869588413179</c:v>
                </c:pt>
                <c:pt idx="1237">
                  <c:v>2499.0239074193669</c:v>
                </c:pt>
                <c:pt idx="1238">
                  <c:v>2499.9608429355935</c:v>
                </c:pt>
                <c:pt idx="1239">
                  <c:v>2500.8977653748793</c:v>
                </c:pt>
                <c:pt idx="1240">
                  <c:v>2501.8346747220094</c:v>
                </c:pt>
                <c:pt idx="1241">
                  <c:v>2502.7715709616709</c:v>
                </c:pt>
                <c:pt idx="1242">
                  <c:v>2503.7084540784549</c:v>
                </c:pt>
                <c:pt idx="1243">
                  <c:v>2504.6453240568535</c:v>
                </c:pt>
                <c:pt idx="1244">
                  <c:v>2505.5821808812602</c:v>
                </c:pt>
                <c:pt idx="1245">
                  <c:v>2506.5190245359704</c:v>
                </c:pt>
                <c:pt idx="1246">
                  <c:v>2507.4558550051802</c:v>
                </c:pt>
                <c:pt idx="1247">
                  <c:v>2508.3926722729852</c:v>
                </c:pt>
                <c:pt idx="1248">
                  <c:v>2509.3294763233816</c:v>
                </c:pt>
                <c:pt idx="1249">
                  <c:v>2510.266267140265</c:v>
                </c:pt>
                <c:pt idx="1250">
                  <c:v>2511.2030447074294</c:v>
                </c:pt>
                <c:pt idx="1251">
                  <c:v>2512.1398090085681</c:v>
                </c:pt>
                <c:pt idx="1252">
                  <c:v>2513.0765600272721</c:v>
                </c:pt>
                <c:pt idx="1253">
                  <c:v>2514.0132977470298</c:v>
                </c:pt>
                <c:pt idx="1254">
                  <c:v>2514.9500221512271</c:v>
                </c:pt>
                <c:pt idx="1255">
                  <c:v>2515.8867332231471</c:v>
                </c:pt>
                <c:pt idx="1256">
                  <c:v>2516.823430945969</c:v>
                </c:pt>
                <c:pt idx="1257">
                  <c:v>2517.7601153027672</c:v>
                </c:pt>
                <c:pt idx="1258">
                  <c:v>2518.6967862765127</c:v>
                </c:pt>
                <c:pt idx="1259">
                  <c:v>2519.6334438500708</c:v>
                </c:pt>
                <c:pt idx="1260">
                  <c:v>2520.5700880062009</c:v>
                </c:pt>
                <c:pt idx="1261">
                  <c:v>2521.5067187275577</c:v>
                </c:pt>
                <c:pt idx="1262">
                  <c:v>2522.4433359966888</c:v>
                </c:pt>
                <c:pt idx="1263">
                  <c:v>2523.3799397960347</c:v>
                </c:pt>
                <c:pt idx="1264">
                  <c:v>2524.3165301079298</c:v>
                </c:pt>
                <c:pt idx="1265">
                  <c:v>2525.2531069145994</c:v>
                </c:pt>
                <c:pt idx="1266">
                  <c:v>2526.1896701981618</c:v>
                </c:pt>
                <c:pt idx="1267">
                  <c:v>2527.126219940626</c:v>
                </c:pt>
                <c:pt idx="1268">
                  <c:v>2528.0627561238925</c:v>
                </c:pt>
                <c:pt idx="1269">
                  <c:v>2528.9992787297515</c:v>
                </c:pt>
                <c:pt idx="1270">
                  <c:v>2529.9357877398838</c:v>
                </c:pt>
                <c:pt idx="1271">
                  <c:v>2530.87228313586</c:v>
                </c:pt>
                <c:pt idx="1272">
                  <c:v>2531.8087648991391</c:v>
                </c:pt>
                <c:pt idx="1273">
                  <c:v>2532.7452330110691</c:v>
                </c:pt>
                <c:pt idx="1274">
                  <c:v>2533.6816874528863</c:v>
                </c:pt>
                <c:pt idx="1275">
                  <c:v>2534.6181282057141</c:v>
                </c:pt>
                <c:pt idx="1276">
                  <c:v>2535.5545552505641</c:v>
                </c:pt>
                <c:pt idx="1277">
                  <c:v>2536.4909685683342</c:v>
                </c:pt>
                <c:pt idx="1278">
                  <c:v>2537.427368139809</c:v>
                </c:pt>
                <c:pt idx="1279">
                  <c:v>2538.3637539456581</c:v>
                </c:pt>
                <c:pt idx="1280">
                  <c:v>2539.3001259664375</c:v>
                </c:pt>
                <c:pt idx="1281">
                  <c:v>2540.2364841825874</c:v>
                </c:pt>
                <c:pt idx="1282">
                  <c:v>2541.172828574433</c:v>
                </c:pt>
                <c:pt idx="1283">
                  <c:v>2542.109159122183</c:v>
                </c:pt>
                <c:pt idx="1284">
                  <c:v>2543.04547580593</c:v>
                </c:pt>
                <c:pt idx="1285">
                  <c:v>2543.9817786056497</c:v>
                </c:pt>
                <c:pt idx="1286">
                  <c:v>2544.9180675011999</c:v>
                </c:pt>
                <c:pt idx="1287">
                  <c:v>2545.8543424723207</c:v>
                </c:pt>
                <c:pt idx="1288">
                  <c:v>2546.7906034986345</c:v>
                </c:pt>
                <c:pt idx="1289">
                  <c:v>2547.7268505596444</c:v>
                </c:pt>
                <c:pt idx="1290">
                  <c:v>2548.6630836347335</c:v>
                </c:pt>
                <c:pt idx="1291">
                  <c:v>2549.5993027031664</c:v>
                </c:pt>
                <c:pt idx="1292">
                  <c:v>2550.5355077440863</c:v>
                </c:pt>
                <c:pt idx="1293">
                  <c:v>2551.4716987365164</c:v>
                </c:pt>
                <c:pt idx="1294">
                  <c:v>2552.4078756593581</c:v>
                </c:pt>
                <c:pt idx="1295">
                  <c:v>2553.344038491392</c:v>
                </c:pt>
                <c:pt idx="1296">
                  <c:v>2554.2801872112755</c:v>
                </c:pt>
                <c:pt idx="1297">
                  <c:v>2555.216321797544</c:v>
                </c:pt>
                <c:pt idx="1298">
                  <c:v>2556.1524422286097</c:v>
                </c:pt>
                <c:pt idx="1299">
                  <c:v>2557.0885484827609</c:v>
                </c:pt>
                <c:pt idx="1300">
                  <c:v>2558.0246405381617</c:v>
                </c:pt>
                <c:pt idx="1301">
                  <c:v>2558.9607183728522</c:v>
                </c:pt>
                <c:pt idx="1302">
                  <c:v>2559.8967819647469</c:v>
                </c:pt>
                <c:pt idx="1303">
                  <c:v>2560.8328312916351</c:v>
                </c:pt>
                <c:pt idx="1304">
                  <c:v>2561.7688663311801</c:v>
                </c:pt>
                <c:pt idx="1305">
                  <c:v>2562.7048870609183</c:v>
                </c:pt>
                <c:pt idx="1306">
                  <c:v>2563.6408934582591</c:v>
                </c:pt>
                <c:pt idx="1307">
                  <c:v>2564.5768855004844</c:v>
                </c:pt>
                <c:pt idx="1308">
                  <c:v>2565.5128631647485</c:v>
                </c:pt>
                <c:pt idx="1309">
                  <c:v>2566.4488264280767</c:v>
                </c:pt>
                <c:pt idx="1310">
                  <c:v>2567.384775267366</c:v>
                </c:pt>
                <c:pt idx="1311">
                  <c:v>2568.3207096593833</c:v>
                </c:pt>
                <c:pt idx="1312">
                  <c:v>2569.256629580766</c:v>
                </c:pt>
                <c:pt idx="1313">
                  <c:v>2570.1925350080205</c:v>
                </c:pt>
                <c:pt idx="1314">
                  <c:v>2571.1284259175227</c:v>
                </c:pt>
                <c:pt idx="1315">
                  <c:v>2572.064302285517</c:v>
                </c:pt>
                <c:pt idx="1316">
                  <c:v>2573.000164088116</c:v>
                </c:pt>
                <c:pt idx="1317">
                  <c:v>2573.936011301299</c:v>
                </c:pt>
                <c:pt idx="1318">
                  <c:v>2574.8718439009135</c:v>
                </c:pt>
                <c:pt idx="1319">
                  <c:v>2575.8076618626733</c:v>
                </c:pt>
                <c:pt idx="1320">
                  <c:v>2576.7434651621579</c:v>
                </c:pt>
                <c:pt idx="1321">
                  <c:v>2577.6792537748124</c:v>
                </c:pt>
                <c:pt idx="1322">
                  <c:v>2578.6150276759477</c:v>
                </c:pt>
                <c:pt idx="1323">
                  <c:v>2579.5507868407381</c:v>
                </c:pt>
                <c:pt idx="1324">
                  <c:v>2580.486531244223</c:v>
                </c:pt>
                <c:pt idx="1325">
                  <c:v>2581.4222608613049</c:v>
                </c:pt>
                <c:pt idx="1326">
                  <c:v>2582.35797566675</c:v>
                </c:pt>
                <c:pt idx="1327">
                  <c:v>2583.293675635186</c:v>
                </c:pt>
                <c:pt idx="1328">
                  <c:v>2584.2293607411034</c:v>
                </c:pt>
                <c:pt idx="1329">
                  <c:v>2585.165030958854</c:v>
                </c:pt>
                <c:pt idx="1330">
                  <c:v>2586.1006862626509</c:v>
                </c:pt>
                <c:pt idx="1331">
                  <c:v>2587.0363266265676</c:v>
                </c:pt>
                <c:pt idx="1332">
                  <c:v>2587.9719520245376</c:v>
                </c:pt>
                <c:pt idx="1333">
                  <c:v>2588.9075624303541</c:v>
                </c:pt>
                <c:pt idx="1334">
                  <c:v>2589.8431578176696</c:v>
                </c:pt>
                <c:pt idx="1335">
                  <c:v>2590.7787381599946</c:v>
                </c:pt>
                <c:pt idx="1336">
                  <c:v>2591.7143034306978</c:v>
                </c:pt>
                <c:pt idx="1337">
                  <c:v>2592.6498536030053</c:v>
                </c:pt>
                <c:pt idx="1338">
                  <c:v>2593.5853886500004</c:v>
                </c:pt>
                <c:pt idx="1339">
                  <c:v>2594.5209085446231</c:v>
                </c:pt>
                <c:pt idx="1340">
                  <c:v>2595.4564132596688</c:v>
                </c:pt>
                <c:pt idx="1341">
                  <c:v>2596.3919027677889</c:v>
                </c:pt>
                <c:pt idx="1342">
                  <c:v>2597.3273770414899</c:v>
                </c:pt>
                <c:pt idx="1343">
                  <c:v>2598.2628360531321</c:v>
                </c:pt>
                <c:pt idx="1344">
                  <c:v>2599.1982797749301</c:v>
                </c:pt>
                <c:pt idx="1345">
                  <c:v>2600.133708178952</c:v>
                </c:pt>
                <c:pt idx="1346">
                  <c:v>2601.0691212371185</c:v>
                </c:pt>
                <c:pt idx="1347">
                  <c:v>2602.0045189212033</c:v>
                </c:pt>
                <c:pt idx="1348">
                  <c:v>2602.9399012028312</c:v>
                </c:pt>
                <c:pt idx="1349">
                  <c:v>2603.875268053479</c:v>
                </c:pt>
                <c:pt idx="1350">
                  <c:v>2604.810619444474</c:v>
                </c:pt>
                <c:pt idx="1351">
                  <c:v>2605.7459553469939</c:v>
                </c:pt>
                <c:pt idx="1352">
                  <c:v>2606.6812757320663</c:v>
                </c:pt>
                <c:pt idx="1353">
                  <c:v>2607.6165805705682</c:v>
                </c:pt>
                <c:pt idx="1354">
                  <c:v>2608.5518698332248</c:v>
                </c:pt>
                <c:pt idx="1355">
                  <c:v>2609.4871434906104</c:v>
                </c:pt>
                <c:pt idx="1356">
                  <c:v>2610.4224015131467</c:v>
                </c:pt>
                <c:pt idx="1357">
                  <c:v>2611.357643871102</c:v>
                </c:pt>
                <c:pt idx="1358">
                  <c:v>2612.2928705345926</c:v>
                </c:pt>
                <c:pt idx="1359">
                  <c:v>2613.22808147358</c:v>
                </c:pt>
                <c:pt idx="1360">
                  <c:v>2614.1632766578714</c:v>
                </c:pt>
                <c:pt idx="1361">
                  <c:v>2615.0984560571196</c:v>
                </c:pt>
                <c:pt idx="1362">
                  <c:v>2616.0336196408216</c:v>
                </c:pt>
                <c:pt idx="1363">
                  <c:v>2616.9687673783187</c:v>
                </c:pt>
                <c:pt idx="1364">
                  <c:v>2617.9038992387955</c:v>
                </c:pt>
                <c:pt idx="1365">
                  <c:v>2618.8390151912804</c:v>
                </c:pt>
                <c:pt idx="1366">
                  <c:v>2619.7741152046433</c:v>
                </c:pt>
                <c:pt idx="1367">
                  <c:v>2620.7091992475966</c:v>
                </c:pt>
                <c:pt idx="1368">
                  <c:v>2621.6442672886947</c:v>
                </c:pt>
                <c:pt idx="1369">
                  <c:v>2622.579319296332</c:v>
                </c:pt>
                <c:pt idx="1370">
                  <c:v>2623.514355238744</c:v>
                </c:pt>
                <c:pt idx="1371">
                  <c:v>2624.4493750840056</c:v>
                </c:pt>
                <c:pt idx="1372">
                  <c:v>2625.3843788000313</c:v>
                </c:pt>
                <c:pt idx="1373">
                  <c:v>2626.3193663545749</c:v>
                </c:pt>
                <c:pt idx="1374">
                  <c:v>2627.2543377152274</c:v>
                </c:pt>
                <c:pt idx="1375">
                  <c:v>2628.189292849419</c:v>
                </c:pt>
                <c:pt idx="1376">
                  <c:v>2629.1242317244159</c:v>
                </c:pt>
                <c:pt idx="1377">
                  <c:v>2630.0591543073219</c:v>
                </c:pt>
                <c:pt idx="1378">
                  <c:v>2630.9940605650763</c:v>
                </c:pt>
                <c:pt idx="1379">
                  <c:v>2631.9289504644548</c:v>
                </c:pt>
                <c:pt idx="1380">
                  <c:v>2632.8638239720676</c:v>
                </c:pt>
                <c:pt idx="1381">
                  <c:v>2633.7986810543603</c:v>
                </c:pt>
                <c:pt idx="1382">
                  <c:v>2634.7335216776114</c:v>
                </c:pt>
                <c:pt idx="1383">
                  <c:v>2635.6683458079342</c:v>
                </c:pt>
                <c:pt idx="1384">
                  <c:v>2636.6031534112744</c:v>
                </c:pt>
                <c:pt idx="1385">
                  <c:v>2637.5379444534101</c:v>
                </c:pt>
                <c:pt idx="1386">
                  <c:v>2638.4727188999518</c:v>
                </c:pt>
                <c:pt idx="1387">
                  <c:v>2639.4074767163411</c:v>
                </c:pt>
                <c:pt idx="1388">
                  <c:v>2640.3422178678502</c:v>
                </c:pt>
                <c:pt idx="1389">
                  <c:v>2641.2769423195823</c:v>
                </c:pt>
                <c:pt idx="1390">
                  <c:v>2642.2116500364705</c:v>
                </c:pt>
                <c:pt idx="1391">
                  <c:v>2643.1463409832763</c:v>
                </c:pt>
                <c:pt idx="1392">
                  <c:v>2644.081015124591</c:v>
                </c:pt>
                <c:pt idx="1393">
                  <c:v>2645.0156724248336</c:v>
                </c:pt>
                <c:pt idx="1394">
                  <c:v>2645.9503128482506</c:v>
                </c:pt>
                <c:pt idx="1395">
                  <c:v>2646.8849363589161</c:v>
                </c:pt>
                <c:pt idx="1396">
                  <c:v>2647.8195429207308</c:v>
                </c:pt>
                <c:pt idx="1397">
                  <c:v>2648.7541324974213</c:v>
                </c:pt>
                <c:pt idx="1398">
                  <c:v>2649.6887050525397</c:v>
                </c:pt>
                <c:pt idx="1399">
                  <c:v>2650.6232605494633</c:v>
                </c:pt>
                <c:pt idx="1400">
                  <c:v>2651.557798951394</c:v>
                </c:pt>
                <c:pt idx="1401">
                  <c:v>2652.4923202213577</c:v>
                </c:pt>
                <c:pt idx="1402">
                  <c:v>2653.4268243222032</c:v>
                </c:pt>
                <c:pt idx="1403">
                  <c:v>2654.3613112166022</c:v>
                </c:pt>
                <c:pt idx="1404">
                  <c:v>2655.2957808670494</c:v>
                </c:pt>
                <c:pt idx="1405">
                  <c:v>2656.2302332358613</c:v>
                </c:pt>
                <c:pt idx="1406">
                  <c:v>2657.1646682851751</c:v>
                </c:pt>
                <c:pt idx="1407">
                  <c:v>2658.099085976949</c:v>
                </c:pt>
                <c:pt idx="1408">
                  <c:v>2659.033486272961</c:v>
                </c:pt>
                <c:pt idx="1409">
                  <c:v>2659.9678691348099</c:v>
                </c:pt>
                <c:pt idx="1410">
                  <c:v>2660.9022345239123</c:v>
                </c:pt>
                <c:pt idx="1411">
                  <c:v>2661.8365824015041</c:v>
                </c:pt>
                <c:pt idx="1412">
                  <c:v>2662.7709127286394</c:v>
                </c:pt>
                <c:pt idx="1413">
                  <c:v>2663.7052254661889</c:v>
                </c:pt>
                <c:pt idx="1414">
                  <c:v>2664.6395205748418</c:v>
                </c:pt>
                <c:pt idx="1415">
                  <c:v>2665.5737980151021</c:v>
                </c:pt>
                <c:pt idx="1416">
                  <c:v>2666.5080577472909</c:v>
                </c:pt>
                <c:pt idx="1417">
                  <c:v>2667.4422997315442</c:v>
                </c:pt>
                <c:pt idx="1418">
                  <c:v>2668.3765239278127</c:v>
                </c:pt>
                <c:pt idx="1419">
                  <c:v>2669.3107302958615</c:v>
                </c:pt>
                <c:pt idx="1420">
                  <c:v>2670.2449187952698</c:v>
                </c:pt>
                <c:pt idx="1421">
                  <c:v>2671.1790893854295</c:v>
                </c:pt>
                <c:pt idx="1422">
                  <c:v>2672.1132420255453</c:v>
                </c:pt>
                <c:pt idx="1423">
                  <c:v>2673.0473766746341</c:v>
                </c:pt>
                <c:pt idx="1424">
                  <c:v>2673.9814932915242</c:v>
                </c:pt>
                <c:pt idx="1425">
                  <c:v>2674.9155918348551</c:v>
                </c:pt>
                <c:pt idx="1426">
                  <c:v>2675.8496722630771</c:v>
                </c:pt>
                <c:pt idx="1427">
                  <c:v>2676.7837345344501</c:v>
                </c:pt>
                <c:pt idx="1428">
                  <c:v>2677.7177786070438</c:v>
                </c:pt>
                <c:pt idx="1429">
                  <c:v>2678.6518044387362</c:v>
                </c:pt>
                <c:pt idx="1430">
                  <c:v>2679.5858119872141</c:v>
                </c:pt>
                <c:pt idx="1431">
                  <c:v>2680.5198012099722</c:v>
                </c:pt>
                <c:pt idx="1432">
                  <c:v>2681.453772064312</c:v>
                </c:pt>
                <c:pt idx="1433">
                  <c:v>2682.3877245073422</c:v>
                </c:pt>
                <c:pt idx="1434">
                  <c:v>2683.3216584959773</c:v>
                </c:pt>
                <c:pt idx="1435">
                  <c:v>2684.2555739869376</c:v>
                </c:pt>
                <c:pt idx="1436">
                  <c:v>2685.1894709367489</c:v>
                </c:pt>
                <c:pt idx="1437">
                  <c:v>2686.1233493017412</c:v>
                </c:pt>
                <c:pt idx="1438">
                  <c:v>2687.0572090380488</c:v>
                </c:pt>
                <c:pt idx="1439">
                  <c:v>2687.9910501016088</c:v>
                </c:pt>
                <c:pt idx="1440">
                  <c:v>2688.9248724481622</c:v>
                </c:pt>
                <c:pt idx="1441">
                  <c:v>2689.8586760332519</c:v>
                </c:pt>
                <c:pt idx="1442">
                  <c:v>2690.7924608122225</c:v>
                </c:pt>
                <c:pt idx="1443">
                  <c:v>2691.7262267402207</c:v>
                </c:pt>
                <c:pt idx="1444">
                  <c:v>2692.6599737721931</c:v>
                </c:pt>
                <c:pt idx="1445">
                  <c:v>2693.5937018628874</c:v>
                </c:pt>
                <c:pt idx="1446">
                  <c:v>2694.5274109668503</c:v>
                </c:pt>
                <c:pt idx="1447">
                  <c:v>2695.4611010384278</c:v>
                </c:pt>
                <c:pt idx="1448">
                  <c:v>2696.3947720317651</c:v>
                </c:pt>
                <c:pt idx="1449">
                  <c:v>2697.3284239008049</c:v>
                </c:pt>
                <c:pt idx="1450">
                  <c:v>2698.2620565992879</c:v>
                </c:pt>
                <c:pt idx="1451">
                  <c:v>2699.1956700807518</c:v>
                </c:pt>
                <c:pt idx="1452">
                  <c:v>2700.1292642985304</c:v>
                </c:pt>
                <c:pt idx="1453">
                  <c:v>2701.0628392057538</c:v>
                </c:pt>
                <c:pt idx="1454">
                  <c:v>2701.996394755347</c:v>
                </c:pt>
                <c:pt idx="1455">
                  <c:v>2702.9299309000303</c:v>
                </c:pt>
                <c:pt idx="1456">
                  <c:v>2703.8634475923186</c:v>
                </c:pt>
                <c:pt idx="1457">
                  <c:v>2704.7969447845207</c:v>
                </c:pt>
                <c:pt idx="1458">
                  <c:v>2705.7304224287377</c:v>
                </c:pt>
                <c:pt idx="1459">
                  <c:v>2706.6638804768641</c:v>
                </c:pt>
                <c:pt idx="1460">
                  <c:v>2707.5973188805865</c:v>
                </c:pt>
                <c:pt idx="1461">
                  <c:v>2708.5307375913831</c:v>
                </c:pt>
                <c:pt idx="1462">
                  <c:v>2709.464136560523</c:v>
                </c:pt>
                <c:pt idx="1463">
                  <c:v>2710.3975157390664</c:v>
                </c:pt>
                <c:pt idx="1464">
                  <c:v>2711.3308750778633</c:v>
                </c:pt>
                <c:pt idx="1465">
                  <c:v>2712.2642145275531</c:v>
                </c:pt>
                <c:pt idx="1466">
                  <c:v>2713.1975340385643</c:v>
                </c:pt>
                <c:pt idx="1467">
                  <c:v>2714.1308335611134</c:v>
                </c:pt>
                <c:pt idx="1468">
                  <c:v>2715.0641130452054</c:v>
                </c:pt>
                <c:pt idx="1469">
                  <c:v>2715.9973724406323</c:v>
                </c:pt>
                <c:pt idx="1470">
                  <c:v>2716.9306116969728</c:v>
                </c:pt>
                <c:pt idx="1471">
                  <c:v>2717.8638307635924</c:v>
                </c:pt>
                <c:pt idx="1472">
                  <c:v>2718.7970295896416</c:v>
                </c:pt>
                <c:pt idx="1473">
                  <c:v>2719.7302081240568</c:v>
                </c:pt>
                <c:pt idx="1474">
                  <c:v>2720.663366315559</c:v>
                </c:pt>
                <c:pt idx="1475">
                  <c:v>2721.5965041126528</c:v>
                </c:pt>
                <c:pt idx="1476">
                  <c:v>2722.5296214636273</c:v>
                </c:pt>
                <c:pt idx="1477">
                  <c:v>2723.4627183165535</c:v>
                </c:pt>
                <c:pt idx="1478">
                  <c:v>2724.3957946192859</c:v>
                </c:pt>
                <c:pt idx="1479">
                  <c:v>2725.3288503194608</c:v>
                </c:pt>
                <c:pt idx="1480">
                  <c:v>2726.2618853644958</c:v>
                </c:pt>
                <c:pt idx="1481">
                  <c:v>2727.1948997015897</c:v>
                </c:pt>
                <c:pt idx="1482">
                  <c:v>2728.1278932777213</c:v>
                </c:pt>
                <c:pt idx="1483">
                  <c:v>2729.0608660396492</c:v>
                </c:pt>
                <c:pt idx="1484">
                  <c:v>2729.9938179339119</c:v>
                </c:pt>
                <c:pt idx="1485">
                  <c:v>2730.926748906827</c:v>
                </c:pt>
                <c:pt idx="1486">
                  <c:v>2731.8596589044892</c:v>
                </c:pt>
                <c:pt idx="1487">
                  <c:v>2732.7925478727716</c:v>
                </c:pt>
                <c:pt idx="1488">
                  <c:v>2733.7254157573248</c:v>
                </c:pt>
                <c:pt idx="1489">
                  <c:v>2734.6582625035758</c:v>
                </c:pt>
                <c:pt idx="1490">
                  <c:v>2735.5910880567276</c:v>
                </c:pt>
                <c:pt idx="1491">
                  <c:v>2736.523892361759</c:v>
                </c:pt>
                <c:pt idx="1492">
                  <c:v>2737.456675363424</c:v>
                </c:pt>
                <c:pt idx="1493">
                  <c:v>2738.3894370062512</c:v>
                </c:pt>
                <c:pt idx="1494">
                  <c:v>2739.3221772345432</c:v>
                </c:pt>
                <c:pt idx="1495">
                  <c:v>2740.2548959923756</c:v>
                </c:pt>
                <c:pt idx="1496">
                  <c:v>2741.1875932235976</c:v>
                </c:pt>
                <c:pt idx="1497">
                  <c:v>2742.1202688718308</c:v>
                </c:pt>
                <c:pt idx="1498">
                  <c:v>2743.0529228804685</c:v>
                </c:pt>
                <c:pt idx="1499">
                  <c:v>2743.9855551926757</c:v>
                </c:pt>
                <c:pt idx="1500">
                  <c:v>2744.9181657513882</c:v>
                </c:pt>
                <c:pt idx="1501">
                  <c:v>2745.8507544993117</c:v>
                </c:pt>
                <c:pt idx="1502">
                  <c:v>2746.7833213789222</c:v>
                </c:pt>
                <c:pt idx="1503">
                  <c:v>2747.7158663324649</c:v>
                </c:pt>
                <c:pt idx="1504">
                  <c:v>2748.648389301954</c:v>
                </c:pt>
                <c:pt idx="1505">
                  <c:v>2749.5808902291719</c:v>
                </c:pt>
                <c:pt idx="1506">
                  <c:v>2750.5133690556686</c:v>
                </c:pt>
                <c:pt idx="1507">
                  <c:v>2751.4458257227607</c:v>
                </c:pt>
                <c:pt idx="1508">
                  <c:v>2752.3782601715325</c:v>
                </c:pt>
                <c:pt idx="1509">
                  <c:v>2753.3106723428341</c:v>
                </c:pt>
                <c:pt idx="1510">
                  <c:v>2754.243062177281</c:v>
                </c:pt>
                <c:pt idx="1511">
                  <c:v>2755.1754296152544</c:v>
                </c:pt>
                <c:pt idx="1512">
                  <c:v>2756.1077745968996</c:v>
                </c:pt>
                <c:pt idx="1513">
                  <c:v>2757.0400970621263</c:v>
                </c:pt>
                <c:pt idx="1514">
                  <c:v>2757.9723969506072</c:v>
                </c:pt>
                <c:pt idx="1515">
                  <c:v>2758.9046742017786</c:v>
                </c:pt>
                <c:pt idx="1516">
                  <c:v>2759.8369287548394</c:v>
                </c:pt>
                <c:pt idx="1517">
                  <c:v>2760.7691605487498</c:v>
                </c:pt>
                <c:pt idx="1518">
                  <c:v>2761.7013695222322</c:v>
                </c:pt>
                <c:pt idx="1519">
                  <c:v>2762.6335556137701</c:v>
                </c:pt>
                <c:pt idx="1520">
                  <c:v>2763.5657187616066</c:v>
                </c:pt>
                <c:pt idx="1521">
                  <c:v>2764.497858903746</c:v>
                </c:pt>
                <c:pt idx="1522">
                  <c:v>2765.4299759779506</c:v>
                </c:pt>
                <c:pt idx="1523">
                  <c:v>2766.3620699217427</c:v>
                </c:pt>
                <c:pt idx="1524">
                  <c:v>2767.2941406724021</c:v>
                </c:pt>
                <c:pt idx="1525">
                  <c:v>2768.2261881669679</c:v>
                </c:pt>
                <c:pt idx="1526">
                  <c:v>2769.1582123422349</c:v>
                </c:pt>
                <c:pt idx="1527">
                  <c:v>2770.0902131347557</c:v>
                </c:pt>
                <c:pt idx="1528">
                  <c:v>2771.0221904808391</c:v>
                </c:pt>
                <c:pt idx="1529">
                  <c:v>2771.9541443165499</c:v>
                </c:pt>
                <c:pt idx="1530">
                  <c:v>2772.8860745777083</c:v>
                </c:pt>
                <c:pt idx="1531">
                  <c:v>2773.8179811998889</c:v>
                </c:pt>
                <c:pt idx="1532">
                  <c:v>2774.7498641184206</c:v>
                </c:pt>
                <c:pt idx="1533">
                  <c:v>2775.6817232683861</c:v>
                </c:pt>
                <c:pt idx="1534">
                  <c:v>2776.6135585846223</c:v>
                </c:pt>
                <c:pt idx="1535">
                  <c:v>2777.5453700017179</c:v>
                </c:pt>
                <c:pt idx="1536">
                  <c:v>2778.4771574540136</c:v>
                </c:pt>
                <c:pt idx="1537">
                  <c:v>2779.4089208756031</c:v>
                </c:pt>
                <c:pt idx="1538">
                  <c:v>2780.3406602003306</c:v>
                </c:pt>
                <c:pt idx="1539">
                  <c:v>2781.2723753617915</c:v>
                </c:pt>
                <c:pt idx="1540">
                  <c:v>2782.2040662933305</c:v>
                </c:pt>
                <c:pt idx="1541">
                  <c:v>2783.1357329280431</c:v>
                </c:pt>
                <c:pt idx="1542">
                  <c:v>2784.0673751987738</c:v>
                </c:pt>
                <c:pt idx="1543">
                  <c:v>2784.9989930381153</c:v>
                </c:pt>
                <c:pt idx="1544">
                  <c:v>2785.9305863784093</c:v>
                </c:pt>
                <c:pt idx="1545">
                  <c:v>2786.8621551517449</c:v>
                </c:pt>
                <c:pt idx="1546">
                  <c:v>2787.7936992899586</c:v>
                </c:pt>
                <c:pt idx="1547">
                  <c:v>2788.7252187246331</c:v>
                </c:pt>
                <c:pt idx="1548">
                  <c:v>2789.6567133870981</c:v>
                </c:pt>
                <c:pt idx="1549">
                  <c:v>2790.5881832084287</c:v>
                </c:pt>
                <c:pt idx="1550">
                  <c:v>2791.5196281194458</c:v>
                </c:pt>
                <c:pt idx="1551">
                  <c:v>2792.4510480507138</c:v>
                </c:pt>
                <c:pt idx="1552">
                  <c:v>2793.3824429325427</c:v>
                </c:pt>
                <c:pt idx="1553">
                  <c:v>2794.3138126949857</c:v>
                </c:pt>
                <c:pt idx="1554">
                  <c:v>2795.2451572678392</c:v>
                </c:pt>
                <c:pt idx="1555">
                  <c:v>2796.1764765806429</c:v>
                </c:pt>
                <c:pt idx="1556">
                  <c:v>2797.1077705626781</c:v>
                </c:pt>
                <c:pt idx="1557">
                  <c:v>2798.0390391429678</c:v>
                </c:pt>
                <c:pt idx="1558">
                  <c:v>2798.9702822502773</c:v>
                </c:pt>
                <c:pt idx="1559">
                  <c:v>2799.901499813112</c:v>
                </c:pt>
                <c:pt idx="1560">
                  <c:v>2800.8326917597178</c:v>
                </c:pt>
                <c:pt idx="1561">
                  <c:v>2801.763858018081</c:v>
                </c:pt>
                <c:pt idx="1562">
                  <c:v>2802.6949985159263</c:v>
                </c:pt>
                <c:pt idx="1563">
                  <c:v>2803.6261131807173</c:v>
                </c:pt>
                <c:pt idx="1564">
                  <c:v>2804.5572019396568</c:v>
                </c:pt>
                <c:pt idx="1565">
                  <c:v>2805.488264719685</c:v>
                </c:pt>
                <c:pt idx="1566">
                  <c:v>2806.4193014474799</c:v>
                </c:pt>
                <c:pt idx="1567">
                  <c:v>2807.3503120494561</c:v>
                </c:pt>
                <c:pt idx="1568">
                  <c:v>2808.2812964517643</c:v>
                </c:pt>
                <c:pt idx="1569">
                  <c:v>2809.2122545802922</c:v>
                </c:pt>
                <c:pt idx="1570">
                  <c:v>2810.1431863606622</c:v>
                </c:pt>
                <c:pt idx="1571">
                  <c:v>2811.0740917182316</c:v>
                </c:pt>
                <c:pt idx="1572">
                  <c:v>2812.004970578093</c:v>
                </c:pt>
                <c:pt idx="1573">
                  <c:v>2812.9358228650722</c:v>
                </c:pt>
                <c:pt idx="1574">
                  <c:v>2813.8666485037293</c:v>
                </c:pt>
                <c:pt idx="1575">
                  <c:v>2814.797447418357</c:v>
                </c:pt>
                <c:pt idx="1576">
                  <c:v>2815.7282195329808</c:v>
                </c:pt>
                <c:pt idx="1577">
                  <c:v>2816.6589647713586</c:v>
                </c:pt>
                <c:pt idx="1578">
                  <c:v>2817.5896830569795</c:v>
                </c:pt>
                <c:pt idx="1579">
                  <c:v>2818.5203743130646</c:v>
                </c:pt>
                <c:pt idx="1580">
                  <c:v>2819.4510384625651</c:v>
                </c:pt>
                <c:pt idx="1581">
                  <c:v>2820.381675428162</c:v>
                </c:pt>
                <c:pt idx="1582">
                  <c:v>2821.3122851322669</c:v>
                </c:pt>
                <c:pt idx="1583">
                  <c:v>2822.2428674970206</c:v>
                </c:pt>
                <c:pt idx="1584">
                  <c:v>2823.173422444293</c:v>
                </c:pt>
                <c:pt idx="1585">
                  <c:v>2824.1039498956816</c:v>
                </c:pt>
                <c:pt idx="1586">
                  <c:v>2825.0344497725127</c:v>
                </c:pt>
                <c:pt idx="1587">
                  <c:v>2825.9649219958396</c:v>
                </c:pt>
                <c:pt idx="1588">
                  <c:v>2826.8953664864425</c:v>
                </c:pt>
                <c:pt idx="1589">
                  <c:v>2827.8257831648284</c:v>
                </c:pt>
                <c:pt idx="1590">
                  <c:v>2828.75617195123</c:v>
                </c:pt>
                <c:pt idx="1591">
                  <c:v>2829.686532765606</c:v>
                </c:pt>
                <c:pt idx="1592">
                  <c:v>2830.6168655276401</c:v>
                </c:pt>
                <c:pt idx="1593">
                  <c:v>2831.5471701567408</c:v>
                </c:pt>
                <c:pt idx="1594">
                  <c:v>2832.4774465720411</c:v>
                </c:pt>
                <c:pt idx="1595">
                  <c:v>2833.4076946923969</c:v>
                </c:pt>
                <c:pt idx="1596">
                  <c:v>2834.3379144363885</c:v>
                </c:pt>
                <c:pt idx="1597">
                  <c:v>2835.2681057223181</c:v>
                </c:pt>
                <c:pt idx="1598">
                  <c:v>2836.1982684682112</c:v>
                </c:pt>
                <c:pt idx="1599">
                  <c:v>2837.1284025918144</c:v>
                </c:pt>
                <c:pt idx="1600">
                  <c:v>2838.0585080105966</c:v>
                </c:pt>
                <c:pt idx="1601">
                  <c:v>2838.9885846417469</c:v>
                </c:pt>
                <c:pt idx="1602">
                  <c:v>2839.9186324021757</c:v>
                </c:pt>
                <c:pt idx="1603">
                  <c:v>2840.8486512085137</c:v>
                </c:pt>
                <c:pt idx="1604">
                  <c:v>2841.7786409771106</c:v>
                </c:pt>
                <c:pt idx="1605">
                  <c:v>2842.708601624036</c:v>
                </c:pt>
                <c:pt idx="1606">
                  <c:v>2843.6385330650774</c:v>
                </c:pt>
                <c:pt idx="1607">
                  <c:v>2844.5684352157418</c:v>
                </c:pt>
                <c:pt idx="1608">
                  <c:v>2845.4983079912536</c:v>
                </c:pt>
                <c:pt idx="1609">
                  <c:v>2846.4281513065548</c:v>
                </c:pt>
                <c:pt idx="1610">
                  <c:v>2847.3579650763045</c:v>
                </c:pt>
                <c:pt idx="1611">
                  <c:v>2848.2877492148782</c:v>
                </c:pt>
                <c:pt idx="1612">
                  <c:v>2849.2175036363674</c:v>
                </c:pt>
                <c:pt idx="1613">
                  <c:v>2850.1472282545797</c:v>
                </c:pt>
                <c:pt idx="1614">
                  <c:v>2851.076922983038</c:v>
                </c:pt>
                <c:pt idx="1615">
                  <c:v>2852.0065877349803</c:v>
                </c:pt>
                <c:pt idx="1616">
                  <c:v>2852.9362224233578</c:v>
                </c:pt>
                <c:pt idx="1617">
                  <c:v>2853.8658269608372</c:v>
                </c:pt>
                <c:pt idx="1618">
                  <c:v>2854.7954012597979</c:v>
                </c:pt>
                <c:pt idx="1619">
                  <c:v>2855.7249452323326</c:v>
                </c:pt>
                <c:pt idx="1620">
                  <c:v>2856.6544587902467</c:v>
                </c:pt>
                <c:pt idx="1621">
                  <c:v>2857.5839418450582</c:v>
                </c:pt>
                <c:pt idx="1622">
                  <c:v>2858.5133943079964</c:v>
                </c:pt>
                <c:pt idx="1623">
                  <c:v>2859.442816090002</c:v>
                </c:pt>
                <c:pt idx="1624">
                  <c:v>2860.3722071017269</c:v>
                </c:pt>
                <c:pt idx="1625">
                  <c:v>2861.3015672535339</c:v>
                </c:pt>
                <c:pt idx="1626">
                  <c:v>2862.2308964554954</c:v>
                </c:pt>
                <c:pt idx="1627">
                  <c:v>2863.1601946173942</c:v>
                </c:pt>
                <c:pt idx="1628">
                  <c:v>2864.0894616487212</c:v>
                </c:pt>
                <c:pt idx="1629">
                  <c:v>2865.0186974586773</c:v>
                </c:pt>
                <c:pt idx="1630">
                  <c:v>2865.9479019561713</c:v>
                </c:pt>
                <c:pt idx="1631">
                  <c:v>2866.8770750498202</c:v>
                </c:pt>
                <c:pt idx="1632">
                  <c:v>2867.8062166479485</c:v>
                </c:pt>
                <c:pt idx="1633">
                  <c:v>2868.7353266585883</c:v>
                </c:pt>
                <c:pt idx="1634">
                  <c:v>2869.664404989478</c:v>
                </c:pt>
                <c:pt idx="1635">
                  <c:v>2870.5934515480626</c:v>
                </c:pt>
                <c:pt idx="1636">
                  <c:v>2871.522466241493</c:v>
                </c:pt>
                <c:pt idx="1637">
                  <c:v>2872.4514489766257</c:v>
                </c:pt>
                <c:pt idx="1638">
                  <c:v>2873.3803996600222</c:v>
                </c:pt>
                <c:pt idx="1639">
                  <c:v>2874.3093181979493</c:v>
                </c:pt>
                <c:pt idx="1640">
                  <c:v>2875.2382044963774</c:v>
                </c:pt>
                <c:pt idx="1641">
                  <c:v>2876.1670584609815</c:v>
                </c:pt>
                <c:pt idx="1642">
                  <c:v>2877.0958799971395</c:v>
                </c:pt>
                <c:pt idx="1643">
                  <c:v>2878.0246690099325</c:v>
                </c:pt>
                <c:pt idx="1644">
                  <c:v>2878.9534254041446</c:v>
                </c:pt>
                <c:pt idx="1645">
                  <c:v>2879.8821490842624</c:v>
                </c:pt>
                <c:pt idx="1646">
                  <c:v>2880.810839954474</c:v>
                </c:pt>
                <c:pt idx="1647">
                  <c:v>2881.7394979186693</c:v>
                </c:pt>
                <c:pt idx="1648">
                  <c:v>2882.6681228804387</c:v>
                </c:pt>
                <c:pt idx="1649">
                  <c:v>2883.5967147430742</c:v>
                </c:pt>
                <c:pt idx="1650">
                  <c:v>2884.5252734095679</c:v>
                </c:pt>
                <c:pt idx="1651">
                  <c:v>2885.4537987826116</c:v>
                </c:pt>
                <c:pt idx="1652">
                  <c:v>2886.3822907645963</c:v>
                </c:pt>
                <c:pt idx="1653">
                  <c:v>2887.3107492576132</c:v>
                </c:pt>
                <c:pt idx="1654">
                  <c:v>2888.2391741634515</c:v>
                </c:pt>
                <c:pt idx="1655">
                  <c:v>2889.1675653835987</c:v>
                </c:pt>
                <c:pt idx="1656">
                  <c:v>2890.0959228192405</c:v>
                </c:pt>
                <c:pt idx="1657">
                  <c:v>2891.0242463712607</c:v>
                </c:pt>
                <c:pt idx="1658">
                  <c:v>2891.9525359402396</c:v>
                </c:pt>
                <c:pt idx="1659">
                  <c:v>2892.8807914264548</c:v>
                </c:pt>
                <c:pt idx="1660">
                  <c:v>2893.8090127298801</c:v>
                </c:pt>
                <c:pt idx="1661">
                  <c:v>2894.7371997501855</c:v>
                </c:pt>
                <c:pt idx="1662">
                  <c:v>2895.6653523867367</c:v>
                </c:pt>
                <c:pt idx="1663">
                  <c:v>2896.5934705385948</c:v>
                </c:pt>
                <c:pt idx="1664">
                  <c:v>2897.5215541045159</c:v>
                </c:pt>
                <c:pt idx="1665">
                  <c:v>2898.4496029829502</c:v>
                </c:pt>
                <c:pt idx="1666">
                  <c:v>2899.3776170720425</c:v>
                </c:pt>
                <c:pt idx="1667">
                  <c:v>2900.3055962696317</c:v>
                </c:pt>
                <c:pt idx="1668">
                  <c:v>2901.2335404732494</c:v>
                </c:pt>
                <c:pt idx="1669">
                  <c:v>2902.1614495801209</c:v>
                </c:pt>
                <c:pt idx="1670">
                  <c:v>2903.0893234871642</c:v>
                </c:pt>
                <c:pt idx="1671">
                  <c:v>2904.0171620909891</c:v>
                </c:pt>
                <c:pt idx="1672">
                  <c:v>2904.9449652878984</c:v>
                </c:pt>
                <c:pt idx="1673">
                  <c:v>2905.8727329738854</c:v>
                </c:pt>
                <c:pt idx="1674">
                  <c:v>2906.8004650446355</c:v>
                </c:pt>
                <c:pt idx="1675">
                  <c:v>2907.7281613955247</c:v>
                </c:pt>
                <c:pt idx="1676">
                  <c:v>2908.6558219216195</c:v>
                </c:pt>
                <c:pt idx="1677">
                  <c:v>2909.5834465176763</c:v>
                </c:pt>
                <c:pt idx="1678">
                  <c:v>2910.511035078142</c:v>
                </c:pt>
                <c:pt idx="1679">
                  <c:v>2911.4385874971522</c:v>
                </c:pt>
                <c:pt idx="1680">
                  <c:v>2912.3661036685326</c:v>
                </c:pt>
                <c:pt idx="1681">
                  <c:v>2913.2935834857967</c:v>
                </c:pt>
                <c:pt idx="1682">
                  <c:v>2914.2210268421468</c:v>
                </c:pt>
                <c:pt idx="1683">
                  <c:v>2915.1484336304734</c:v>
                </c:pt>
                <c:pt idx="1684">
                  <c:v>2916.0758037433543</c:v>
                </c:pt>
                <c:pt idx="1685">
                  <c:v>2917.0031370730553</c:v>
                </c:pt>
                <c:pt idx="1686">
                  <c:v>2917.9304335115285</c:v>
                </c:pt>
                <c:pt idx="1687">
                  <c:v>2918.8576929504129</c:v>
                </c:pt>
                <c:pt idx="1688">
                  <c:v>2919.7849152810345</c:v>
                </c:pt>
                <c:pt idx="1689">
                  <c:v>2920.7121003944044</c:v>
                </c:pt>
                <c:pt idx="1690">
                  <c:v>2921.63924818122</c:v>
                </c:pt>
                <c:pt idx="1691">
                  <c:v>2922.566358531863</c:v>
                </c:pt>
                <c:pt idx="1692">
                  <c:v>2923.4934313364015</c:v>
                </c:pt>
                <c:pt idx="1693">
                  <c:v>2924.420466484587</c:v>
                </c:pt>
                <c:pt idx="1694">
                  <c:v>2925.3474638658558</c:v>
                </c:pt>
                <c:pt idx="1695">
                  <c:v>2926.2744233693284</c:v>
                </c:pt>
                <c:pt idx="1696">
                  <c:v>2927.2013448838084</c:v>
                </c:pt>
                <c:pt idx="1697">
                  <c:v>2928.1282282977832</c:v>
                </c:pt>
                <c:pt idx="1698">
                  <c:v>2929.0550734994226</c:v>
                </c:pt>
                <c:pt idx="1699">
                  <c:v>2929.9818803765797</c:v>
                </c:pt>
                <c:pt idx="1700">
                  <c:v>2930.9086488167895</c:v>
                </c:pt>
                <c:pt idx="1701">
                  <c:v>2931.8353787072692</c:v>
                </c:pt>
                <c:pt idx="1702">
                  <c:v>2932.7620699349177</c:v>
                </c:pt>
                <c:pt idx="1703">
                  <c:v>2933.6887223863146</c:v>
                </c:pt>
                <c:pt idx="1704">
                  <c:v>2934.6153359477212</c:v>
                </c:pt>
                <c:pt idx="1705">
                  <c:v>2935.5419105050796</c:v>
                </c:pt>
                <c:pt idx="1706">
                  <c:v>2936.4684459440118</c:v>
                </c:pt>
                <c:pt idx="1707">
                  <c:v>2937.3949421498201</c:v>
                </c:pt>
                <c:pt idx="1708">
                  <c:v>2938.3213990074864</c:v>
                </c:pt>
                <c:pt idx="1709">
                  <c:v>2939.2478164016725</c:v>
                </c:pt>
                <c:pt idx="1710">
                  <c:v>2940.1741942167187</c:v>
                </c:pt>
                <c:pt idx="1711">
                  <c:v>2941.1005323366444</c:v>
                </c:pt>
                <c:pt idx="1712">
                  <c:v>2942.0268306451476</c:v>
                </c:pt>
                <c:pt idx="1713">
                  <c:v>2942.9530890256042</c:v>
                </c:pt>
                <c:pt idx="1714">
                  <c:v>2943.8793073610686</c:v>
                </c:pt>
                <c:pt idx="1715">
                  <c:v>2944.8054855342721</c:v>
                </c:pt>
                <c:pt idx="1716">
                  <c:v>2945.7316234276236</c:v>
                </c:pt>
                <c:pt idx="1717">
                  <c:v>2946.6577209232091</c:v>
                </c:pt>
                <c:pt idx="1718">
                  <c:v>2947.5837779027911</c:v>
                </c:pt>
                <c:pt idx="1719">
                  <c:v>2948.5097942478083</c:v>
                </c:pt>
                <c:pt idx="1720">
                  <c:v>2949.435769839376</c:v>
                </c:pt>
                <c:pt idx="1721">
                  <c:v>2950.3617045582846</c:v>
                </c:pt>
                <c:pt idx="1722">
                  <c:v>2951.2875982850005</c:v>
                </c:pt>
                <c:pt idx="1723">
                  <c:v>2952.2134508996655</c:v>
                </c:pt>
                <c:pt idx="1724">
                  <c:v>2953.1392622820954</c:v>
                </c:pt>
                <c:pt idx="1725">
                  <c:v>2954.0650323117816</c:v>
                </c:pt>
                <c:pt idx="1726">
                  <c:v>2954.9907608894864</c:v>
                </c:pt>
                <c:pt idx="1727">
                  <c:v>2955.9164478727862</c:v>
                </c:pt>
                <c:pt idx="1728">
                  <c:v>2956.842093140177</c:v>
                </c:pt>
                <c:pt idx="1729">
                  <c:v>2957.7676965698274</c:v>
                </c:pt>
                <c:pt idx="1730">
                  <c:v>2958.6932580395819</c:v>
                </c:pt>
                <c:pt idx="1731">
                  <c:v>2959.6187774269579</c:v>
                </c:pt>
                <c:pt idx="1732">
                  <c:v>2960.5442546091458</c:v>
                </c:pt>
                <c:pt idx="1733">
                  <c:v>2961.4696894630106</c:v>
                </c:pt>
                <c:pt idx="1734">
                  <c:v>2962.3950818650892</c:v>
                </c:pt>
                <c:pt idx="1735">
                  <c:v>2963.3204316915917</c:v>
                </c:pt>
                <c:pt idx="1736">
                  <c:v>2964.2457388183998</c:v>
                </c:pt>
                <c:pt idx="1737">
                  <c:v>2965.1710031210678</c:v>
                </c:pt>
                <c:pt idx="1738">
                  <c:v>2966.0962244748207</c:v>
                </c:pt>
                <c:pt idx="1739">
                  <c:v>2967.0214027545558</c:v>
                </c:pt>
                <c:pt idx="1740">
                  <c:v>2967.9465378348409</c:v>
                </c:pt>
                <c:pt idx="1741">
                  <c:v>2968.8716295899144</c:v>
                </c:pt>
                <c:pt idx="1742">
                  <c:v>2969.7966778936852</c:v>
                </c:pt>
                <c:pt idx="1743">
                  <c:v>2970.7216826197327</c:v>
                </c:pt>
                <c:pt idx="1744">
                  <c:v>2971.6466436413057</c:v>
                </c:pt>
                <c:pt idx="1745">
                  <c:v>2972.5715608313221</c:v>
                </c:pt>
                <c:pt idx="1746">
                  <c:v>2973.4964340623701</c:v>
                </c:pt>
                <c:pt idx="1747">
                  <c:v>2974.421263206706</c:v>
                </c:pt>
                <c:pt idx="1748">
                  <c:v>2975.3460481362549</c:v>
                </c:pt>
                <c:pt idx="1749">
                  <c:v>2976.2707887226106</c:v>
                </c:pt>
                <c:pt idx="1750">
                  <c:v>2977.1954848370351</c:v>
                </c:pt>
                <c:pt idx="1751">
                  <c:v>2978.1201363504579</c:v>
                </c:pt>
                <c:pt idx="1752">
                  <c:v>2979.044743133476</c:v>
                </c:pt>
                <c:pt idx="1753">
                  <c:v>2979.9693050563537</c:v>
                </c:pt>
                <c:pt idx="1754">
                  <c:v>2980.8938219890233</c:v>
                </c:pt>
                <c:pt idx="1755">
                  <c:v>2981.8182938010827</c:v>
                </c:pt>
                <c:pt idx="1756">
                  <c:v>2982.7427203617972</c:v>
                </c:pt>
                <c:pt idx="1757">
                  <c:v>2983.6671015400975</c:v>
                </c:pt>
                <c:pt idx="1758">
                  <c:v>2984.5914372045813</c:v>
                </c:pt>
                <c:pt idx="1759">
                  <c:v>2985.5157272235115</c:v>
                </c:pt>
                <c:pt idx="1760">
                  <c:v>2986.4399714648166</c:v>
                </c:pt>
                <c:pt idx="1761">
                  <c:v>2987.3641697960902</c:v>
                </c:pt>
                <c:pt idx="1762">
                  <c:v>2988.2883220845915</c:v>
                </c:pt>
                <c:pt idx="1763">
                  <c:v>2989.2124281972438</c:v>
                </c:pt>
                <c:pt idx="1764">
                  <c:v>2990.1364880006354</c:v>
                </c:pt>
                <c:pt idx="1765">
                  <c:v>2991.0605013610189</c:v>
                </c:pt>
                <c:pt idx="1766">
                  <c:v>2991.9844681443105</c:v>
                </c:pt>
                <c:pt idx="1767">
                  <c:v>2992.9083882160908</c:v>
                </c:pt>
                <c:pt idx="1768">
                  <c:v>2993.8322614416038</c:v>
                </c:pt>
                <c:pt idx="1769">
                  <c:v>2994.7560876857569</c:v>
                </c:pt>
                <c:pt idx="1770">
                  <c:v>2995.6798668131205</c:v>
                </c:pt>
                <c:pt idx="1771">
                  <c:v>2996.6035986879278</c:v>
                </c:pt>
                <c:pt idx="1772">
                  <c:v>2997.5272831740749</c:v>
                </c:pt>
                <c:pt idx="1773">
                  <c:v>2998.4509201351202</c:v>
                </c:pt>
                <c:pt idx="1774">
                  <c:v>2999.3745094342844</c:v>
                </c:pt>
                <c:pt idx="1775">
                  <c:v>3000.2980509344507</c:v>
                </c:pt>
                <c:pt idx="1776">
                  <c:v>3001.221544498163</c:v>
                </c:pt>
                <c:pt idx="1777">
                  <c:v>3002.1449899876279</c:v>
                </c:pt>
                <c:pt idx="1778">
                  <c:v>3003.0683872647123</c:v>
                </c:pt>
                <c:pt idx="1779">
                  <c:v>3003.9917361909452</c:v>
                </c:pt>
                <c:pt idx="1780">
                  <c:v>3004.9150366275157</c:v>
                </c:pt>
                <c:pt idx="1781">
                  <c:v>3005.8382884352745</c:v>
                </c:pt>
                <c:pt idx="1782">
                  <c:v>3006.7614914747319</c:v>
                </c:pt>
                <c:pt idx="1783">
                  <c:v>3007.6846456060589</c:v>
                </c:pt>
                <c:pt idx="1784">
                  <c:v>3008.6077506890865</c:v>
                </c:pt>
                <c:pt idx="1785">
                  <c:v>3009.530806583306</c:v>
                </c:pt>
                <c:pt idx="1786">
                  <c:v>3010.4538131478675</c:v>
                </c:pt>
                <c:pt idx="1787">
                  <c:v>3011.3767702415817</c:v>
                </c:pt>
                <c:pt idx="1788">
                  <c:v>3012.2996777229173</c:v>
                </c:pt>
                <c:pt idx="1789">
                  <c:v>3013.2225354500033</c:v>
                </c:pt>
                <c:pt idx="1790">
                  <c:v>3014.1453432806265</c:v>
                </c:pt>
                <c:pt idx="1791">
                  <c:v>3015.0681010722333</c:v>
                </c:pt>
                <c:pt idx="1792">
                  <c:v>3015.9908086819278</c:v>
                </c:pt>
                <c:pt idx="1793">
                  <c:v>3016.9134659664728</c:v>
                </c:pt>
                <c:pt idx="1794">
                  <c:v>3017.8360727822892</c:v>
                </c:pt>
                <c:pt idx="1795">
                  <c:v>3018.7586289854557</c:v>
                </c:pt>
                <c:pt idx="1796">
                  <c:v>3019.6811344317089</c:v>
                </c:pt>
                <c:pt idx="1797">
                  <c:v>3020.6035889764426</c:v>
                </c:pt>
                <c:pt idx="1798">
                  <c:v>3021.5259924747083</c:v>
                </c:pt>
                <c:pt idx="1799">
                  <c:v>3022.4483447812145</c:v>
                </c:pt>
                <c:pt idx="1800">
                  <c:v>3023.3706457503263</c:v>
                </c:pt>
                <c:pt idx="1801">
                  <c:v>3024.2928952360662</c:v>
                </c:pt>
                <c:pt idx="1802">
                  <c:v>3025.215093092113</c:v>
                </c:pt>
                <c:pt idx="1803">
                  <c:v>3026.1372391718019</c:v>
                </c:pt>
                <c:pt idx="1804">
                  <c:v>3027.0593333281245</c:v>
                </c:pt>
                <c:pt idx="1805">
                  <c:v>3027.9813754137285</c:v>
                </c:pt>
                <c:pt idx="1806">
                  <c:v>3028.9033652809176</c:v>
                </c:pt>
                <c:pt idx="1807">
                  <c:v>3029.8253027816504</c:v>
                </c:pt>
                <c:pt idx="1808">
                  <c:v>3030.7471877675421</c:v>
                </c:pt>
                <c:pt idx="1809">
                  <c:v>3031.6690200898629</c:v>
                </c:pt>
                <c:pt idx="1810">
                  <c:v>3032.5907995995385</c:v>
                </c:pt>
                <c:pt idx="1811">
                  <c:v>3033.5125261471489</c:v>
                </c:pt>
                <c:pt idx="1812">
                  <c:v>3034.43419958293</c:v>
                </c:pt>
                <c:pt idx="1813">
                  <c:v>3035.3558197567713</c:v>
                </c:pt>
                <c:pt idx="1814">
                  <c:v>3036.2773865182176</c:v>
                </c:pt>
                <c:pt idx="1815">
                  <c:v>3037.1988997164681</c:v>
                </c:pt>
                <c:pt idx="1816">
                  <c:v>3038.1203592003758</c:v>
                </c:pt>
                <c:pt idx="1817">
                  <c:v>3039.041764818448</c:v>
                </c:pt>
                <c:pt idx="1818">
                  <c:v>3039.9631164188459</c:v>
                </c:pt>
                <c:pt idx="1819">
                  <c:v>3040.8844138493846</c:v>
                </c:pt>
                <c:pt idx="1820">
                  <c:v>3041.8056569575328</c:v>
                </c:pt>
                <c:pt idx="1821">
                  <c:v>3042.7268455904127</c:v>
                </c:pt>
                <c:pt idx="1822">
                  <c:v>3043.6479795947994</c:v>
                </c:pt>
                <c:pt idx="1823">
                  <c:v>3044.5690588171215</c:v>
                </c:pt>
                <c:pt idx="1824">
                  <c:v>3045.4900831034602</c:v>
                </c:pt>
                <c:pt idx="1825">
                  <c:v>3046.4110522995502</c:v>
                </c:pt>
                <c:pt idx="1826">
                  <c:v>3047.3319662507784</c:v>
                </c:pt>
                <c:pt idx="1827">
                  <c:v>3048.2528248021845</c:v>
                </c:pt>
                <c:pt idx="1828">
                  <c:v>3049.1736277984601</c:v>
                </c:pt>
                <c:pt idx="1829">
                  <c:v>3050.0943750839497</c:v>
                </c:pt>
                <c:pt idx="1830">
                  <c:v>3051.0150665026495</c:v>
                </c:pt>
                <c:pt idx="1831">
                  <c:v>3051.9357018982078</c:v>
                </c:pt>
                <c:pt idx="1832">
                  <c:v>3052.856281113925</c:v>
                </c:pt>
                <c:pt idx="1833">
                  <c:v>3053.7768039927532</c:v>
                </c:pt>
                <c:pt idx="1834">
                  <c:v>3054.6972703772954</c:v>
                </c:pt>
                <c:pt idx="1835">
                  <c:v>3055.6176801098063</c:v>
                </c:pt>
                <c:pt idx="1836">
                  <c:v>3056.5380330321927</c:v>
                </c:pt>
                <c:pt idx="1837">
                  <c:v>3057.4583289860116</c:v>
                </c:pt>
                <c:pt idx="1838">
                  <c:v>3058.3785678124709</c:v>
                </c:pt>
                <c:pt idx="1839">
                  <c:v>3059.2987493524306</c:v>
                </c:pt>
                <c:pt idx="1840">
                  <c:v>3060.2188734464003</c:v>
                </c:pt>
                <c:pt idx="1841">
                  <c:v>3061.1389399345403</c:v>
                </c:pt>
                <c:pt idx="1842">
                  <c:v>3062.0589486566623</c:v>
                </c:pt>
                <c:pt idx="1843">
                  <c:v>3062.9788994522273</c:v>
                </c:pt>
                <c:pt idx="1844">
                  <c:v>3063.8987921603475</c:v>
                </c:pt>
                <c:pt idx="1845">
                  <c:v>3064.8186266197845</c:v>
                </c:pt>
                <c:pt idx="1846">
                  <c:v>3065.7384026689506</c:v>
                </c:pt>
                <c:pt idx="1847">
                  <c:v>3066.6581201459071</c:v>
                </c:pt>
                <c:pt idx="1848">
                  <c:v>3067.5777788883661</c:v>
                </c:pt>
                <c:pt idx="1849">
                  <c:v>3068.4973787336885</c:v>
                </c:pt>
                <c:pt idx="1850">
                  <c:v>3069.4169195188852</c:v>
                </c:pt>
                <c:pt idx="1851">
                  <c:v>3070.3364010806163</c:v>
                </c:pt>
                <c:pt idx="1852">
                  <c:v>3071.2558232551914</c:v>
                </c:pt>
                <c:pt idx="1853">
                  <c:v>3072.1751858785692</c:v>
                </c:pt>
                <c:pt idx="1854">
                  <c:v>3073.094488786357</c:v>
                </c:pt>
                <c:pt idx="1855">
                  <c:v>3074.0137318138122</c:v>
                </c:pt>
                <c:pt idx="1856">
                  <c:v>3074.9329147958397</c:v>
                </c:pt>
                <c:pt idx="1857">
                  <c:v>3075.8520375669941</c:v>
                </c:pt>
                <c:pt idx="1858">
                  <c:v>3076.7710999614783</c:v>
                </c:pt>
                <c:pt idx="1859">
                  <c:v>3077.6901018131434</c:v>
                </c:pt>
                <c:pt idx="1860">
                  <c:v>3078.6090429554897</c:v>
                </c:pt>
                <c:pt idx="1861">
                  <c:v>3079.5279232216653</c:v>
                </c:pt>
                <c:pt idx="1862">
                  <c:v>3080.4467424444665</c:v>
                </c:pt>
                <c:pt idx="1863">
                  <c:v>3081.3655004563375</c:v>
                </c:pt>
                <c:pt idx="1864">
                  <c:v>3082.284197089371</c:v>
                </c:pt>
                <c:pt idx="1865">
                  <c:v>3083.2028321753073</c:v>
                </c:pt>
                <c:pt idx="1866">
                  <c:v>3084.1214055455348</c:v>
                </c:pt>
                <c:pt idx="1867">
                  <c:v>3085.0399170310893</c:v>
                </c:pt>
                <c:pt idx="1868">
                  <c:v>3085.9583664626543</c:v>
                </c:pt>
                <c:pt idx="1869">
                  <c:v>3086.8767536705609</c:v>
                </c:pt>
                <c:pt idx="1870">
                  <c:v>3087.7950784847872</c:v>
                </c:pt>
                <c:pt idx="1871">
                  <c:v>3088.7133407349593</c:v>
                </c:pt>
                <c:pt idx="1872">
                  <c:v>3089.6315402503501</c:v>
                </c:pt>
                <c:pt idx="1873">
                  <c:v>3090.5496768598796</c:v>
                </c:pt>
                <c:pt idx="1874">
                  <c:v>3091.4677503921148</c:v>
                </c:pt>
                <c:pt idx="1875">
                  <c:v>3092.3857606752699</c:v>
                </c:pt>
                <c:pt idx="1876">
                  <c:v>3093.3037075372063</c:v>
                </c:pt>
                <c:pt idx="1877">
                  <c:v>3094.2215908054313</c:v>
                </c:pt>
                <c:pt idx="1878">
                  <c:v>3095.1394103070993</c:v>
                </c:pt>
                <c:pt idx="1879">
                  <c:v>3096.0571658690114</c:v>
                </c:pt>
                <c:pt idx="1880">
                  <c:v>3096.9748573176153</c:v>
                </c:pt>
                <c:pt idx="1881">
                  <c:v>3097.8924844790049</c:v>
                </c:pt>
                <c:pt idx="1882">
                  <c:v>3098.8100471789203</c:v>
                </c:pt>
                <c:pt idx="1883">
                  <c:v>3099.7275452427484</c:v>
                </c:pt>
                <c:pt idx="1884">
                  <c:v>3100.6449784955216</c:v>
                </c:pt>
                <c:pt idx="1885">
                  <c:v>3101.5623467619193</c:v>
                </c:pt>
                <c:pt idx="1886">
                  <c:v>3102.4796498662658</c:v>
                </c:pt>
                <c:pt idx="1887">
                  <c:v>3103.3968876325325</c:v>
                </c:pt>
                <c:pt idx="1888">
                  <c:v>3104.3140598843361</c:v>
                </c:pt>
                <c:pt idx="1889">
                  <c:v>3105.2311664449385</c:v>
                </c:pt>
                <c:pt idx="1890">
                  <c:v>3106.1482071372484</c:v>
                </c:pt>
                <c:pt idx="1891">
                  <c:v>3107.0651817838198</c:v>
                </c:pt>
                <c:pt idx="1892">
                  <c:v>3107.9820902068518</c:v>
                </c:pt>
                <c:pt idx="1893">
                  <c:v>3108.8989322281896</c:v>
                </c:pt>
                <c:pt idx="1894">
                  <c:v>3109.8157076693233</c:v>
                </c:pt>
                <c:pt idx="1895">
                  <c:v>3110.7324163513886</c:v>
                </c:pt>
                <c:pt idx="1896">
                  <c:v>3111.6490580951663</c:v>
                </c:pt>
                <c:pt idx="1897">
                  <c:v>3112.5656327210831</c:v>
                </c:pt>
                <c:pt idx="1898">
                  <c:v>3113.4821400492101</c:v>
                </c:pt>
                <c:pt idx="1899">
                  <c:v>3114.3985798992635</c:v>
                </c:pt>
                <c:pt idx="1900">
                  <c:v>3115.3149520906049</c:v>
                </c:pt>
                <c:pt idx="1901">
                  <c:v>3116.2312564422409</c:v>
                </c:pt>
                <c:pt idx="1902">
                  <c:v>3117.1474927728223</c:v>
                </c:pt>
                <c:pt idx="1903">
                  <c:v>3118.0636609006451</c:v>
                </c:pt>
                <c:pt idx="1904">
                  <c:v>3118.9797606436505</c:v>
                </c:pt>
                <c:pt idx="1905">
                  <c:v>3119.8957918194237</c:v>
                </c:pt>
                <c:pt idx="1906">
                  <c:v>3120.8117542451951</c:v>
                </c:pt>
                <c:pt idx="1907">
                  <c:v>3121.7276477378391</c:v>
                </c:pt>
                <c:pt idx="1908">
                  <c:v>3122.6434721138749</c:v>
                </c:pt>
                <c:pt idx="1909">
                  <c:v>3123.5592271894657</c:v>
                </c:pt>
                <c:pt idx="1910">
                  <c:v>3124.4749127804198</c:v>
                </c:pt>
                <c:pt idx="1911">
                  <c:v>3125.3905287021898</c:v>
                </c:pt>
                <c:pt idx="1912">
                  <c:v>3126.3060747698719</c:v>
                </c:pt>
                <c:pt idx="1913">
                  <c:v>3127.2215507982069</c:v>
                </c:pt>
                <c:pt idx="1914">
                  <c:v>3128.1369566015796</c:v>
                </c:pt>
                <c:pt idx="1915">
                  <c:v>3129.052291994019</c:v>
                </c:pt>
                <c:pt idx="1916">
                  <c:v>3129.9675567891982</c:v>
                </c:pt>
                <c:pt idx="1917">
                  <c:v>3130.8827508004347</c:v>
                </c:pt>
                <c:pt idx="1918">
                  <c:v>3131.7978738406887</c:v>
                </c:pt>
                <c:pt idx="1919">
                  <c:v>3132.7129257225656</c:v>
                </c:pt>
                <c:pt idx="1920">
                  <c:v>3133.6279062583139</c:v>
                </c:pt>
                <c:pt idx="1921">
                  <c:v>3134.5428152598261</c:v>
                </c:pt>
                <c:pt idx="1922">
                  <c:v>3135.4576525386378</c:v>
                </c:pt>
                <c:pt idx="1923">
                  <c:v>3136.3724179059295</c:v>
                </c:pt>
                <c:pt idx="1924">
                  <c:v>3137.2871111725249</c:v>
                </c:pt>
                <c:pt idx="1925">
                  <c:v>3138.2017321488902</c:v>
                </c:pt>
                <c:pt idx="1926">
                  <c:v>3139.1162806451366</c:v>
                </c:pt>
                <c:pt idx="1927">
                  <c:v>3140.0307564710179</c:v>
                </c:pt>
                <c:pt idx="1928">
                  <c:v>3140.9451594359316</c:v>
                </c:pt>
                <c:pt idx="1929">
                  <c:v>3141.8594893489189</c:v>
                </c:pt>
                <c:pt idx="1930">
                  <c:v>3142.773746018664</c:v>
                </c:pt>
                <c:pt idx="1931">
                  <c:v>3143.6879292534941</c:v>
                </c:pt>
                <c:pt idx="1932">
                  <c:v>3144.6020388613802</c:v>
                </c:pt>
                <c:pt idx="1933">
                  <c:v>3145.5160746499359</c:v>
                </c:pt>
                <c:pt idx="1934">
                  <c:v>3146.4300364264186</c:v>
                </c:pt>
                <c:pt idx="1935">
                  <c:v>3147.3439239977288</c:v>
                </c:pt>
                <c:pt idx="1936">
                  <c:v>3148.2577371704092</c:v>
                </c:pt>
                <c:pt idx="1937">
                  <c:v>3149.1714757506466</c:v>
                </c:pt>
                <c:pt idx="1938">
                  <c:v>3150.0851395442705</c:v>
                </c:pt>
                <c:pt idx="1939">
                  <c:v>3150.998728356753</c:v>
                </c:pt>
                <c:pt idx="1940">
                  <c:v>3151.9122419932096</c:v>
                </c:pt>
                <c:pt idx="1941">
                  <c:v>3152.8256802583983</c:v>
                </c:pt>
                <c:pt idx="1942">
                  <c:v>3153.7390429567195</c:v>
                </c:pt>
                <c:pt idx="1943">
                  <c:v>3154.6523298922175</c:v>
                </c:pt>
                <c:pt idx="1944">
                  <c:v>3155.5655408685784</c:v>
                </c:pt>
                <c:pt idx="1945">
                  <c:v>3156.4786756891317</c:v>
                </c:pt>
                <c:pt idx="1946">
                  <c:v>3157.3917341568495</c:v>
                </c:pt>
                <c:pt idx="1947">
                  <c:v>3158.3047160743458</c:v>
                </c:pt>
                <c:pt idx="1948">
                  <c:v>3159.2176212438781</c:v>
                </c:pt>
                <c:pt idx="1949">
                  <c:v>3160.1304494673459</c:v>
                </c:pt>
                <c:pt idx="1950">
                  <c:v>3161.0432005462912</c:v>
                </c:pt>
                <c:pt idx="1951">
                  <c:v>3161.955874281899</c:v>
                </c:pt>
                <c:pt idx="1952">
                  <c:v>3162.8684704749962</c:v>
                </c:pt>
                <c:pt idx="1953">
                  <c:v>3163.7809889260525</c:v>
                </c:pt>
                <c:pt idx="1954">
                  <c:v>3164.69342943518</c:v>
                </c:pt>
                <c:pt idx="1955">
                  <c:v>3165.6057918021329</c:v>
                </c:pt>
                <c:pt idx="1956">
                  <c:v>3166.5180758263082</c:v>
                </c:pt>
                <c:pt idx="1957">
                  <c:v>3167.4302813067443</c:v>
                </c:pt>
                <c:pt idx="1958">
                  <c:v>3168.3424080421228</c:v>
                </c:pt>
                <c:pt idx="1959">
                  <c:v>3169.2544558307668</c:v>
                </c:pt>
                <c:pt idx="1960">
                  <c:v>3170.1664244706417</c:v>
                </c:pt>
                <c:pt idx="1961">
                  <c:v>3171.0783137593558</c:v>
                </c:pt>
                <c:pt idx="1962">
                  <c:v>3171.9901234941585</c:v>
                </c:pt>
                <c:pt idx="1963">
                  <c:v>3172.9018534719416</c:v>
                </c:pt>
                <c:pt idx="1964">
                  <c:v>3173.8135034892393</c:v>
                </c:pt>
                <c:pt idx="1965">
                  <c:v>3174.7250733422279</c:v>
                </c:pt>
                <c:pt idx="1966">
                  <c:v>3175.6365628267249</c:v>
                </c:pt>
                <c:pt idx="1967">
                  <c:v>3176.5479717381904</c:v>
                </c:pt>
                <c:pt idx="1968">
                  <c:v>3177.4592998717267</c:v>
                </c:pt>
                <c:pt idx="1969">
                  <c:v>3178.3705470220771</c:v>
                </c:pt>
                <c:pt idx="1970">
                  <c:v>3179.2817129836276</c:v>
                </c:pt>
                <c:pt idx="1971">
                  <c:v>3180.1927975504054</c:v>
                </c:pt>
                <c:pt idx="1972">
                  <c:v>3181.1038005160799</c:v>
                </c:pt>
                <c:pt idx="1973">
                  <c:v>3182.014721673962</c:v>
                </c:pt>
                <c:pt idx="1974">
                  <c:v>3182.9255608170047</c:v>
                </c:pt>
                <c:pt idx="1975">
                  <c:v>3183.8363177378023</c:v>
                </c:pt>
                <c:pt idx="1976">
                  <c:v>3184.7469922285914</c:v>
                </c:pt>
                <c:pt idx="1977">
                  <c:v>3185.6575840812498</c:v>
                </c:pt>
                <c:pt idx="1978">
                  <c:v>3186.5680930872968</c:v>
                </c:pt>
                <c:pt idx="1979">
                  <c:v>3187.4785190378934</c:v>
                </c:pt>
                <c:pt idx="1980">
                  <c:v>3188.3888617238426</c:v>
                </c:pt>
                <c:pt idx="1981">
                  <c:v>3189.2991209355882</c:v>
                </c:pt>
                <c:pt idx="1982">
                  <c:v>3190.2092964632161</c:v>
                </c:pt>
                <c:pt idx="1983">
                  <c:v>3191.1193880964533</c:v>
                </c:pt>
                <c:pt idx="1984">
                  <c:v>3192.0293956246687</c:v>
                </c:pt>
                <c:pt idx="1985">
                  <c:v>3192.9393188368722</c:v>
                </c:pt>
                <c:pt idx="1986">
                  <c:v>3193.8491575217149</c:v>
                </c:pt>
                <c:pt idx="1987">
                  <c:v>3194.7589114674902</c:v>
                </c:pt>
                <c:pt idx="1988">
                  <c:v>3195.668580462132</c:v>
                </c:pt>
                <c:pt idx="1989">
                  <c:v>3196.5781642932157</c:v>
                </c:pt>
                <c:pt idx="1990">
                  <c:v>3197.4876627479575</c:v>
                </c:pt>
                <c:pt idx="1991">
                  <c:v>3198.3970756132157</c:v>
                </c:pt>
                <c:pt idx="1992">
                  <c:v>3199.3064026754896</c:v>
                </c:pt>
                <c:pt idx="1993">
                  <c:v>3200.2156437209196</c:v>
                </c:pt>
                <c:pt idx="1994">
                  <c:v>3201.124798535287</c:v>
                </c:pt>
                <c:pt idx="1995">
                  <c:v>3202.0338669040143</c:v>
                </c:pt>
                <c:pt idx="1996">
                  <c:v>3202.9428486121656</c:v>
                </c:pt>
                <c:pt idx="1997">
                  <c:v>3203.8517434444452</c:v>
                </c:pt>
                <c:pt idx="1998">
                  <c:v>3204.7605511851989</c:v>
                </c:pt>
                <c:pt idx="1999">
                  <c:v>3205.6692716184139</c:v>
                </c:pt>
                <c:pt idx="2000">
                  <c:v>3206.5779045277177</c:v>
                </c:pt>
                <c:pt idx="2001">
                  <c:v>3207.4864496963792</c:v>
                </c:pt>
                <c:pt idx="2002">
                  <c:v>3208.3949069073078</c:v>
                </c:pt>
                <c:pt idx="2003">
                  <c:v>3209.3032759430539</c:v>
                </c:pt>
                <c:pt idx="2004">
                  <c:v>3210.2115565858089</c:v>
                </c:pt>
                <c:pt idx="2005">
                  <c:v>3211.1197486174055</c:v>
                </c:pt>
                <c:pt idx="2006">
                  <c:v>3212.0278518193163</c:v>
                </c:pt>
                <c:pt idx="2007">
                  <c:v>3212.9358659726549</c:v>
                </c:pt>
                <c:pt idx="2008">
                  <c:v>3213.8437908581759</c:v>
                </c:pt>
                <c:pt idx="2009">
                  <c:v>3214.7516262562744</c:v>
                </c:pt>
                <c:pt idx="2010">
                  <c:v>3215.6593719469865</c:v>
                </c:pt>
                <c:pt idx="2011">
                  <c:v>3216.567027709988</c:v>
                </c:pt>
                <c:pt idx="2012">
                  <c:v>3217.4745933245963</c:v>
                </c:pt>
                <c:pt idx="2013">
                  <c:v>3218.3820685697692</c:v>
                </c:pt>
                <c:pt idx="2014">
                  <c:v>3219.2894532241044</c:v>
                </c:pt>
                <c:pt idx="2015">
                  <c:v>3220.196747065841</c:v>
                </c:pt>
                <c:pt idx="2016">
                  <c:v>3221.1039498728578</c:v>
                </c:pt>
                <c:pt idx="2017">
                  <c:v>3222.0110614226742</c:v>
                </c:pt>
                <c:pt idx="2018">
                  <c:v>3222.9180814924503</c:v>
                </c:pt>
                <c:pt idx="2019">
                  <c:v>3223.8250098589865</c:v>
                </c:pt>
                <c:pt idx="2020">
                  <c:v>3224.7318462987232</c:v>
                </c:pt>
                <c:pt idx="2021">
                  <c:v>3225.638590587741</c:v>
                </c:pt>
                <c:pt idx="2022">
                  <c:v>3226.5452425017611</c:v>
                </c:pt>
                <c:pt idx="2023">
                  <c:v>3227.4518018161452</c:v>
                </c:pt>
                <c:pt idx="2024">
                  <c:v>3228.3582683058949</c:v>
                </c:pt>
                <c:pt idx="2025">
                  <c:v>3229.2646417456513</c:v>
                </c:pt>
                <c:pt idx="2026">
                  <c:v>3230.1709219096965</c:v>
                </c:pt>
                <c:pt idx="2027">
                  <c:v>3231.0771085719521</c:v>
                </c:pt>
                <c:pt idx="2028">
                  <c:v>3231.9832015059801</c:v>
                </c:pt>
                <c:pt idx="2029">
                  <c:v>3232.8892004849827</c:v>
                </c:pt>
                <c:pt idx="2030">
                  <c:v>3233.7951052818012</c:v>
                </c:pt>
                <c:pt idx="2031">
                  <c:v>3234.7009156689173</c:v>
                </c:pt>
                <c:pt idx="2032">
                  <c:v>3235.6066314184527</c:v>
                </c:pt>
                <c:pt idx="2033">
                  <c:v>3236.5122523021687</c:v>
                </c:pt>
                <c:pt idx="2034">
                  <c:v>3237.4177780914665</c:v>
                </c:pt>
                <c:pt idx="2035">
                  <c:v>3238.3232085573873</c:v>
                </c:pt>
                <c:pt idx="2036">
                  <c:v>3239.2285434706114</c:v>
                </c:pt>
                <c:pt idx="2037">
                  <c:v>3240.1337826014592</c:v>
                </c:pt>
                <c:pt idx="2038">
                  <c:v>3241.0389257198904</c:v>
                </c:pt>
                <c:pt idx="2039">
                  <c:v>3241.9439725955049</c:v>
                </c:pt>
                <c:pt idx="2040">
                  <c:v>3242.8489229975412</c:v>
                </c:pt>
                <c:pt idx="2041">
                  <c:v>3243.7537766948781</c:v>
                </c:pt>
                <c:pt idx="2042">
                  <c:v>3244.6585334560332</c:v>
                </c:pt>
                <c:pt idx="2043">
                  <c:v>3245.5631930491641</c:v>
                </c:pt>
                <c:pt idx="2044">
                  <c:v>3246.4677552420676</c:v>
                </c:pt>
                <c:pt idx="2045">
                  <c:v>3247.3722198021792</c:v>
                </c:pt>
                <c:pt idx="2046">
                  <c:v>3248.2765864965745</c:v>
                </c:pt>
                <c:pt idx="2047">
                  <c:v>3249.1808550919677</c:v>
                </c:pt>
                <c:pt idx="2048">
                  <c:v>3250.0850253547123</c:v>
                </c:pt>
                <c:pt idx="2049">
                  <c:v>3250.9890970508013</c:v>
                </c:pt>
                <c:pt idx="2050">
                  <c:v>3251.893069945866</c:v>
                </c:pt>
                <c:pt idx="2051">
                  <c:v>3252.7969438051773</c:v>
                </c:pt>
                <c:pt idx="2052">
                  <c:v>3253.7007183936448</c:v>
                </c:pt>
                <c:pt idx="2053">
                  <c:v>3254.6043934758168</c:v>
                </c:pt>
                <c:pt idx="2054">
                  <c:v>3255.5079688158812</c:v>
                </c:pt>
                <c:pt idx="2055">
                  <c:v>3256.4114441776637</c:v>
                </c:pt>
                <c:pt idx="2056">
                  <c:v>3257.3148193246293</c:v>
                </c:pt>
                <c:pt idx="2057">
                  <c:v>3258.2180940198814</c:v>
                </c:pt>
                <c:pt idx="2058">
                  <c:v>3259.1212680261624</c:v>
                </c:pt>
                <c:pt idx="2059">
                  <c:v>3260.0243411058532</c:v>
                </c:pt>
                <c:pt idx="2060">
                  <c:v>3260.9273130209726</c:v>
                </c:pt>
                <c:pt idx="2061">
                  <c:v>3261.8301835331786</c:v>
                </c:pt>
                <c:pt idx="2062">
                  <c:v>3262.7329524037673</c:v>
                </c:pt>
                <c:pt idx="2063">
                  <c:v>3263.6356193936731</c:v>
                </c:pt>
                <c:pt idx="2064">
                  <c:v>3264.5381842634688</c:v>
                </c:pt>
                <c:pt idx="2065">
                  <c:v>3265.4406467733652</c:v>
                </c:pt>
                <c:pt idx="2066">
                  <c:v>3266.3430066832111</c:v>
                </c:pt>
                <c:pt idx="2067">
                  <c:v>3267.2452637524939</c:v>
                </c:pt>
                <c:pt idx="2068">
                  <c:v>3268.1474177403384</c:v>
                </c:pt>
                <c:pt idx="2069">
                  <c:v>3269.0494684055079</c:v>
                </c:pt>
                <c:pt idx="2070">
                  <c:v>3269.951415506403</c:v>
                </c:pt>
                <c:pt idx="2071">
                  <c:v>3270.8532588010626</c:v>
                </c:pt>
                <c:pt idx="2072">
                  <c:v>3271.7549980471636</c:v>
                </c:pt>
                <c:pt idx="2073">
                  <c:v>3272.6566330020196</c:v>
                </c:pt>
                <c:pt idx="2074">
                  <c:v>3273.5581634225828</c:v>
                </c:pt>
                <c:pt idx="2075">
                  <c:v>3274.4595890654423</c:v>
                </c:pt>
                <c:pt idx="2076">
                  <c:v>3275.3609096868249</c:v>
                </c:pt>
                <c:pt idx="2077">
                  <c:v>3276.262125042595</c:v>
                </c:pt>
                <c:pt idx="2078">
                  <c:v>3277.163234888254</c:v>
                </c:pt>
                <c:pt idx="2079">
                  <c:v>3278.0642389789405</c:v>
                </c:pt>
                <c:pt idx="2080">
                  <c:v>3278.9651370694305</c:v>
                </c:pt>
                <c:pt idx="2081">
                  <c:v>3279.8659289141369</c:v>
                </c:pt>
                <c:pt idx="2082">
                  <c:v>3280.7666142671101</c:v>
                </c:pt>
                <c:pt idx="2083">
                  <c:v>3281.6671928820369</c:v>
                </c:pt>
                <c:pt idx="2084">
                  <c:v>3282.5676645122412</c:v>
                </c:pt>
                <c:pt idx="2085">
                  <c:v>3283.4680289106832</c:v>
                </c:pt>
                <c:pt idx="2086">
                  <c:v>3284.3682858299608</c:v>
                </c:pt>
                <c:pt idx="2087">
                  <c:v>3285.2684350223076</c:v>
                </c:pt>
                <c:pt idx="2088">
                  <c:v>3286.1684762395944</c:v>
                </c:pt>
                <c:pt idx="2089">
                  <c:v>3287.0684092333277</c:v>
                </c:pt>
                <c:pt idx="2090">
                  <c:v>3287.968233754651</c:v>
                </c:pt>
                <c:pt idx="2091">
                  <c:v>3288.8679495543442</c:v>
                </c:pt>
                <c:pt idx="2092">
                  <c:v>3289.7675563828229</c:v>
                </c:pt>
                <c:pt idx="2093">
                  <c:v>3290.6670539901388</c:v>
                </c:pt>
                <c:pt idx="2094">
                  <c:v>3291.5664421259798</c:v>
                </c:pt>
                <c:pt idx="2095">
                  <c:v>3292.4657205396697</c:v>
                </c:pt>
                <c:pt idx="2096">
                  <c:v>3293.3648889801684</c:v>
                </c:pt>
                <c:pt idx="2097">
                  <c:v>3294.2639471960715</c:v>
                </c:pt>
                <c:pt idx="2098">
                  <c:v>3295.1628949356095</c:v>
                </c:pt>
                <c:pt idx="2099">
                  <c:v>3296.0617319466492</c:v>
                </c:pt>
                <c:pt idx="2100">
                  <c:v>3296.9604579766929</c:v>
                </c:pt>
                <c:pt idx="2101">
                  <c:v>3297.8590727728774</c:v>
                </c:pt>
                <c:pt idx="2102">
                  <c:v>3298.7575760819759</c:v>
                </c:pt>
                <c:pt idx="2103">
                  <c:v>3299.6559676503962</c:v>
                </c:pt>
                <c:pt idx="2104">
                  <c:v>3300.5542472241814</c:v>
                </c:pt>
                <c:pt idx="2105">
                  <c:v>3301.4524145490091</c:v>
                </c:pt>
                <c:pt idx="2106">
                  <c:v>3302.3504693701921</c:v>
                </c:pt>
                <c:pt idx="2107">
                  <c:v>3303.2484114326776</c:v>
                </c:pt>
                <c:pt idx="2108">
                  <c:v>3304.1462404810482</c:v>
                </c:pt>
                <c:pt idx="2109">
                  <c:v>3305.0439562595202</c:v>
                </c:pt>
                <c:pt idx="2110">
                  <c:v>3305.941558511945</c:v>
                </c:pt>
                <c:pt idx="2111">
                  <c:v>3306.8390469818078</c:v>
                </c:pt>
                <c:pt idx="2112">
                  <c:v>3307.7364214122281</c:v>
                </c:pt>
                <c:pt idx="2113">
                  <c:v>3308.6336815459599</c:v>
                </c:pt>
                <c:pt idx="2114">
                  <c:v>3309.5308271253912</c:v>
                </c:pt>
                <c:pt idx="2115">
                  <c:v>3310.4278578925432</c:v>
                </c:pt>
                <c:pt idx="2116">
                  <c:v>3311.3247735890718</c:v>
                </c:pt>
                <c:pt idx="2117">
                  <c:v>3312.2215739562657</c:v>
                </c:pt>
                <c:pt idx="2118">
                  <c:v>3313.1182587350472</c:v>
                </c:pt>
                <c:pt idx="2119">
                  <c:v>3314.0148276659729</c:v>
                </c:pt>
                <c:pt idx="2120">
                  <c:v>3314.9112804892316</c:v>
                </c:pt>
                <c:pt idx="2121">
                  <c:v>3315.8076169446458</c:v>
                </c:pt>
                <c:pt idx="2122">
                  <c:v>3316.7038367716714</c:v>
                </c:pt>
                <c:pt idx="2123">
                  <c:v>3317.5999397093965</c:v>
                </c:pt>
                <c:pt idx="2124">
                  <c:v>3318.4959254965424</c:v>
                </c:pt>
                <c:pt idx="2125">
                  <c:v>3319.3917938714631</c:v>
                </c:pt>
                <c:pt idx="2126">
                  <c:v>3320.2875445721447</c:v>
                </c:pt>
                <c:pt idx="2127">
                  <c:v>3321.1831773362069</c:v>
                </c:pt>
                <c:pt idx="2128">
                  <c:v>3322.0786919009001</c:v>
                </c:pt>
                <c:pt idx="2129">
                  <c:v>3322.9740880031081</c:v>
                </c:pt>
                <c:pt idx="2130">
                  <c:v>3323.8693653793457</c:v>
                </c:pt>
                <c:pt idx="2131">
                  <c:v>3324.7645237657607</c:v>
                </c:pt>
                <c:pt idx="2132">
                  <c:v>3325.6595628981318</c:v>
                </c:pt>
                <c:pt idx="2133">
                  <c:v>3326.5544825118695</c:v>
                </c:pt>
                <c:pt idx="2134">
                  <c:v>3327.449282342016</c:v>
                </c:pt>
                <c:pt idx="2135">
                  <c:v>3328.3439621232451</c:v>
                </c:pt>
                <c:pt idx="2136">
                  <c:v>3329.2385215898612</c:v>
                </c:pt>
                <c:pt idx="2137">
                  <c:v>3330.1329604757998</c:v>
                </c:pt>
                <c:pt idx="2138">
                  <c:v>3331.0272785146276</c:v>
                </c:pt>
                <c:pt idx="2139">
                  <c:v>3331.9214754395425</c:v>
                </c:pt>
                <c:pt idx="2140">
                  <c:v>3332.8155509833718</c:v>
                </c:pt>
                <c:pt idx="2141">
                  <c:v>3333.7095048785745</c:v>
                </c:pt>
                <c:pt idx="2142">
                  <c:v>3334.6033368572394</c:v>
                </c:pt>
                <c:pt idx="2143">
                  <c:v>3335.4970466510849</c:v>
                </c:pt>
                <c:pt idx="2144">
                  <c:v>3336.3906339914606</c:v>
                </c:pt>
                <c:pt idx="2145">
                  <c:v>3337.2840986093452</c:v>
                </c:pt>
                <c:pt idx="2146">
                  <c:v>3338.1774402353476</c:v>
                </c:pt>
                <c:pt idx="2147">
                  <c:v>3339.0706585997054</c:v>
                </c:pt>
                <c:pt idx="2148">
                  <c:v>3339.9637534322869</c:v>
                </c:pt>
                <c:pt idx="2149">
                  <c:v>3340.8567244625883</c:v>
                </c:pt>
                <c:pt idx="2150">
                  <c:v>3341.7495714197362</c:v>
                </c:pt>
                <c:pt idx="2151">
                  <c:v>3342.6422940324846</c:v>
                </c:pt>
                <c:pt idx="2152">
                  <c:v>3343.5348920292181</c:v>
                </c:pt>
                <c:pt idx="2153">
                  <c:v>3344.4273651379481</c:v>
                </c:pt>
                <c:pt idx="2154">
                  <c:v>3345.3197130863155</c:v>
                </c:pt>
                <c:pt idx="2155">
                  <c:v>3346.2119356015892</c:v>
                </c:pt>
                <c:pt idx="2156">
                  <c:v>3347.1040324106666</c:v>
                </c:pt>
                <c:pt idx="2157">
                  <c:v>3347.9960032400722</c:v>
                </c:pt>
                <c:pt idx="2158">
                  <c:v>3348.887847815959</c:v>
                </c:pt>
                <c:pt idx="2159">
                  <c:v>3349.7795658641071</c:v>
                </c:pt>
                <c:pt idx="2160">
                  <c:v>3350.671157109924</c:v>
                </c:pt>
                <c:pt idx="2161">
                  <c:v>3351.562621278445</c:v>
                </c:pt>
                <c:pt idx="2162">
                  <c:v>3352.4539580943319</c:v>
                </c:pt>
                <c:pt idx="2163">
                  <c:v>3353.3451672818737</c:v>
                </c:pt>
                <c:pt idx="2164">
                  <c:v>3354.2362485649855</c:v>
                </c:pt>
                <c:pt idx="2165">
                  <c:v>3355.1272016672101</c:v>
                </c:pt>
                <c:pt idx="2166">
                  <c:v>3356.0180263117154</c:v>
                </c:pt>
                <c:pt idx="2167">
                  <c:v>3356.9087222212961</c:v>
                </c:pt>
                <c:pt idx="2168">
                  <c:v>3357.7992891183726</c:v>
                </c:pt>
                <c:pt idx="2169">
                  <c:v>3358.6897267249915</c:v>
                </c:pt>
                <c:pt idx="2170">
                  <c:v>3359.5800347628242</c:v>
                </c:pt>
                <c:pt idx="2171">
                  <c:v>3360.4702129531684</c:v>
                </c:pt>
                <c:pt idx="2172">
                  <c:v>3361.3602610169464</c:v>
                </c:pt>
                <c:pt idx="2173">
                  <c:v>3362.2501786747057</c:v>
                </c:pt>
                <c:pt idx="2174">
                  <c:v>3363.1399656466187</c:v>
                </c:pt>
                <c:pt idx="2175">
                  <c:v>3364.0296216524825</c:v>
                </c:pt>
                <c:pt idx="2176">
                  <c:v>3364.919146411718</c:v>
                </c:pt>
                <c:pt idx="2177">
                  <c:v>3365.8085396433712</c:v>
                </c:pt>
                <c:pt idx="2178">
                  <c:v>3366.6978010661114</c:v>
                </c:pt>
                <c:pt idx="2179">
                  <c:v>3367.5869303982322</c:v>
                </c:pt>
                <c:pt idx="2180">
                  <c:v>3368.4759273576506</c:v>
                </c:pt>
                <c:pt idx="2181">
                  <c:v>3369.364791661907</c:v>
                </c:pt>
                <c:pt idx="2182">
                  <c:v>3370.2535230281655</c:v>
                </c:pt>
                <c:pt idx="2183">
                  <c:v>3371.1421211732122</c:v>
                </c:pt>
                <c:pt idx="2184">
                  <c:v>3372.030585813457</c:v>
                </c:pt>
                <c:pt idx="2185">
                  <c:v>3372.9189166649317</c:v>
                </c:pt>
                <c:pt idx="2186">
                  <c:v>3373.8071134432907</c:v>
                </c:pt>
                <c:pt idx="2187">
                  <c:v>3374.6951758638106</c:v>
                </c:pt>
                <c:pt idx="2188">
                  <c:v>3375.5831036413902</c:v>
                </c:pt>
                <c:pt idx="2189">
                  <c:v>3376.470896490549</c:v>
                </c:pt>
                <c:pt idx="2190">
                  <c:v>3377.3585541254292</c:v>
                </c:pt>
                <c:pt idx="2191">
                  <c:v>3378.2460762597939</c:v>
                </c:pt>
                <c:pt idx="2192">
                  <c:v>3379.1334626070275</c:v>
                </c:pt>
                <c:pt idx="2193">
                  <c:v>3380.0207128801344</c:v>
                </c:pt>
                <c:pt idx="2194">
                  <c:v>3380.9078267917403</c:v>
                </c:pt>
                <c:pt idx="2195">
                  <c:v>3381.7948040540909</c:v>
                </c:pt>
                <c:pt idx="2196">
                  <c:v>3382.6816443790526</c:v>
                </c:pt>
                <c:pt idx="2197">
                  <c:v>3383.5683474781113</c:v>
                </c:pt>
                <c:pt idx="2198">
                  <c:v>3384.4549130623727</c:v>
                </c:pt>
                <c:pt idx="2199">
                  <c:v>3385.3413408425622</c:v>
                </c:pt>
                <c:pt idx="2200">
                  <c:v>3386.2276305290243</c:v>
                </c:pt>
                <c:pt idx="2201">
                  <c:v>3387.113781831722</c:v>
                </c:pt>
                <c:pt idx="2202">
                  <c:v>3387.9997944602383</c:v>
                </c:pt>
                <c:pt idx="2203">
                  <c:v>3388.8856681237735</c:v>
                </c:pt>
                <c:pt idx="2204">
                  <c:v>3389.7714025311466</c:v>
                </c:pt>
                <c:pt idx="2205">
                  <c:v>3390.6569973907949</c:v>
                </c:pt>
                <c:pt idx="2206">
                  <c:v>3391.5424524107734</c:v>
                </c:pt>
                <c:pt idx="2207">
                  <c:v>3392.4277672987546</c:v>
                </c:pt>
                <c:pt idx="2208">
                  <c:v>3393.3129417620285</c:v>
                </c:pt>
                <c:pt idx="2209">
                  <c:v>3394.1979755075022</c:v>
                </c:pt>
                <c:pt idx="2210">
                  <c:v>3395.0828682416991</c:v>
                </c:pt>
                <c:pt idx="2211">
                  <c:v>3395.9676196707596</c:v>
                </c:pt>
                <c:pt idx="2212">
                  <c:v>3396.8522295004404</c:v>
                </c:pt>
                <c:pt idx="2213">
                  <c:v>3397.7366974361148</c:v>
                </c:pt>
                <c:pt idx="2214">
                  <c:v>3398.6210231827713</c:v>
                </c:pt>
                <c:pt idx="2215">
                  <c:v>3399.5052064450138</c:v>
                </c:pt>
                <c:pt idx="2216">
                  <c:v>3400.3892469270622</c:v>
                </c:pt>
                <c:pt idx="2217">
                  <c:v>3401.2731443327511</c:v>
                </c:pt>
                <c:pt idx="2218">
                  <c:v>3402.1568983655297</c:v>
                </c:pt>
                <c:pt idx="2219">
                  <c:v>3403.0405087284626</c:v>
                </c:pt>
                <c:pt idx="2220">
                  <c:v>3403.9239751242276</c:v>
                </c:pt>
                <c:pt idx="2221">
                  <c:v>3404.8072972551172</c:v>
                </c:pt>
                <c:pt idx="2222">
                  <c:v>3405.6904748230372</c:v>
                </c:pt>
                <c:pt idx="2223">
                  <c:v>3406.5735075295074</c:v>
                </c:pt>
                <c:pt idx="2224">
                  <c:v>3407.456395075661</c:v>
                </c:pt>
                <c:pt idx="2225">
                  <c:v>3408.3391371622438</c:v>
                </c:pt>
                <c:pt idx="2226">
                  <c:v>3409.2217334896141</c:v>
                </c:pt>
                <c:pt idx="2227">
                  <c:v>3410.1041837577427</c:v>
                </c:pt>
                <c:pt idx="2228">
                  <c:v>3410.9864876662127</c:v>
                </c:pt>
                <c:pt idx="2229">
                  <c:v>3411.8686449142192</c:v>
                </c:pt>
                <c:pt idx="2230">
                  <c:v>3412.7506552005689</c:v>
                </c:pt>
                <c:pt idx="2231">
                  <c:v>3413.6325182236797</c:v>
                </c:pt>
                <c:pt idx="2232">
                  <c:v>3414.5142336815807</c:v>
                </c:pt>
                <c:pt idx="2233">
                  <c:v>3415.3958012719118</c:v>
                </c:pt>
                <c:pt idx="2234">
                  <c:v>3416.277220691923</c:v>
                </c:pt>
                <c:pt idx="2235">
                  <c:v>3417.158491638475</c:v>
                </c:pt>
                <c:pt idx="2236">
                  <c:v>3418.0396138080382</c:v>
                </c:pt>
                <c:pt idx="2237">
                  <c:v>3418.9205868966924</c:v>
                </c:pt>
                <c:pt idx="2238">
                  <c:v>3419.8014106001274</c:v>
                </c:pt>
                <c:pt idx="2239">
                  <c:v>3420.6820846136416</c:v>
                </c:pt>
                <c:pt idx="2240">
                  <c:v>3421.5626086321427</c:v>
                </c:pt>
                <c:pt idx="2241">
                  <c:v>3422.4429823501464</c:v>
                </c:pt>
                <c:pt idx="2242">
                  <c:v>3423.3232054617765</c:v>
                </c:pt>
                <c:pt idx="2243">
                  <c:v>3424.2032776607657</c:v>
                </c:pt>
                <c:pt idx="2244">
                  <c:v>3425.0831986404532</c:v>
                </c:pt>
                <c:pt idx="2245">
                  <c:v>3425.962968093786</c:v>
                </c:pt>
                <c:pt idx="2246">
                  <c:v>3426.8425857133184</c:v>
                </c:pt>
                <c:pt idx="2247">
                  <c:v>3427.722051191211</c:v>
                </c:pt>
                <c:pt idx="2248">
                  <c:v>3428.6013642192311</c:v>
                </c:pt>
                <c:pt idx="2249">
                  <c:v>3429.4805244887521</c:v>
                </c:pt>
                <c:pt idx="2250">
                  <c:v>3430.3595316907536</c:v>
                </c:pt>
                <c:pt idx="2251">
                  <c:v>3431.2383855158205</c:v>
                </c:pt>
                <c:pt idx="2252">
                  <c:v>3432.1170856541426</c:v>
                </c:pt>
                <c:pt idx="2253">
                  <c:v>3432.9956317955152</c:v>
                </c:pt>
                <c:pt idx="2254">
                  <c:v>3433.8740236293379</c:v>
                </c:pt>
                <c:pt idx="2255">
                  <c:v>3434.7522608446152</c:v>
                </c:pt>
                <c:pt idx="2256">
                  <c:v>3435.6303431299548</c:v>
                </c:pt>
                <c:pt idx="2257">
                  <c:v>3436.5082701735687</c:v>
                </c:pt>
                <c:pt idx="2258">
                  <c:v>3437.3860416632724</c:v>
                </c:pt>
                <c:pt idx="2259">
                  <c:v>3438.2636572864844</c:v>
                </c:pt>
                <c:pt idx="2260">
                  <c:v>3439.1411167302258</c:v>
                </c:pt>
                <c:pt idx="2261">
                  <c:v>3440.0184196811206</c:v>
                </c:pt>
                <c:pt idx="2262">
                  <c:v>3440.8955658253944</c:v>
                </c:pt>
                <c:pt idx="2263">
                  <c:v>3441.7725548488756</c:v>
                </c:pt>
                <c:pt idx="2264">
                  <c:v>3442.6493864369932</c:v>
                </c:pt>
                <c:pt idx="2265">
                  <c:v>3443.526060274778</c:v>
                </c:pt>
                <c:pt idx="2266">
                  <c:v>3444.4025760468617</c:v>
                </c:pt>
                <c:pt idx="2267">
                  <c:v>3445.2789334374761</c:v>
                </c:pt>
                <c:pt idx="2268">
                  <c:v>3446.1551321304537</c:v>
                </c:pt>
                <c:pt idx="2269">
                  <c:v>3447.0311718092275</c:v>
                </c:pt>
                <c:pt idx="2270">
                  <c:v>3447.9070521568292</c:v>
                </c:pt>
                <c:pt idx="2271">
                  <c:v>3448.7827728558905</c:v>
                </c:pt>
                <c:pt idx="2272">
                  <c:v>3449.6583335886421</c:v>
                </c:pt>
                <c:pt idx="2273">
                  <c:v>3450.5337340369128</c:v>
                </c:pt>
                <c:pt idx="2274">
                  <c:v>3451.4089738821303</c:v>
                </c:pt>
                <c:pt idx="2275">
                  <c:v>3452.2840528053207</c:v>
                </c:pt>
                <c:pt idx="2276">
                  <c:v>3453.1589704871067</c:v>
                </c:pt>
                <c:pt idx="2277">
                  <c:v>3454.0337266077095</c:v>
                </c:pt>
                <c:pt idx="2278">
                  <c:v>3454.9083208469465</c:v>
                </c:pt>
                <c:pt idx="2279">
                  <c:v>3455.7827528842327</c:v>
                </c:pt>
                <c:pt idx="2280">
                  <c:v>3456.6570223985786</c:v>
                </c:pt>
                <c:pt idx="2281">
                  <c:v>3457.5311290685918</c:v>
                </c:pt>
                <c:pt idx="2282">
                  <c:v>3458.4050725724751</c:v>
                </c:pt>
                <c:pt idx="2283">
                  <c:v>3459.2788525880264</c:v>
                </c:pt>
                <c:pt idx="2284">
                  <c:v>3460.152468792639</c:v>
                </c:pt>
                <c:pt idx="2285">
                  <c:v>3461.0259208633011</c:v>
                </c:pt>
                <c:pt idx="2286">
                  <c:v>3461.8992084765955</c:v>
                </c:pt>
                <c:pt idx="2287">
                  <c:v>3462.7723313086985</c:v>
                </c:pt>
                <c:pt idx="2288">
                  <c:v>3463.6452890353808</c:v>
                </c:pt>
                <c:pt idx="2289">
                  <c:v>3464.5180813320057</c:v>
                </c:pt>
                <c:pt idx="2290">
                  <c:v>3465.390707873531</c:v>
                </c:pt>
                <c:pt idx="2291">
                  <c:v>3466.2631683345057</c:v>
                </c:pt>
                <c:pt idx="2292">
                  <c:v>3467.135462389072</c:v>
                </c:pt>
                <c:pt idx="2293">
                  <c:v>3468.0075897109641</c:v>
                </c:pt>
                <c:pt idx="2294">
                  <c:v>3468.8795499735079</c:v>
                </c:pt>
                <c:pt idx="2295">
                  <c:v>3469.7513428496209</c:v>
                </c:pt>
                <c:pt idx="2296">
                  <c:v>3470.6229680118113</c:v>
                </c:pt>
                <c:pt idx="2297">
                  <c:v>3471.4944251321781</c:v>
                </c:pt>
                <c:pt idx="2298">
                  <c:v>3472.365713882411</c:v>
                </c:pt>
                <c:pt idx="2299">
                  <c:v>3473.2368339337895</c:v>
                </c:pt>
                <c:pt idx="2300">
                  <c:v>3474.107784957183</c:v>
                </c:pt>
                <c:pt idx="2301">
                  <c:v>3474.9785666230496</c:v>
                </c:pt>
                <c:pt idx="2302">
                  <c:v>3475.8491786014374</c:v>
                </c:pt>
                <c:pt idx="2303">
                  <c:v>3476.7196205619825</c:v>
                </c:pt>
                <c:pt idx="2304">
                  <c:v>3477.5898921739099</c:v>
                </c:pt>
                <c:pt idx="2305">
                  <c:v>3478.459993106032</c:v>
                </c:pt>
                <c:pt idx="2306">
                  <c:v>3479.3299230267489</c:v>
                </c:pt>
                <c:pt idx="2307">
                  <c:v>3480.1996816040487</c:v>
                </c:pt>
                <c:pt idx="2308">
                  <c:v>3481.0692685055055</c:v>
                </c:pt>
                <c:pt idx="2309">
                  <c:v>3481.9386833982808</c:v>
                </c:pt>
                <c:pt idx="2310">
                  <c:v>3482.8079259491219</c:v>
                </c:pt>
                <c:pt idx="2311">
                  <c:v>3483.6769958243622</c:v>
                </c:pt>
                <c:pt idx="2312">
                  <c:v>3484.5458926899205</c:v>
                </c:pt>
                <c:pt idx="2313">
                  <c:v>3485.4146162113011</c:v>
                </c:pt>
                <c:pt idx="2314">
                  <c:v>3486.2831660535935</c:v>
                </c:pt>
                <c:pt idx="2315">
                  <c:v>3487.1515418814711</c:v>
                </c:pt>
                <c:pt idx="2316">
                  <c:v>3488.0197433591916</c:v>
                </c:pt>
                <c:pt idx="2317">
                  <c:v>3488.8877701505967</c:v>
                </c:pt>
                <c:pt idx="2318">
                  <c:v>3489.7556219191115</c:v>
                </c:pt>
                <c:pt idx="2319">
                  <c:v>3490.6232983277441</c:v>
                </c:pt>
                <c:pt idx="2320">
                  <c:v>3491.4907990390861</c:v>
                </c:pt>
                <c:pt idx="2321">
                  <c:v>3492.3581237153112</c:v>
                </c:pt>
                <c:pt idx="2322">
                  <c:v>3493.225272018175</c:v>
                </c:pt>
                <c:pt idx="2323">
                  <c:v>3494.092243609015</c:v>
                </c:pt>
                <c:pt idx="2324">
                  <c:v>3494.9590381487501</c:v>
                </c:pt>
                <c:pt idx="2325">
                  <c:v>3495.8256552978801</c:v>
                </c:pt>
                <c:pt idx="2326">
                  <c:v>3496.6920947164863</c:v>
                </c:pt>
                <c:pt idx="2327">
                  <c:v>3497.5583560642294</c:v>
                </c:pt>
                <c:pt idx="2328">
                  <c:v>3498.4244390003505</c:v>
                </c:pt>
                <c:pt idx="2329">
                  <c:v>3499.2903431836708</c:v>
                </c:pt>
                <c:pt idx="2330">
                  <c:v>3500.1560682725899</c:v>
                </c:pt>
                <c:pt idx="2331">
                  <c:v>3501.0216139250874</c:v>
                </c:pt>
                <c:pt idx="2332">
                  <c:v>3501.8869797987213</c:v>
                </c:pt>
                <c:pt idx="2333">
                  <c:v>3502.7521655506275</c:v>
                </c:pt>
                <c:pt idx="2334">
                  <c:v>3503.61717083752</c:v>
                </c:pt>
                <c:pt idx="2335">
                  <c:v>3504.4819953156907</c:v>
                </c:pt>
                <c:pt idx="2336">
                  <c:v>3505.3466386410082</c:v>
                </c:pt>
                <c:pt idx="2337">
                  <c:v>3506.2111004689186</c:v>
                </c:pt>
                <c:pt idx="2338">
                  <c:v>3507.0753804544447</c:v>
                </c:pt>
                <c:pt idx="2339">
                  <c:v>3507.9394782521845</c:v>
                </c:pt>
                <c:pt idx="2340">
                  <c:v>3508.803393516313</c:v>
                </c:pt>
                <c:pt idx="2341">
                  <c:v>3509.6671259005802</c:v>
                </c:pt>
                <c:pt idx="2342">
                  <c:v>3510.5306750583118</c:v>
                </c:pt>
                <c:pt idx="2343">
                  <c:v>3511.3940406424072</c:v>
                </c:pt>
                <c:pt idx="2344">
                  <c:v>3512.2572223053417</c:v>
                </c:pt>
                <c:pt idx="2345">
                  <c:v>3513.120219699164</c:v>
                </c:pt>
                <c:pt idx="2346">
                  <c:v>3513.9830324754967</c:v>
                </c:pt>
                <c:pt idx="2347">
                  <c:v>3514.8456602855358</c:v>
                </c:pt>
                <c:pt idx="2348">
                  <c:v>3515.7081027800509</c:v>
                </c:pt>
                <c:pt idx="2349">
                  <c:v>3516.570359609384</c:v>
                </c:pt>
                <c:pt idx="2350">
                  <c:v>3517.4324304234497</c:v>
                </c:pt>
                <c:pt idx="2351">
                  <c:v>3518.2943148717345</c:v>
                </c:pt>
                <c:pt idx="2352">
                  <c:v>3519.1560126032969</c:v>
                </c:pt>
                <c:pt idx="2353">
                  <c:v>3520.0175232667666</c:v>
                </c:pt>
                <c:pt idx="2354">
                  <c:v>3520.8788465103453</c:v>
                </c:pt>
                <c:pt idx="2355">
                  <c:v>3521.7399819818042</c:v>
                </c:pt>
                <c:pt idx="2356">
                  <c:v>3522.600929328486</c:v>
                </c:pt>
                <c:pt idx="2357">
                  <c:v>3523.4616881973029</c:v>
                </c:pt>
                <c:pt idx="2358">
                  <c:v>3524.3222582347371</c:v>
                </c:pt>
                <c:pt idx="2359">
                  <c:v>3525.18263908684</c:v>
                </c:pt>
                <c:pt idx="2360">
                  <c:v>3526.0428303992326</c:v>
                </c:pt>
                <c:pt idx="2361">
                  <c:v>3526.902831817104</c:v>
                </c:pt>
                <c:pt idx="2362">
                  <c:v>3527.7626429852121</c:v>
                </c:pt>
                <c:pt idx="2363">
                  <c:v>3528.622263547883</c:v>
                </c:pt>
                <c:pt idx="2364">
                  <c:v>3529.4816931490104</c:v>
                </c:pt>
                <c:pt idx="2365">
                  <c:v>3530.3409314320556</c:v>
                </c:pt>
                <c:pt idx="2366">
                  <c:v>3531.199978040047</c:v>
                </c:pt>
                <c:pt idx="2367">
                  <c:v>3532.0588326155794</c:v>
                </c:pt>
                <c:pt idx="2368">
                  <c:v>3532.9174948008149</c:v>
                </c:pt>
                <c:pt idx="2369">
                  <c:v>3533.7759642374808</c:v>
                </c:pt>
                <c:pt idx="2370">
                  <c:v>3534.6342405668711</c:v>
                </c:pt>
                <c:pt idx="2371">
                  <c:v>3535.4923234298449</c:v>
                </c:pt>
                <c:pt idx="2372">
                  <c:v>3536.3502124668262</c:v>
                </c:pt>
                <c:pt idx="2373">
                  <c:v>3537.2079073178047</c:v>
                </c:pt>
                <c:pt idx="2374">
                  <c:v>3538.0654076223336</c:v>
                </c:pt>
                <c:pt idx="2375">
                  <c:v>3538.9227130195313</c:v>
                </c:pt>
                <c:pt idx="2376">
                  <c:v>3539.7798231480792</c:v>
                </c:pt>
                <c:pt idx="2377">
                  <c:v>3540.6367376462231</c:v>
                </c:pt>
                <c:pt idx="2378">
                  <c:v>3541.4934561517716</c:v>
                </c:pt>
                <c:pt idx="2379">
                  <c:v>3542.3499783020966</c:v>
                </c:pt>
                <c:pt idx="2380">
                  <c:v>3543.2063037341322</c:v>
                </c:pt>
                <c:pt idx="2381">
                  <c:v>3544.0624320843754</c:v>
                </c:pt>
                <c:pt idx="2382">
                  <c:v>3544.9183629888853</c:v>
                </c:pt>
                <c:pt idx="2383">
                  <c:v>3545.7740960832821</c:v>
                </c:pt>
                <c:pt idx="2384">
                  <c:v>3546.6296310027478</c:v>
                </c:pt>
                <c:pt idx="2385">
                  <c:v>3547.4849673820258</c:v>
                </c:pt>
                <c:pt idx="2386">
                  <c:v>3548.3401048554197</c:v>
                </c:pt>
                <c:pt idx="2387">
                  <c:v>3549.195043056794</c:v>
                </c:pt>
                <c:pt idx="2388">
                  <c:v>3550.0497816195739</c:v>
                </c:pt>
                <c:pt idx="2389">
                  <c:v>3550.9043201767436</c:v>
                </c:pt>
                <c:pt idx="2390">
                  <c:v>3551.7586583608477</c:v>
                </c:pt>
                <c:pt idx="2391">
                  <c:v>3552.6127958039897</c:v>
                </c:pt>
                <c:pt idx="2392">
                  <c:v>3553.4667321378329</c:v>
                </c:pt>
                <c:pt idx="2393">
                  <c:v>3554.3204669935985</c:v>
                </c:pt>
                <c:pt idx="2394">
                  <c:v>3555.1740000020664</c:v>
                </c:pt>
                <c:pt idx="2395">
                  <c:v>3556.0273307935745</c:v>
                </c:pt>
                <c:pt idx="2396">
                  <c:v>3556.8804589980195</c:v>
                </c:pt>
                <c:pt idx="2397">
                  <c:v>3557.7333842448547</c:v>
                </c:pt>
                <c:pt idx="2398">
                  <c:v>3558.5861061630917</c:v>
                </c:pt>
                <c:pt idx="2399">
                  <c:v>3559.4386243812983</c:v>
                </c:pt>
                <c:pt idx="2400">
                  <c:v>3560.2909385275993</c:v>
                </c:pt>
                <c:pt idx="2401">
                  <c:v>3561.1430482296769</c:v>
                </c:pt>
                <c:pt idx="2402">
                  <c:v>3561.9949531147681</c:v>
                </c:pt>
                <c:pt idx="2403">
                  <c:v>3562.8466528096669</c:v>
                </c:pt>
                <c:pt idx="2404">
                  <c:v>3563.6981469407228</c:v>
                </c:pt>
                <c:pt idx="2405">
                  <c:v>3564.5494351338407</c:v>
                </c:pt>
                <c:pt idx="2406">
                  <c:v>3565.4005170144806</c:v>
                </c:pt>
                <c:pt idx="2407">
                  <c:v>3566.2513922076578</c:v>
                </c:pt>
                <c:pt idx="2408">
                  <c:v>3567.1020603379416</c:v>
                </c:pt>
                <c:pt idx="2409">
                  <c:v>3567.952521029456</c:v>
                </c:pt>
                <c:pt idx="2410">
                  <c:v>3568.8027739058793</c:v>
                </c:pt>
                <c:pt idx="2411">
                  <c:v>3569.652818590444</c:v>
                </c:pt>
                <c:pt idx="2412">
                  <c:v>3570.5026547059351</c:v>
                </c:pt>
                <c:pt idx="2413">
                  <c:v>3571.3522818746924</c:v>
                </c:pt>
                <c:pt idx="2414">
                  <c:v>3572.2016997186079</c:v>
                </c:pt>
                <c:pt idx="2415">
                  <c:v>3573.0509078591267</c:v>
                </c:pt>
                <c:pt idx="2416">
                  <c:v>3573.8999059172465</c:v>
                </c:pt>
                <c:pt idx="2417">
                  <c:v>3574.748693513518</c:v>
                </c:pt>
                <c:pt idx="2418">
                  <c:v>3575.5972702680433</c:v>
                </c:pt>
                <c:pt idx="2419">
                  <c:v>3576.4456358004772</c:v>
                </c:pt>
                <c:pt idx="2420">
                  <c:v>3577.2937897300262</c:v>
                </c:pt>
                <c:pt idx="2421">
                  <c:v>3578.1417316754473</c:v>
                </c:pt>
                <c:pt idx="2422">
                  <c:v>3578.9894612550497</c:v>
                </c:pt>
                <c:pt idx="2423">
                  <c:v>3579.8369780866938</c:v>
                </c:pt>
                <c:pt idx="2424">
                  <c:v>3580.68428178779</c:v>
                </c:pt>
                <c:pt idx="2425">
                  <c:v>3581.5313719753003</c:v>
                </c:pt>
                <c:pt idx="2426">
                  <c:v>3582.3782482657366</c:v>
                </c:pt>
                <c:pt idx="2427">
                  <c:v>3583.2249102751607</c:v>
                </c:pt>
                <c:pt idx="2428">
                  <c:v>3584.0713576191847</c:v>
                </c:pt>
                <c:pt idx="2429">
                  <c:v>3584.9175899129705</c:v>
                </c:pt>
                <c:pt idx="2430">
                  <c:v>3585.7636067712297</c:v>
                </c:pt>
                <c:pt idx="2431">
                  <c:v>3586.6094078082233</c:v>
                </c:pt>
                <c:pt idx="2432">
                  <c:v>3587.4549926377613</c:v>
                </c:pt>
                <c:pt idx="2433">
                  <c:v>3588.3003608732029</c:v>
                </c:pt>
                <c:pt idx="2434">
                  <c:v>3589.1455121274557</c:v>
                </c:pt>
                <c:pt idx="2435">
                  <c:v>3589.990446012976</c:v>
                </c:pt>
                <c:pt idx="2436">
                  <c:v>3590.8351621417692</c:v>
                </c:pt>
                <c:pt idx="2437">
                  <c:v>3591.6796601253882</c:v>
                </c:pt>
                <c:pt idx="2438">
                  <c:v>3592.5239395749345</c:v>
                </c:pt>
                <c:pt idx="2439">
                  <c:v>3593.3680001010571</c:v>
                </c:pt>
                <c:pt idx="2440">
                  <c:v>3594.2118413139528</c:v>
                </c:pt>
                <c:pt idx="2441">
                  <c:v>3595.0554628233663</c:v>
                </c:pt>
                <c:pt idx="2442">
                  <c:v>3595.8988642385893</c:v>
                </c:pt>
                <c:pt idx="2443">
                  <c:v>3596.7420451684611</c:v>
                </c:pt>
                <c:pt idx="2444">
                  <c:v>3597.5850052213682</c:v>
                </c:pt>
                <c:pt idx="2445">
                  <c:v>3598.4277440052433</c:v>
                </c:pt>
                <c:pt idx="2446">
                  <c:v>3599.2702611275663</c:v>
                </c:pt>
                <c:pt idx="2447">
                  <c:v>3600.112556195364</c:v>
                </c:pt>
                <c:pt idx="2448">
                  <c:v>3600.9546288152096</c:v>
                </c:pt>
                <c:pt idx="2449">
                  <c:v>3601.7964785932222</c:v>
                </c:pt>
                <c:pt idx="2450">
                  <c:v>3602.6381051350677</c:v>
                </c:pt>
                <c:pt idx="2451">
                  <c:v>3603.479508045958</c:v>
                </c:pt>
                <c:pt idx="2452">
                  <c:v>3604.3206869306505</c:v>
                </c:pt>
                <c:pt idx="2453">
                  <c:v>3605.1616413934489</c:v>
                </c:pt>
                <c:pt idx="2454">
                  <c:v>3606.0023710382025</c:v>
                </c:pt>
                <c:pt idx="2455">
                  <c:v>3606.8428754683059</c:v>
                </c:pt>
                <c:pt idx="2456">
                  <c:v>3607.6831542866998</c:v>
                </c:pt>
                <c:pt idx="2457">
                  <c:v>3608.52320709587</c:v>
                </c:pt>
                <c:pt idx="2458">
                  <c:v>3609.363033497847</c:v>
                </c:pt>
                <c:pt idx="2459">
                  <c:v>3610.2026330942076</c:v>
                </c:pt>
                <c:pt idx="2460">
                  <c:v>3611.0420054860724</c:v>
                </c:pt>
                <c:pt idx="2461">
                  <c:v>3611.8811502741082</c:v>
                </c:pt>
                <c:pt idx="2462">
                  <c:v>3612.7200670585262</c:v>
                </c:pt>
                <c:pt idx="2463">
                  <c:v>3613.5587554390818</c:v>
                </c:pt>
                <c:pt idx="2464">
                  <c:v>3614.3972150150762</c:v>
                </c:pt>
                <c:pt idx="2465">
                  <c:v>3615.2354453853545</c:v>
                </c:pt>
                <c:pt idx="2466">
                  <c:v>3616.0734461483066</c:v>
                </c:pt>
                <c:pt idx="2467">
                  <c:v>3616.9112169018672</c:v>
                </c:pt>
                <c:pt idx="2468">
                  <c:v>3617.7487572435148</c:v>
                </c:pt>
                <c:pt idx="2469">
                  <c:v>3618.5860667702727</c:v>
                </c:pt>
                <c:pt idx="2470">
                  <c:v>3619.4231450787088</c:v>
                </c:pt>
                <c:pt idx="2471">
                  <c:v>3620.259991764935</c:v>
                </c:pt>
                <c:pt idx="2472">
                  <c:v>3621.0966064246072</c:v>
                </c:pt>
                <c:pt idx="2473">
                  <c:v>3621.9329886529263</c:v>
                </c:pt>
                <c:pt idx="2474">
                  <c:v>3622.7691380446363</c:v>
                </c:pt>
                <c:pt idx="2475">
                  <c:v>3623.6050541940258</c:v>
                </c:pt>
                <c:pt idx="2476">
                  <c:v>3624.4407366949276</c:v>
                </c:pt>
                <c:pt idx="2477">
                  <c:v>3625.2761851407186</c:v>
                </c:pt>
                <c:pt idx="2478">
                  <c:v>3626.1113991243196</c:v>
                </c:pt>
                <c:pt idx="2479">
                  <c:v>3626.9463782381958</c:v>
                </c:pt>
                <c:pt idx="2480">
                  <c:v>3627.7811220743561</c:v>
                </c:pt>
                <c:pt idx="2481">
                  <c:v>3628.6156302243535</c:v>
                </c:pt>
                <c:pt idx="2482">
                  <c:v>3629.4499022792847</c:v>
                </c:pt>
                <c:pt idx="2483">
                  <c:v>3630.2839378297908</c:v>
                </c:pt>
                <c:pt idx="2484">
                  <c:v>3631.1177364660571</c:v>
                </c:pt>
                <c:pt idx="2485">
                  <c:v>3631.9512977778127</c:v>
                </c:pt>
                <c:pt idx="2486">
                  <c:v>3632.7846213543312</c:v>
                </c:pt>
                <c:pt idx="2487">
                  <c:v>3633.6177067844296</c:v>
                </c:pt>
                <c:pt idx="2488">
                  <c:v>3634.4505536564693</c:v>
                </c:pt>
                <c:pt idx="2489">
                  <c:v>3635.2831615583564</c:v>
                </c:pt>
                <c:pt idx="2490">
                  <c:v>3636.1155300775404</c:v>
                </c:pt>
                <c:pt idx="2491">
                  <c:v>3636.9476588010161</c:v>
                </c:pt>
                <c:pt idx="2492">
                  <c:v>3637.7795473153215</c:v>
                </c:pt>
                <c:pt idx="2493">
                  <c:v>3638.6111952065394</c:v>
                </c:pt>
                <c:pt idx="2494">
                  <c:v>3639.4426020602973</c:v>
                </c:pt>
                <c:pt idx="2495">
                  <c:v>3640.273767461767</c:v>
                </c:pt>
                <c:pt idx="2496">
                  <c:v>3641.1046909956644</c:v>
                </c:pt>
                <c:pt idx="2497">
                  <c:v>3641.9353722462511</c:v>
                </c:pt>
                <c:pt idx="2498">
                  <c:v>3642.7658107973325</c:v>
                </c:pt>
                <c:pt idx="2499">
                  <c:v>3643.5960062322588</c:v>
                </c:pt>
                <c:pt idx="2500">
                  <c:v>3644.4259581339261</c:v>
                </c:pt>
                <c:pt idx="2501">
                  <c:v>3645.2556660847745</c:v>
                </c:pt>
                <c:pt idx="2502">
                  <c:v>3646.0851296667893</c:v>
                </c:pt>
                <c:pt idx="2503">
                  <c:v>3646.9143484615015</c:v>
                </c:pt>
                <c:pt idx="2504">
                  <c:v>3647.7433220499875</c:v>
                </c:pt>
                <c:pt idx="2505">
                  <c:v>3648.5720500128682</c:v>
                </c:pt>
                <c:pt idx="2506">
                  <c:v>3649.400531930311</c:v>
                </c:pt>
                <c:pt idx="2507">
                  <c:v>3650.2287673820292</c:v>
                </c:pt>
                <c:pt idx="2508">
                  <c:v>3651.0567559472811</c:v>
                </c:pt>
                <c:pt idx="2509">
                  <c:v>3651.8844972048714</c:v>
                </c:pt>
                <c:pt idx="2510">
                  <c:v>3652.7119907331512</c:v>
                </c:pt>
                <c:pt idx="2511">
                  <c:v>3653.5392361100171</c:v>
                </c:pt>
                <c:pt idx="2512">
                  <c:v>3654.3662329129133</c:v>
                </c:pt>
                <c:pt idx="2513">
                  <c:v>3655.1929807188299</c:v>
                </c:pt>
                <c:pt idx="2514">
                  <c:v>3656.0194791043041</c:v>
                </c:pt>
                <c:pt idx="2515">
                  <c:v>3656.8457276454196</c:v>
                </c:pt>
                <c:pt idx="2516">
                  <c:v>3657.6717259178081</c:v>
                </c:pt>
                <c:pt idx="2517">
                  <c:v>3658.4974734966477</c:v>
                </c:pt>
                <c:pt idx="2518">
                  <c:v>3659.322969956665</c:v>
                </c:pt>
                <c:pt idx="2519">
                  <c:v>3660.1482148721334</c:v>
                </c:pt>
                <c:pt idx="2520">
                  <c:v>3660.9732078168754</c:v>
                </c:pt>
                <c:pt idx="2521">
                  <c:v>3661.7979483642607</c:v>
                </c:pt>
                <c:pt idx="2522">
                  <c:v>3662.6224360872079</c:v>
                </c:pt>
                <c:pt idx="2523">
                  <c:v>3663.446670558184</c:v>
                </c:pt>
                <c:pt idx="2524">
                  <c:v>3664.2706513492053</c:v>
                </c:pt>
                <c:pt idx="2525">
                  <c:v>3665.0943780318366</c:v>
                </c:pt>
                <c:pt idx="2526">
                  <c:v>3665.917850177193</c:v>
                </c:pt>
                <c:pt idx="2527">
                  <c:v>3666.7410673559384</c:v>
                </c:pt>
                <c:pt idx="2528">
                  <c:v>3667.5640291382865</c:v>
                </c:pt>
                <c:pt idx="2529">
                  <c:v>3668.3867350940018</c:v>
                </c:pt>
                <c:pt idx="2530">
                  <c:v>3669.2091847923989</c:v>
                </c:pt>
                <c:pt idx="2531">
                  <c:v>3670.0313778023428</c:v>
                </c:pt>
                <c:pt idx="2532">
                  <c:v>3670.8533136922501</c:v>
                </c:pt>
                <c:pt idx="2533">
                  <c:v>3671.6749920300886</c:v>
                </c:pt>
                <c:pt idx="2534">
                  <c:v>3672.496412383377</c:v>
                </c:pt>
                <c:pt idx="2535">
                  <c:v>3673.3175743191869</c:v>
                </c:pt>
                <c:pt idx="2536">
                  <c:v>3674.1384774041412</c:v>
                </c:pt>
                <c:pt idx="2537">
                  <c:v>3674.9591212044156</c:v>
                </c:pt>
                <c:pt idx="2538">
                  <c:v>3675.7795052857391</c:v>
                </c:pt>
                <c:pt idx="2539">
                  <c:v>3676.5996292133937</c:v>
                </c:pt>
                <c:pt idx="2540">
                  <c:v>3677.4194925522143</c:v>
                </c:pt>
                <c:pt idx="2541">
                  <c:v>3678.2390948665907</c:v>
                </c:pt>
                <c:pt idx="2542">
                  <c:v>3679.0584357204662</c:v>
                </c:pt>
                <c:pt idx="2543">
                  <c:v>3679.8775146773387</c:v>
                </c:pt>
                <c:pt idx="2544">
                  <c:v>3680.6963313002616</c:v>
                </c:pt>
                <c:pt idx="2545">
                  <c:v>3681.5148851518434</c:v>
                </c:pt>
                <c:pt idx="2546">
                  <c:v>3682.3331757942483</c:v>
                </c:pt>
                <c:pt idx="2547">
                  <c:v>3683.1512027891963</c:v>
                </c:pt>
                <c:pt idx="2548">
                  <c:v>3683.9689656979644</c:v>
                </c:pt>
                <c:pt idx="2549">
                  <c:v>3684.7864640813864</c:v>
                </c:pt>
                <c:pt idx="2550">
                  <c:v>3685.6036974998533</c:v>
                </c:pt>
                <c:pt idx="2551">
                  <c:v>3686.4206655133139</c:v>
                </c:pt>
                <c:pt idx="2552">
                  <c:v>3687.2373676812754</c:v>
                </c:pt>
                <c:pt idx="2553">
                  <c:v>3688.0538035628033</c:v>
                </c:pt>
                <c:pt idx="2554">
                  <c:v>3688.8699727165222</c:v>
                </c:pt>
                <c:pt idx="2555">
                  <c:v>3689.6858747006163</c:v>
                </c:pt>
                <c:pt idx="2556">
                  <c:v>3690.5015090728298</c:v>
                </c:pt>
                <c:pt idx="2557">
                  <c:v>3691.316875390467</c:v>
                </c:pt>
                <c:pt idx="2558">
                  <c:v>3692.1319732103939</c:v>
                </c:pt>
                <c:pt idx="2559">
                  <c:v>3692.9468020890372</c:v>
                </c:pt>
                <c:pt idx="2560">
                  <c:v>3693.7613615823852</c:v>
                </c:pt>
                <c:pt idx="2561">
                  <c:v>3694.5756512459893</c:v>
                </c:pt>
                <c:pt idx="2562">
                  <c:v>3695.3896706349633</c:v>
                </c:pt>
                <c:pt idx="2563">
                  <c:v>3696.2034193039849</c:v>
                </c:pt>
                <c:pt idx="2564">
                  <c:v>3697.0168968072949</c:v>
                </c:pt>
                <c:pt idx="2565">
                  <c:v>3697.8301026986987</c:v>
                </c:pt>
                <c:pt idx="2566">
                  <c:v>3698.6430365315673</c:v>
                </c:pt>
                <c:pt idx="2567">
                  <c:v>3699.4556978588366</c:v>
                </c:pt>
                <c:pt idx="2568">
                  <c:v>3700.2680862330085</c:v>
                </c:pt>
                <c:pt idx="2569">
                  <c:v>3701.0802012061517</c:v>
                </c:pt>
                <c:pt idx="2570">
                  <c:v>3701.8920423299023</c:v>
                </c:pt>
                <c:pt idx="2571">
                  <c:v>3702.7036091554633</c:v>
                </c:pt>
                <c:pt idx="2572">
                  <c:v>3703.5149012336069</c:v>
                </c:pt>
                <c:pt idx="2573">
                  <c:v>3704.3259181146736</c:v>
                </c:pt>
                <c:pt idx="2574">
                  <c:v>3705.1366593485736</c:v>
                </c:pt>
                <c:pt idx="2575">
                  <c:v>3705.9471244847873</c:v>
                </c:pt>
                <c:pt idx="2576">
                  <c:v>3706.7573130723658</c:v>
                </c:pt>
                <c:pt idx="2577">
                  <c:v>3707.5672246599315</c:v>
                </c:pt>
                <c:pt idx="2578">
                  <c:v>3708.3768587956783</c:v>
                </c:pt>
                <c:pt idx="2579">
                  <c:v>3709.1862150273732</c:v>
                </c:pt>
                <c:pt idx="2580">
                  <c:v>3709.9952929023561</c:v>
                </c:pt>
                <c:pt idx="2581">
                  <c:v>3710.8040919675414</c:v>
                </c:pt>
                <c:pt idx="2582">
                  <c:v>3711.6126117694171</c:v>
                </c:pt>
                <c:pt idx="2583">
                  <c:v>3712.4208518540472</c:v>
                </c:pt>
                <c:pt idx="2584">
                  <c:v>3713.2288117670714</c:v>
                </c:pt>
                <c:pt idx="2585">
                  <c:v>3714.036491053706</c:v>
                </c:pt>
                <c:pt idx="2586">
                  <c:v>3714.8438892587442</c:v>
                </c:pt>
                <c:pt idx="2587">
                  <c:v>3715.6510059265579</c:v>
                </c:pt>
                <c:pt idx="2588">
                  <c:v>3716.4578406010969</c:v>
                </c:pt>
                <c:pt idx="2589">
                  <c:v>3717.2643928258908</c:v>
                </c:pt>
                <c:pt idx="2590">
                  <c:v>3718.0706621440495</c:v>
                </c:pt>
                <c:pt idx="2591">
                  <c:v>3718.8766480982631</c:v>
                </c:pt>
                <c:pt idx="2592">
                  <c:v>3719.6823502308043</c:v>
                </c:pt>
                <c:pt idx="2593">
                  <c:v>3720.4877680835275</c:v>
                </c:pt>
                <c:pt idx="2594">
                  <c:v>3721.2929011978704</c:v>
                </c:pt>
                <c:pt idx="2595">
                  <c:v>3722.0977491148547</c:v>
                </c:pt>
                <c:pt idx="2596">
                  <c:v>3722.9023113750864</c:v>
                </c:pt>
                <c:pt idx="2597">
                  <c:v>3723.7065875187577</c:v>
                </c:pt>
                <c:pt idx="2598">
                  <c:v>3724.5105770856462</c:v>
                </c:pt>
                <c:pt idx="2599">
                  <c:v>3725.3142796151174</c:v>
                </c:pt>
                <c:pt idx="2600">
                  <c:v>3726.1176946461242</c:v>
                </c:pt>
                <c:pt idx="2601">
                  <c:v>3726.9208217172086</c:v>
                </c:pt>
                <c:pt idx="2602">
                  <c:v>3727.7236603665019</c:v>
                </c:pt>
                <c:pt idx="2603">
                  <c:v>3728.5262101317257</c:v>
                </c:pt>
                <c:pt idx="2604">
                  <c:v>3729.3284705501928</c:v>
                </c:pt>
                <c:pt idx="2605">
                  <c:v>3730.1304411588085</c:v>
                </c:pt>
                <c:pt idx="2606">
                  <c:v>3730.9321214940705</c:v>
                </c:pt>
                <c:pt idx="2607">
                  <c:v>3731.7335110920712</c:v>
                </c:pt>
                <c:pt idx="2608">
                  <c:v>3732.5346094884967</c:v>
                </c:pt>
                <c:pt idx="2609">
                  <c:v>3733.3354162186297</c:v>
                </c:pt>
                <c:pt idx="2610">
                  <c:v>3734.1359308173487</c:v>
                </c:pt>
                <c:pt idx="2611">
                  <c:v>3734.9361528191303</c:v>
                </c:pt>
                <c:pt idx="2612">
                  <c:v>3735.7360817580488</c:v>
                </c:pt>
                <c:pt idx="2613">
                  <c:v>3736.5357171677783</c:v>
                </c:pt>
                <c:pt idx="2614">
                  <c:v>3737.3350585815929</c:v>
                </c:pt>
                <c:pt idx="2615">
                  <c:v>3738.1341055323678</c:v>
                </c:pt>
                <c:pt idx="2616">
                  <c:v>3738.932857552581</c:v>
                </c:pt>
                <c:pt idx="2617">
                  <c:v>3739.731314174313</c:v>
                </c:pt>
                <c:pt idx="2618">
                  <c:v>3740.5294749292484</c:v>
                </c:pt>
                <c:pt idx="2619">
                  <c:v>3741.327339348677</c:v>
                </c:pt>
                <c:pt idx="2620">
                  <c:v>3742.1249069634951</c:v>
                </c:pt>
                <c:pt idx="2621">
                  <c:v>3742.9221773042054</c:v>
                </c:pt>
                <c:pt idx="2622">
                  <c:v>3743.7191499009195</c:v>
                </c:pt>
                <c:pt idx="2623">
                  <c:v>3744.5158242833572</c:v>
                </c:pt>
                <c:pt idx="2624">
                  <c:v>3745.3121999808491</c:v>
                </c:pt>
                <c:pt idx="2625">
                  <c:v>3746.1082765223368</c:v>
                </c:pt>
                <c:pt idx="2626">
                  <c:v>3746.9040534363744</c:v>
                </c:pt>
                <c:pt idx="2627">
                  <c:v>3747.6995302511291</c:v>
                </c:pt>
                <c:pt idx="2628">
                  <c:v>3748.4947064943826</c:v>
                </c:pt>
                <c:pt idx="2629">
                  <c:v>3749.2895816935325</c:v>
                </c:pt>
                <c:pt idx="2630">
                  <c:v>3750.0841553755918</c:v>
                </c:pt>
                <c:pt idx="2631">
                  <c:v>3750.8784270671922</c:v>
                </c:pt>
                <c:pt idx="2632">
                  <c:v>3751.6723962945839</c:v>
                </c:pt>
                <c:pt idx="2633">
                  <c:v>3752.4660625836368</c:v>
                </c:pt>
                <c:pt idx="2634">
                  <c:v>3753.2594254598421</c:v>
                </c:pt>
                <c:pt idx="2635">
                  <c:v>3754.052484448313</c:v>
                </c:pt>
                <c:pt idx="2636">
                  <c:v>3754.8452390737862</c:v>
                </c:pt>
                <c:pt idx="2637">
                  <c:v>3755.6376888606228</c:v>
                </c:pt>
                <c:pt idx="2638">
                  <c:v>3756.4298333328097</c:v>
                </c:pt>
                <c:pt idx="2639">
                  <c:v>3757.2216720139604</c:v>
                </c:pt>
                <c:pt idx="2640">
                  <c:v>3758.0132044273164</c:v>
                </c:pt>
                <c:pt idx="2641">
                  <c:v>3758.8044300957481</c:v>
                </c:pt>
                <c:pt idx="2642">
                  <c:v>3759.5953485417572</c:v>
                </c:pt>
                <c:pt idx="2643">
                  <c:v>3760.3859592874765</c:v>
                </c:pt>
                <c:pt idx="2644">
                  <c:v>3761.1762618546713</c:v>
                </c:pt>
                <c:pt idx="2645">
                  <c:v>3761.9662557647416</c:v>
                </c:pt>
                <c:pt idx="2646">
                  <c:v>3762.7559405387228</c:v>
                </c:pt>
                <c:pt idx="2647">
                  <c:v>3763.5453156972867</c:v>
                </c:pt>
                <c:pt idx="2648">
                  <c:v>3764.3343812321982</c:v>
                </c:pt>
                <c:pt idx="2649">
                  <c:v>3765.1231361862574</c:v>
                </c:pt>
                <c:pt idx="2650">
                  <c:v>3765.9115800791396</c:v>
                </c:pt>
                <c:pt idx="2651">
                  <c:v>3766.6997124301611</c:v>
                </c:pt>
                <c:pt idx="2652">
                  <c:v>3767.4875327582795</c:v>
                </c:pt>
                <c:pt idx="2653">
                  <c:v>3768.2750405820962</c:v>
                </c:pt>
                <c:pt idx="2654">
                  <c:v>3769.0622354198558</c:v>
                </c:pt>
                <c:pt idx="2655">
                  <c:v>3769.8491167894499</c:v>
                </c:pt>
                <c:pt idx="2656">
                  <c:v>3770.6356842084165</c:v>
                </c:pt>
                <c:pt idx="2657">
                  <c:v>3771.4219371939416</c:v>
                </c:pt>
                <c:pt idx="2658">
                  <c:v>3772.2078752628622</c:v>
                </c:pt>
                <c:pt idx="2659">
                  <c:v>3772.9934979316654</c:v>
                </c:pt>
                <c:pt idx="2660">
                  <c:v>3773.7788047164918</c:v>
                </c:pt>
                <c:pt idx="2661">
                  <c:v>3774.563795133136</c:v>
                </c:pt>
                <c:pt idx="2662">
                  <c:v>3775.3484686970478</c:v>
                </c:pt>
                <c:pt idx="2663">
                  <c:v>3776.1328249233338</c:v>
                </c:pt>
                <c:pt idx="2664">
                  <c:v>3776.9168633267595</c:v>
                </c:pt>
                <c:pt idx="2665">
                  <c:v>3777.7005834217503</c:v>
                </c:pt>
                <c:pt idx="2666">
                  <c:v>3778.4839847223921</c:v>
                </c:pt>
                <c:pt idx="2667">
                  <c:v>3779.2670667424345</c:v>
                </c:pt>
                <c:pt idx="2668">
                  <c:v>3780.0498289952907</c:v>
                </c:pt>
                <c:pt idx="2669">
                  <c:v>3780.8322709940403</c:v>
                </c:pt>
                <c:pt idx="2670">
                  <c:v>3781.6143922514298</c:v>
                </c:pt>
                <c:pt idx="2671">
                  <c:v>3782.3961922798744</c:v>
                </c:pt>
                <c:pt idx="2672">
                  <c:v>3783.1776705914599</c:v>
                </c:pt>
                <c:pt idx="2673">
                  <c:v>3783.9588266979436</c:v>
                </c:pt>
                <c:pt idx="2674">
                  <c:v>3784.7396601107562</c:v>
                </c:pt>
                <c:pt idx="2675">
                  <c:v>3785.5201703410039</c:v>
                </c:pt>
                <c:pt idx="2676">
                  <c:v>3786.3003568994695</c:v>
                </c:pt>
                <c:pt idx="2677">
                  <c:v>3787.080219296613</c:v>
                </c:pt>
                <c:pt idx="2678">
                  <c:v>3787.8597570425745</c:v>
                </c:pt>
                <c:pt idx="2679">
                  <c:v>3788.6389696471756</c:v>
                </c:pt>
                <c:pt idx="2680">
                  <c:v>3789.4178566199207</c:v>
                </c:pt>
                <c:pt idx="2681">
                  <c:v>3790.1964174699988</c:v>
                </c:pt>
                <c:pt idx="2682">
                  <c:v>3790.9746517062849</c:v>
                </c:pt>
                <c:pt idx="2683">
                  <c:v>3791.7525588373414</c:v>
                </c:pt>
                <c:pt idx="2684">
                  <c:v>3792.5301383714209</c:v>
                </c:pt>
                <c:pt idx="2685">
                  <c:v>3793.3073898164666</c:v>
                </c:pt>
                <c:pt idx="2686">
                  <c:v>3794.0843126801142</c:v>
                </c:pt>
                <c:pt idx="2687">
                  <c:v>3794.8609064696943</c:v>
                </c:pt>
                <c:pt idx="2688">
                  <c:v>3795.6371706922337</c:v>
                </c:pt>
                <c:pt idx="2689">
                  <c:v>3796.4131048544559</c:v>
                </c:pt>
                <c:pt idx="2690">
                  <c:v>3797.1887084627856</c:v>
                </c:pt>
                <c:pt idx="2691">
                  <c:v>3797.9639810233475</c:v>
                </c:pt>
                <c:pt idx="2692">
                  <c:v>3798.7389220419695</c:v>
                </c:pt>
                <c:pt idx="2693">
                  <c:v>3799.5135310241844</c:v>
                </c:pt>
                <c:pt idx="2694">
                  <c:v>3800.2878074752316</c:v>
                </c:pt>
                <c:pt idx="2695">
                  <c:v>3801.0617509000585</c:v>
                </c:pt>
                <c:pt idx="2696">
                  <c:v>3801.8353608033226</c:v>
                </c:pt>
                <c:pt idx="2697">
                  <c:v>3802.6086366893928</c:v>
                </c:pt>
                <c:pt idx="2698">
                  <c:v>3803.3815780623518</c:v>
                </c:pt>
                <c:pt idx="2699">
                  <c:v>3804.1541844259978</c:v>
                </c:pt>
                <c:pt idx="2700">
                  <c:v>3804.9264552838458</c:v>
                </c:pt>
                <c:pt idx="2701">
                  <c:v>3805.69839013913</c:v>
                </c:pt>
                <c:pt idx="2702">
                  <c:v>3806.4699884948059</c:v>
                </c:pt>
                <c:pt idx="2703">
                  <c:v>3807.2412498535509</c:v>
                </c:pt>
                <c:pt idx="2704">
                  <c:v>3808.0121737177669</c:v>
                </c:pt>
                <c:pt idx="2705">
                  <c:v>3808.7827595895833</c:v>
                </c:pt>
                <c:pt idx="2706">
                  <c:v>3809.5530069708561</c:v>
                </c:pt>
                <c:pt idx="2707">
                  <c:v>3810.3229153631733</c:v>
                </c:pt>
                <c:pt idx="2708">
                  <c:v>3811.0924842678533</c:v>
                </c:pt>
                <c:pt idx="2709">
                  <c:v>3811.8617131859492</c:v>
                </c:pt>
                <c:pt idx="2710">
                  <c:v>3812.6306016182498</c:v>
                </c:pt>
                <c:pt idx="2711">
                  <c:v>3813.399149065282</c:v>
                </c:pt>
                <c:pt idx="2712">
                  <c:v>3814.1673550273117</c:v>
                </c:pt>
                <c:pt idx="2713">
                  <c:v>3814.9352190043473</c:v>
                </c:pt>
                <c:pt idx="2714">
                  <c:v>3815.7027404961409</c:v>
                </c:pt>
                <c:pt idx="2715">
                  <c:v>3816.4699190021893</c:v>
                </c:pt>
                <c:pt idx="2716">
                  <c:v>3817.2367540217374</c:v>
                </c:pt>
                <c:pt idx="2717">
                  <c:v>3818.0032450537797</c:v>
                </c:pt>
                <c:pt idx="2718">
                  <c:v>3818.7693915970622</c:v>
                </c:pt>
                <c:pt idx="2719">
                  <c:v>3819.5351931500845</c:v>
                </c:pt>
                <c:pt idx="2720">
                  <c:v>3820.3006492111017</c:v>
                </c:pt>
                <c:pt idx="2721">
                  <c:v>3821.0657592781267</c:v>
                </c:pt>
                <c:pt idx="2722">
                  <c:v>3821.8305228489321</c:v>
                </c:pt>
                <c:pt idx="2723">
                  <c:v>3822.594939421052</c:v>
                </c:pt>
                <c:pt idx="2724">
                  <c:v>3823.3590084917846</c:v>
                </c:pt>
                <c:pt idx="2725">
                  <c:v>3824.1227295581934</c:v>
                </c:pt>
                <c:pt idx="2726">
                  <c:v>3824.8861021171106</c:v>
                </c:pt>
                <c:pt idx="2727">
                  <c:v>3825.6491256651379</c:v>
                </c:pt>
                <c:pt idx="2728">
                  <c:v>3826.4117996986492</c:v>
                </c:pt>
                <c:pt idx="2729">
                  <c:v>3827.1741237137931</c:v>
                </c:pt>
                <c:pt idx="2730">
                  <c:v>3827.9360972064942</c:v>
                </c:pt>
                <c:pt idx="2731">
                  <c:v>3828.6977196724556</c:v>
                </c:pt>
                <c:pt idx="2732">
                  <c:v>3829.458990607161</c:v>
                </c:pt>
                <c:pt idx="2733">
                  <c:v>3830.2199095058772</c:v>
                </c:pt>
                <c:pt idx="2734">
                  <c:v>3830.980475863656</c:v>
                </c:pt>
                <c:pt idx="2735">
                  <c:v>3831.7406891753362</c:v>
                </c:pt>
                <c:pt idx="2736">
                  <c:v>3832.5005489355462</c:v>
                </c:pt>
                <c:pt idx="2737">
                  <c:v>3833.2600546387057</c:v>
                </c:pt>
                <c:pt idx="2738">
                  <c:v>3834.0192057790282</c:v>
                </c:pt>
                <c:pt idx="2739">
                  <c:v>3834.7780018505232</c:v>
                </c:pt>
                <c:pt idx="2740">
                  <c:v>3835.5364423469982</c:v>
                </c:pt>
                <c:pt idx="2741">
                  <c:v>3836.2945267620621</c:v>
                </c:pt>
                <c:pt idx="2742">
                  <c:v>3837.0522545891258</c:v>
                </c:pt>
                <c:pt idx="2743">
                  <c:v>3837.8096253214048</c:v>
                </c:pt>
                <c:pt idx="2744">
                  <c:v>3838.5666384519227</c:v>
                </c:pt>
                <c:pt idx="2745">
                  <c:v>3839.323293473512</c:v>
                </c:pt>
                <c:pt idx="2746">
                  <c:v>3840.0795898788174</c:v>
                </c:pt>
                <c:pt idx="2747">
                  <c:v>3840.8355271602977</c:v>
                </c:pt>
                <c:pt idx="2748">
                  <c:v>3841.5911048102275</c:v>
                </c:pt>
                <c:pt idx="2749">
                  <c:v>3842.3463223207013</c:v>
                </c:pt>
                <c:pt idx="2750">
                  <c:v>3843.101179183634</c:v>
                </c:pt>
                <c:pt idx="2751">
                  <c:v>3843.8556748907645</c:v>
                </c:pt>
                <c:pt idx="2752">
                  <c:v>3844.609808933656</c:v>
                </c:pt>
                <c:pt idx="2753">
                  <c:v>3845.363580803702</c:v>
                </c:pt>
                <c:pt idx="2754">
                  <c:v>3846.1169899921251</c:v>
                </c:pt>
                <c:pt idx="2755">
                  <c:v>3846.8700359899813</c:v>
                </c:pt>
                <c:pt idx="2756">
                  <c:v>3847.6227182881621</c:v>
                </c:pt>
                <c:pt idx="2757">
                  <c:v>3848.3750363773961</c:v>
                </c:pt>
                <c:pt idx="2758">
                  <c:v>3849.126989748253</c:v>
                </c:pt>
                <c:pt idx="2759">
                  <c:v>3849.8785778911442</c:v>
                </c:pt>
                <c:pt idx="2760">
                  <c:v>3850.6298002963267</c:v>
                </c:pt>
                <c:pt idx="2761">
                  <c:v>3851.380656453905</c:v>
                </c:pt>
                <c:pt idx="2762">
                  <c:v>3852.131145853833</c:v>
                </c:pt>
                <c:pt idx="2763">
                  <c:v>3852.8812679859175</c:v>
                </c:pt>
                <c:pt idx="2764">
                  <c:v>3853.63102233982</c:v>
                </c:pt>
                <c:pt idx="2765">
                  <c:v>3854.3804084050594</c:v>
                </c:pt>
                <c:pt idx="2766">
                  <c:v>3855.1294256710144</c:v>
                </c:pt>
                <c:pt idx="2767">
                  <c:v>3855.8780736269264</c:v>
                </c:pt>
                <c:pt idx="2768">
                  <c:v>3856.6263517619013</c:v>
                </c:pt>
                <c:pt idx="2769">
                  <c:v>3857.3742595649128</c:v>
                </c:pt>
                <c:pt idx="2770">
                  <c:v>3858.1217965248043</c:v>
                </c:pt>
                <c:pt idx="2771">
                  <c:v>3858.8689621302915</c:v>
                </c:pt>
                <c:pt idx="2772">
                  <c:v>3859.6157558699661</c:v>
                </c:pt>
                <c:pt idx="2773">
                  <c:v>3860.3621772322963</c:v>
                </c:pt>
                <c:pt idx="2774">
                  <c:v>3861.1082257056319</c:v>
                </c:pt>
                <c:pt idx="2775">
                  <c:v>3861.8539007782042</c:v>
                </c:pt>
                <c:pt idx="2776">
                  <c:v>3862.5992019381306</c:v>
                </c:pt>
                <c:pt idx="2777">
                  <c:v>3863.3441286734164</c:v>
                </c:pt>
                <c:pt idx="2778">
                  <c:v>3864.088680471958</c:v>
                </c:pt>
                <c:pt idx="2779">
                  <c:v>3864.8328568215443</c:v>
                </c:pt>
                <c:pt idx="2780">
                  <c:v>3865.576657209861</c:v>
                </c:pt>
                <c:pt idx="2781">
                  <c:v>3866.3200811244919</c:v>
                </c:pt>
                <c:pt idx="2782">
                  <c:v>3867.0631280529219</c:v>
                </c:pt>
                <c:pt idx="2783">
                  <c:v>3867.8057974825401</c:v>
                </c:pt>
                <c:pt idx="2784">
                  <c:v>3868.5480889006426</c:v>
                </c:pt>
                <c:pt idx="2785">
                  <c:v>3869.2900017944344</c:v>
                </c:pt>
                <c:pt idx="2786">
                  <c:v>3870.0315356510323</c:v>
                </c:pt>
                <c:pt idx="2787">
                  <c:v>3870.7726899574682</c:v>
                </c:pt>
                <c:pt idx="2788">
                  <c:v>3871.513464200691</c:v>
                </c:pt>
                <c:pt idx="2789">
                  <c:v>3872.2538578675703</c:v>
                </c:pt>
                <c:pt idx="2790">
                  <c:v>3872.9938704448987</c:v>
                </c:pt>
                <c:pt idx="2791">
                  <c:v>3873.7335014193936</c:v>
                </c:pt>
                <c:pt idx="2792">
                  <c:v>3874.4727502777018</c:v>
                </c:pt>
                <c:pt idx="2793">
                  <c:v>3875.2116165064008</c:v>
                </c:pt>
                <c:pt idx="2794">
                  <c:v>3875.9500995920025</c:v>
                </c:pt>
                <c:pt idx="2795">
                  <c:v>3876.6881990209549</c:v>
                </c:pt>
                <c:pt idx="2796">
                  <c:v>3877.4259142796459</c:v>
                </c:pt>
                <c:pt idx="2797">
                  <c:v>3878.163244854406</c:v>
                </c:pt>
                <c:pt idx="2798">
                  <c:v>3878.9001902315104</c:v>
                </c:pt>
                <c:pt idx="2799">
                  <c:v>3879.6367498971831</c:v>
                </c:pt>
                <c:pt idx="2800">
                  <c:v>3880.3729233375984</c:v>
                </c:pt>
                <c:pt idx="2801">
                  <c:v>3881.1087100388845</c:v>
                </c:pt>
                <c:pt idx="2802">
                  <c:v>3881.8441094871259</c:v>
                </c:pt>
                <c:pt idx="2803">
                  <c:v>3882.5791211683668</c:v>
                </c:pt>
                <c:pt idx="2804">
                  <c:v>3883.3137445686134</c:v>
                </c:pt>
                <c:pt idx="2805">
                  <c:v>3884.047979173838</c:v>
                </c:pt>
                <c:pt idx="2806">
                  <c:v>3884.7818244699802</c:v>
                </c:pt>
                <c:pt idx="2807">
                  <c:v>3885.5152799429507</c:v>
                </c:pt>
                <c:pt idx="2808">
                  <c:v>3886.248345078634</c:v>
                </c:pt>
                <c:pt idx="2809">
                  <c:v>3886.9810193628919</c:v>
                </c:pt>
                <c:pt idx="2810">
                  <c:v>3887.7133022815656</c:v>
                </c:pt>
                <c:pt idx="2811">
                  <c:v>3888.4451933204796</c:v>
                </c:pt>
                <c:pt idx="2812">
                  <c:v>3889.1766919654433</c:v>
                </c:pt>
                <c:pt idx="2813">
                  <c:v>3889.9077977022553</c:v>
                </c:pt>
                <c:pt idx="2814">
                  <c:v>3890.6385100167054</c:v>
                </c:pt>
                <c:pt idx="2815">
                  <c:v>3891.3688283945785</c:v>
                </c:pt>
                <c:pt idx="2816">
                  <c:v>3892.0987523216563</c:v>
                </c:pt>
                <c:pt idx="2817">
                  <c:v>3892.8282812837219</c:v>
                </c:pt>
                <c:pt idx="2818">
                  <c:v>3893.5574147665616</c:v>
                </c:pt>
                <c:pt idx="2819">
                  <c:v>3894.2861522559683</c:v>
                </c:pt>
                <c:pt idx="2820">
                  <c:v>3895.0144932377443</c:v>
                </c:pt>
                <c:pt idx="2821">
                  <c:v>3895.7424371977054</c:v>
                </c:pt>
                <c:pt idx="2822">
                  <c:v>3896.4699836216823</c:v>
                </c:pt>
                <c:pt idx="2823">
                  <c:v>3897.1971319955246</c:v>
                </c:pt>
                <c:pt idx="2824">
                  <c:v>3897.9238818051035</c:v>
                </c:pt>
                <c:pt idx="2825">
                  <c:v>3898.6502325363158</c:v>
                </c:pt>
                <c:pt idx="2826">
                  <c:v>3899.3761836750859</c:v>
                </c:pt>
                <c:pt idx="2827">
                  <c:v>3900.1017347073694</c:v>
                </c:pt>
                <c:pt idx="2828">
                  <c:v>3900.8268851191556</c:v>
                </c:pt>
                <c:pt idx="2829">
                  <c:v>3901.5516343964714</c:v>
                </c:pt>
                <c:pt idx="2830">
                  <c:v>3902.2759820253841</c:v>
                </c:pt>
                <c:pt idx="2831">
                  <c:v>3902.9999274920046</c:v>
                </c:pt>
                <c:pt idx="2832">
                  <c:v>3903.7234702824899</c:v>
                </c:pt>
                <c:pt idx="2833">
                  <c:v>3904.4466098830476</c:v>
                </c:pt>
                <c:pt idx="2834">
                  <c:v>3905.1693457799374</c:v>
                </c:pt>
                <c:pt idx="2835">
                  <c:v>3905.8916774594759</c:v>
                </c:pt>
                <c:pt idx="2836">
                  <c:v>3906.6136044080381</c:v>
                </c:pt>
                <c:pt idx="2837">
                  <c:v>3907.3351261120624</c:v>
                </c:pt>
                <c:pt idx="2838">
                  <c:v>3908.0562420580518</c:v>
                </c:pt>
                <c:pt idx="2839">
                  <c:v>3908.7769517325792</c:v>
                </c:pt>
                <c:pt idx="2840">
                  <c:v>3909.497254622288</c:v>
                </c:pt>
                <c:pt idx="2841">
                  <c:v>3910.2171502138985</c:v>
                </c:pt>
                <c:pt idx="2842">
                  <c:v>3910.9366379942085</c:v>
                </c:pt>
                <c:pt idx="2843">
                  <c:v>3911.6557174500972</c:v>
                </c:pt>
                <c:pt idx="2844">
                  <c:v>3912.3743880685292</c:v>
                </c:pt>
                <c:pt idx="2845">
                  <c:v>3913.0926493365578</c:v>
                </c:pt>
                <c:pt idx="2846">
                  <c:v>3913.8105007413265</c:v>
                </c:pt>
                <c:pt idx="2847">
                  <c:v>3914.527941770074</c:v>
                </c:pt>
                <c:pt idx="2848">
                  <c:v>3915.2449719101369</c:v>
                </c:pt>
                <c:pt idx="2849">
                  <c:v>3915.961590648953</c:v>
                </c:pt>
                <c:pt idx="2850">
                  <c:v>3916.6777974740648</c:v>
                </c:pt>
                <c:pt idx="2851">
                  <c:v>3917.3935918731222</c:v>
                </c:pt>
                <c:pt idx="2852">
                  <c:v>3918.1089733338863</c:v>
                </c:pt>
                <c:pt idx="2853">
                  <c:v>3918.8239413442325</c:v>
                </c:pt>
                <c:pt idx="2854">
                  <c:v>3919.5384953921539</c:v>
                </c:pt>
                <c:pt idx="2855">
                  <c:v>3920.2526349657651</c:v>
                </c:pt>
                <c:pt idx="2856">
                  <c:v>3920.9663595533043</c:v>
                </c:pt>
                <c:pt idx="2857">
                  <c:v>3921.679668643138</c:v>
                </c:pt>
                <c:pt idx="2858">
                  <c:v>3922.3925617237633</c:v>
                </c:pt>
                <c:pt idx="2859">
                  <c:v>3923.1050382838121</c:v>
                </c:pt>
                <c:pt idx="2860">
                  <c:v>3923.8170978120534</c:v>
                </c:pt>
                <c:pt idx="2861">
                  <c:v>3924.528739797398</c:v>
                </c:pt>
                <c:pt idx="2862">
                  <c:v>3925.2399637289009</c:v>
                </c:pt>
                <c:pt idx="2863">
                  <c:v>3925.9507690957648</c:v>
                </c:pt>
                <c:pt idx="2864">
                  <c:v>3926.661155387344</c:v>
                </c:pt>
                <c:pt idx="2865">
                  <c:v>3927.3711220931473</c:v>
                </c:pt>
                <c:pt idx="2866">
                  <c:v>3928.0806687028416</c:v>
                </c:pt>
                <c:pt idx="2867">
                  <c:v>3928.7897947062556</c:v>
                </c:pt>
                <c:pt idx="2868">
                  <c:v>3929.4984995933828</c:v>
                </c:pt>
                <c:pt idx="2869">
                  <c:v>3930.2067828543845</c:v>
                </c:pt>
                <c:pt idx="2870">
                  <c:v>3930.9146439795941</c:v>
                </c:pt>
                <c:pt idx="2871">
                  <c:v>3931.6220824595207</c:v>
                </c:pt>
                <c:pt idx="2872">
                  <c:v>3932.3290977848515</c:v>
                </c:pt>
                <c:pt idx="2873">
                  <c:v>3933.0356894464558</c:v>
                </c:pt>
                <c:pt idx="2874">
                  <c:v>3933.741856935389</c:v>
                </c:pt>
                <c:pt idx="2875">
                  <c:v>3934.4475997428954</c:v>
                </c:pt>
                <c:pt idx="2876">
                  <c:v>3935.1529173604117</c:v>
                </c:pt>
                <c:pt idx="2877">
                  <c:v>3935.857809279571</c:v>
                </c:pt>
                <c:pt idx="2878">
                  <c:v>3936.5622749922054</c:v>
                </c:pt>
                <c:pt idx="2879">
                  <c:v>3937.2663139903502</c:v>
                </c:pt>
                <c:pt idx="2880">
                  <c:v>3937.9699257662478</c:v>
                </c:pt>
                <c:pt idx="2881">
                  <c:v>3938.6731098123496</c:v>
                </c:pt>
                <c:pt idx="2882">
                  <c:v>3939.3758656213217</c:v>
                </c:pt>
                <c:pt idx="2883">
                  <c:v>3940.0781926860468</c:v>
                </c:pt>
                <c:pt idx="2884">
                  <c:v>3940.7800904996279</c:v>
                </c:pt>
                <c:pt idx="2885">
                  <c:v>3941.4815585553929</c:v>
                </c:pt>
                <c:pt idx="2886">
                  <c:v>3942.1825963468968</c:v>
                </c:pt>
                <c:pt idx="2887">
                  <c:v>3942.8832033679264</c:v>
                </c:pt>
                <c:pt idx="2888">
                  <c:v>3943.5833791125028</c:v>
                </c:pt>
                <c:pt idx="2889">
                  <c:v>3944.2831230748861</c:v>
                </c:pt>
                <c:pt idx="2890">
                  <c:v>3944.9824347495778</c:v>
                </c:pt>
                <c:pt idx="2891">
                  <c:v>3945.6813136313253</c:v>
                </c:pt>
                <c:pt idx="2892">
                  <c:v>3946.3797592151254</c:v>
                </c:pt>
                <c:pt idx="2893">
                  <c:v>3947.0777709962272</c:v>
                </c:pt>
                <c:pt idx="2894">
                  <c:v>3947.7753484701361</c:v>
                </c:pt>
                <c:pt idx="2895">
                  <c:v>3948.4724911326175</c:v>
                </c:pt>
                <c:pt idx="2896">
                  <c:v>3949.1691984797008</c:v>
                </c:pt>
                <c:pt idx="2897">
                  <c:v>3949.8654700076822</c:v>
                </c:pt>
                <c:pt idx="2898">
                  <c:v>3950.5613052131284</c:v>
                </c:pt>
                <c:pt idx="2899">
                  <c:v>3951.256703592881</c:v>
                </c:pt>
                <c:pt idx="2900">
                  <c:v>3951.9516646440597</c:v>
                </c:pt>
                <c:pt idx="2901">
                  <c:v>3952.6461878640653</c:v>
                </c:pt>
                <c:pt idx="2902">
                  <c:v>3953.3402727505845</c:v>
                </c:pt>
                <c:pt idx="2903">
                  <c:v>3954.0339188015928</c:v>
                </c:pt>
                <c:pt idx="2904">
                  <c:v>3954.7271255153582</c:v>
                </c:pt>
                <c:pt idx="2905">
                  <c:v>3955.4198923904451</c:v>
                </c:pt>
                <c:pt idx="2906">
                  <c:v>3956.112218925718</c:v>
                </c:pt>
                <c:pt idx="2907">
                  <c:v>3956.8041046203452</c:v>
                </c:pt>
                <c:pt idx="2908">
                  <c:v>3957.4955489738018</c:v>
                </c:pt>
                <c:pt idx="2909">
                  <c:v>3958.1865514858741</c:v>
                </c:pt>
                <c:pt idx="2910">
                  <c:v>3958.8771116566631</c:v>
                </c:pt>
                <c:pt idx="2911">
                  <c:v>3959.5672289865884</c:v>
                </c:pt>
                <c:pt idx="2912">
                  <c:v>3960.2569029763913</c:v>
                </c:pt>
                <c:pt idx="2913">
                  <c:v>3960.9461331271395</c:v>
                </c:pt>
                <c:pt idx="2914">
                  <c:v>3961.6349189402299</c:v>
                </c:pt>
                <c:pt idx="2915">
                  <c:v>3962.3232599173921</c:v>
                </c:pt>
                <c:pt idx="2916">
                  <c:v>3963.0111555606936</c:v>
                </c:pt>
                <c:pt idx="2917">
                  <c:v>3963.6986053725418</c:v>
                </c:pt>
                <c:pt idx="2918">
                  <c:v>3964.3856088556886</c:v>
                </c:pt>
                <c:pt idx="2919">
                  <c:v>3965.0721655132347</c:v>
                </c:pt>
                <c:pt idx="2920">
                  <c:v>3964.9882492628876</c:v>
                </c:pt>
                <c:pt idx="2921">
                  <c:v>3964.9043372757064</c:v>
                </c:pt>
                <c:pt idx="2922">
                  <c:v>3964.8204295415999</c:v>
                </c:pt>
                <c:pt idx="2923">
                  <c:v>3964.7365260508195</c:v>
                </c:pt>
                <c:pt idx="2924">
                  <c:v>3964.6526267939407</c:v>
                </c:pt>
                <c:pt idx="2925">
                  <c:v>3964.5687317618454</c:v>
                </c:pt>
                <c:pt idx="2926">
                  <c:v>3964.4848409457027</c:v>
                </c:pt>
                <c:pt idx="2927">
                  <c:v>3964.4009543369534</c:v>
                </c:pt>
                <c:pt idx="2928">
                  <c:v>3964.3170719272953</c:v>
                </c:pt>
                <c:pt idx="2929">
                  <c:v>3964.2331937086665</c:v>
                </c:pt>
                <c:pt idx="2930">
                  <c:v>3964.1493196732354</c:v>
                </c:pt>
                <c:pt idx="2931">
                  <c:v>3964.0654498133845</c:v>
                </c:pt>
                <c:pt idx="2932">
                  <c:v>3963.9815838224058</c:v>
                </c:pt>
                <c:pt idx="2933">
                  <c:v>3963.8977214615838</c:v>
                </c:pt>
                <c:pt idx="2934">
                  <c:v>3963.8138627246831</c:v>
                </c:pt>
                <c:pt idx="2935">
                  <c:v>3963.7300076056399</c:v>
                </c:pt>
                <c:pt idx="2936">
                  <c:v>3963.6461560985526</c:v>
                </c:pt>
                <c:pt idx="2937">
                  <c:v>3963.5623081976723</c:v>
                </c:pt>
                <c:pt idx="2938">
                  <c:v>3963.4784638973956</c:v>
                </c:pt>
                <c:pt idx="2939">
                  <c:v>3963.3946231922573</c:v>
                </c:pt>
                <c:pt idx="2940">
                  <c:v>3963.3107860769219</c:v>
                </c:pt>
                <c:pt idx="2941">
                  <c:v>3963.2269525461784</c:v>
                </c:pt>
                <c:pt idx="2942">
                  <c:v>3963.1431225949323</c:v>
                </c:pt>
                <c:pt idx="2943">
                  <c:v>3963.0592962182013</c:v>
                </c:pt>
                <c:pt idx="2944">
                  <c:v>3962.9754734111093</c:v>
                </c:pt>
                <c:pt idx="2945">
                  <c:v>3962.8916541688795</c:v>
                </c:pt>
                <c:pt idx="2946">
                  <c:v>3962.8078384868322</c:v>
                </c:pt>
                <c:pt idx="2947">
                  <c:v>3962.7240263603776</c:v>
                </c:pt>
                <c:pt idx="2948">
                  <c:v>3962.6402177850132</c:v>
                </c:pt>
                <c:pt idx="2949">
                  <c:v>3962.5564127563184</c:v>
                </c:pt>
                <c:pt idx="2950">
                  <c:v>3962.4726112699514</c:v>
                </c:pt>
                <c:pt idx="2951">
                  <c:v>3962.3888133216451</c:v>
                </c:pt>
                <c:pt idx="2952">
                  <c:v>3962.3050189072042</c:v>
                </c:pt>
                <c:pt idx="2953">
                  <c:v>3962.2212280225008</c:v>
                </c:pt>
                <c:pt idx="2954">
                  <c:v>3962.1374406634732</c:v>
                </c:pt>
                <c:pt idx="2955">
                  <c:v>3962.0536567030085</c:v>
                </c:pt>
                <c:pt idx="2956">
                  <c:v>3961.969876085037</c:v>
                </c:pt>
                <c:pt idx="2957">
                  <c:v>3961.8860988058236</c:v>
                </c:pt>
                <c:pt idx="2958">
                  <c:v>3961.8023248616882</c:v>
                </c:pt>
                <c:pt idx="2959">
                  <c:v>3961.7185542490024</c:v>
                </c:pt>
                <c:pt idx="2960">
                  <c:v>3961.6347869641872</c:v>
                </c:pt>
                <c:pt idx="2961">
                  <c:v>3961.5510230037121</c:v>
                </c:pt>
                <c:pt idx="2962">
                  <c:v>3961.4672623640918</c:v>
                </c:pt>
                <c:pt idx="2963">
                  <c:v>3961.3835045499686</c:v>
                </c:pt>
                <c:pt idx="2964">
                  <c:v>3961.2997500522947</c:v>
                </c:pt>
                <c:pt idx="2965">
                  <c:v>3961.2159988676713</c:v>
                </c:pt>
                <c:pt idx="2966">
                  <c:v>3961.1322509927418</c:v>
                </c:pt>
                <c:pt idx="2967">
                  <c:v>3961.0485064241889</c:v>
                </c:pt>
                <c:pt idx="2968">
                  <c:v>3960.9647651587325</c:v>
                </c:pt>
                <c:pt idx="2969">
                  <c:v>3960.8810271931293</c:v>
                </c:pt>
                <c:pt idx="2970">
                  <c:v>3960.7972925241711</c:v>
                </c:pt>
                <c:pt idx="2971">
                  <c:v>3960.7135611486833</c:v>
                </c:pt>
                <c:pt idx="2972">
                  <c:v>3960.6298330635241</c:v>
                </c:pt>
                <c:pt idx="2973">
                  <c:v>3960.5461082655829</c:v>
                </c:pt>
                <c:pt idx="2974">
                  <c:v>3960.4623867517803</c:v>
                </c:pt>
                <c:pt idx="2975">
                  <c:v>3960.3786685190657</c:v>
                </c:pt>
                <c:pt idx="2976">
                  <c:v>3960.2949535644179</c:v>
                </c:pt>
                <c:pt idx="2977">
                  <c:v>3960.2112418848428</c:v>
                </c:pt>
                <c:pt idx="2978">
                  <c:v>3960.1275334773736</c:v>
                </c:pt>
                <c:pt idx="2979">
                  <c:v>3960.043828339069</c:v>
                </c:pt>
                <c:pt idx="2980">
                  <c:v>3959.9601264670137</c:v>
                </c:pt>
                <c:pt idx="2981">
                  <c:v>3959.8764278583162</c:v>
                </c:pt>
                <c:pt idx="2982">
                  <c:v>3959.79273251011</c:v>
                </c:pt>
                <c:pt idx="2983">
                  <c:v>3959.709040419551</c:v>
                </c:pt>
                <c:pt idx="2984">
                  <c:v>3959.625351583818</c:v>
                </c:pt>
                <c:pt idx="2985">
                  <c:v>3959.5416660001115</c:v>
                </c:pt>
                <c:pt idx="2986">
                  <c:v>3959.4579836656544</c:v>
                </c:pt>
                <c:pt idx="2987">
                  <c:v>3959.3743045776901</c:v>
                </c:pt>
                <c:pt idx="2988">
                  <c:v>3959.2906287334822</c:v>
                </c:pt>
                <c:pt idx="2989">
                  <c:v>3959.2069560965101</c:v>
                </c:pt>
                <c:pt idx="2990">
                  <c:v>3959.1232866112564</c:v>
                </c:pt>
                <c:pt idx="2991">
                  <c:v>3959.0396202750953</c:v>
                </c:pt>
                <c:pt idx="2992">
                  <c:v>3958.9559570854194</c:v>
                </c:pt>
                <c:pt idx="2993">
                  <c:v>3958.8722970396398</c:v>
                </c:pt>
                <c:pt idx="2994">
                  <c:v>3958.7886401351852</c:v>
                </c:pt>
                <c:pt idx="2995">
                  <c:v>3958.704986369502</c:v>
                </c:pt>
                <c:pt idx="2996">
                  <c:v>3958.6213357400529</c:v>
                </c:pt>
                <c:pt idx="2997">
                  <c:v>3958.5376882443184</c:v>
                </c:pt>
                <c:pt idx="2998">
                  <c:v>3958.4540438797944</c:v>
                </c:pt>
                <c:pt idx="2999">
                  <c:v>3958.3704026439937</c:v>
                </c:pt>
                <c:pt idx="3000">
                  <c:v>3958.286764534444</c:v>
                </c:pt>
                <c:pt idx="3001">
                  <c:v>3958.20312954869</c:v>
                </c:pt>
                <c:pt idx="3002">
                  <c:v>3958.1194976842899</c:v>
                </c:pt>
                <c:pt idx="3003">
                  <c:v>3958.0358689388181</c:v>
                </c:pt>
                <c:pt idx="3004">
                  <c:v>3957.9522433098632</c:v>
                </c:pt>
                <c:pt idx="3005">
                  <c:v>3957.8686207950282</c:v>
                </c:pt>
                <c:pt idx="3006">
                  <c:v>3957.7850013919306</c:v>
                </c:pt>
                <c:pt idx="3007">
                  <c:v>3957.7013850982016</c:v>
                </c:pt>
                <c:pt idx="3008">
                  <c:v>3957.6177719114867</c:v>
                </c:pt>
                <c:pt idx="3009">
                  <c:v>3957.5341618294442</c:v>
                </c:pt>
                <c:pt idx="3010">
                  <c:v>3957.4505548497464</c:v>
                </c:pt>
                <c:pt idx="3011">
                  <c:v>3957.3669509700785</c:v>
                </c:pt>
                <c:pt idx="3012">
                  <c:v>3957.2833501881382</c:v>
                </c:pt>
                <c:pt idx="3013">
                  <c:v>3957.1997525016372</c:v>
                </c:pt>
                <c:pt idx="3014">
                  <c:v>3957.1161579082986</c:v>
                </c:pt>
                <c:pt idx="3015">
                  <c:v>3957.0325664058582</c:v>
                </c:pt>
                <c:pt idx="3016">
                  <c:v>3956.9489779920646</c:v>
                </c:pt>
                <c:pt idx="3017">
                  <c:v>3956.865392664678</c:v>
                </c:pt>
                <c:pt idx="3018">
                  <c:v>3956.7818104214703</c:v>
                </c:pt>
                <c:pt idx="3019">
                  <c:v>3956.6982312602258</c:v>
                </c:pt>
                <c:pt idx="3020">
                  <c:v>3956.6146551787401</c:v>
                </c:pt>
                <c:pt idx="3021">
                  <c:v>3956.5310821748199</c:v>
                </c:pt>
                <c:pt idx="3022">
                  <c:v>3956.4475122462836</c:v>
                </c:pt>
                <c:pt idx="3023">
                  <c:v>3956.3639453909614</c:v>
                </c:pt>
                <c:pt idx="3024">
                  <c:v>3956.280381606693</c:v>
                </c:pt>
                <c:pt idx="3025">
                  <c:v>3956.1968208913304</c:v>
                </c:pt>
                <c:pt idx="3026">
                  <c:v>3956.1132632427357</c:v>
                </c:pt>
                <c:pt idx="3027">
                  <c:v>3956.0297086587816</c:v>
                </c:pt>
                <c:pt idx="3028">
                  <c:v>3955.9461571373522</c:v>
                </c:pt>
                <c:pt idx="3029">
                  <c:v>3955.8626086763411</c:v>
                </c:pt>
                <c:pt idx="3030">
                  <c:v>3955.7790632736524</c:v>
                </c:pt>
                <c:pt idx="3031">
                  <c:v>3955.6955209272001</c:v>
                </c:pt>
                <c:pt idx="3032">
                  <c:v>3955.6119816349087</c:v>
                </c:pt>
                <c:pt idx="3033">
                  <c:v>3955.5284453947133</c:v>
                </c:pt>
                <c:pt idx="3034">
                  <c:v>3955.4449122045576</c:v>
                </c:pt>
                <c:pt idx="3035">
                  <c:v>3955.3613820297778</c:v>
                </c:pt>
                <c:pt idx="3036">
                  <c:v>3955.2778548496021</c:v>
                </c:pt>
                <c:pt idx="3037">
                  <c:v>3955.1943306620269</c:v>
                </c:pt>
                <c:pt idx="3038">
                  <c:v>3955.1108094650585</c:v>
                </c:pt>
                <c:pt idx="3039">
                  <c:v>3955.0272912567125</c:v>
                </c:pt>
                <c:pt idx="3040">
                  <c:v>3954.9437760350133</c:v>
                </c:pt>
                <c:pt idx="3041">
                  <c:v>3954.8602637979943</c:v>
                </c:pt>
                <c:pt idx="3042">
                  <c:v>3954.7767545436986</c:v>
                </c:pt>
                <c:pt idx="3043">
                  <c:v>3954.6932482701782</c:v>
                </c:pt>
                <c:pt idx="3044">
                  <c:v>3954.609744975493</c:v>
                </c:pt>
                <c:pt idx="3045">
                  <c:v>3954.5262446577126</c:v>
                </c:pt>
                <c:pt idx="3046">
                  <c:v>3954.4427473149153</c:v>
                </c:pt>
                <c:pt idx="3047">
                  <c:v>3954.3592529451871</c:v>
                </c:pt>
                <c:pt idx="3048">
                  <c:v>3954.2757615466235</c:v>
                </c:pt>
                <c:pt idx="3049">
                  <c:v>3954.1922731173277</c:v>
                </c:pt>
                <c:pt idx="3050">
                  <c:v>3954.108787655412</c:v>
                </c:pt>
                <c:pt idx="3051">
                  <c:v>3954.0253051589962</c:v>
                </c:pt>
                <c:pt idx="3052">
                  <c:v>3953.9418256262084</c:v>
                </c:pt>
                <c:pt idx="3053">
                  <c:v>3953.8583490551855</c:v>
                </c:pt>
                <c:pt idx="3054">
                  <c:v>3953.7748754440718</c:v>
                </c:pt>
                <c:pt idx="3055">
                  <c:v>3953.6914047910195</c:v>
                </c:pt>
                <c:pt idx="3056">
                  <c:v>3953.6079370941889</c:v>
                </c:pt>
                <c:pt idx="3057">
                  <c:v>3953.5244723517485</c:v>
                </c:pt>
                <c:pt idx="3058">
                  <c:v>3953.4410105618736</c:v>
                </c:pt>
                <c:pt idx="3059">
                  <c:v>3953.3575517227482</c:v>
                </c:pt>
                <c:pt idx="3060">
                  <c:v>3953.2740958325635</c:v>
                </c:pt>
                <c:pt idx="3061">
                  <c:v>3953.1906428895177</c:v>
                </c:pt>
                <c:pt idx="3062">
                  <c:v>3953.1071928918172</c:v>
                </c:pt>
                <c:pt idx="3063">
                  <c:v>3953.0237458376755</c:v>
                </c:pt>
                <c:pt idx="3064">
                  <c:v>3952.9403017253135</c:v>
                </c:pt>
                <c:pt idx="3065">
                  <c:v>3952.8568605529595</c:v>
                </c:pt>
                <c:pt idx="3066">
                  <c:v>3952.7734223188486</c:v>
                </c:pt>
                <c:pt idx="3067">
                  <c:v>3952.6899870212237</c:v>
                </c:pt>
                <c:pt idx="3068">
                  <c:v>3952.6065546583341</c:v>
                </c:pt>
                <c:pt idx="3069">
                  <c:v>3952.5231252284361</c:v>
                </c:pt>
                <c:pt idx="3070">
                  <c:v>3952.4396987297937</c:v>
                </c:pt>
                <c:pt idx="3071">
                  <c:v>3952.3562751606773</c:v>
                </c:pt>
                <c:pt idx="3072">
                  <c:v>3952.2728545193645</c:v>
                </c:pt>
                <c:pt idx="3073">
                  <c:v>3952.1894368041389</c:v>
                </c:pt>
                <c:pt idx="3074">
                  <c:v>3952.1060220132913</c:v>
                </c:pt>
                <c:pt idx="3075">
                  <c:v>3952.0226101451194</c:v>
                </c:pt>
                <c:pt idx="3076">
                  <c:v>3951.9392011979271</c:v>
                </c:pt>
                <c:pt idx="3077">
                  <c:v>3951.8557951700254</c:v>
                </c:pt>
                <c:pt idx="3078">
                  <c:v>3951.7723920597314</c:v>
                </c:pt>
                <c:pt idx="3079">
                  <c:v>3951.6889918653683</c:v>
                </c:pt>
                <c:pt idx="3080">
                  <c:v>3951.6055945852663</c:v>
                </c:pt>
                <c:pt idx="3081">
                  <c:v>3951.522200217762</c:v>
                </c:pt>
                <c:pt idx="3082">
                  <c:v>3951.4388087611978</c:v>
                </c:pt>
                <c:pt idx="3083">
                  <c:v>3951.3554202139226</c:v>
                </c:pt>
                <c:pt idx="3084">
                  <c:v>3951.272034574291</c:v>
                </c:pt>
                <c:pt idx="3085">
                  <c:v>3951.1886518406645</c:v>
                </c:pt>
                <c:pt idx="3086">
                  <c:v>3951.1052720114108</c:v>
                </c:pt>
                <c:pt idx="3087">
                  <c:v>3951.021895084903</c:v>
                </c:pt>
                <c:pt idx="3088">
                  <c:v>3950.9385210595201</c:v>
                </c:pt>
                <c:pt idx="3089">
                  <c:v>3950.8551499336477</c:v>
                </c:pt>
                <c:pt idx="3090">
                  <c:v>3950.7717817056769</c:v>
                </c:pt>
                <c:pt idx="3091">
                  <c:v>3950.6884163740042</c:v>
                </c:pt>
                <c:pt idx="3092">
                  <c:v>3950.6050539223224</c:v>
                </c:pt>
                <c:pt idx="3093">
                  <c:v>3950.5216943299251</c:v>
                </c:pt>
                <c:pt idx="3094">
                  <c:v>3950.4383375952384</c:v>
                </c:pt>
                <c:pt idx="3095">
                  <c:v>3950.3549837166952</c:v>
                </c:pt>
                <c:pt idx="3096">
                  <c:v>3950.271632692733</c:v>
                </c:pt>
                <c:pt idx="3097">
                  <c:v>3950.1882845217956</c:v>
                </c:pt>
                <c:pt idx="3098">
                  <c:v>3950.1049392023319</c:v>
                </c:pt>
                <c:pt idx="3099">
                  <c:v>3950.0215967327968</c:v>
                </c:pt>
                <c:pt idx="3100">
                  <c:v>3949.9382571116498</c:v>
                </c:pt>
                <c:pt idx="3101">
                  <c:v>3949.8549203373568</c:v>
                </c:pt>
                <c:pt idx="3102">
                  <c:v>3949.7715864083884</c:v>
                </c:pt>
                <c:pt idx="3103">
                  <c:v>3949.6882553232203</c:v>
                </c:pt>
                <c:pt idx="3104">
                  <c:v>3949.6049270803342</c:v>
                </c:pt>
                <c:pt idx="3105">
                  <c:v>3949.5216016782165</c:v>
                </c:pt>
                <c:pt idx="3106">
                  <c:v>3949.4382791153594</c:v>
                </c:pt>
                <c:pt idx="3107">
                  <c:v>3949.3549593902594</c:v>
                </c:pt>
                <c:pt idx="3108">
                  <c:v>3949.2716425014182</c:v>
                </c:pt>
                <c:pt idx="3109">
                  <c:v>3949.1883284473433</c:v>
                </c:pt>
                <c:pt idx="3110">
                  <c:v>3949.1050172265468</c:v>
                </c:pt>
                <c:pt idx="3111">
                  <c:v>3949.0217088375462</c:v>
                </c:pt>
                <c:pt idx="3112">
                  <c:v>3948.938403278863</c:v>
                </c:pt>
                <c:pt idx="3113">
                  <c:v>3948.8551005490244</c:v>
                </c:pt>
                <c:pt idx="3114">
                  <c:v>3948.7718006465625</c:v>
                </c:pt>
                <c:pt idx="3115">
                  <c:v>3948.6885035700143</c:v>
                </c:pt>
                <c:pt idx="3116">
                  <c:v>3948.605209317921</c:v>
                </c:pt>
                <c:pt idx="3117">
                  <c:v>3948.5219178888292</c:v>
                </c:pt>
                <c:pt idx="3118">
                  <c:v>3948.4386292812901</c:v>
                </c:pt>
                <c:pt idx="3119">
                  <c:v>3948.3553434938594</c:v>
                </c:pt>
                <c:pt idx="3120">
                  <c:v>3948.2720605250979</c:v>
                </c:pt>
                <c:pt idx="3121">
                  <c:v>3948.1887803735708</c:v>
                </c:pt>
                <c:pt idx="3122">
                  <c:v>3948.1055030378475</c:v>
                </c:pt>
                <c:pt idx="3123">
                  <c:v>3948.0222285165028</c:v>
                </c:pt>
                <c:pt idx="3124">
                  <c:v>3947.9389568081156</c:v>
                </c:pt>
                <c:pt idx="3125">
                  <c:v>3947.8556879112693</c:v>
                </c:pt>
                <c:pt idx="3126">
                  <c:v>3947.7724218245521</c:v>
                </c:pt>
                <c:pt idx="3127">
                  <c:v>3947.689158546556</c:v>
                </c:pt>
                <c:pt idx="3128">
                  <c:v>3947.605898075878</c:v>
                </c:pt>
                <c:pt idx="3129">
                  <c:v>3947.5226404111195</c:v>
                </c:pt>
                <c:pt idx="3130">
                  <c:v>3947.4393855508861</c:v>
                </c:pt>
                <c:pt idx="3131">
                  <c:v>3947.3561334937876</c:v>
                </c:pt>
                <c:pt idx="3132">
                  <c:v>3947.2728842384386</c:v>
                </c:pt>
                <c:pt idx="3133">
                  <c:v>3947.1896377834569</c:v>
                </c:pt>
                <c:pt idx="3134">
                  <c:v>3947.1063941274656</c:v>
                </c:pt>
                <c:pt idx="3135">
                  <c:v>3947.0231532690918</c:v>
                </c:pt>
                <c:pt idx="3136">
                  <c:v>3946.9399152069668</c:v>
                </c:pt>
                <c:pt idx="3137">
                  <c:v>3946.8566799397258</c:v>
                </c:pt>
                <c:pt idx="3138">
                  <c:v>3946.7734474660083</c:v>
                </c:pt>
                <c:pt idx="3139">
                  <c:v>3946.6902177844577</c:v>
                </c:pt>
                <c:pt idx="3140">
                  <c:v>3946.6069908937216</c:v>
                </c:pt>
                <c:pt idx="3141">
                  <c:v>3946.5237667924516</c:v>
                </c:pt>
                <c:pt idx="3142">
                  <c:v>3946.4405454793036</c:v>
                </c:pt>
                <c:pt idx="3143">
                  <c:v>3946.357326952937</c:v>
                </c:pt>
                <c:pt idx="3144">
                  <c:v>3946.2741112120157</c:v>
                </c:pt>
                <c:pt idx="3145">
                  <c:v>3946.1908982552072</c:v>
                </c:pt>
                <c:pt idx="3146">
                  <c:v>3946.1076880811834</c:v>
                </c:pt>
                <c:pt idx="3147">
                  <c:v>3946.0244806886194</c:v>
                </c:pt>
                <c:pt idx="3148">
                  <c:v>3945.9412760761943</c:v>
                </c:pt>
                <c:pt idx="3149">
                  <c:v>3945.8580742425916</c:v>
                </c:pt>
                <c:pt idx="3150">
                  <c:v>3945.7748751864979</c:v>
                </c:pt>
                <c:pt idx="3151">
                  <c:v>3945.691678906604</c:v>
                </c:pt>
                <c:pt idx="3152">
                  <c:v>3945.6084854016044</c:v>
                </c:pt>
                <c:pt idx="3153">
                  <c:v>3945.5252946701971</c:v>
                </c:pt>
                <c:pt idx="3154">
                  <c:v>3945.4421067110843</c:v>
                </c:pt>
                <c:pt idx="3155">
                  <c:v>3945.3589215229717</c:v>
                </c:pt>
                <c:pt idx="3156">
                  <c:v>3945.2757391045684</c:v>
                </c:pt>
                <c:pt idx="3157">
                  <c:v>3945.1925594545878</c:v>
                </c:pt>
                <c:pt idx="3158">
                  <c:v>3945.1093825717458</c:v>
                </c:pt>
                <c:pt idx="3159">
                  <c:v>3945.026208454763</c:v>
                </c:pt>
                <c:pt idx="3160">
                  <c:v>3944.9430371023632</c:v>
                </c:pt>
                <c:pt idx="3161">
                  <c:v>3944.8598684944745</c:v>
                </c:pt>
                <c:pt idx="3162">
                  <c:v>3944.7767026247643</c:v>
                </c:pt>
                <c:pt idx="3163">
                  <c:v>3944.6935394919742</c:v>
                </c:pt>
                <c:pt idx="3164">
                  <c:v>3944.6103790948496</c:v>
                </c:pt>
                <c:pt idx="3165">
                  <c:v>3944.5272214321385</c:v>
                </c:pt>
                <c:pt idx="3166">
                  <c:v>3944.4440665025936</c:v>
                </c:pt>
                <c:pt idx="3167">
                  <c:v>3944.3609143049698</c:v>
                </c:pt>
                <c:pt idx="3168">
                  <c:v>3944.2777648380261</c:v>
                </c:pt>
                <c:pt idx="3169">
                  <c:v>3944.1946181005251</c:v>
                </c:pt>
                <c:pt idx="3170">
                  <c:v>3944.1114740912317</c:v>
                </c:pt>
                <c:pt idx="3171">
                  <c:v>3944.0283328089154</c:v>
                </c:pt>
                <c:pt idx="3172">
                  <c:v>3943.9451942523483</c:v>
                </c:pt>
                <c:pt idx="3173">
                  <c:v>3943.8620584203059</c:v>
                </c:pt>
                <c:pt idx="3174">
                  <c:v>3943.778925311567</c:v>
                </c:pt>
                <c:pt idx="3175">
                  <c:v>3943.6957949249136</c:v>
                </c:pt>
                <c:pt idx="3176">
                  <c:v>3943.6126672591313</c:v>
                </c:pt>
                <c:pt idx="3177">
                  <c:v>3943.5295423130087</c:v>
                </c:pt>
                <c:pt idx="3178">
                  <c:v>3943.4464200853372</c:v>
                </c:pt>
                <c:pt idx="3179">
                  <c:v>3943.363300574912</c:v>
                </c:pt>
                <c:pt idx="3180">
                  <c:v>3943.2801837805314</c:v>
                </c:pt>
                <c:pt idx="3181">
                  <c:v>3943.1970697009965</c:v>
                </c:pt>
                <c:pt idx="3182">
                  <c:v>3943.1139583351119</c:v>
                </c:pt>
                <c:pt idx="3183">
                  <c:v>3943.0308496816847</c:v>
                </c:pt>
                <c:pt idx="3184">
                  <c:v>3942.9477437395258</c:v>
                </c:pt>
                <c:pt idx="3185">
                  <c:v>3942.8646405074487</c:v>
                </c:pt>
                <c:pt idx="3186">
                  <c:v>3942.7815399842707</c:v>
                </c:pt>
                <c:pt idx="3187">
                  <c:v>3942.6984421688112</c:v>
                </c:pt>
                <c:pt idx="3188">
                  <c:v>3942.6153470598929</c:v>
                </c:pt>
                <c:pt idx="3189">
                  <c:v>3942.532254656342</c:v>
                </c:pt>
                <c:pt idx="3190">
                  <c:v>3942.4491649569873</c:v>
                </c:pt>
                <c:pt idx="3191">
                  <c:v>3942.3660779606603</c:v>
                </c:pt>
                <c:pt idx="3192">
                  <c:v>3942.2829936661965</c:v>
                </c:pt>
                <c:pt idx="3193">
                  <c:v>3942.1999120724331</c:v>
                </c:pt>
                <c:pt idx="3194">
                  <c:v>3942.1168331782105</c:v>
                </c:pt>
                <c:pt idx="3195">
                  <c:v>3942.0337569823728</c:v>
                </c:pt>
                <c:pt idx="3196">
                  <c:v>3941.9506834837662</c:v>
                </c:pt>
                <c:pt idx="3197">
                  <c:v>3941.8676126812402</c:v>
                </c:pt>
                <c:pt idx="3198">
                  <c:v>3941.7845445736466</c:v>
                </c:pt>
                <c:pt idx="3199">
                  <c:v>3941.7014791598413</c:v>
                </c:pt>
                <c:pt idx="3200">
                  <c:v>3941.6184164386814</c:v>
                </c:pt>
                <c:pt idx="3201">
                  <c:v>3941.5353564090283</c:v>
                </c:pt>
                <c:pt idx="3202">
                  <c:v>3941.4522990697451</c:v>
                </c:pt>
                <c:pt idx="3203">
                  <c:v>3941.3692444196981</c:v>
                </c:pt>
                <c:pt idx="3204">
                  <c:v>3941.2861924577564</c:v>
                </c:pt>
                <c:pt idx="3205">
                  <c:v>3941.2031431827918</c:v>
                </c:pt>
                <c:pt idx="3206">
                  <c:v>3941.1200965936791</c:v>
                </c:pt>
                <c:pt idx="3207">
                  <c:v>3941.0370526892957</c:v>
                </c:pt>
                <c:pt idx="3208">
                  <c:v>3940.9540114685215</c:v>
                </c:pt>
                <c:pt idx="3209">
                  <c:v>3940.8709729302391</c:v>
                </c:pt>
                <c:pt idx="3210">
                  <c:v>3940.787937073334</c:v>
                </c:pt>
                <c:pt idx="3211">
                  <c:v>3940.7049038966943</c:v>
                </c:pt>
                <c:pt idx="3212">
                  <c:v>3940.6218733992109</c:v>
                </c:pt>
                <c:pt idx="3213">
                  <c:v>3940.5388455797774</c:v>
                </c:pt>
                <c:pt idx="3214">
                  <c:v>3940.4558204372897</c:v>
                </c:pt>
                <c:pt idx="3215">
                  <c:v>3940.3727979706464</c:v>
                </c:pt>
                <c:pt idx="3216">
                  <c:v>3940.2897781787487</c:v>
                </c:pt>
                <c:pt idx="3217">
                  <c:v>3940.2067610605004</c:v>
                </c:pt>
                <c:pt idx="3218">
                  <c:v>3940.1237466148082</c:v>
                </c:pt>
                <c:pt idx="3219">
                  <c:v>3940.0407348405811</c:v>
                </c:pt>
                <c:pt idx="3220">
                  <c:v>3939.9577257367305</c:v>
                </c:pt>
                <c:pt idx="3221">
                  <c:v>3939.8747193021709</c:v>
                </c:pt>
                <c:pt idx="3222">
                  <c:v>3939.7917155358186</c:v>
                </c:pt>
                <c:pt idx="3223">
                  <c:v>3939.7087144365933</c:v>
                </c:pt>
                <c:pt idx="3224">
                  <c:v>3939.6257160034161</c:v>
                </c:pt>
                <c:pt idx="3225">
                  <c:v>3939.5427202352116</c:v>
                </c:pt>
                <c:pt idx="3226">
                  <c:v>3939.4597271309062</c:v>
                </c:pt>
                <c:pt idx="3227">
                  <c:v>3939.3767366894294</c:v>
                </c:pt>
                <c:pt idx="3228">
                  <c:v>3939.2937489097126</c:v>
                </c:pt>
                <c:pt idx="3229">
                  <c:v>3939.2107637906897</c:v>
                </c:pt>
                <c:pt idx="3230">
                  <c:v>3939.1277813312972</c:v>
                </c:pt>
                <c:pt idx="3231">
                  <c:v>3939.0448015304742</c:v>
                </c:pt>
                <c:pt idx="3232">
                  <c:v>3938.9618243871619</c:v>
                </c:pt>
                <c:pt idx="3233">
                  <c:v>3938.878849900304</c:v>
                </c:pt>
                <c:pt idx="3234">
                  <c:v>3938.7958780688464</c:v>
                </c:pt>
                <c:pt idx="3235">
                  <c:v>3938.7129088917377</c:v>
                </c:pt>
                <c:pt idx="3236">
                  <c:v>3938.6299423679288</c:v>
                </c:pt>
                <c:pt idx="3237">
                  <c:v>3938.546978496373</c:v>
                </c:pt>
                <c:pt idx="3238">
                  <c:v>3938.4640172760255</c:v>
                </c:pt>
                <c:pt idx="3239">
                  <c:v>3938.3810587058447</c:v>
                </c:pt>
                <c:pt idx="3240">
                  <c:v>3938.2981027847904</c:v>
                </c:pt>
                <c:pt idx="3241">
                  <c:v>3938.2151494996019</c:v>
                </c:pt>
                <c:pt idx="3242">
                  <c:v>3938.1321988437926</c:v>
                </c:pt>
                <c:pt idx="3243">
                  <c:v>3938.0492508163338</c:v>
                </c:pt>
                <c:pt idx="3244">
                  <c:v>3937.9663054161997</c:v>
                </c:pt>
                <c:pt idx="3245">
                  <c:v>3937.8833626423666</c:v>
                </c:pt>
                <c:pt idx="3246">
                  <c:v>3937.8004224938122</c:v>
                </c:pt>
                <c:pt idx="3247">
                  <c:v>3937.717484969518</c:v>
                </c:pt>
                <c:pt idx="3248">
                  <c:v>3937.6345500684665</c:v>
                </c:pt>
                <c:pt idx="3249">
                  <c:v>3937.5516177896429</c:v>
                </c:pt>
                <c:pt idx="3250">
                  <c:v>3937.4686881320345</c:v>
                </c:pt>
                <c:pt idx="3251">
                  <c:v>3937.3857610946307</c:v>
                </c:pt>
                <c:pt idx="3252">
                  <c:v>3937.3028366764233</c:v>
                </c:pt>
                <c:pt idx="3253">
                  <c:v>3937.2199148764066</c:v>
                </c:pt>
                <c:pt idx="3254">
                  <c:v>3937.1369956935764</c:v>
                </c:pt>
                <c:pt idx="3255">
                  <c:v>3937.0540791269309</c:v>
                </c:pt>
                <c:pt idx="3256">
                  <c:v>3936.9711651754706</c:v>
                </c:pt>
                <c:pt idx="3257">
                  <c:v>3936.8882538381981</c:v>
                </c:pt>
                <c:pt idx="3258">
                  <c:v>3936.8053451141182</c:v>
                </c:pt>
                <c:pt idx="3259">
                  <c:v>3936.7224390022375</c:v>
                </c:pt>
                <c:pt idx="3260">
                  <c:v>3936.6395355015652</c:v>
                </c:pt>
                <c:pt idx="3261">
                  <c:v>3936.5566346111123</c:v>
                </c:pt>
                <c:pt idx="3262">
                  <c:v>3936.4737363298923</c:v>
                </c:pt>
                <c:pt idx="3263">
                  <c:v>3936.3908406569203</c:v>
                </c:pt>
                <c:pt idx="3264">
                  <c:v>3936.3079475912136</c:v>
                </c:pt>
                <c:pt idx="3265">
                  <c:v>3936.2250571317918</c:v>
                </c:pt>
                <c:pt idx="3266">
                  <c:v>3936.1421692776762</c:v>
                </c:pt>
                <c:pt idx="3267">
                  <c:v>3936.0592840278905</c:v>
                </c:pt>
                <c:pt idx="3268">
                  <c:v>3935.9764013814606</c:v>
                </c:pt>
                <c:pt idx="3269">
                  <c:v>3935.8935213374139</c:v>
                </c:pt>
                <c:pt idx="3270">
                  <c:v>3935.8106438947802</c:v>
                </c:pt>
                <c:pt idx="3271">
                  <c:v>3935.7277690525912</c:v>
                </c:pt>
                <c:pt idx="3272">
                  <c:v>3935.6448968098807</c:v>
                </c:pt>
                <c:pt idx="3273">
                  <c:v>3935.5620271656849</c:v>
                </c:pt>
                <c:pt idx="3274">
                  <c:v>3935.4791601190409</c:v>
                </c:pt>
                <c:pt idx="3275">
                  <c:v>3935.3962956689888</c:v>
                </c:pt>
                <c:pt idx="3276">
                  <c:v>3935.3134338145705</c:v>
                </c:pt>
                <c:pt idx="3277">
                  <c:v>3935.2305745548292</c:v>
                </c:pt>
                <c:pt idx="3278">
                  <c:v>3935.1477178888113</c:v>
                </c:pt>
                <c:pt idx="3279">
                  <c:v>3935.064863815564</c:v>
                </c:pt>
                <c:pt idx="3280">
                  <c:v>3934.9820123341369</c:v>
                </c:pt>
                <c:pt idx="3281">
                  <c:v>3934.899163443582</c:v>
                </c:pt>
                <c:pt idx="3282">
                  <c:v>3934.8163171429524</c:v>
                </c:pt>
                <c:pt idx="3283">
                  <c:v>3934.7334734313035</c:v>
                </c:pt>
                <c:pt idx="3284">
                  <c:v>3934.6506323076933</c:v>
                </c:pt>
                <c:pt idx="3285">
                  <c:v>3934.5677937711803</c:v>
                </c:pt>
                <c:pt idx="3286">
                  <c:v>3934.4849578208259</c:v>
                </c:pt>
                <c:pt idx="3287">
                  <c:v>3934.4021244556934</c:v>
                </c:pt>
                <c:pt idx="3288">
                  <c:v>3934.3192936748478</c:v>
                </c:pt>
                <c:pt idx="3289">
                  <c:v>3934.236465477356</c:v>
                </c:pt>
                <c:pt idx="3290">
                  <c:v>3934.1536398622866</c:v>
                </c:pt>
                <c:pt idx="3291">
                  <c:v>3934.0708168287101</c:v>
                </c:pt>
                <c:pt idx="3292">
                  <c:v>3933.9879963756994</c:v>
                </c:pt>
                <c:pt idx="3293">
                  <c:v>3933.905178502328</c:v>
                </c:pt>
                <c:pt idx="3294">
                  <c:v>3933.8223632076729</c:v>
                </c:pt>
                <c:pt idx="3295">
                  <c:v>3933.7395504908118</c:v>
                </c:pt>
                <c:pt idx="3296">
                  <c:v>3933.6567403508247</c:v>
                </c:pt>
                <c:pt idx="3297">
                  <c:v>3933.5739327867932</c:v>
                </c:pt>
                <c:pt idx="3298">
                  <c:v>3933.4911277978008</c:v>
                </c:pt>
                <c:pt idx="3299">
                  <c:v>3933.4083253829326</c:v>
                </c:pt>
                <c:pt idx="3300">
                  <c:v>3933.3255255412764</c:v>
                </c:pt>
                <c:pt idx="3301">
                  <c:v>3933.2427282719209</c:v>
                </c:pt>
                <c:pt idx="3302">
                  <c:v>3933.1599335739566</c:v>
                </c:pt>
                <c:pt idx="3303">
                  <c:v>3933.0771414464757</c:v>
                </c:pt>
                <c:pt idx="3304">
                  <c:v>3932.9943518885734</c:v>
                </c:pt>
                <c:pt idx="3305">
                  <c:v>3932.9115648993452</c:v>
                </c:pt>
                <c:pt idx="3306">
                  <c:v>3932.8287804778888</c:v>
                </c:pt>
                <c:pt idx="3307">
                  <c:v>3932.7459986233043</c:v>
                </c:pt>
                <c:pt idx="3308">
                  <c:v>3932.6632193346927</c:v>
                </c:pt>
                <c:pt idx="3309">
                  <c:v>3932.5804426111577</c:v>
                </c:pt>
                <c:pt idx="3310">
                  <c:v>3932.4976684518033</c:v>
                </c:pt>
                <c:pt idx="3311">
                  <c:v>3932.414896855737</c:v>
                </c:pt>
                <c:pt idx="3312">
                  <c:v>3932.3321278220665</c:v>
                </c:pt>
                <c:pt idx="3313">
                  <c:v>3932.2493613499018</c:v>
                </c:pt>
                <c:pt idx="3314">
                  <c:v>3932.166597438355</c:v>
                </c:pt>
                <c:pt idx="3315">
                  <c:v>3932.0838360865396</c:v>
                </c:pt>
                <c:pt idx="3316">
                  <c:v>3932.0010772935707</c:v>
                </c:pt>
                <c:pt idx="3317">
                  <c:v>3931.9183210585652</c:v>
                </c:pt>
                <c:pt idx="3318">
                  <c:v>3931.8355673806418</c:v>
                </c:pt>
                <c:pt idx="3319">
                  <c:v>3931.752816258921</c:v>
                </c:pt>
                <c:pt idx="3320">
                  <c:v>3931.6700676925243</c:v>
                </c:pt>
                <c:pt idx="3321">
                  <c:v>3931.5873216805753</c:v>
                </c:pt>
                <c:pt idx="3322">
                  <c:v>3931.5045782221996</c:v>
                </c:pt>
                <c:pt idx="3323">
                  <c:v>3931.421837316524</c:v>
                </c:pt>
                <c:pt idx="3324">
                  <c:v>3931.3390989626773</c:v>
                </c:pt>
                <c:pt idx="3325">
                  <c:v>3931.2563631597895</c:v>
                </c:pt>
                <c:pt idx="3326">
                  <c:v>3931.173629906993</c:v>
                </c:pt>
                <c:pt idx="3327">
                  <c:v>3931.090899203421</c:v>
                </c:pt>
                <c:pt idx="3328">
                  <c:v>3931.0081710482086</c:v>
                </c:pt>
                <c:pt idx="3329">
                  <c:v>3930.9254454404927</c:v>
                </c:pt>
                <c:pt idx="3330">
                  <c:v>3930.842722379412</c:v>
                </c:pt>
                <c:pt idx="3331">
                  <c:v>3930.7600018641065</c:v>
                </c:pt>
                <c:pt idx="3332">
                  <c:v>3930.6772838917695</c:v>
                </c:pt>
                <c:pt idx="3333">
                  <c:v>3930.5945684499175</c:v>
                </c:pt>
                <c:pt idx="3334">
                  <c:v>3930.5118555376985</c:v>
                </c:pt>
                <c:pt idx="3335">
                  <c:v>3930.4291451542617</c:v>
                </c:pt>
                <c:pt idx="3336">
                  <c:v>3930.3464372987582</c:v>
                </c:pt>
                <c:pt idx="3337">
                  <c:v>3930.2637319703408</c:v>
                </c:pt>
                <c:pt idx="3338">
                  <c:v>3930.1810291681631</c:v>
                </c:pt>
                <c:pt idx="3339">
                  <c:v>3930.0983288913817</c:v>
                </c:pt>
                <c:pt idx="3340">
                  <c:v>3930.0156311391534</c:v>
                </c:pt>
                <c:pt idx="3341">
                  <c:v>3929.9329359106368</c:v>
                </c:pt>
                <c:pt idx="3342">
                  <c:v>3929.8502432049931</c:v>
                </c:pt>
                <c:pt idx="3343">
                  <c:v>3929.7675530213837</c:v>
                </c:pt>
                <c:pt idx="3344">
                  <c:v>3929.6848653589723</c:v>
                </c:pt>
                <c:pt idx="3345">
                  <c:v>3929.6021802169239</c:v>
                </c:pt>
                <c:pt idx="3346">
                  <c:v>3929.5194975944055</c:v>
                </c:pt>
                <c:pt idx="3347">
                  <c:v>3929.4368174905849</c:v>
                </c:pt>
                <c:pt idx="3348">
                  <c:v>3929.3541399046321</c:v>
                </c:pt>
                <c:pt idx="3349">
                  <c:v>3929.2714648357182</c:v>
                </c:pt>
                <c:pt idx="3350">
                  <c:v>3929.188792283016</c:v>
                </c:pt>
                <c:pt idx="3351">
                  <c:v>3929.1061222456997</c:v>
                </c:pt>
                <c:pt idx="3352">
                  <c:v>3929.0234547229447</c:v>
                </c:pt>
                <c:pt idx="3353">
                  <c:v>3928.9407897139286</c:v>
                </c:pt>
                <c:pt idx="3354">
                  <c:v>3928.8581272178303</c:v>
                </c:pt>
                <c:pt idx="3355">
                  <c:v>3928.7754672338301</c:v>
                </c:pt>
                <c:pt idx="3356">
                  <c:v>3928.6928097611094</c:v>
                </c:pt>
                <c:pt idx="3357">
                  <c:v>3928.6101547988515</c:v>
                </c:pt>
                <c:pt idx="3358">
                  <c:v>3928.5275023462414</c:v>
                </c:pt>
                <c:pt idx="3359">
                  <c:v>3928.4448524024651</c:v>
                </c:pt>
                <c:pt idx="3360">
                  <c:v>3928.3622049667106</c:v>
                </c:pt>
                <c:pt idx="3361">
                  <c:v>3928.2795600381664</c:v>
                </c:pt>
                <c:pt idx="3362">
                  <c:v>3928.1969176160237</c:v>
                </c:pt>
                <c:pt idx="3363">
                  <c:v>3928.1142776994743</c:v>
                </c:pt>
                <c:pt idx="3364">
                  <c:v>3928.0316402877115</c:v>
                </c:pt>
                <c:pt idx="3365">
                  <c:v>3927.9490053799304</c:v>
                </c:pt>
                <c:pt idx="3366">
                  <c:v>3927.8663729753275</c:v>
                </c:pt>
                <c:pt idx="3367">
                  <c:v>3927.7837430731006</c:v>
                </c:pt>
                <c:pt idx="3368">
                  <c:v>3927.7011156724493</c:v>
                </c:pt>
                <c:pt idx="3369">
                  <c:v>3927.6184907725738</c:v>
                </c:pt>
                <c:pt idx="3370">
                  <c:v>3927.5358683726763</c:v>
                </c:pt>
                <c:pt idx="3371">
                  <c:v>3927.4532484719607</c:v>
                </c:pt>
                <c:pt idx="3372">
                  <c:v>3927.3706310696316</c:v>
                </c:pt>
                <c:pt idx="3373">
                  <c:v>3927.2880161648955</c:v>
                </c:pt>
                <c:pt idx="3374">
                  <c:v>3927.2054037569605</c:v>
                </c:pt>
                <c:pt idx="3375">
                  <c:v>3927.1227938450356</c:v>
                </c:pt>
                <c:pt idx="3376">
                  <c:v>3927.0401864283313</c:v>
                </c:pt>
                <c:pt idx="3377">
                  <c:v>3926.9575815060593</c:v>
                </c:pt>
                <c:pt idx="3378">
                  <c:v>3926.8749790774336</c:v>
                </c:pt>
                <c:pt idx="3379">
                  <c:v>3926.7923791416688</c:v>
                </c:pt>
                <c:pt idx="3380">
                  <c:v>3926.7097816979808</c:v>
                </c:pt>
                <c:pt idx="3381">
                  <c:v>3926.6271867455876</c:v>
                </c:pt>
                <c:pt idx="3382">
                  <c:v>3926.5445942837077</c:v>
                </c:pt>
                <c:pt idx="3383">
                  <c:v>3926.4620043115615</c:v>
                </c:pt>
                <c:pt idx="3384">
                  <c:v>3926.3794168283707</c:v>
                </c:pt>
                <c:pt idx="3385">
                  <c:v>3926.2968318333583</c:v>
                </c:pt>
                <c:pt idx="3386">
                  <c:v>3926.2142493257488</c:v>
                </c:pt>
                <c:pt idx="3387">
                  <c:v>3926.1316693047679</c:v>
                </c:pt>
                <c:pt idx="3388">
                  <c:v>3926.0490917696425</c:v>
                </c:pt>
                <c:pt idx="3389">
                  <c:v>3925.9665167196013</c:v>
                </c:pt>
                <c:pt idx="3390">
                  <c:v>3925.8839441538739</c:v>
                </c:pt>
                <c:pt idx="3391">
                  <c:v>3925.8013740716915</c:v>
                </c:pt>
                <c:pt idx="3392">
                  <c:v>3925.7188064722864</c:v>
                </c:pt>
                <c:pt idx="3393">
                  <c:v>3925.6362413548923</c:v>
                </c:pt>
                <c:pt idx="3394">
                  <c:v>3925.5536787187448</c:v>
                </c:pt>
                <c:pt idx="3395">
                  <c:v>3925.4711185630799</c:v>
                </c:pt>
                <c:pt idx="3396">
                  <c:v>3925.3885608871356</c:v>
                </c:pt>
                <c:pt idx="3397">
                  <c:v>3925.3060056901504</c:v>
                </c:pt>
                <c:pt idx="3398">
                  <c:v>3925.2234529713655</c:v>
                </c:pt>
                <c:pt idx="3399">
                  <c:v>3925.1409027300224</c:v>
                </c:pt>
                <c:pt idx="3400">
                  <c:v>3925.0583549653638</c:v>
                </c:pt>
                <c:pt idx="3401">
                  <c:v>3924.9758096766341</c:v>
                </c:pt>
                <c:pt idx="3402">
                  <c:v>3924.8932668630787</c:v>
                </c:pt>
                <c:pt idx="3403">
                  <c:v>3924.810726523945</c:v>
                </c:pt>
                <c:pt idx="3404">
                  <c:v>3924.728188658481</c:v>
                </c:pt>
                <c:pt idx="3405">
                  <c:v>3924.6456532659358</c:v>
                </c:pt>
                <c:pt idx="3406">
                  <c:v>3924.5631203455605</c:v>
                </c:pt>
                <c:pt idx="3407">
                  <c:v>3924.4805898966069</c:v>
                </c:pt>
                <c:pt idx="3408">
                  <c:v>3924.3980619183285</c:v>
                </c:pt>
                <c:pt idx="3409">
                  <c:v>3924.3155364099798</c:v>
                </c:pt>
                <c:pt idx="3410">
                  <c:v>3924.2330133708169</c:v>
                </c:pt>
                <c:pt idx="3411">
                  <c:v>3924.1504928000968</c:v>
                </c:pt>
                <c:pt idx="3412">
                  <c:v>3924.0679746970777</c:v>
                </c:pt>
                <c:pt idx="3413">
                  <c:v>3923.9854590610194</c:v>
                </c:pt>
                <c:pt idx="3414">
                  <c:v>3923.9029458911823</c:v>
                </c:pt>
                <c:pt idx="3415">
                  <c:v>3923.8204351868294</c:v>
                </c:pt>
                <c:pt idx="3416">
                  <c:v>3923.7379269472235</c:v>
                </c:pt>
                <c:pt idx="3417">
                  <c:v>3923.6554211716293</c:v>
                </c:pt>
                <c:pt idx="3418">
                  <c:v>3923.5729178593124</c:v>
                </c:pt>
                <c:pt idx="3419">
                  <c:v>3923.4904170095406</c:v>
                </c:pt>
                <c:pt idx="3420">
                  <c:v>3923.4079186215813</c:v>
                </c:pt>
                <c:pt idx="3421">
                  <c:v>3923.3254226947051</c:v>
                </c:pt>
                <c:pt idx="3422">
                  <c:v>3923.2429292281822</c:v>
                </c:pt>
                <c:pt idx="3423">
                  <c:v>3923.1604382212845</c:v>
                </c:pt>
                <c:pt idx="3424">
                  <c:v>3923.0779496732857</c:v>
                </c:pt>
                <c:pt idx="3425">
                  <c:v>3922.9954635834597</c:v>
                </c:pt>
                <c:pt idx="3426">
                  <c:v>3922.9129799510824</c:v>
                </c:pt>
                <c:pt idx="3427">
                  <c:v>3922.8304987754309</c:v>
                </c:pt>
                <c:pt idx="3428">
                  <c:v>3922.7480200557829</c:v>
                </c:pt>
                <c:pt idx="3429">
                  <c:v>3922.6655437914183</c:v>
                </c:pt>
                <c:pt idx="3430">
                  <c:v>3922.583069981617</c:v>
                </c:pt>
                <c:pt idx="3431">
                  <c:v>3922.500598625661</c:v>
                </c:pt>
                <c:pt idx="3432">
                  <c:v>3922.4181297228329</c:v>
                </c:pt>
                <c:pt idx="3433">
                  <c:v>3922.3356632724167</c:v>
                </c:pt>
                <c:pt idx="3434">
                  <c:v>3922.2531992736981</c:v>
                </c:pt>
                <c:pt idx="3435">
                  <c:v>3922.170737724462</c:v>
                </c:pt>
                <c:pt idx="3436">
                  <c:v>3922.0882786147768</c:v>
                </c:pt>
                <c:pt idx="3437">
                  <c:v>3922.0058219439329</c:v>
                </c:pt>
                <c:pt idx="3438">
                  <c:v>3921.9233677112225</c:v>
                </c:pt>
                <c:pt idx="3439">
                  <c:v>3921.8409159159387</c:v>
                </c:pt>
                <c:pt idx="3440">
                  <c:v>3921.7584665573754</c:v>
                </c:pt>
                <c:pt idx="3441">
                  <c:v>3921.6760196348282</c:v>
                </c:pt>
                <c:pt idx="3442">
                  <c:v>3921.593575147594</c:v>
                </c:pt>
                <c:pt idx="3443">
                  <c:v>3921.5111330949703</c:v>
                </c:pt>
                <c:pt idx="3444">
                  <c:v>3921.4286934762558</c:v>
                </c:pt>
                <c:pt idx="3445">
                  <c:v>3921.3462562907507</c:v>
                </c:pt>
                <c:pt idx="3446">
                  <c:v>3921.263821537756</c:v>
                </c:pt>
                <c:pt idx="3447">
                  <c:v>3921.1813892165746</c:v>
                </c:pt>
                <c:pt idx="3448">
                  <c:v>3921.0989593265094</c:v>
                </c:pt>
                <c:pt idx="3449">
                  <c:v>3921.0165318668655</c:v>
                </c:pt>
                <c:pt idx="3450">
                  <c:v>3920.9341068369486</c:v>
                </c:pt>
                <c:pt idx="3451">
                  <c:v>3920.851684236065</c:v>
                </c:pt>
                <c:pt idx="3452">
                  <c:v>3920.7692640635232</c:v>
                </c:pt>
                <c:pt idx="3453">
                  <c:v>3920.6868463186324</c:v>
                </c:pt>
                <c:pt idx="3454">
                  <c:v>3920.6044310007028</c:v>
                </c:pt>
                <c:pt idx="3455">
                  <c:v>3920.5220181090458</c:v>
                </c:pt>
                <c:pt idx="3456">
                  <c:v>3920.4396076429739</c:v>
                </c:pt>
                <c:pt idx="3457">
                  <c:v>3920.3571996018009</c:v>
                </c:pt>
                <c:pt idx="3458">
                  <c:v>3920.2747939848414</c:v>
                </c:pt>
                <c:pt idx="3459">
                  <c:v>3920.1923907914115</c:v>
                </c:pt>
                <c:pt idx="3460">
                  <c:v>3920.1099900208278</c:v>
                </c:pt>
                <c:pt idx="3461">
                  <c:v>3920.0275916724086</c:v>
                </c:pt>
                <c:pt idx="3462">
                  <c:v>3919.945195745473</c:v>
                </c:pt>
                <c:pt idx="3463">
                  <c:v>3919.8628022393414</c:v>
                </c:pt>
                <c:pt idx="3464">
                  <c:v>3919.7804111533351</c:v>
                </c:pt>
                <c:pt idx="3465">
                  <c:v>3919.6980224867766</c:v>
                </c:pt>
                <c:pt idx="3466">
                  <c:v>3919.6156362389893</c:v>
                </c:pt>
                <c:pt idx="3467">
                  <c:v>3919.5332524092978</c:v>
                </c:pt>
                <c:pt idx="3468">
                  <c:v>3919.4508709970282</c:v>
                </c:pt>
                <c:pt idx="3469">
                  <c:v>3919.3684920015071</c:v>
                </c:pt>
                <c:pt idx="3470">
                  <c:v>3919.2861154220627</c:v>
                </c:pt>
                <c:pt idx="3471">
                  <c:v>3919.2037412580235</c:v>
                </c:pt>
                <c:pt idx="3472">
                  <c:v>3919.1213695087199</c:v>
                </c:pt>
                <c:pt idx="3473">
                  <c:v>3919.0390001734827</c:v>
                </c:pt>
                <c:pt idx="3474">
                  <c:v>3918.9566332516442</c:v>
                </c:pt>
                <c:pt idx="3475">
                  <c:v>3918.8742687425379</c:v>
                </c:pt>
                <c:pt idx="3476">
                  <c:v>3918.7919066454979</c:v>
                </c:pt>
                <c:pt idx="3477">
                  <c:v>3918.7095469598598</c:v>
                </c:pt>
                <c:pt idx="3478">
                  <c:v>3918.6271896849598</c:v>
                </c:pt>
                <c:pt idx="3479">
                  <c:v>3918.5448348201353</c:v>
                </c:pt>
                <c:pt idx="3480">
                  <c:v>3918.462482364725</c:v>
                </c:pt>
                <c:pt idx="3481">
                  <c:v>3918.3801323180687</c:v>
                </c:pt>
                <c:pt idx="3482">
                  <c:v>3918.297784679507</c:v>
                </c:pt>
                <c:pt idx="3483">
                  <c:v>3918.2154394483814</c:v>
                </c:pt>
                <c:pt idx="3484">
                  <c:v>3918.1330966240344</c:v>
                </c:pt>
                <c:pt idx="3485">
                  <c:v>3918.0507562058101</c:v>
                </c:pt>
                <c:pt idx="3486">
                  <c:v>3917.9684181930534</c:v>
                </c:pt>
                <c:pt idx="3487">
                  <c:v>3917.8860825851098</c:v>
                </c:pt>
                <c:pt idx="3488">
                  <c:v>3917.8037493813263</c:v>
                </c:pt>
                <c:pt idx="3489">
                  <c:v>3917.7214185810508</c:v>
                </c:pt>
                <c:pt idx="3490">
                  <c:v>3917.6390901836326</c:v>
                </c:pt>
                <c:pt idx="3491">
                  <c:v>3917.5567641884213</c:v>
                </c:pt>
                <c:pt idx="3492">
                  <c:v>3917.4744405947677</c:v>
                </c:pt>
                <c:pt idx="3493">
                  <c:v>3917.392119402024</c:v>
                </c:pt>
                <c:pt idx="3494">
                  <c:v>3917.3098006095433</c:v>
                </c:pt>
                <c:pt idx="3495">
                  <c:v>3917.2274842166794</c:v>
                </c:pt>
                <c:pt idx="3496">
                  <c:v>3917.1451702227873</c:v>
                </c:pt>
                <c:pt idx="3497">
                  <c:v>3917.0628586272237</c:v>
                </c:pt>
                <c:pt idx="3498">
                  <c:v>3916.980549429345</c:v>
                </c:pt>
                <c:pt idx="3499">
                  <c:v>3916.8982426285097</c:v>
                </c:pt>
                <c:pt idx="3500">
                  <c:v>3916.815938224076</c:v>
                </c:pt>
                <c:pt idx="3501">
                  <c:v>3916.7336362154047</c:v>
                </c:pt>
                <c:pt idx="3502">
                  <c:v>3916.6513366018567</c:v>
                </c:pt>
                <c:pt idx="3503">
                  <c:v>3916.569039382794</c:v>
                </c:pt>
                <c:pt idx="3504">
                  <c:v>3916.4867445575796</c:v>
                </c:pt>
                <c:pt idx="3505">
                  <c:v>3916.4044521255778</c:v>
                </c:pt>
                <c:pt idx="3506">
                  <c:v>3916.3221620861532</c:v>
                </c:pt>
                <c:pt idx="3507">
                  <c:v>3916.2398744386724</c:v>
                </c:pt>
                <c:pt idx="3508">
                  <c:v>3916.1575891825019</c:v>
                </c:pt>
                <c:pt idx="3509">
                  <c:v>3916.0753063170096</c:v>
                </c:pt>
                <c:pt idx="3510">
                  <c:v>3915.9930258415648</c:v>
                </c:pt>
                <c:pt idx="3511">
                  <c:v>3915.9107477555372</c:v>
                </c:pt>
                <c:pt idx="3512">
                  <c:v>3915.8284720582978</c:v>
                </c:pt>
                <c:pt idx="3513">
                  <c:v>3915.7461987492184</c:v>
                </c:pt>
                <c:pt idx="3514">
                  <c:v>3915.6639278276716</c:v>
                </c:pt>
                <c:pt idx="3515">
                  <c:v>3915.5816592930314</c:v>
                </c:pt>
                <c:pt idx="3516">
                  <c:v>3915.4993931446725</c:v>
                </c:pt>
                <c:pt idx="3517">
                  <c:v>3915.4171293819709</c:v>
                </c:pt>
                <c:pt idx="3518">
                  <c:v>3915.3348680043032</c:v>
                </c:pt>
                <c:pt idx="3519">
                  <c:v>3915.2526090110468</c:v>
                </c:pt>
                <c:pt idx="3520">
                  <c:v>3915.1703524015802</c:v>
                </c:pt>
                <c:pt idx="3521">
                  <c:v>3915.088098175283</c:v>
                </c:pt>
                <c:pt idx="3522">
                  <c:v>3915.0058463315358</c:v>
                </c:pt>
                <c:pt idx="3523">
                  <c:v>3914.9235968697203</c:v>
                </c:pt>
                <c:pt idx="3524">
                  <c:v>3914.8413497892184</c:v>
                </c:pt>
                <c:pt idx="3525">
                  <c:v>3914.7591050894139</c:v>
                </c:pt>
                <c:pt idx="3526">
                  <c:v>3914.6768627696906</c:v>
                </c:pt>
                <c:pt idx="3527">
                  <c:v>3914.5946228294338</c:v>
                </c:pt>
                <c:pt idx="3528">
                  <c:v>3914.5123852680299</c:v>
                </c:pt>
                <c:pt idx="3529">
                  <c:v>3914.4301500848655</c:v>
                </c:pt>
                <c:pt idx="3530">
                  <c:v>3914.3479172793291</c:v>
                </c:pt>
                <c:pt idx="3531">
                  <c:v>3914.2656868508093</c:v>
                </c:pt>
                <c:pt idx="3532">
                  <c:v>3914.1834587986964</c:v>
                </c:pt>
                <c:pt idx="3533">
                  <c:v>3914.1012331223806</c:v>
                </c:pt>
                <c:pt idx="3534">
                  <c:v>3914.0190098212538</c:v>
                </c:pt>
                <c:pt idx="3535">
                  <c:v>3913.936788894709</c:v>
                </c:pt>
                <c:pt idx="3536">
                  <c:v>3913.8545703421396</c:v>
                </c:pt>
                <c:pt idx="3537">
                  <c:v>3913.7723541629398</c:v>
                </c:pt>
                <c:pt idx="3538">
                  <c:v>3913.6901403565048</c:v>
                </c:pt>
                <c:pt idx="3539">
                  <c:v>3913.6079289222316</c:v>
                </c:pt>
                <c:pt idx="3540">
                  <c:v>3913.5257198595168</c:v>
                </c:pt>
                <c:pt idx="3541">
                  <c:v>3913.4435131677587</c:v>
                </c:pt>
                <c:pt idx="3542">
                  <c:v>3913.3613088463567</c:v>
                </c:pt>
                <c:pt idx="3543">
                  <c:v>3913.2791068947099</c:v>
                </c:pt>
                <c:pt idx="3544">
                  <c:v>3913.1969073122195</c:v>
                </c:pt>
                <c:pt idx="3545">
                  <c:v>3913.1147100982876</c:v>
                </c:pt>
                <c:pt idx="3546">
                  <c:v>3913.0325152523164</c:v>
                </c:pt>
                <c:pt idx="3547">
                  <c:v>3912.9503227737096</c:v>
                </c:pt>
                <c:pt idx="3548">
                  <c:v>3912.8681326618712</c:v>
                </c:pt>
                <c:pt idx="3549">
                  <c:v>3912.785944916207</c:v>
                </c:pt>
                <c:pt idx="3550">
                  <c:v>3912.7037595303004</c:v>
                </c:pt>
                <c:pt idx="3551">
                  <c:v>3912.6215765007246</c:v>
                </c:pt>
                <c:pt idx="3552">
                  <c:v>3912.5393958268887</c:v>
                </c:pt>
                <c:pt idx="3553">
                  <c:v>3912.457217508203</c:v>
                </c:pt>
                <c:pt idx="3554">
                  <c:v>3912.3750415440786</c:v>
                </c:pt>
                <c:pt idx="3555">
                  <c:v>3912.292867933927</c:v>
                </c:pt>
                <c:pt idx="3556">
                  <c:v>3912.2106966771616</c:v>
                </c:pt>
                <c:pt idx="3557">
                  <c:v>3912.1285277731959</c:v>
                </c:pt>
                <c:pt idx="3558">
                  <c:v>3912.0463612214439</c:v>
                </c:pt>
                <c:pt idx="3559">
                  <c:v>3911.9641970213215</c:v>
                </c:pt>
                <c:pt idx="3560">
                  <c:v>3911.8820351722452</c:v>
                </c:pt>
                <c:pt idx="3561">
                  <c:v>3911.7998756736315</c:v>
                </c:pt>
                <c:pt idx="3562">
                  <c:v>3911.7177185248993</c:v>
                </c:pt>
                <c:pt idx="3563">
                  <c:v>3911.6355637254669</c:v>
                </c:pt>
                <c:pt idx="3564">
                  <c:v>3911.5534112747541</c:v>
                </c:pt>
                <c:pt idx="3565">
                  <c:v>3911.4712611721811</c:v>
                </c:pt>
                <c:pt idx="3566">
                  <c:v>3911.3891134171699</c:v>
                </c:pt>
                <c:pt idx="3567">
                  <c:v>3911.306968009143</c:v>
                </c:pt>
                <c:pt idx="3568">
                  <c:v>3911.2248249475228</c:v>
                </c:pt>
                <c:pt idx="3569">
                  <c:v>3911.1426842317342</c:v>
                </c:pt>
                <c:pt idx="3570">
                  <c:v>3911.0605458612013</c:v>
                </c:pt>
                <c:pt idx="3571">
                  <c:v>3910.9784098353502</c:v>
                </c:pt>
                <c:pt idx="3572">
                  <c:v>3910.8962761536072</c:v>
                </c:pt>
                <c:pt idx="3573">
                  <c:v>3910.8141448154001</c:v>
                </c:pt>
                <c:pt idx="3574">
                  <c:v>3910.7320158201569</c:v>
                </c:pt>
                <c:pt idx="3575">
                  <c:v>3910.6498891673064</c:v>
                </c:pt>
                <c:pt idx="3576">
                  <c:v>3910.5677648562787</c:v>
                </c:pt>
                <c:pt idx="3577">
                  <c:v>3910.4856428865046</c:v>
                </c:pt>
                <c:pt idx="3578">
                  <c:v>3910.4035232574156</c:v>
                </c:pt>
                <c:pt idx="3579">
                  <c:v>3910.3214059684442</c:v>
                </c:pt>
                <c:pt idx="3580">
                  <c:v>3910.2392910190238</c:v>
                </c:pt>
                <c:pt idx="3581">
                  <c:v>3910.1571784085882</c:v>
                </c:pt>
                <c:pt idx="3582">
                  <c:v>3910.0750681365721</c:v>
                </c:pt>
                <c:pt idx="3583">
                  <c:v>3909.9929602024117</c:v>
                </c:pt>
                <c:pt idx="3584">
                  <c:v>3909.9108546055431</c:v>
                </c:pt>
                <c:pt idx="3585">
                  <c:v>3909.8287513454038</c:v>
                </c:pt>
                <c:pt idx="3586">
                  <c:v>3909.7466504214322</c:v>
                </c:pt>
                <c:pt idx="3587">
                  <c:v>3909.664551833067</c:v>
                </c:pt>
                <c:pt idx="3588">
                  <c:v>3909.5824555797481</c:v>
                </c:pt>
                <c:pt idx="3589">
                  <c:v>3909.500361660916</c:v>
                </c:pt>
                <c:pt idx="3590">
                  <c:v>3909.4182700760125</c:v>
                </c:pt>
                <c:pt idx="3591">
                  <c:v>3909.3361808244795</c:v>
                </c:pt>
                <c:pt idx="3592">
                  <c:v>3909.2540939057603</c:v>
                </c:pt>
                <c:pt idx="3593">
                  <c:v>3909.1720093192985</c:v>
                </c:pt>
                <c:pt idx="3594">
                  <c:v>3909.0899270645386</c:v>
                </c:pt>
                <c:pt idx="3595">
                  <c:v>3909.0078471409265</c:v>
                </c:pt>
                <c:pt idx="3596">
                  <c:v>3908.9257695479082</c:v>
                </c:pt>
                <c:pt idx="3597">
                  <c:v>3908.8436942849307</c:v>
                </c:pt>
                <c:pt idx="3598">
                  <c:v>3908.761621351442</c:v>
                </c:pt>
                <c:pt idx="3599">
                  <c:v>3908.679550746891</c:v>
                </c:pt>
                <c:pt idx="3600">
                  <c:v>3908.5974824707268</c:v>
                </c:pt>
                <c:pt idx="3601">
                  <c:v>3908.5154165223994</c:v>
                </c:pt>
                <c:pt idx="3602">
                  <c:v>3908.4333529013602</c:v>
                </c:pt>
                <c:pt idx="3603">
                  <c:v>3908.3512916070608</c:v>
                </c:pt>
                <c:pt idx="3604">
                  <c:v>3908.2692326389538</c:v>
                </c:pt>
                <c:pt idx="3605">
                  <c:v>3908.1871759964924</c:v>
                </c:pt>
                <c:pt idx="3606">
                  <c:v>3908.1051216791311</c:v>
                </c:pt>
                <c:pt idx="3607">
                  <c:v>3908.0230696863246</c:v>
                </c:pt>
                <c:pt idx="3608">
                  <c:v>3907.9410200175289</c:v>
                </c:pt>
                <c:pt idx="3609">
                  <c:v>3907.8589726722003</c:v>
                </c:pt>
                <c:pt idx="3610">
                  <c:v>3907.7769276497961</c:v>
                </c:pt>
                <c:pt idx="3611">
                  <c:v>3907.6948849497744</c:v>
                </c:pt>
                <c:pt idx="3612">
                  <c:v>3907.612844571594</c:v>
                </c:pt>
                <c:pt idx="3613">
                  <c:v>3907.5308065147142</c:v>
                </c:pt>
                <c:pt idx="3614">
                  <c:v>3907.4487707785956</c:v>
                </c:pt>
                <c:pt idx="3615">
                  <c:v>3907.366737362699</c:v>
                </c:pt>
                <c:pt idx="3616">
                  <c:v>3907.2847062664869</c:v>
                </c:pt>
                <c:pt idx="3617">
                  <c:v>3907.2026774894211</c:v>
                </c:pt>
                <c:pt idx="3618">
                  <c:v>3907.1206510309657</c:v>
                </c:pt>
                <c:pt idx="3619">
                  <c:v>3907.038626890585</c:v>
                </c:pt>
                <c:pt idx="3620">
                  <c:v>3906.9566050677431</c:v>
                </c:pt>
                <c:pt idx="3621">
                  <c:v>3906.8745855619063</c:v>
                </c:pt>
                <c:pt idx="3622">
                  <c:v>3906.7925683725412</c:v>
                </c:pt>
                <c:pt idx="3623">
                  <c:v>3906.7105534991142</c:v>
                </c:pt>
                <c:pt idx="3624">
                  <c:v>3906.6285409410939</c:v>
                </c:pt>
                <c:pt idx="3625">
                  <c:v>3906.5465306979486</c:v>
                </c:pt>
                <c:pt idx="3626">
                  <c:v>3906.4645227691481</c:v>
                </c:pt>
                <c:pt idx="3627">
                  <c:v>3906.3825171541625</c:v>
                </c:pt>
                <c:pt idx="3628">
                  <c:v>3906.3005138524627</c:v>
                </c:pt>
                <c:pt idx="3629">
                  <c:v>3906.2185128635201</c:v>
                </c:pt>
                <c:pt idx="3630">
                  <c:v>3906.1365141868077</c:v>
                </c:pt>
                <c:pt idx="3631">
                  <c:v>3906.0545178217981</c:v>
                </c:pt>
                <c:pt idx="3632">
                  <c:v>3905.9725237679654</c:v>
                </c:pt>
                <c:pt idx="3633">
                  <c:v>3905.8905320247841</c:v>
                </c:pt>
                <c:pt idx="3634">
                  <c:v>3905.8085425917297</c:v>
                </c:pt>
                <c:pt idx="3635">
                  <c:v>3905.7265554682785</c:v>
                </c:pt>
                <c:pt idx="3636">
                  <c:v>3905.6445706539071</c:v>
                </c:pt>
                <c:pt idx="3637">
                  <c:v>3905.5625881480928</c:v>
                </c:pt>
                <c:pt idx="3638">
                  <c:v>3905.4806079503142</c:v>
                </c:pt>
                <c:pt idx="3639">
                  <c:v>3905.3986300600504</c:v>
                </c:pt>
                <c:pt idx="3640">
                  <c:v>3905.316654476781</c:v>
                </c:pt>
                <c:pt idx="3641">
                  <c:v>3905.2346811999864</c:v>
                </c:pt>
                <c:pt idx="3642">
                  <c:v>3905.1527102291479</c:v>
                </c:pt>
                <c:pt idx="3643">
                  <c:v>3905.0707415637476</c:v>
                </c:pt>
                <c:pt idx="3644">
                  <c:v>3904.9887752032678</c:v>
                </c:pt>
                <c:pt idx="3645">
                  <c:v>3904.906811147192</c:v>
                </c:pt>
                <c:pt idx="3646">
                  <c:v>3904.8248493950041</c:v>
                </c:pt>
                <c:pt idx="3647">
                  <c:v>3904.7428899461888</c:v>
                </c:pt>
                <c:pt idx="3648">
                  <c:v>3904.6609328002319</c:v>
                </c:pt>
                <c:pt idx="3649">
                  <c:v>3904.5789779566194</c:v>
                </c:pt>
                <c:pt idx="3650">
                  <c:v>3903.5775166586322</c:v>
                </c:pt>
                <c:pt idx="3651">
                  <c:v>3902.5761421584953</c:v>
                </c:pt>
                <c:pt idx="3652">
                  <c:v>3901.5748537273867</c:v>
                </c:pt>
                <c:pt idx="3653">
                  <c:v>3900.5736508308019</c:v>
                </c:pt>
                <c:pt idx="3654">
                  <c:v>3899.5725329441839</c:v>
                </c:pt>
                <c:pt idx="3655">
                  <c:v>3898.5714995526755</c:v>
                </c:pt>
                <c:pt idx="3656">
                  <c:v>3897.570550150876</c:v>
                </c:pt>
                <c:pt idx="3657">
                  <c:v>3896.5696842426078</c:v>
                </c:pt>
                <c:pt idx="3658">
                  <c:v>3895.5689013406927</c:v>
                </c:pt>
                <c:pt idx="3659">
                  <c:v>3894.5682004420819</c:v>
                </c:pt>
                <c:pt idx="3660">
                  <c:v>3893.5675815801333</c:v>
                </c:pt>
                <c:pt idx="3661">
                  <c:v>3892.567044294718</c:v>
                </c:pt>
                <c:pt idx="3662">
                  <c:v>3891.5665881338141</c:v>
                </c:pt>
                <c:pt idx="3663">
                  <c:v>3890.5662126533257</c:v>
                </c:pt>
                <c:pt idx="3664">
                  <c:v>3889.5659174169068</c:v>
                </c:pt>
                <c:pt idx="3665">
                  <c:v>3888.5657019957926</c:v>
                </c:pt>
                <c:pt idx="3666">
                  <c:v>3887.565565968634</c:v>
                </c:pt>
                <c:pt idx="3667">
                  <c:v>3886.5655089213406</c:v>
                </c:pt>
                <c:pt idx="3668">
                  <c:v>3885.5655304469255</c:v>
                </c:pt>
                <c:pt idx="3669">
                  <c:v>3884.5656301453573</c:v>
                </c:pt>
                <c:pt idx="3670">
                  <c:v>3883.565807623414</c:v>
                </c:pt>
                <c:pt idx="3671">
                  <c:v>3882.5660624945449</c:v>
                </c:pt>
                <c:pt idx="3672">
                  <c:v>3881.5663943787331</c:v>
                </c:pt>
                <c:pt idx="3673">
                  <c:v>3880.5668029023645</c:v>
                </c:pt>
                <c:pt idx="3674">
                  <c:v>3879.5672876980989</c:v>
                </c:pt>
                <c:pt idx="3675">
                  <c:v>3878.5678484047462</c:v>
                </c:pt>
                <c:pt idx="3676">
                  <c:v>3877.5684846671447</c:v>
                </c:pt>
                <c:pt idx="3677">
                  <c:v>3876.569196136043</c:v>
                </c:pt>
                <c:pt idx="3678">
                  <c:v>3875.5699824679868</c:v>
                </c:pt>
                <c:pt idx="3679">
                  <c:v>3874.5708433252071</c:v>
                </c:pt>
                <c:pt idx="3680">
                  <c:v>3873.5717783755099</c:v>
                </c:pt>
                <c:pt idx="3681">
                  <c:v>3872.5727872921734</c:v>
                </c:pt>
                <c:pt idx="3682">
                  <c:v>3871.5738697538427</c:v>
                </c:pt>
                <c:pt idx="3683">
                  <c:v>3870.575025444431</c:v>
                </c:pt>
                <c:pt idx="3684">
                  <c:v>3869.5762540530209</c:v>
                </c:pt>
                <c:pt idx="3685">
                  <c:v>3868.5775552737687</c:v>
                </c:pt>
                <c:pt idx="3686">
                  <c:v>3867.5789288058127</c:v>
                </c:pt>
                <c:pt idx="3687">
                  <c:v>3866.5803743531815</c:v>
                </c:pt>
                <c:pt idx="3688">
                  <c:v>3865.5818916247049</c:v>
                </c:pt>
                <c:pt idx="3689">
                  <c:v>3864.5834803339289</c:v>
                </c:pt>
                <c:pt idx="3690">
                  <c:v>3863.5851401990294</c:v>
                </c:pt>
                <c:pt idx="3691">
                  <c:v>3862.5868709427305</c:v>
                </c:pt>
                <c:pt idx="3692">
                  <c:v>3861.5886722922237</c:v>
                </c:pt>
                <c:pt idx="3693">
                  <c:v>3860.590543979089</c:v>
                </c:pt>
                <c:pt idx="3694">
                  <c:v>3859.5924857392183</c:v>
                </c:pt>
                <c:pt idx="3695">
                  <c:v>3858.5944973127389</c:v>
                </c:pt>
                <c:pt idx="3696">
                  <c:v>3857.5965784439404</c:v>
                </c:pt>
                <c:pt idx="3697">
                  <c:v>3856.5987288812025</c:v>
                </c:pt>
                <c:pt idx="3698">
                  <c:v>3855.6009483769244</c:v>
                </c:pt>
                <c:pt idx="3699">
                  <c:v>3854.6032366874556</c:v>
                </c:pt>
                <c:pt idx="3700">
                  <c:v>3853.6055935730274</c:v>
                </c:pt>
                <c:pt idx="3701">
                  <c:v>3852.6080187976881</c:v>
                </c:pt>
                <c:pt idx="3702">
                  <c:v>3851.6105121292376</c:v>
                </c:pt>
                <c:pt idx="3703">
                  <c:v>3850.6130733391628</c:v>
                </c:pt>
                <c:pt idx="3704">
                  <c:v>3849.6157022025773</c:v>
                </c:pt>
                <c:pt idx="3705">
                  <c:v>3848.6183984981576</c:v>
                </c:pt>
                <c:pt idx="3706">
                  <c:v>3847.6211620080862</c:v>
                </c:pt>
                <c:pt idx="3707">
                  <c:v>3846.6239925179912</c:v>
                </c:pt>
                <c:pt idx="3708">
                  <c:v>3845.6268898168892</c:v>
                </c:pt>
                <c:pt idx="3709">
                  <c:v>3844.629853697129</c:v>
                </c:pt>
                <c:pt idx="3710">
                  <c:v>3843.6328839543362</c:v>
                </c:pt>
                <c:pt idx="3711">
                  <c:v>3842.6359803873597</c:v>
                </c:pt>
                <c:pt idx="3712">
                  <c:v>3841.6391427982176</c:v>
                </c:pt>
                <c:pt idx="3713">
                  <c:v>3840.6423709920455</c:v>
                </c:pt>
                <c:pt idx="3714">
                  <c:v>3839.6456647770451</c:v>
                </c:pt>
                <c:pt idx="3715">
                  <c:v>3838.6490239644345</c:v>
                </c:pt>
                <c:pt idx="3716">
                  <c:v>3837.6524483683979</c:v>
                </c:pt>
                <c:pt idx="3717">
                  <c:v>3836.6559378060392</c:v>
                </c:pt>
                <c:pt idx="3718">
                  <c:v>3835.6594920973321</c:v>
                </c:pt>
                <c:pt idx="3719">
                  <c:v>3834.6631110650751</c:v>
                </c:pt>
                <c:pt idx="3720">
                  <c:v>3833.6667945348454</c:v>
                </c:pt>
                <c:pt idx="3721">
                  <c:v>3832.6705423349536</c:v>
                </c:pt>
                <c:pt idx="3722">
                  <c:v>3831.6743542964005</c:v>
                </c:pt>
                <c:pt idx="3723">
                  <c:v>3830.6782302528327</c:v>
                </c:pt>
                <c:pt idx="3724">
                  <c:v>3829.6821700405008</c:v>
                </c:pt>
                <c:pt idx="3725">
                  <c:v>3828.6861734982172</c:v>
                </c:pt>
                <c:pt idx="3726">
                  <c:v>3827.6902404583561</c:v>
                </c:pt>
                <c:pt idx="3727">
                  <c:v>3826.6943707544574</c:v>
                </c:pt>
                <c:pt idx="3728">
                  <c:v>3825.698564222685</c:v>
                </c:pt>
                <c:pt idx="3729">
                  <c:v>3824.702820701787</c:v>
                </c:pt>
                <c:pt idx="3730">
                  <c:v>3823.7071400330528</c:v>
                </c:pt>
                <c:pt idx="3731">
                  <c:v>3822.7115220602732</c:v>
                </c:pt>
                <c:pt idx="3732">
                  <c:v>3821.7159666297007</c:v>
                </c:pt>
                <c:pt idx="3733">
                  <c:v>3820.7204735900109</c:v>
                </c:pt>
                <c:pt idx="3734">
                  <c:v>3819.7250427922622</c:v>
                </c:pt>
                <c:pt idx="3735">
                  <c:v>3818.729674089861</c:v>
                </c:pt>
                <c:pt idx="3736">
                  <c:v>3817.7343673385226</c:v>
                </c:pt>
                <c:pt idx="3737">
                  <c:v>3816.739122396235</c:v>
                </c:pt>
                <c:pt idx="3738">
                  <c:v>3815.7439391232228</c:v>
                </c:pt>
                <c:pt idx="3739">
                  <c:v>3814.7488173819138</c:v>
                </c:pt>
                <c:pt idx="3740">
                  <c:v>3813.7537570369013</c:v>
                </c:pt>
                <c:pt idx="3741">
                  <c:v>3812.7587579549131</c:v>
                </c:pt>
                <c:pt idx="3742">
                  <c:v>3811.7638200047763</c:v>
                </c:pt>
                <c:pt idx="3743">
                  <c:v>3810.7689430573846</c:v>
                </c:pt>
                <c:pt idx="3744">
                  <c:v>3809.7741269856656</c:v>
                </c:pt>
                <c:pt idx="3745">
                  <c:v>3808.7793716645501</c:v>
                </c:pt>
                <c:pt idx="3746">
                  <c:v>3807.7846769709404</c:v>
                </c:pt>
                <c:pt idx="3747">
                  <c:v>3806.790042783678</c:v>
                </c:pt>
                <c:pt idx="3748">
                  <c:v>3805.795468983516</c:v>
                </c:pt>
                <c:pt idx="3749">
                  <c:v>3804.8009554530872</c:v>
                </c:pt>
                <c:pt idx="3750">
                  <c:v>3803.8065020768754</c:v>
                </c:pt>
                <c:pt idx="3751">
                  <c:v>3802.8121087411873</c:v>
                </c:pt>
                <c:pt idx="3752">
                  <c:v>3801.8177753341233</c:v>
                </c:pt>
                <c:pt idx="3753">
                  <c:v>3800.8235017455504</c:v>
                </c:pt>
                <c:pt idx="3754">
                  <c:v>3799.8292878670736</c:v>
                </c:pt>
                <c:pt idx="3755">
                  <c:v>3798.8351335920106</c:v>
                </c:pt>
                <c:pt idx="3756">
                  <c:v>3797.8410388153643</c:v>
                </c:pt>
                <c:pt idx="3757">
                  <c:v>3796.8470034337965</c:v>
                </c:pt>
                <c:pt idx="3758">
                  <c:v>3795.8530273456031</c:v>
                </c:pt>
                <c:pt idx="3759">
                  <c:v>3794.8591104506881</c:v>
                </c:pt>
                <c:pt idx="3760">
                  <c:v>3793.8652526505389</c:v>
                </c:pt>
                <c:pt idx="3761">
                  <c:v>3792.8714538482027</c:v>
                </c:pt>
                <c:pt idx="3762">
                  <c:v>3791.8777139482618</c:v>
                </c:pt>
                <c:pt idx="3763">
                  <c:v>3790.8840328568094</c:v>
                </c:pt>
                <c:pt idx="3764">
                  <c:v>3789.8904104814278</c:v>
                </c:pt>
                <c:pt idx="3765">
                  <c:v>3788.8968467311643</c:v>
                </c:pt>
                <c:pt idx="3766">
                  <c:v>3787.903341516509</c:v>
                </c:pt>
                <c:pt idx="3767">
                  <c:v>3786.9098947493735</c:v>
                </c:pt>
                <c:pt idx="3768">
                  <c:v>3785.9165063430673</c:v>
                </c:pt>
                <c:pt idx="3769">
                  <c:v>3784.9231762122786</c:v>
                </c:pt>
                <c:pt idx="3770">
                  <c:v>3783.9299042730513</c:v>
                </c:pt>
                <c:pt idx="3771">
                  <c:v>3782.9366904427652</c:v>
                </c:pt>
                <c:pt idx="3772">
                  <c:v>3781.9435346401156</c:v>
                </c:pt>
                <c:pt idx="3773">
                  <c:v>3780.9504367850932</c:v>
                </c:pt>
                <c:pt idx="3774">
                  <c:v>3779.9573967989636</c:v>
                </c:pt>
                <c:pt idx="3775">
                  <c:v>3778.9644146042488</c:v>
                </c:pt>
                <c:pt idx="3776">
                  <c:v>3777.9714901247075</c:v>
                </c:pt>
                <c:pt idx="3777">
                  <c:v>3776.9786232853171</c:v>
                </c:pt>
                <c:pt idx="3778">
                  <c:v>3775.9858140122533</c:v>
                </c:pt>
                <c:pt idx="3779">
                  <c:v>3774.9930622328734</c:v>
                </c:pt>
                <c:pt idx="3780">
                  <c:v>3774.0003678756989</c:v>
                </c:pt>
                <c:pt idx="3781">
                  <c:v>3773.0077308703958</c:v>
                </c:pt>
                <c:pt idx="3782">
                  <c:v>3772.0151511477588</c:v>
                </c:pt>
                <c:pt idx="3783">
                  <c:v>3771.0226286396937</c:v>
                </c:pt>
                <c:pt idx="3784">
                  <c:v>3770.0301632792002</c:v>
                </c:pt>
                <c:pt idx="3785">
                  <c:v>3769.0377550003564</c:v>
                </c:pt>
                <c:pt idx="3786">
                  <c:v>3768.0454037383015</c:v>
                </c:pt>
                <c:pt idx="3787">
                  <c:v>3767.0531094292196</c:v>
                </c:pt>
                <c:pt idx="3788">
                  <c:v>3766.0608720103246</c:v>
                </c:pt>
                <c:pt idx="3789">
                  <c:v>3765.0686914198445</c:v>
                </c:pt>
                <c:pt idx="3790">
                  <c:v>3764.0765675970056</c:v>
                </c:pt>
                <c:pt idx="3791">
                  <c:v>3763.084500482018</c:v>
                </c:pt>
                <c:pt idx="3792">
                  <c:v>3762.0924900160608</c:v>
                </c:pt>
                <c:pt idx="3793">
                  <c:v>3761.1005361412667</c:v>
                </c:pt>
                <c:pt idx="3794">
                  <c:v>3760.1086388007088</c:v>
                </c:pt>
                <c:pt idx="3795">
                  <c:v>3759.1167979383854</c:v>
                </c:pt>
                <c:pt idx="3796">
                  <c:v>3758.1250134992065</c:v>
                </c:pt>
                <c:pt idx="3797">
                  <c:v>3757.1332854289799</c:v>
                </c:pt>
                <c:pt idx="3798">
                  <c:v>3756.1416136743987</c:v>
                </c:pt>
                <c:pt idx="3799">
                  <c:v>3755.1499981830266</c:v>
                </c:pt>
                <c:pt idx="3800">
                  <c:v>3754.1584389032851</c:v>
                </c:pt>
                <c:pt idx="3801">
                  <c:v>3753.1669357844416</c:v>
                </c:pt>
                <c:pt idx="3802">
                  <c:v>3752.1754887765965</c:v>
                </c:pt>
                <c:pt idx="3803">
                  <c:v>3751.1840978306691</c:v>
                </c:pt>
                <c:pt idx="3804">
                  <c:v>3750.1927628983876</c:v>
                </c:pt>
                <c:pt idx="3805">
                  <c:v>3749.2014839322756</c:v>
                </c:pt>
                <c:pt idx="3806">
                  <c:v>3748.2102608856408</c:v>
                </c:pt>
                <c:pt idx="3807">
                  <c:v>3747.2190937125624</c:v>
                </c:pt>
                <c:pt idx="3808">
                  <c:v>3746.2279823678814</c:v>
                </c:pt>
                <c:pt idx="3809">
                  <c:v>3745.236926807187</c:v>
                </c:pt>
                <c:pt idx="3810">
                  <c:v>3744.2459269868068</c:v>
                </c:pt>
                <c:pt idx="3811">
                  <c:v>3743.2549828637957</c:v>
                </c:pt>
                <c:pt idx="3812">
                  <c:v>3742.2640943959245</c:v>
                </c:pt>
                <c:pt idx="3813">
                  <c:v>3741.2732615416703</c:v>
                </c:pt>
                <c:pt idx="3814">
                  <c:v>3740.2824842602045</c:v>
                </c:pt>
                <c:pt idx="3815">
                  <c:v>3739.2917625113837</c:v>
                </c:pt>
                <c:pt idx="3816">
                  <c:v>3738.3010962557391</c:v>
                </c:pt>
                <c:pt idx="3817">
                  <c:v>3737.3104854544663</c:v>
                </c:pt>
                <c:pt idx="3818">
                  <c:v>3736.3199300694155</c:v>
                </c:pt>
                <c:pt idx="3819">
                  <c:v>3735.3294300630819</c:v>
                </c:pt>
                <c:pt idx="3820">
                  <c:v>3734.3389853985968</c:v>
                </c:pt>
                <c:pt idx="3821">
                  <c:v>3733.3485960397165</c:v>
                </c:pt>
                <c:pt idx="3822">
                  <c:v>3732.3582619508143</c:v>
                </c:pt>
                <c:pt idx="3823">
                  <c:v>3731.3679830968713</c:v>
                </c:pt>
                <c:pt idx="3824">
                  <c:v>3730.3777594434669</c:v>
                </c:pt>
                <c:pt idx="3825">
                  <c:v>3729.387590956771</c:v>
                </c:pt>
                <c:pt idx="3826">
                  <c:v>3728.3974776035334</c:v>
                </c:pt>
                <c:pt idx="3827">
                  <c:v>3727.4074193510769</c:v>
                </c:pt>
                <c:pt idx="3828">
                  <c:v>3726.4174161672886</c:v>
                </c:pt>
                <c:pt idx="3829">
                  <c:v>3725.4274680206108</c:v>
                </c:pt>
                <c:pt idx="3830">
                  <c:v>3724.437574880033</c:v>
                </c:pt>
                <c:pt idx="3831">
                  <c:v>3723.4477367150848</c:v>
                </c:pt>
                <c:pt idx="3832">
                  <c:v>3722.457953495827</c:v>
                </c:pt>
                <c:pt idx="3833">
                  <c:v>3721.4682251928439</c:v>
                </c:pt>
                <c:pt idx="3834">
                  <c:v>3720.4785517772352</c:v>
                </c:pt>
                <c:pt idx="3835">
                  <c:v>3719.4889332206103</c:v>
                </c:pt>
                <c:pt idx="3836">
                  <c:v>3718.4993694950781</c:v>
                </c:pt>
                <c:pt idx="3837">
                  <c:v>3717.5098605732414</c:v>
                </c:pt>
                <c:pt idx="3838">
                  <c:v>3716.5204064281897</c:v>
                </c:pt>
                <c:pt idx="3839">
                  <c:v>3715.5310070334913</c:v>
                </c:pt>
                <c:pt idx="3840">
                  <c:v>3714.5416623631859</c:v>
                </c:pt>
                <c:pt idx="3841">
                  <c:v>3713.5523723917795</c:v>
                </c:pt>
                <c:pt idx="3842">
                  <c:v>3712.5631370942356</c:v>
                </c:pt>
                <c:pt idx="3843">
                  <c:v>3711.57395644597</c:v>
                </c:pt>
                <c:pt idx="3844">
                  <c:v>3710.584830422843</c:v>
                </c:pt>
                <c:pt idx="3845">
                  <c:v>3709.5957590011535</c:v>
                </c:pt>
                <c:pt idx="3846">
                  <c:v>3708.6067426532063</c:v>
                </c:pt>
                <c:pt idx="3847">
                  <c:v>3707.6177808583511</c:v>
                </c:pt>
                <c:pt idx="3848">
                  <c:v>3706.628873594178</c:v>
                </c:pt>
                <c:pt idx="3849">
                  <c:v>3705.6400208386895</c:v>
                </c:pt>
                <c:pt idx="3850">
                  <c:v>3704.651222570295</c:v>
                </c:pt>
                <c:pt idx="3851">
                  <c:v>3703.6624787678056</c:v>
                </c:pt>
                <c:pt idx="3852">
                  <c:v>3702.6737894104281</c:v>
                </c:pt>
                <c:pt idx="3853">
                  <c:v>3701.6851544777592</c:v>
                </c:pt>
                <c:pt idx="3854">
                  <c:v>3700.6965739497787</c:v>
                </c:pt>
                <c:pt idx="3855">
                  <c:v>3699.708047806846</c:v>
                </c:pt>
                <c:pt idx="3856">
                  <c:v>3698.7195760296936</c:v>
                </c:pt>
                <c:pt idx="3857">
                  <c:v>3697.7311585994203</c:v>
                </c:pt>
                <c:pt idx="3858">
                  <c:v>3696.7427954974887</c:v>
                </c:pt>
                <c:pt idx="3859">
                  <c:v>3695.7544867057172</c:v>
                </c:pt>
                <c:pt idx="3860">
                  <c:v>3694.766232206277</c:v>
                </c:pt>
                <c:pt idx="3861">
                  <c:v>3693.7780319816848</c:v>
                </c:pt>
                <c:pt idx="3862">
                  <c:v>3692.7898860148002</c:v>
                </c:pt>
                <c:pt idx="3863">
                  <c:v>3691.8017942888187</c:v>
                </c:pt>
                <c:pt idx="3864">
                  <c:v>3690.8137567872677</c:v>
                </c:pt>
                <c:pt idx="3865">
                  <c:v>3689.8257734940025</c:v>
                </c:pt>
                <c:pt idx="3866">
                  <c:v>3688.8378443931997</c:v>
                </c:pt>
                <c:pt idx="3867">
                  <c:v>3687.8499694693537</c:v>
                </c:pt>
                <c:pt idx="3868">
                  <c:v>3686.8621487072724</c:v>
                </c:pt>
                <c:pt idx="3869">
                  <c:v>3685.8743820920722</c:v>
                </c:pt>
                <c:pt idx="3870">
                  <c:v>3684.8866696091727</c:v>
                </c:pt>
                <c:pt idx="3871">
                  <c:v>3683.8990112442943</c:v>
                </c:pt>
                <c:pt idx="3872">
                  <c:v>3682.9114069834523</c:v>
                </c:pt>
                <c:pt idx="3873">
                  <c:v>3681.9238568129526</c:v>
                </c:pt>
                <c:pt idx="3874">
                  <c:v>3680.9363607193886</c:v>
                </c:pt>
                <c:pt idx="3875">
                  <c:v>3679.9489186896367</c:v>
                </c:pt>
                <c:pt idx="3876">
                  <c:v>3678.9615307108511</c:v>
                </c:pt>
                <c:pt idx="3877">
                  <c:v>3677.9741967704617</c:v>
                </c:pt>
                <c:pt idx="3878">
                  <c:v>3676.9869168561681</c:v>
                </c:pt>
                <c:pt idx="3879">
                  <c:v>3675.9996909559381</c:v>
                </c:pt>
                <c:pt idx="3880">
                  <c:v>3675.0125190580011</c:v>
                </c:pt>
                <c:pt idx="3881">
                  <c:v>3674.0254011508468</c:v>
                </c:pt>
                <c:pt idx="3882">
                  <c:v>3673.03833722322</c:v>
                </c:pt>
                <c:pt idx="3883">
                  <c:v>3672.0513272641169</c:v>
                </c:pt>
                <c:pt idx="3884">
                  <c:v>3671.064371262783</c:v>
                </c:pt>
                <c:pt idx="3885">
                  <c:v>3670.0774692087075</c:v>
                </c:pt>
                <c:pt idx="3886">
                  <c:v>3669.0906210916214</c:v>
                </c:pt>
                <c:pt idx="3887">
                  <c:v>3668.1038269014934</c:v>
                </c:pt>
                <c:pt idx="3888">
                  <c:v>3667.1170866285261</c:v>
                </c:pt>
                <c:pt idx="3889">
                  <c:v>3666.1304002631537</c:v>
                </c:pt>
                <c:pt idx="3890">
                  <c:v>3665.1437677960375</c:v>
                </c:pt>
                <c:pt idx="3891">
                  <c:v>3664.1571892180641</c:v>
                </c:pt>
                <c:pt idx="3892">
                  <c:v>3663.1706645203403</c:v>
                </c:pt>
                <c:pt idx="3893">
                  <c:v>3662.1841936941919</c:v>
                </c:pt>
                <c:pt idx="3894">
                  <c:v>3661.1977767311587</c:v>
                </c:pt>
                <c:pt idx="3895">
                  <c:v>3660.2114136229934</c:v>
                </c:pt>
                <c:pt idx="3896">
                  <c:v>3659.2251043616575</c:v>
                </c:pt>
                <c:pt idx="3897">
                  <c:v>3658.2388489393179</c:v>
                </c:pt>
                <c:pt idx="3898">
                  <c:v>3657.2526473483449</c:v>
                </c:pt>
                <c:pt idx="3899">
                  <c:v>3656.2664995813088</c:v>
                </c:pt>
                <c:pt idx="3900">
                  <c:v>3655.2804056309774</c:v>
                </c:pt>
                <c:pt idx="3901">
                  <c:v>3654.2943654903129</c:v>
                </c:pt>
                <c:pt idx="3902">
                  <c:v>3653.3083791524687</c:v>
                </c:pt>
                <c:pt idx="3903">
                  <c:v>3652.3224466107881</c:v>
                </c:pt>
                <c:pt idx="3904">
                  <c:v>3651.3365678588002</c:v>
                </c:pt>
                <c:pt idx="3905">
                  <c:v>3650.3507428902185</c:v>
                </c:pt>
                <c:pt idx="3906">
                  <c:v>3649.3649716989366</c:v>
                </c:pt>
                <c:pt idx="3907">
                  <c:v>3648.3792542790275</c:v>
                </c:pt>
                <c:pt idx="3908">
                  <c:v>3647.3935906247398</c:v>
                </c:pt>
                <c:pt idx="3909">
                  <c:v>3646.4079807304956</c:v>
                </c:pt>
                <c:pt idx="3910">
                  <c:v>3645.4224245908886</c:v>
                </c:pt>
                <c:pt idx="3911">
                  <c:v>3644.4369222006812</c:v>
                </c:pt>
                <c:pt idx="3912">
                  <c:v>3643.4514735548014</c:v>
                </c:pt>
                <c:pt idx="3913">
                  <c:v>3642.4660786483419</c:v>
                </c:pt>
                <c:pt idx="3914">
                  <c:v>3641.4807374765569</c:v>
                </c:pt>
                <c:pt idx="3915">
                  <c:v>3640.4954500348599</c:v>
                </c:pt>
                <c:pt idx="3916">
                  <c:v>3639.5102163188217</c:v>
                </c:pt>
                <c:pt idx="3917">
                  <c:v>3638.525036324168</c:v>
                </c:pt>
                <c:pt idx="3918">
                  <c:v>3637.5399100467775</c:v>
                </c:pt>
                <c:pt idx="3919">
                  <c:v>3636.5548374826799</c:v>
                </c:pt>
                <c:pt idx="3920">
                  <c:v>3635.5698186280524</c:v>
                </c:pt>
                <c:pt idx="3921">
                  <c:v>3634.5848534792199</c:v>
                </c:pt>
                <c:pt idx="3922">
                  <c:v>3633.5999420326507</c:v>
                </c:pt>
                <c:pt idx="3923">
                  <c:v>3632.6150842849565</c:v>
                </c:pt>
                <c:pt idx="3924">
                  <c:v>3631.6302802328892</c:v>
                </c:pt>
                <c:pt idx="3925">
                  <c:v>3630.6455298733385</c:v>
                </c:pt>
                <c:pt idx="3926">
                  <c:v>3629.6608332033315</c:v>
                </c:pt>
                <c:pt idx="3927">
                  <c:v>3628.6761902200296</c:v>
                </c:pt>
                <c:pt idx="3928">
                  <c:v>3627.6916009207275</c:v>
                </c:pt>
                <c:pt idx="3929">
                  <c:v>3626.7070653028504</c:v>
                </c:pt>
                <c:pt idx="3930">
                  <c:v>3625.7225833639527</c:v>
                </c:pt>
                <c:pt idx="3931">
                  <c:v>3624.7381551017161</c:v>
                </c:pt>
                <c:pt idx="3932">
                  <c:v>3623.7537805139482</c:v>
                </c:pt>
                <c:pt idx="3933">
                  <c:v>3622.7694595985809</c:v>
                </c:pt>
                <c:pt idx="3934">
                  <c:v>3621.7851923536673</c:v>
                </c:pt>
                <c:pt idx="3935">
                  <c:v>3620.8009787773813</c:v>
                </c:pt>
                <c:pt idx="3936">
                  <c:v>3619.8168188680165</c:v>
                </c:pt>
                <c:pt idx="3937">
                  <c:v>3618.8327126239824</c:v>
                </c:pt>
                <c:pt idx="3938">
                  <c:v>3617.8486600378624</c:v>
                </c:pt>
                <c:pt idx="3939">
                  <c:v>3616.8646610994583</c:v>
                </c:pt>
                <c:pt idx="3940">
                  <c:v>3615.8807157988276</c:v>
                </c:pt>
                <c:pt idx="3941">
                  <c:v>3614.8968241262805</c:v>
                </c:pt>
                <c:pt idx="3942">
                  <c:v>3613.9129860723756</c:v>
                </c:pt>
                <c:pt idx="3943">
                  <c:v>3612.929201627916</c:v>
                </c:pt>
                <c:pt idx="3944">
                  <c:v>3611.9454707839468</c:v>
                </c:pt>
                <c:pt idx="3945">
                  <c:v>3610.9617935317501</c:v>
                </c:pt>
                <c:pt idx="3946">
                  <c:v>3609.9781698628431</c:v>
                </c:pt>
                <c:pt idx="3947">
                  <c:v>3608.9945997689733</c:v>
                </c:pt>
                <c:pt idx="3948">
                  <c:v>3608.0110832421155</c:v>
                </c:pt>
                <c:pt idx="3949">
                  <c:v>3607.0276202744699</c:v>
                </c:pt>
                <c:pt idx="3950">
                  <c:v>3606.0442108584562</c:v>
                </c:pt>
                <c:pt idx="3951">
                  <c:v>3605.0608549867125</c:v>
                </c:pt>
                <c:pt idx="3952">
                  <c:v>3604.0775526520915</c:v>
                </c:pt>
                <c:pt idx="3953">
                  <c:v>3603.0943038476571</c:v>
                </c:pt>
                <c:pt idx="3954">
                  <c:v>3602.1111085666817</c:v>
                </c:pt>
                <c:pt idx="3955">
                  <c:v>3601.1279668026427</c:v>
                </c:pt>
                <c:pt idx="3956">
                  <c:v>3600.1448785492203</c:v>
                </c:pt>
                <c:pt idx="3957">
                  <c:v>3599.1618438002938</c:v>
                </c:pt>
                <c:pt idx="3958">
                  <c:v>3598.1788625499389</c:v>
                </c:pt>
                <c:pt idx="3959">
                  <c:v>3597.1959347924253</c:v>
                </c:pt>
                <c:pt idx="3960">
                  <c:v>3596.2130605222133</c:v>
                </c:pt>
                <c:pt idx="3961">
                  <c:v>3595.2302397339513</c:v>
                </c:pt>
                <c:pt idx="3962">
                  <c:v>3594.2474724224735</c:v>
                </c:pt>
                <c:pt idx="3963">
                  <c:v>3593.2647585827958</c:v>
                </c:pt>
                <c:pt idx="3964">
                  <c:v>3592.2820982101152</c:v>
                </c:pt>
                <c:pt idx="3965">
                  <c:v>3591.2994912998056</c:v>
                </c:pt>
                <c:pt idx="3966">
                  <c:v>3590.3169378474158</c:v>
                </c:pt>
                <c:pt idx="3967">
                  <c:v>3589.3344378486672</c:v>
                </c:pt>
                <c:pt idx="3968">
                  <c:v>3588.3519912994511</c:v>
                </c:pt>
                <c:pt idx="3969">
                  <c:v>3587.3695981958258</c:v>
                </c:pt>
                <c:pt idx="3970">
                  <c:v>3586.3872585340155</c:v>
                </c:pt>
                <c:pt idx="3971">
                  <c:v>3585.4049723104063</c:v>
                </c:pt>
                <c:pt idx="3972">
                  <c:v>3584.4227395215448</c:v>
                </c:pt>
                <c:pt idx="3973">
                  <c:v>3583.4405601641356</c:v>
                </c:pt>
                <c:pt idx="3974">
                  <c:v>3582.4584342350395</c:v>
                </c:pt>
                <c:pt idx="3975">
                  <c:v>3581.4763617312701</c:v>
                </c:pt>
                <c:pt idx="3976">
                  <c:v>3580.4943426499931</c:v>
                </c:pt>
                <c:pt idx="3977">
                  <c:v>3579.5123769885231</c:v>
                </c:pt>
                <c:pt idx="3978">
                  <c:v>3578.5304647443213</c:v>
                </c:pt>
                <c:pt idx="3979">
                  <c:v>3577.5486059149948</c:v>
                </c:pt>
                <c:pt idx="3980">
                  <c:v>3576.5668004982931</c:v>
                </c:pt>
                <c:pt idx="3981">
                  <c:v>3575.5850484921061</c:v>
                </c:pt>
                <c:pt idx="3982">
                  <c:v>3574.6033498944635</c:v>
                </c:pt>
                <c:pt idx="3983">
                  <c:v>3573.6217047035307</c:v>
                </c:pt>
                <c:pt idx="3984">
                  <c:v>3572.6401129176088</c:v>
                </c:pt>
                <c:pt idx="3985">
                  <c:v>3571.6585745351322</c:v>
                </c:pt>
                <c:pt idx="3986">
                  <c:v>3570.6770895546656</c:v>
                </c:pt>
                <c:pt idx="3987">
                  <c:v>3569.695657974904</c:v>
                </c:pt>
                <c:pt idx="3988">
                  <c:v>3568.714279794669</c:v>
                </c:pt>
                <c:pt idx="3989">
                  <c:v>3567.732955012908</c:v>
                </c:pt>
                <c:pt idx="3990">
                  <c:v>3566.7516836286923</c:v>
                </c:pt>
                <c:pt idx="3991">
                  <c:v>3565.7704656412157</c:v>
                </c:pt>
                <c:pt idx="3992">
                  <c:v>3564.7893010497919</c:v>
                </c:pt>
                <c:pt idx="3993">
                  <c:v>3563.8081898538539</c:v>
                </c:pt>
                <c:pt idx="3994">
                  <c:v>3562.8271320529511</c:v>
                </c:pt>
                <c:pt idx="3995">
                  <c:v>3561.8461276467488</c:v>
                </c:pt>
                <c:pt idx="3996">
                  <c:v>3560.8651766350258</c:v>
                </c:pt>
                <c:pt idx="3997">
                  <c:v>3559.8842790176732</c:v>
                </c:pt>
                <c:pt idx="3998">
                  <c:v>3558.9034347946931</c:v>
                </c:pt>
                <c:pt idx="3999">
                  <c:v>3557.9226439661961</c:v>
                </c:pt>
                <c:pt idx="4000">
                  <c:v>3556.9419065324005</c:v>
                </c:pt>
                <c:pt idx="4001">
                  <c:v>3555.9612224936309</c:v>
                </c:pt>
                <c:pt idx="4002">
                  <c:v>3554.9805918503162</c:v>
                </c:pt>
                <c:pt idx="4003">
                  <c:v>3554.0000146029888</c:v>
                </c:pt>
                <c:pt idx="4004">
                  <c:v>3553.0194907522823</c:v>
                </c:pt>
                <c:pt idx="4005">
                  <c:v>3552.0390202989315</c:v>
                </c:pt>
                <c:pt idx="4006">
                  <c:v>3551.0586032437691</c:v>
                </c:pt>
                <c:pt idx="4007">
                  <c:v>3550.0782395877259</c:v>
                </c:pt>
                <c:pt idx="4008">
                  <c:v>3549.0979293318292</c:v>
                </c:pt>
                <c:pt idx="4009">
                  <c:v>3548.1176724772004</c:v>
                </c:pt>
                <c:pt idx="4010">
                  <c:v>3547.137469025055</c:v>
                </c:pt>
                <c:pt idx="4011">
                  <c:v>3546.1573189767005</c:v>
                </c:pt>
                <c:pt idx="4012">
                  <c:v>3545.1772223335361</c:v>
                </c:pt>
                <c:pt idx="4013">
                  <c:v>3544.1971790970497</c:v>
                </c:pt>
                <c:pt idx="4014">
                  <c:v>3543.2171892688189</c:v>
                </c:pt>
                <c:pt idx="4015">
                  <c:v>3542.237252850508</c:v>
                </c:pt>
                <c:pt idx="4016">
                  <c:v>3541.2573698438678</c:v>
                </c:pt>
                <c:pt idx="4017">
                  <c:v>3540.2775402507336</c:v>
                </c:pt>
                <c:pt idx="4018">
                  <c:v>3539.2977640730255</c:v>
                </c:pt>
                <c:pt idx="4019">
                  <c:v>3538.3180413127452</c:v>
                </c:pt>
                <c:pt idx="4020">
                  <c:v>3537.3383719719768</c:v>
                </c:pt>
                <c:pt idx="4021">
                  <c:v>3536.3587560528849</c:v>
                </c:pt>
                <c:pt idx="4022">
                  <c:v>3535.3791935577128</c:v>
                </c:pt>
                <c:pt idx="4023">
                  <c:v>3534.3996844887834</c:v>
                </c:pt>
                <c:pt idx="4024">
                  <c:v>3533.4202288484953</c:v>
                </c:pt>
                <c:pt idx="4025">
                  <c:v>3532.4408266393252</c:v>
                </c:pt>
                <c:pt idx="4026">
                  <c:v>3531.4614778638238</c:v>
                </c:pt>
                <c:pt idx="4027">
                  <c:v>3530.4821825246163</c:v>
                </c:pt>
                <c:pt idx="4028">
                  <c:v>3529.5029406244016</c:v>
                </c:pt>
                <c:pt idx="4029">
                  <c:v>3528.523752165951</c:v>
                </c:pt>
                <c:pt idx="4030">
                  <c:v>3527.5446171521066</c:v>
                </c:pt>
                <c:pt idx="4031">
                  <c:v>3526.5655355857812</c:v>
                </c:pt>
                <c:pt idx="4032">
                  <c:v>3525.5865074699573</c:v>
                </c:pt>
                <c:pt idx="4033">
                  <c:v>3524.6075328076854</c:v>
                </c:pt>
                <c:pt idx="4034">
                  <c:v>3523.6286116020847</c:v>
                </c:pt>
                <c:pt idx="4035">
                  <c:v>3522.6497438563406</c:v>
                </c:pt>
                <c:pt idx="4036">
                  <c:v>3521.6709295737051</c:v>
                </c:pt>
                <c:pt idx="4037">
                  <c:v>3520.6921687574945</c:v>
                </c:pt>
                <c:pt idx="4038">
                  <c:v>3519.7134614110896</c:v>
                </c:pt>
                <c:pt idx="4039">
                  <c:v>3518.734807537935</c:v>
                </c:pt>
                <c:pt idx="4040">
                  <c:v>3517.7562071415377</c:v>
                </c:pt>
                <c:pt idx="4041">
                  <c:v>3516.7776602254667</c:v>
                </c:pt>
                <c:pt idx="4042">
                  <c:v>3515.799166793352</c:v>
                </c:pt>
                <c:pt idx="4043">
                  <c:v>3514.8207268488841</c:v>
                </c:pt>
                <c:pt idx="4044">
                  <c:v>3513.8423403958132</c:v>
                </c:pt>
                <c:pt idx="4045">
                  <c:v>3512.8640074379473</c:v>
                </c:pt>
                <c:pt idx="4046">
                  <c:v>3511.8857279791537</c:v>
                </c:pt>
                <c:pt idx="4047">
                  <c:v>3510.9075020233563</c:v>
                </c:pt>
                <c:pt idx="4048">
                  <c:v>3509.929329574536</c:v>
                </c:pt>
                <c:pt idx="4049">
                  <c:v>3508.9512106367292</c:v>
                </c:pt>
                <c:pt idx="4050">
                  <c:v>3507.9731452140281</c:v>
                </c:pt>
                <c:pt idx="4051">
                  <c:v>3506.9951333105791</c:v>
                </c:pt>
                <c:pt idx="4052">
                  <c:v>3506.0171749305828</c:v>
                </c:pt>
                <c:pt idx="4053">
                  <c:v>3505.0392700782927</c:v>
                </c:pt>
                <c:pt idx="4054">
                  <c:v>3504.061418758015</c:v>
                </c:pt>
                <c:pt idx="4055">
                  <c:v>3503.0836209741083</c:v>
                </c:pt>
                <c:pt idx="4056">
                  <c:v>3502.1058767309819</c:v>
                </c:pt>
                <c:pt idx="4057">
                  <c:v>3501.1281860330964</c:v>
                </c:pt>
                <c:pt idx="4058">
                  <c:v>3500.1505488849625</c:v>
                </c:pt>
                <c:pt idx="4059">
                  <c:v>3499.1729652911399</c:v>
                </c:pt>
                <c:pt idx="4060">
                  <c:v>3498.1954352562379</c:v>
                </c:pt>
                <c:pt idx="4061">
                  <c:v>3497.2179587849141</c:v>
                </c:pt>
                <c:pt idx="4062">
                  <c:v>3496.2405358818742</c:v>
                </c:pt>
                <c:pt idx="4063">
                  <c:v>3495.2631665518702</c:v>
                </c:pt>
                <c:pt idx="4064">
                  <c:v>3494.2858507997016</c:v>
                </c:pt>
                <c:pt idx="4065">
                  <c:v>3493.3085886302147</c:v>
                </c:pt>
                <c:pt idx="4066">
                  <c:v>3492.3313800483002</c:v>
                </c:pt>
                <c:pt idx="4067">
                  <c:v>3491.3542250588948</c:v>
                </c:pt>
                <c:pt idx="4068">
                  <c:v>3490.37712366698</c:v>
                </c:pt>
                <c:pt idx="4069">
                  <c:v>3489.4000758775815</c:v>
                </c:pt>
                <c:pt idx="4070">
                  <c:v>3488.4230816957679</c:v>
                </c:pt>
                <c:pt idx="4071">
                  <c:v>3487.446141126652</c:v>
                </c:pt>
                <c:pt idx="4072">
                  <c:v>3486.4692541753889</c:v>
                </c:pt>
                <c:pt idx="4073">
                  <c:v>3485.4924208471762</c:v>
                </c:pt>
                <c:pt idx="4074">
                  <c:v>3484.5156411472531</c:v>
                </c:pt>
                <c:pt idx="4075">
                  <c:v>3483.5389150809006</c:v>
                </c:pt>
                <c:pt idx="4076">
                  <c:v>3482.5622426534405</c:v>
                </c:pt>
                <c:pt idx="4077">
                  <c:v>3481.5856238702349</c:v>
                </c:pt>
                <c:pt idx="4078">
                  <c:v>3480.6090587366866</c:v>
                </c:pt>
                <c:pt idx="4079">
                  <c:v>3479.6325472582375</c:v>
                </c:pt>
                <c:pt idx="4080">
                  <c:v>3478.6560894403697</c:v>
                </c:pt>
                <c:pt idx="4081">
                  <c:v>3477.6796852886032</c:v>
                </c:pt>
                <c:pt idx="4082">
                  <c:v>3476.7033348084969</c:v>
                </c:pt>
                <c:pt idx="4083">
                  <c:v>3475.727038005648</c:v>
                </c:pt>
                <c:pt idx="4084">
                  <c:v>3474.7507948856914</c:v>
                </c:pt>
                <c:pt idx="4085">
                  <c:v>3473.7746054542999</c:v>
                </c:pt>
                <c:pt idx="4086">
                  <c:v>3472.7984697171823</c:v>
                </c:pt>
                <c:pt idx="4087">
                  <c:v>3471.8223876800853</c:v>
                </c:pt>
                <c:pt idx="4088">
                  <c:v>3470.8463593487913</c:v>
                </c:pt>
                <c:pt idx="4089">
                  <c:v>3469.870384729119</c:v>
                </c:pt>
                <c:pt idx="4090">
                  <c:v>3468.8944638269222</c:v>
                </c:pt>
                <c:pt idx="4091">
                  <c:v>3467.9185966480909</c:v>
                </c:pt>
                <c:pt idx="4092">
                  <c:v>3466.9427831985499</c:v>
                </c:pt>
                <c:pt idx="4093">
                  <c:v>3465.9670234842583</c:v>
                </c:pt>
                <c:pt idx="4094">
                  <c:v>3464.9913175112101</c:v>
                </c:pt>
                <c:pt idx="4095">
                  <c:v>3464.0156652854334</c:v>
                </c:pt>
                <c:pt idx="4096">
                  <c:v>3463.0400668129905</c:v>
                </c:pt>
                <c:pt idx="4097">
                  <c:v>3462.0645220999763</c:v>
                </c:pt>
                <c:pt idx="4098">
                  <c:v>3461.08903115252</c:v>
                </c:pt>
                <c:pt idx="4099">
                  <c:v>3460.1135939767832</c:v>
                </c:pt>
                <c:pt idx="4100">
                  <c:v>3459.1382105789608</c:v>
                </c:pt>
                <c:pt idx="4101">
                  <c:v>3458.1628809652798</c:v>
                </c:pt>
                <c:pt idx="4102">
                  <c:v>3457.1876051419995</c:v>
                </c:pt>
                <c:pt idx="4103">
                  <c:v>3456.2123831154113</c:v>
                </c:pt>
                <c:pt idx="4104">
                  <c:v>3455.237214891838</c:v>
                </c:pt>
                <c:pt idx="4105">
                  <c:v>3454.2621004776347</c:v>
                </c:pt>
                <c:pt idx="4106">
                  <c:v>3453.287039879187</c:v>
                </c:pt>
                <c:pt idx="4107">
                  <c:v>3452.3120331029118</c:v>
                </c:pt>
                <c:pt idx="4108">
                  <c:v>3451.3370801552569</c:v>
                </c:pt>
                <c:pt idx="4109">
                  <c:v>3450.3621810427012</c:v>
                </c:pt>
                <c:pt idx="4110">
                  <c:v>3449.3873357717534</c:v>
                </c:pt>
                <c:pt idx="4111">
                  <c:v>3448.4125443489525</c:v>
                </c:pt>
                <c:pt idx="4112">
                  <c:v>3447.4378067808675</c:v>
                </c:pt>
                <c:pt idx="4113">
                  <c:v>3446.4631230740974</c:v>
                </c:pt>
                <c:pt idx="4114">
                  <c:v>3445.4884932352711</c:v>
                </c:pt>
                <c:pt idx="4115">
                  <c:v>3444.513917271046</c:v>
                </c:pt>
                <c:pt idx="4116">
                  <c:v>3443.5393951881101</c:v>
                </c:pt>
                <c:pt idx="4117">
                  <c:v>3442.5649269931796</c:v>
                </c:pt>
                <c:pt idx="4118">
                  <c:v>3441.5905126929997</c:v>
                </c:pt>
                <c:pt idx="4119">
                  <c:v>3440.6161522943448</c:v>
                </c:pt>
                <c:pt idx="4120">
                  <c:v>3439.6418458040171</c:v>
                </c:pt>
                <c:pt idx="4121">
                  <c:v>3438.6675932288481</c:v>
                </c:pt>
                <c:pt idx="4122">
                  <c:v>3437.6933945756978</c:v>
                </c:pt>
                <c:pt idx="4123">
                  <c:v>3436.7192498514537</c:v>
                </c:pt>
                <c:pt idx="4124">
                  <c:v>3435.7451590630312</c:v>
                </c:pt>
                <c:pt idx="4125">
                  <c:v>3434.7711222173743</c:v>
                </c:pt>
                <c:pt idx="4126">
                  <c:v>3433.7971393214539</c:v>
                </c:pt>
                <c:pt idx="4127">
                  <c:v>3432.8232103822693</c:v>
                </c:pt>
                <c:pt idx="4128">
                  <c:v>3431.8493354068473</c:v>
                </c:pt>
                <c:pt idx="4129">
                  <c:v>3430.8755144022421</c:v>
                </c:pt>
                <c:pt idx="4130">
                  <c:v>3429.9017473755343</c:v>
                </c:pt>
                <c:pt idx="4131">
                  <c:v>3428.9280343338328</c:v>
                </c:pt>
                <c:pt idx="4132">
                  <c:v>3427.9543752842728</c:v>
                </c:pt>
                <c:pt idx="4133">
                  <c:v>3426.9807702340167</c:v>
                </c:pt>
                <c:pt idx="4134">
                  <c:v>3426.0072191902545</c:v>
                </c:pt>
                <c:pt idx="4135">
                  <c:v>3425.0337221602017</c:v>
                </c:pt>
                <c:pt idx="4136">
                  <c:v>3424.0602791511014</c:v>
                </c:pt>
                <c:pt idx="4137">
                  <c:v>3423.0868901702233</c:v>
                </c:pt>
                <c:pt idx="4138">
                  <c:v>3422.1135552248634</c:v>
                </c:pt>
                <c:pt idx="4139">
                  <c:v>3421.1402743223439</c:v>
                </c:pt>
                <c:pt idx="4140">
                  <c:v>3420.167047470014</c:v>
                </c:pt>
                <c:pt idx="4141">
                  <c:v>3419.1938746752489</c:v>
                </c:pt>
                <c:pt idx="4142">
                  <c:v>3418.22075594545</c:v>
                </c:pt>
                <c:pt idx="4143">
                  <c:v>3417.2476912880452</c:v>
                </c:pt>
                <c:pt idx="4144">
                  <c:v>3416.2746807104877</c:v>
                </c:pt>
                <c:pt idx="4145">
                  <c:v>3415.3017242202582</c:v>
                </c:pt>
                <c:pt idx="4146">
                  <c:v>3414.3288218248622</c:v>
                </c:pt>
                <c:pt idx="4147">
                  <c:v>3413.3559735318318</c:v>
                </c:pt>
                <c:pt idx="4148">
                  <c:v>3412.3831793487248</c:v>
                </c:pt>
                <c:pt idx="4149">
                  <c:v>3411.4104392831246</c:v>
                </c:pt>
                <c:pt idx="4150">
                  <c:v>3410.4377533426414</c:v>
                </c:pt>
                <c:pt idx="4151">
                  <c:v>3409.4651215349108</c:v>
                </c:pt>
                <c:pt idx="4152">
                  <c:v>3408.4925438675941</c:v>
                </c:pt>
                <c:pt idx="4153">
                  <c:v>3407.5200203483782</c:v>
                </c:pt>
                <c:pt idx="4154">
                  <c:v>3406.5475509849766</c:v>
                </c:pt>
                <c:pt idx="4155">
                  <c:v>3405.5751357851273</c:v>
                </c:pt>
                <c:pt idx="4156">
                  <c:v>3404.6027747565954</c:v>
                </c:pt>
                <c:pt idx="4157">
                  <c:v>3403.6304679071704</c:v>
                </c:pt>
                <c:pt idx="4158">
                  <c:v>3402.6582152446686</c:v>
                </c:pt>
                <c:pt idx="4159">
                  <c:v>3401.6860167769319</c:v>
                </c:pt>
                <c:pt idx="4160">
                  <c:v>3400.713872511827</c:v>
                </c:pt>
                <c:pt idx="4161">
                  <c:v>3399.7417824572476</c:v>
                </c:pt>
                <c:pt idx="4162">
                  <c:v>3398.7697466211121</c:v>
                </c:pt>
                <c:pt idx="4163">
                  <c:v>3397.7977650113648</c:v>
                </c:pt>
                <c:pt idx="4164">
                  <c:v>3396.8258376359768</c:v>
                </c:pt>
                <c:pt idx="4165">
                  <c:v>3395.8539645029432</c:v>
                </c:pt>
                <c:pt idx="4166">
                  <c:v>3394.8821456202863</c:v>
                </c:pt>
                <c:pt idx="4167">
                  <c:v>3393.9103809960538</c:v>
                </c:pt>
                <c:pt idx="4168">
                  <c:v>3392.9386706383189</c:v>
                </c:pt>
                <c:pt idx="4169">
                  <c:v>3391.9670145551809</c:v>
                </c:pt>
                <c:pt idx="4170">
                  <c:v>3390.9954127547649</c:v>
                </c:pt>
                <c:pt idx="4171">
                  <c:v>3390.0238652452217</c:v>
                </c:pt>
                <c:pt idx="4172">
                  <c:v>3389.0523720347287</c:v>
                </c:pt>
                <c:pt idx="4173">
                  <c:v>3388.0809331314886</c:v>
                </c:pt>
                <c:pt idx="4174">
                  <c:v>3387.1095485437304</c:v>
                </c:pt>
                <c:pt idx="4175">
                  <c:v>3386.1382182797092</c:v>
                </c:pt>
                <c:pt idx="4176">
                  <c:v>3385.1669423477065</c:v>
                </c:pt>
                <c:pt idx="4177">
                  <c:v>3384.1957207560295</c:v>
                </c:pt>
                <c:pt idx="4178">
                  <c:v>3383.2245535130114</c:v>
                </c:pt>
                <c:pt idx="4179">
                  <c:v>3382.2534406270124</c:v>
                </c:pt>
                <c:pt idx="4180">
                  <c:v>3381.2823821064185</c:v>
                </c:pt>
                <c:pt idx="4181">
                  <c:v>3380.3113779596424</c:v>
                </c:pt>
                <c:pt idx="4182">
                  <c:v>3379.340428195123</c:v>
                </c:pt>
                <c:pt idx="4183">
                  <c:v>3378.3695328213253</c:v>
                </c:pt>
                <c:pt idx="4184">
                  <c:v>3377.3986918467417</c:v>
                </c:pt>
                <c:pt idx="4185">
                  <c:v>3376.4279052798911</c:v>
                </c:pt>
                <c:pt idx="4186">
                  <c:v>3375.4571731244982</c:v>
                </c:pt>
                <c:pt idx="4187">
                  <c:v>3374.4864953784659</c:v>
                </c:pt>
                <c:pt idx="4188">
                  <c:v>3373.5158720398776</c:v>
                </c:pt>
                <c:pt idx="4189">
                  <c:v>3372.5453031069951</c:v>
                </c:pt>
                <c:pt idx="4190">
                  <c:v>3371.5747885782557</c:v>
                </c:pt>
                <c:pt idx="4191">
                  <c:v>3370.6043284522702</c:v>
                </c:pt>
                <c:pt idx="4192">
                  <c:v>3369.6339227278213</c:v>
                </c:pt>
                <c:pt idx="4193">
                  <c:v>3368.6635714038598</c:v>
                </c:pt>
                <c:pt idx="4194">
                  <c:v>3367.6932744795031</c:v>
                </c:pt>
                <c:pt idx="4195">
                  <c:v>3366.7230319540331</c:v>
                </c:pt>
                <c:pt idx="4196">
                  <c:v>3365.7528438268941</c:v>
                </c:pt>
                <c:pt idx="4197">
                  <c:v>3364.7827100976901</c:v>
                </c:pt>
                <c:pt idx="4198">
                  <c:v>3363.8126307661832</c:v>
                </c:pt>
                <c:pt idx="4199">
                  <c:v>3362.8426058322916</c:v>
                </c:pt>
                <c:pt idx="4200">
                  <c:v>3361.8726352960875</c:v>
                </c:pt>
                <c:pt idx="4201">
                  <c:v>3360.9027191577943</c:v>
                </c:pt>
                <c:pt idx="4202">
                  <c:v>3359.9328574177862</c:v>
                </c:pt>
                <c:pt idx="4203">
                  <c:v>3358.9630500765843</c:v>
                </c:pt>
                <c:pt idx="4204">
                  <c:v>3357.9932971348571</c:v>
                </c:pt>
                <c:pt idx="4205">
                  <c:v>3357.0235985934164</c:v>
                </c:pt>
                <c:pt idx="4206">
                  <c:v>3356.0539544532166</c:v>
                </c:pt>
                <c:pt idx="4207">
                  <c:v>3355.0843647153533</c:v>
                </c:pt>
                <c:pt idx="4208">
                  <c:v>3354.1148293810602</c:v>
                </c:pt>
                <c:pt idx="4209">
                  <c:v>3353.1453484517087</c:v>
                </c:pt>
                <c:pt idx="4210">
                  <c:v>3352.175921928806</c:v>
                </c:pt>
                <c:pt idx="4211">
                  <c:v>3351.2065498139918</c:v>
                </c:pt>
                <c:pt idx="4212">
                  <c:v>3350.2372321090393</c:v>
                </c:pt>
                <c:pt idx="4213">
                  <c:v>3349.2679688158514</c:v>
                </c:pt>
                <c:pt idx="4214">
                  <c:v>3348.298759936461</c:v>
                </c:pt>
                <c:pt idx="4215">
                  <c:v>3347.3296054730272</c:v>
                </c:pt>
                <c:pt idx="4216">
                  <c:v>3346.3605054278355</c:v>
                </c:pt>
                <c:pt idx="4217">
                  <c:v>3345.3914598032961</c:v>
                </c:pt>
                <c:pt idx="4218">
                  <c:v>3344.4224686019415</c:v>
                </c:pt>
                <c:pt idx="4219">
                  <c:v>3343.4535318264266</c:v>
                </c:pt>
                <c:pt idx="4220">
                  <c:v>3342.4846494795256</c:v>
                </c:pt>
                <c:pt idx="4221">
                  <c:v>3341.5158215641318</c:v>
                </c:pt>
                <c:pt idx="4222">
                  <c:v>3340.5470480832555</c:v>
                </c:pt>
                <c:pt idx="4223">
                  <c:v>3339.5783290400232</c:v>
                </c:pt>
                <c:pt idx="4224">
                  <c:v>3338.6096644376762</c:v>
                </c:pt>
                <c:pt idx="4225">
                  <c:v>3337.6410542795688</c:v>
                </c:pt>
                <c:pt idx="4226">
                  <c:v>3336.6724985691681</c:v>
                </c:pt>
                <c:pt idx="4227">
                  <c:v>3335.7039973100514</c:v>
                </c:pt>
                <c:pt idx="4228">
                  <c:v>3334.7355505059058</c:v>
                </c:pt>
                <c:pt idx="4229">
                  <c:v>3333.7671581605268</c:v>
                </c:pt>
                <c:pt idx="4230">
                  <c:v>3332.7988202778179</c:v>
                </c:pt>
                <c:pt idx="4231">
                  <c:v>3331.8305368617876</c:v>
                </c:pt>
                <c:pt idx="4232">
                  <c:v>3330.86230791655</c:v>
                </c:pt>
                <c:pt idx="4233">
                  <c:v>3329.8941334463234</c:v>
                </c:pt>
                <c:pt idx="4234">
                  <c:v>3328.9260134554283</c:v>
                </c:pt>
                <c:pt idx="4235">
                  <c:v>3327.9579479482873</c:v>
                </c:pt>
                <c:pt idx="4236">
                  <c:v>3326.9899369294235</c:v>
                </c:pt>
                <c:pt idx="4237">
                  <c:v>3326.0219804034596</c:v>
                </c:pt>
                <c:pt idx="4238">
                  <c:v>3325.0540783751171</c:v>
                </c:pt>
                <c:pt idx="4239">
                  <c:v>3324.0862308492151</c:v>
                </c:pt>
                <c:pt idx="4240">
                  <c:v>3323.1184378306698</c:v>
                </c:pt>
                <c:pt idx="4241">
                  <c:v>3322.1506993244921</c:v>
                </c:pt>
                <c:pt idx="4242">
                  <c:v>3321.1830153357887</c:v>
                </c:pt>
                <c:pt idx="4243">
                  <c:v>3320.2153858697602</c:v>
                </c:pt>
                <c:pt idx="4244">
                  <c:v>3319.2478109316994</c:v>
                </c:pt>
                <c:pt idx="4245">
                  <c:v>3318.2802905269918</c:v>
                </c:pt>
                <c:pt idx="4246">
                  <c:v>3317.3128246611141</c:v>
                </c:pt>
                <c:pt idx="4247">
                  <c:v>3316.3454133396331</c:v>
                </c:pt>
                <c:pt idx="4248">
                  <c:v>3315.3780565682055</c:v>
                </c:pt>
                <c:pt idx="4249">
                  <c:v>3314.410754352577</c:v>
                </c:pt>
                <c:pt idx="4250">
                  <c:v>3313.4435066985807</c:v>
                </c:pt>
                <c:pt idx="4251">
                  <c:v>3312.4763136121373</c:v>
                </c:pt>
                <c:pt idx="4252">
                  <c:v>3311.5091750992542</c:v>
                </c:pt>
                <c:pt idx="4253">
                  <c:v>3310.542091166024</c:v>
                </c:pt>
                <c:pt idx="4254">
                  <c:v>3309.5750618186244</c:v>
                </c:pt>
                <c:pt idx="4255">
                  <c:v>3308.6080870633177</c:v>
                </c:pt>
                <c:pt idx="4256">
                  <c:v>3307.6411669064491</c:v>
                </c:pt>
                <c:pt idx="4257">
                  <c:v>3306.6743013544478</c:v>
                </c:pt>
                <c:pt idx="4258">
                  <c:v>3305.707490413824</c:v>
                </c:pt>
                <c:pt idx="4259">
                  <c:v>3304.74073409117</c:v>
                </c:pt>
                <c:pt idx="4260">
                  <c:v>3303.7740323931589</c:v>
                </c:pt>
                <c:pt idx="4261">
                  <c:v>3302.8073853265446</c:v>
                </c:pt>
                <c:pt idx="4262">
                  <c:v>3301.8407928981596</c:v>
                </c:pt>
                <c:pt idx="4263">
                  <c:v>3300.8742551149167</c:v>
                </c:pt>
                <c:pt idx="4264">
                  <c:v>3299.9077719838069</c:v>
                </c:pt>
                <c:pt idx="4265">
                  <c:v>3298.9413435118986</c:v>
                </c:pt>
                <c:pt idx="4266">
                  <c:v>3297.9749697063376</c:v>
                </c:pt>
                <c:pt idx="4267">
                  <c:v>3297.008650574347</c:v>
                </c:pt>
                <c:pt idx="4268">
                  <c:v>3296.0423861232262</c:v>
                </c:pt>
                <c:pt idx="4269">
                  <c:v>3295.0761763603496</c:v>
                </c:pt>
                <c:pt idx="4270">
                  <c:v>3294.1100212931678</c:v>
                </c:pt>
                <c:pt idx="4271">
                  <c:v>3293.1439209292057</c:v>
                </c:pt>
                <c:pt idx="4272">
                  <c:v>3292.1778752760624</c:v>
                </c:pt>
                <c:pt idx="4273">
                  <c:v>3291.211884341411</c:v>
                </c:pt>
                <c:pt idx="4274">
                  <c:v>3290.2459481329975</c:v>
                </c:pt>
                <c:pt idx="4275">
                  <c:v>3289.2800666586413</c:v>
                </c:pt>
                <c:pt idx="4276">
                  <c:v>3288.3142399262347</c:v>
                </c:pt>
                <c:pt idx="4277">
                  <c:v>3287.3484679437406</c:v>
                </c:pt>
                <c:pt idx="4278">
                  <c:v>3286.382750719195</c:v>
                </c:pt>
                <c:pt idx="4279">
                  <c:v>3285.4170882607041</c:v>
                </c:pt>
                <c:pt idx="4280">
                  <c:v>3284.4514805764452</c:v>
                </c:pt>
                <c:pt idx="4281">
                  <c:v>3283.4859276746661</c:v>
                </c:pt>
                <c:pt idx="4282">
                  <c:v>3282.5204295636845</c:v>
                </c:pt>
                <c:pt idx="4283">
                  <c:v>3281.5549862518878</c:v>
                </c:pt>
                <c:pt idx="4284">
                  <c:v>3280.5895977477335</c:v>
                </c:pt>
                <c:pt idx="4285">
                  <c:v>3279.6242640597466</c:v>
                </c:pt>
                <c:pt idx="4286">
                  <c:v>3278.6589851965218</c:v>
                </c:pt>
                <c:pt idx="4287">
                  <c:v>3277.6937611667222</c:v>
                </c:pt>
                <c:pt idx="4288">
                  <c:v>3276.7285919790784</c:v>
                </c:pt>
                <c:pt idx="4289">
                  <c:v>3275.7634776423888</c:v>
                </c:pt>
                <c:pt idx="4290">
                  <c:v>3274.7984181655193</c:v>
                </c:pt>
                <c:pt idx="4291">
                  <c:v>3273.8334135574032</c:v>
                </c:pt>
                <c:pt idx="4292">
                  <c:v>3272.8684638270402</c:v>
                </c:pt>
                <c:pt idx="4293">
                  <c:v>3271.9035689834968</c:v>
                </c:pt>
                <c:pt idx="4294">
                  <c:v>3270.9387290359059</c:v>
                </c:pt>
                <c:pt idx="4295">
                  <c:v>3269.973943993466</c:v>
                </c:pt>
                <c:pt idx="4296">
                  <c:v>3269.0092138654422</c:v>
                </c:pt>
                <c:pt idx="4297">
                  <c:v>3268.0445386611646</c:v>
                </c:pt>
                <c:pt idx="4298">
                  <c:v>3267.0799183900285</c:v>
                </c:pt>
                <c:pt idx="4299">
                  <c:v>3266.1153530614952</c:v>
                </c:pt>
                <c:pt idx="4300">
                  <c:v>3265.1508426850905</c:v>
                </c:pt>
                <c:pt idx="4301">
                  <c:v>3264.1863872704048</c:v>
                </c:pt>
                <c:pt idx="4302">
                  <c:v>3263.2219868270927</c:v>
                </c:pt>
                <c:pt idx="4303">
                  <c:v>3262.257641364874</c:v>
                </c:pt>
                <c:pt idx="4304">
                  <c:v>3261.2933508935321</c:v>
                </c:pt>
                <c:pt idx="4305">
                  <c:v>3260.3291154229146</c:v>
                </c:pt>
                <c:pt idx="4306">
                  <c:v>3259.3649349629327</c:v>
                </c:pt>
                <c:pt idx="4307">
                  <c:v>3258.4008095235617</c:v>
                </c:pt>
                <c:pt idx="4308">
                  <c:v>3257.4367391148403</c:v>
                </c:pt>
                <c:pt idx="4309">
                  <c:v>3256.4727237468705</c:v>
                </c:pt>
                <c:pt idx="4310">
                  <c:v>3255.5087634298179</c:v>
                </c:pt>
                <c:pt idx="4311">
                  <c:v>3254.5448581739106</c:v>
                </c:pt>
                <c:pt idx="4312">
                  <c:v>3253.5810079894404</c:v>
                </c:pt>
                <c:pt idx="4313">
                  <c:v>3252.6172128867615</c:v>
                </c:pt>
                <c:pt idx="4314">
                  <c:v>3251.6534728904007</c:v>
                </c:pt>
                <c:pt idx="4315">
                  <c:v>3250.6897880251468</c:v>
                </c:pt>
                <c:pt idx="4316">
                  <c:v>3249.7261583013606</c:v>
                </c:pt>
                <c:pt idx="4317">
                  <c:v>3248.7625837295423</c:v>
                </c:pt>
                <c:pt idx="4318">
                  <c:v>3247.7990643202543</c:v>
                </c:pt>
                <c:pt idx="4319">
                  <c:v>3246.8356000841218</c:v>
                </c:pt>
                <c:pt idx="4320">
                  <c:v>3245.8721910318327</c:v>
                </c:pt>
                <c:pt idx="4321">
                  <c:v>3244.9088371741377</c:v>
                </c:pt>
                <c:pt idx="4322">
                  <c:v>3243.9455385218498</c:v>
                </c:pt>
                <c:pt idx="4323">
                  <c:v>3242.9822950858438</c:v>
                </c:pt>
                <c:pt idx="4324">
                  <c:v>3242.0191068770573</c:v>
                </c:pt>
                <c:pt idx="4325">
                  <c:v>3241.0559739064902</c:v>
                </c:pt>
                <c:pt idx="4326">
                  <c:v>3240.0928961852042</c:v>
                </c:pt>
                <c:pt idx="4327">
                  <c:v>3239.1298737243228</c:v>
                </c:pt>
                <c:pt idx="4328">
                  <c:v>3238.1669065350325</c:v>
                </c:pt>
                <c:pt idx="4329">
                  <c:v>3237.2039946285809</c:v>
                </c:pt>
                <c:pt idx="4330">
                  <c:v>3236.2411380162785</c:v>
                </c:pt>
                <c:pt idx="4331">
                  <c:v>3235.2783367094967</c:v>
                </c:pt>
                <c:pt idx="4332">
                  <c:v>3234.3155907196697</c:v>
                </c:pt>
                <c:pt idx="4333">
                  <c:v>3233.3529000582935</c:v>
                </c:pt>
                <c:pt idx="4334">
                  <c:v>3232.3902647369259</c:v>
                </c:pt>
                <c:pt idx="4335">
                  <c:v>3231.4276847671872</c:v>
                </c:pt>
                <c:pt idx="4336">
                  <c:v>3230.4651601607588</c:v>
                </c:pt>
                <c:pt idx="4337">
                  <c:v>3229.5026909293847</c:v>
                </c:pt>
                <c:pt idx="4338">
                  <c:v>3228.5402770848709</c:v>
                </c:pt>
                <c:pt idx="4339">
                  <c:v>3227.5779186390855</c:v>
                </c:pt>
                <c:pt idx="4340">
                  <c:v>3226.6156156039588</c:v>
                </c:pt>
                <c:pt idx="4341">
                  <c:v>3225.6533679914828</c:v>
                </c:pt>
                <c:pt idx="4342">
                  <c:v>3224.6911758137126</c:v>
                </c:pt>
                <c:pt idx="4343">
                  <c:v>3223.7290390827652</c:v>
                </c:pt>
                <c:pt idx="4344">
                  <c:v>3222.7669578108198</c:v>
                </c:pt>
                <c:pt idx="4345">
                  <c:v>3221.8049320101181</c:v>
                </c:pt>
                <c:pt idx="4346">
                  <c:v>3220.8429616929639</c:v>
                </c:pt>
                <c:pt idx="4347">
                  <c:v>3219.8810468717247</c:v>
                </c:pt>
                <c:pt idx="4348">
                  <c:v>3218.9191875588299</c:v>
                </c:pt>
                <c:pt idx="4349">
                  <c:v>3217.9573837667717</c:v>
                </c:pt>
                <c:pt idx="4350">
                  <c:v>3216.9956355081054</c:v>
                </c:pt>
                <c:pt idx="4351">
                  <c:v>3216.0339427954486</c:v>
                </c:pt>
                <c:pt idx="4352">
                  <c:v>3215.0723056414831</c:v>
                </c:pt>
                <c:pt idx="4353">
                  <c:v>3214.1107240589531</c:v>
                </c:pt>
                <c:pt idx="4354">
                  <c:v>3213.1491980606661</c:v>
                </c:pt>
                <c:pt idx="4355">
                  <c:v>3212.1877276594932</c:v>
                </c:pt>
                <c:pt idx="4356">
                  <c:v>3211.226312868369</c:v>
                </c:pt>
                <c:pt idx="4357">
                  <c:v>3210.2649537002917</c:v>
                </c:pt>
                <c:pt idx="4358">
                  <c:v>3209.3036501683237</c:v>
                </c:pt>
                <c:pt idx="4359">
                  <c:v>3208.3424022855907</c:v>
                </c:pt>
                <c:pt idx="4360">
                  <c:v>3207.3812100652826</c:v>
                </c:pt>
                <c:pt idx="4361">
                  <c:v>3206.4200735206541</c:v>
                </c:pt>
                <c:pt idx="4362">
                  <c:v>3205.4589926650233</c:v>
                </c:pt>
                <c:pt idx="4363">
                  <c:v>3204.4979675117738</c:v>
                </c:pt>
                <c:pt idx="4364">
                  <c:v>3203.5369980743531</c:v>
                </c:pt>
                <c:pt idx="4365">
                  <c:v>3202.5760843662738</c:v>
                </c:pt>
                <c:pt idx="4366">
                  <c:v>3201.6152264011139</c:v>
                </c:pt>
                <c:pt idx="4367">
                  <c:v>3200.6544241925158</c:v>
                </c:pt>
                <c:pt idx="4368">
                  <c:v>3199.6936777541878</c:v>
                </c:pt>
                <c:pt idx="4369">
                  <c:v>3198.7329870999033</c:v>
                </c:pt>
                <c:pt idx="4370">
                  <c:v>3197.7723522435017</c:v>
                </c:pt>
                <c:pt idx="4371">
                  <c:v>3196.8117731988887</c:v>
                </c:pt>
                <c:pt idx="4372">
                  <c:v>3195.8512499800349</c:v>
                </c:pt>
                <c:pt idx="4373">
                  <c:v>3194.8907826009781</c:v>
                </c:pt>
                <c:pt idx="4374">
                  <c:v>3193.9303710758218</c:v>
                </c:pt>
                <c:pt idx="4375">
                  <c:v>3192.9700154187367</c:v>
                </c:pt>
                <c:pt idx="4376">
                  <c:v>3192.0097156439606</c:v>
                </c:pt>
                <c:pt idx="4377">
                  <c:v>3191.0494717657971</c:v>
                </c:pt>
                <c:pt idx="4378">
                  <c:v>3190.0892837986185</c:v>
                </c:pt>
                <c:pt idx="4379">
                  <c:v>3189.1291517568634</c:v>
                </c:pt>
                <c:pt idx="4380">
                  <c:v>3188.1690756550388</c:v>
                </c:pt>
                <c:pt idx="4381">
                  <c:v>3187.2090555077193</c:v>
                </c:pt>
                <c:pt idx="4382">
                  <c:v>3186.2490913295478</c:v>
                </c:pt>
                <c:pt idx="4383">
                  <c:v>3185.2891831352349</c:v>
                </c:pt>
                <c:pt idx="4384">
                  <c:v>3184.3293309395604</c:v>
                </c:pt>
                <c:pt idx="4385">
                  <c:v>3183.3695347573725</c:v>
                </c:pt>
                <c:pt idx="4386">
                  <c:v>3182.409794603589</c:v>
                </c:pt>
                <c:pt idx="4387">
                  <c:v>3181.4501104931965</c:v>
                </c:pt>
                <c:pt idx="4388">
                  <c:v>3180.4904824412506</c:v>
                </c:pt>
                <c:pt idx="4389">
                  <c:v>3179.5309104628773</c:v>
                </c:pt>
                <c:pt idx="4390">
                  <c:v>3178.5713945732723</c:v>
                </c:pt>
                <c:pt idx="4391">
                  <c:v>3177.6119347877011</c:v>
                </c:pt>
                <c:pt idx="4392">
                  <c:v>3176.6525311215009</c:v>
                </c:pt>
                <c:pt idx="4393">
                  <c:v>3175.6931835900782</c:v>
                </c:pt>
                <c:pt idx="4394">
                  <c:v>3174.7338922089116</c:v>
                </c:pt>
                <c:pt idx="4395">
                  <c:v>3173.7746569935498</c:v>
                </c:pt>
                <c:pt idx="4396">
                  <c:v>3172.8154779596143</c:v>
                </c:pt>
                <c:pt idx="4397">
                  <c:v>3171.8563551227971</c:v>
                </c:pt>
                <c:pt idx="4398">
                  <c:v>3170.897288498863</c:v>
                </c:pt>
                <c:pt idx="4399">
                  <c:v>3169.9382781036484</c:v>
                </c:pt>
                <c:pt idx="4400">
                  <c:v>3168.9793239530632</c:v>
                </c:pt>
                <c:pt idx="4401">
                  <c:v>3168.020426063089</c:v>
                </c:pt>
                <c:pt idx="4402">
                  <c:v>3167.0615844497815</c:v>
                </c:pt>
                <c:pt idx="4403">
                  <c:v>3166.1027991292694</c:v>
                </c:pt>
                <c:pt idx="4404">
                  <c:v>3165.1440701177548</c:v>
                </c:pt>
                <c:pt idx="4405">
                  <c:v>3164.185397431514</c:v>
                </c:pt>
                <c:pt idx="4406">
                  <c:v>3163.2267810734784</c:v>
                </c:pt>
                <c:pt idx="4407">
                  <c:v>3162.2682210417929</c:v>
                </c:pt>
                <c:pt idx="4408">
                  <c:v>3161.3097173349101</c:v>
                </c:pt>
                <c:pt idx="4409">
                  <c:v>3160.3512699515863</c:v>
                </c:pt>
                <c:pt idx="4410">
                  <c:v>3159.3928788908779</c:v>
                </c:pt>
                <c:pt idx="4411">
                  <c:v>3158.4345441521386</c:v>
                </c:pt>
                <c:pt idx="4412">
                  <c:v>3157.4762657350152</c:v>
                </c:pt>
                <c:pt idx="4413">
                  <c:v>3156.5180436394448</c:v>
                </c:pt>
                <c:pt idx="4414">
                  <c:v>3155.5598778656508</c:v>
                </c:pt>
                <c:pt idx="4415">
                  <c:v>3154.6017684141407</c:v>
                </c:pt>
                <c:pt idx="4416">
                  <c:v>3153.643715285702</c:v>
                </c:pt>
                <c:pt idx="4417">
                  <c:v>3152.6857184814003</c:v>
                </c:pt>
                <c:pt idx="4418">
                  <c:v>3151.7277780025743</c:v>
                </c:pt>
                <c:pt idx="4419">
                  <c:v>3150.7698938508343</c:v>
                </c:pt>
                <c:pt idx="4420">
                  <c:v>3149.8120660280592</c:v>
                </c:pt>
                <c:pt idx="4421">
                  <c:v>3148.8542945363934</c:v>
                </c:pt>
                <c:pt idx="4422">
                  <c:v>3147.8965793782431</c:v>
                </c:pt>
                <c:pt idx="4423">
                  <c:v>3146.9389205562748</c:v>
                </c:pt>
                <c:pt idx="4424">
                  <c:v>3145.9813180734122</c:v>
                </c:pt>
                <c:pt idx="4425">
                  <c:v>3145.0237719328338</c:v>
                </c:pt>
                <c:pt idx="4426">
                  <c:v>3144.0662821379688</c:v>
                </c:pt>
                <c:pt idx="4427">
                  <c:v>3143.1088486924959</c:v>
                </c:pt>
                <c:pt idx="4428">
                  <c:v>3142.1514716003412</c:v>
                </c:pt>
                <c:pt idx="4429">
                  <c:v>3141.1941508656737</c:v>
                </c:pt>
                <c:pt idx="4430">
                  <c:v>3140.2368864929049</c:v>
                </c:pt>
                <c:pt idx="4431">
                  <c:v>3139.2796784866855</c:v>
                </c:pt>
                <c:pt idx="4432">
                  <c:v>3138.3225268519031</c:v>
                </c:pt>
                <c:pt idx="4433">
                  <c:v>3137.3654315936797</c:v>
                </c:pt>
                <c:pt idx="4434">
                  <c:v>3136.4083927173697</c:v>
                </c:pt>
                <c:pt idx="4435">
                  <c:v>3135.4514102285584</c:v>
                </c:pt>
                <c:pt idx="4436">
                  <c:v>3134.494484133058</c:v>
                </c:pt>
                <c:pt idx="4437">
                  <c:v>3133.537614436907</c:v>
                </c:pt>
                <c:pt idx="4438">
                  <c:v>3132.5808011463678</c:v>
                </c:pt>
                <c:pt idx="4439">
                  <c:v>3131.6240442753478</c:v>
                </c:pt>
                <c:pt idx="4440">
                  <c:v>3130.6673438404418</c:v>
                </c:pt>
                <c:pt idx="4441">
                  <c:v>3129.7106998484956</c:v>
                </c:pt>
                <c:pt idx="4442">
                  <c:v>3128.7541123066217</c:v>
                </c:pt>
                <c:pt idx="4443">
                  <c:v>3127.7975812221471</c:v>
                </c:pt>
                <c:pt idx="4444">
                  <c:v>3126.841106602611</c:v>
                </c:pt>
                <c:pt idx="4445">
                  <c:v>3125.8846884557624</c:v>
                </c:pt>
                <c:pt idx="4446">
                  <c:v>3124.9283267895589</c:v>
                </c:pt>
                <c:pt idx="4447">
                  <c:v>3123.9720216121646</c:v>
                </c:pt>
                <c:pt idx="4448">
                  <c:v>3123.015772931948</c:v>
                </c:pt>
                <c:pt idx="4449">
                  <c:v>3122.0595807574814</c:v>
                </c:pt>
                <c:pt idx="4450">
                  <c:v>3121.1034450975376</c:v>
                </c:pt>
                <c:pt idx="4451">
                  <c:v>3120.1473659610901</c:v>
                </c:pt>
                <c:pt idx="4452">
                  <c:v>3119.19134335731</c:v>
                </c:pt>
                <c:pt idx="4453">
                  <c:v>3118.2353772955653</c:v>
                </c:pt>
                <c:pt idx="4454">
                  <c:v>3117.2794677854185</c:v>
                </c:pt>
                <c:pt idx="4455">
                  <c:v>3116.3236148366263</c:v>
                </c:pt>
                <c:pt idx="4456">
                  <c:v>3115.3678184591372</c:v>
                </c:pt>
                <c:pt idx="4457">
                  <c:v>3114.4120786630901</c:v>
                </c:pt>
                <c:pt idx="4458">
                  <c:v>3113.4563954588134</c:v>
                </c:pt>
                <c:pt idx="4459">
                  <c:v>3112.500768856823</c:v>
                </c:pt>
                <c:pt idx="4460">
                  <c:v>3111.5451988678215</c:v>
                </c:pt>
                <c:pt idx="4461">
                  <c:v>3110.5896855026967</c:v>
                </c:pt>
                <c:pt idx="4462">
                  <c:v>3109.6342287725201</c:v>
                </c:pt>
                <c:pt idx="4463">
                  <c:v>3108.6788286885453</c:v>
                </c:pt>
                <c:pt idx="4464">
                  <c:v>3107.7234852622082</c:v>
                </c:pt>
                <c:pt idx="4465">
                  <c:v>3106.768198505124</c:v>
                </c:pt>
                <c:pt idx="4466">
                  <c:v>3105.8129684290871</c:v>
                </c:pt>
                <c:pt idx="4467">
                  <c:v>3104.8577950460694</c:v>
                </c:pt>
                <c:pt idx="4468">
                  <c:v>3103.9026783682198</c:v>
                </c:pt>
                <c:pt idx="4469">
                  <c:v>3102.9476184078621</c:v>
                </c:pt>
                <c:pt idx="4470">
                  <c:v>3101.9926151774953</c:v>
                </c:pt>
                <c:pt idx="4471">
                  <c:v>3101.0376686897912</c:v>
                </c:pt>
                <c:pt idx="4472">
                  <c:v>3100.0827789575942</c:v>
                </c:pt>
                <c:pt idx="4473">
                  <c:v>3099.1279459939196</c:v>
                </c:pt>
                <c:pt idx="4474">
                  <c:v>3098.1731698119538</c:v>
                </c:pt>
                <c:pt idx="4475">
                  <c:v>3097.2184504250513</c:v>
                </c:pt>
                <c:pt idx="4476">
                  <c:v>3096.2637878467362</c:v>
                </c:pt>
                <c:pt idx="4477">
                  <c:v>3095.3091820906993</c:v>
                </c:pt>
                <c:pt idx="4478">
                  <c:v>3094.354633170798</c:v>
                </c:pt>
                <c:pt idx="4479">
                  <c:v>3093.4001411010559</c:v>
                </c:pt>
                <c:pt idx="4480">
                  <c:v>3092.4457058956609</c:v>
                </c:pt>
                <c:pt idx="4481">
                  <c:v>3091.4913275689655</c:v>
                </c:pt>
                <c:pt idx="4482">
                  <c:v>3090.5370061354847</c:v>
                </c:pt>
                <c:pt idx="4483">
                  <c:v>3089.5827416098964</c:v>
                </c:pt>
                <c:pt idx="4484">
                  <c:v>3088.6285340070394</c:v>
                </c:pt>
                <c:pt idx="4485">
                  <c:v>3087.6743833419146</c:v>
                </c:pt>
                <c:pt idx="4486">
                  <c:v>3086.7202896296812</c:v>
                </c:pt>
                <c:pt idx="4487">
                  <c:v>3085.7662528856599</c:v>
                </c:pt>
                <c:pt idx="4488">
                  <c:v>3084.8122731253284</c:v>
                </c:pt>
                <c:pt idx="4489">
                  <c:v>3083.8583503643231</c:v>
                </c:pt>
                <c:pt idx="4490">
                  <c:v>3082.9044846184374</c:v>
                </c:pt>
                <c:pt idx="4491">
                  <c:v>3081.9506759036221</c:v>
                </c:pt>
                <c:pt idx="4492">
                  <c:v>3080.9969242359839</c:v>
                </c:pt>
                <c:pt idx="4493">
                  <c:v>3080.043229631784</c:v>
                </c:pt>
                <c:pt idx="4494">
                  <c:v>3079.0895921074398</c:v>
                </c:pt>
                <c:pt idx="4495">
                  <c:v>3078.1360116795217</c:v>
                </c:pt>
                <c:pt idx="4496">
                  <c:v>3077.182488364755</c:v>
                </c:pt>
                <c:pt idx="4497">
                  <c:v>3076.2290221800176</c:v>
                </c:pt>
                <c:pt idx="4498">
                  <c:v>3075.2756131423403</c:v>
                </c:pt>
                <c:pt idx="4499">
                  <c:v>3074.322261268906</c:v>
                </c:pt>
                <c:pt idx="4500">
                  <c:v>3073.3689665770489</c:v>
                </c:pt>
                <c:pt idx="4501">
                  <c:v>3072.415729084255</c:v>
                </c:pt>
                <c:pt idx="4502">
                  <c:v>3071.4625488081606</c:v>
                </c:pt>
                <c:pt idx="4503">
                  <c:v>3070.5094257665523</c:v>
                </c:pt>
                <c:pt idx="4504">
                  <c:v>3069.5563599773668</c:v>
                </c:pt>
                <c:pt idx="4505">
                  <c:v>3068.6033514586898</c:v>
                </c:pt>
                <c:pt idx="4506">
                  <c:v>3067.6504002287561</c:v>
                </c:pt>
                <c:pt idx="4507">
                  <c:v>3066.6975063059494</c:v>
                </c:pt>
                <c:pt idx="4508">
                  <c:v>3065.7446697088017</c:v>
                </c:pt>
                <c:pt idx="4509">
                  <c:v>3064.791890455992</c:v>
                </c:pt>
                <c:pt idx="4510">
                  <c:v>3063.8391685663478</c:v>
                </c:pt>
                <c:pt idx="4511">
                  <c:v>3062.8865040588435</c:v>
                </c:pt>
                <c:pt idx="4512">
                  <c:v>3061.9338969526002</c:v>
                </c:pt>
                <c:pt idx="4513">
                  <c:v>3060.9813472668861</c:v>
                </c:pt>
                <c:pt idx="4514">
                  <c:v>3060.0288550211149</c:v>
                </c:pt>
                <c:pt idx="4515">
                  <c:v>3059.0764202348464</c:v>
                </c:pt>
                <c:pt idx="4516">
                  <c:v>3058.1240429277859</c:v>
                </c:pt>
                <c:pt idx="4517">
                  <c:v>3057.1717231197849</c:v>
                </c:pt>
                <c:pt idx="4518">
                  <c:v>3056.2194608308396</c:v>
                </c:pt>
                <c:pt idx="4519">
                  <c:v>3055.2672560810911</c:v>
                </c:pt>
                <c:pt idx="4520">
                  <c:v>3054.3151088908253</c:v>
                </c:pt>
                <c:pt idx="4521">
                  <c:v>3053.3630192804726</c:v>
                </c:pt>
                <c:pt idx="4522">
                  <c:v>3052.4109872706076</c:v>
                </c:pt>
                <c:pt idx="4523">
                  <c:v>3051.4590128819491</c:v>
                </c:pt>
                <c:pt idx="4524">
                  <c:v>3050.5070961353595</c:v>
                </c:pt>
                <c:pt idx="4525">
                  <c:v>3049.5552370518453</c:v>
                </c:pt>
                <c:pt idx="4526">
                  <c:v>3048.603435652557</c:v>
                </c:pt>
                <c:pt idx="4527">
                  <c:v>3047.6516919587875</c:v>
                </c:pt>
                <c:pt idx="4528">
                  <c:v>3046.7000059919737</c:v>
                </c:pt>
                <c:pt idx="4529">
                  <c:v>3045.7483777736952</c:v>
                </c:pt>
                <c:pt idx="4530">
                  <c:v>3044.7968073256752</c:v>
                </c:pt>
                <c:pt idx="4531">
                  <c:v>3043.8452946697798</c:v>
                </c:pt>
                <c:pt idx="4532">
                  <c:v>3042.8938398280179</c:v>
                </c:pt>
                <c:pt idx="4533">
                  <c:v>3041.9424428225407</c:v>
                </c:pt>
                <c:pt idx="4534">
                  <c:v>3040.9911036756421</c:v>
                </c:pt>
                <c:pt idx="4535">
                  <c:v>3040.0398224097594</c:v>
                </c:pt>
                <c:pt idx="4536">
                  <c:v>3039.0885990474717</c:v>
                </c:pt>
                <c:pt idx="4537">
                  <c:v>3038.1374336115005</c:v>
                </c:pt>
                <c:pt idx="4538">
                  <c:v>3037.1863261247104</c:v>
                </c:pt>
                <c:pt idx="4539">
                  <c:v>3036.235276610108</c:v>
                </c:pt>
                <c:pt idx="4540">
                  <c:v>3035.2842850908428</c:v>
                </c:pt>
                <c:pt idx="4541">
                  <c:v>3034.3333515902059</c:v>
                </c:pt>
                <c:pt idx="4542">
                  <c:v>3033.3824761316314</c:v>
                </c:pt>
                <c:pt idx="4543">
                  <c:v>3032.4316587386952</c:v>
                </c:pt>
                <c:pt idx="4544">
                  <c:v>3031.480899435116</c:v>
                </c:pt>
                <c:pt idx="4545">
                  <c:v>3030.530198244755</c:v>
                </c:pt>
                <c:pt idx="4546">
                  <c:v>3029.5795551916158</c:v>
                </c:pt>
                <c:pt idx="4547">
                  <c:v>3028.6289702998438</c:v>
                </c:pt>
                <c:pt idx="4548">
                  <c:v>3027.6784435937279</c:v>
                </c:pt>
                <c:pt idx="4549">
                  <c:v>3026.7279750976991</c:v>
                </c:pt>
                <c:pt idx="4550">
                  <c:v>3025.7775648363304</c:v>
                </c:pt>
                <c:pt idx="4551">
                  <c:v>3024.8272128343388</c:v>
                </c:pt>
                <c:pt idx="4552">
                  <c:v>3023.8769191165825</c:v>
                </c:pt>
                <c:pt idx="4553">
                  <c:v>3022.926683708064</c:v>
                </c:pt>
                <c:pt idx="4554">
                  <c:v>3021.9765066395753</c:v>
                </c:pt>
                <c:pt idx="4555">
                  <c:v>3021.0263879430786</c:v>
                </c:pt>
                <c:pt idx="4556">
                  <c:v>3020.0763276439625</c:v>
                </c:pt>
                <c:pt idx="4557">
                  <c:v>3019.1263257677938</c:v>
                </c:pt>
                <c:pt idx="4558">
                  <c:v>3018.176382340283</c:v>
                </c:pt>
                <c:pt idx="4559">
                  <c:v>3017.2264973872843</c:v>
                </c:pt>
                <c:pt idx="4560">
                  <c:v>3016.2766709347952</c:v>
                </c:pt>
                <c:pt idx="4561">
                  <c:v>3015.3269030089568</c:v>
                </c:pt>
                <c:pt idx="4562">
                  <c:v>3014.377193636054</c:v>
                </c:pt>
                <c:pt idx="4563">
                  <c:v>3013.4275428425167</c:v>
                </c:pt>
                <c:pt idx="4564">
                  <c:v>3012.4779506549175</c:v>
                </c:pt>
                <c:pt idx="4565">
                  <c:v>3011.5284170999748</c:v>
                </c:pt>
                <c:pt idx="4566">
                  <c:v>3010.57894220455</c:v>
                </c:pt>
                <c:pt idx="4567">
                  <c:v>3009.6295259956501</c:v>
                </c:pt>
                <c:pt idx="4568">
                  <c:v>3008.6801685004261</c:v>
                </c:pt>
                <c:pt idx="4569">
                  <c:v>3007.7308697461749</c:v>
                </c:pt>
                <c:pt idx="4570">
                  <c:v>3006.7816297603376</c:v>
                </c:pt>
                <c:pt idx="4571">
                  <c:v>3005.8324485705016</c:v>
                </c:pt>
                <c:pt idx="4572">
                  <c:v>3004.8833262043986</c:v>
                </c:pt>
                <c:pt idx="4573">
                  <c:v>3003.934262689907</c:v>
                </c:pt>
                <c:pt idx="4574">
                  <c:v>3002.9852580550505</c:v>
                </c:pt>
                <c:pt idx="4575">
                  <c:v>3002.0363123279994</c:v>
                </c:pt>
                <c:pt idx="4576">
                  <c:v>3001.0874255370704</c:v>
                </c:pt>
                <c:pt idx="4577">
                  <c:v>3000.1385977107266</c:v>
                </c:pt>
                <c:pt idx="4578">
                  <c:v>2999.1898288775778</c:v>
                </c:pt>
                <c:pt idx="4579">
                  <c:v>2998.2411190663811</c:v>
                </c:pt>
                <c:pt idx="4580">
                  <c:v>2997.292468306041</c:v>
                </c:pt>
                <c:pt idx="4581">
                  <c:v>2996.3438766237559</c:v>
                </c:pt>
                <c:pt idx="4582">
                  <c:v>2995.3953440173245</c:v>
                </c:pt>
                <c:pt idx="4583">
                  <c:v>2994.4468704850838</c:v>
                </c:pt>
                <c:pt idx="4584">
                  <c:v>2993.4984560259027</c:v>
                </c:pt>
                <c:pt idx="4585">
                  <c:v>2992.5501006391769</c:v>
                </c:pt>
                <c:pt idx="4586">
                  <c:v>2991.6018043248223</c:v>
                </c:pt>
                <c:pt idx="4587">
                  <c:v>2990.65356708327</c:v>
                </c:pt>
                <c:pt idx="4588">
                  <c:v>2989.7053889154604</c:v>
                </c:pt>
                <c:pt idx="4589">
                  <c:v>2988.7572698228378</c:v>
                </c:pt>
                <c:pt idx="4590">
                  <c:v>2987.8092098073444</c:v>
                </c:pt>
                <c:pt idx="4591">
                  <c:v>2986.8612088714158</c:v>
                </c:pt>
                <c:pt idx="4592">
                  <c:v>2985.9132670179756</c:v>
                </c:pt>
                <c:pt idx="4593">
                  <c:v>2984.9653842504299</c:v>
                </c:pt>
                <c:pt idx="4594">
                  <c:v>2984.0175605726627</c:v>
                </c:pt>
                <c:pt idx="4595">
                  <c:v>2983.0697959890304</c:v>
                </c:pt>
                <c:pt idx="4596">
                  <c:v>2982.1220905043574</c:v>
                </c:pt>
                <c:pt idx="4597">
                  <c:v>2981.1744441239312</c:v>
                </c:pt>
                <c:pt idx="4598">
                  <c:v>2980.2268568534978</c:v>
                </c:pt>
                <c:pt idx="4599">
                  <c:v>2979.2793286992569</c:v>
                </c:pt>
                <c:pt idx="4600">
                  <c:v>2978.3318596678578</c:v>
                </c:pt>
                <c:pt idx="4601">
                  <c:v>2977.384449766394</c:v>
                </c:pt>
                <c:pt idx="4602">
                  <c:v>2976.4370990023995</c:v>
                </c:pt>
                <c:pt idx="4603">
                  <c:v>2975.4898073838449</c:v>
                </c:pt>
                <c:pt idx="4604">
                  <c:v>2974.5425749191322</c:v>
                </c:pt>
                <c:pt idx="4605">
                  <c:v>2973.5954016170917</c:v>
                </c:pt>
                <c:pt idx="4606">
                  <c:v>2972.6482874869771</c:v>
                </c:pt>
                <c:pt idx="4607">
                  <c:v>2971.7012325384621</c:v>
                </c:pt>
                <c:pt idx="4608">
                  <c:v>2970.7542367816359</c:v>
                </c:pt>
                <c:pt idx="4609">
                  <c:v>2969.8073002269994</c:v>
                </c:pt>
                <c:pt idx="4610">
                  <c:v>2968.8604228854624</c:v>
                </c:pt>
                <c:pt idx="4611">
                  <c:v>2967.9136047683387</c:v>
                </c:pt>
                <c:pt idx="4612">
                  <c:v>2966.966845887343</c:v>
                </c:pt>
                <c:pt idx="4613">
                  <c:v>2966.0201462545865</c:v>
                </c:pt>
                <c:pt idx="4614">
                  <c:v>2965.0735058825753</c:v>
                </c:pt>
                <c:pt idx="4615">
                  <c:v>2964.1269247842051</c:v>
                </c:pt>
                <c:pt idx="4616">
                  <c:v>2963.1804029727587</c:v>
                </c:pt>
                <c:pt idx="4617">
                  <c:v>2962.233940461902</c:v>
                </c:pt>
                <c:pt idx="4618">
                  <c:v>2961.2875372656813</c:v>
                </c:pt>
                <c:pt idx="4619">
                  <c:v>2960.3411933985203</c:v>
                </c:pt>
                <c:pt idx="4620">
                  <c:v>2959.3949088752161</c:v>
                </c:pt>
                <c:pt idx="4621">
                  <c:v>2958.4486837109371</c:v>
                </c:pt>
                <c:pt idx="4622">
                  <c:v>2957.5025179212189</c:v>
                </c:pt>
                <c:pt idx="4623">
                  <c:v>2956.5564115219622</c:v>
                </c:pt>
                <c:pt idx="4624">
                  <c:v>2955.6103645294297</c:v>
                </c:pt>
                <c:pt idx="4625">
                  <c:v>2954.6643769602424</c:v>
                </c:pt>
                <c:pt idx="4626">
                  <c:v>2953.7184488313787</c:v>
                </c:pt>
                <c:pt idx="4627">
                  <c:v>2952.7725801601691</c:v>
                </c:pt>
                <c:pt idx="4628">
                  <c:v>2951.826770964296</c:v>
                </c:pt>
                <c:pt idx="4629">
                  <c:v>2950.8810212617886</c:v>
                </c:pt>
                <c:pt idx="4630">
                  <c:v>2949.9353310710226</c:v>
                </c:pt>
                <c:pt idx="4631">
                  <c:v>2948.9897004107161</c:v>
                </c:pt>
                <c:pt idx="4632">
                  <c:v>2948.0441292999271</c:v>
                </c:pt>
                <c:pt idx="4633">
                  <c:v>2947.0986177580526</c:v>
                </c:pt>
                <c:pt idx="4634">
                  <c:v>2946.1531658048239</c:v>
                </c:pt>
                <c:pt idx="4635">
                  <c:v>2945.2077734603063</c:v>
                </c:pt>
                <c:pt idx="4636">
                  <c:v>2944.2624407448952</c:v>
                </c:pt>
                <c:pt idx="4637">
                  <c:v>2943.3171676793149</c:v>
                </c:pt>
                <c:pt idx="4638">
                  <c:v>2942.3719542846161</c:v>
                </c:pt>
                <c:pt idx="4639">
                  <c:v>2941.4268005821727</c:v>
                </c:pt>
                <c:pt idx="4640">
                  <c:v>2940.4817065936813</c:v>
                </c:pt>
                <c:pt idx="4641">
                  <c:v>2939.5366723411585</c:v>
                </c:pt>
                <c:pt idx="4642">
                  <c:v>2938.5916978469381</c:v>
                </c:pt>
                <c:pt idx="4643">
                  <c:v>2937.6467831336695</c:v>
                </c:pt>
                <c:pt idx="4644">
                  <c:v>2936.7019282243164</c:v>
                </c:pt>
                <c:pt idx="4645">
                  <c:v>2935.7571331421536</c:v>
                </c:pt>
                <c:pt idx="4646">
                  <c:v>2934.8123979107663</c:v>
                </c:pt>
                <c:pt idx="4647">
                  <c:v>2933.8677225540473</c:v>
                </c:pt>
                <c:pt idx="4648">
                  <c:v>2932.923107096196</c:v>
                </c:pt>
                <c:pt idx="4649">
                  <c:v>2931.9785515617159</c:v>
                </c:pt>
                <c:pt idx="4650">
                  <c:v>2931.0340559754131</c:v>
                </c:pt>
                <c:pt idx="4651">
                  <c:v>2930.0896203623952</c:v>
                </c:pt>
                <c:pt idx="4652">
                  <c:v>2929.1452447480679</c:v>
                </c:pt>
                <c:pt idx="4653">
                  <c:v>2928.2009291581348</c:v>
                </c:pt>
                <c:pt idx="4654">
                  <c:v>2927.2566736185963</c:v>
                </c:pt>
                <c:pt idx="4655">
                  <c:v>2926.3124781557462</c:v>
                </c:pt>
                <c:pt idx="4656">
                  <c:v>2925.3683427961714</c:v>
                </c:pt>
                <c:pt idx="4657">
                  <c:v>2924.4242675667501</c:v>
                </c:pt>
                <c:pt idx="4658">
                  <c:v>2923.4802524946504</c:v>
                </c:pt>
                <c:pt idx="4659">
                  <c:v>2922.5362976073284</c:v>
                </c:pt>
                <c:pt idx="4660">
                  <c:v>2921.5924029325279</c:v>
                </c:pt>
                <c:pt idx="4661">
                  <c:v>2920.6485684982777</c:v>
                </c:pt>
                <c:pt idx="4662">
                  <c:v>2919.7047943328903</c:v>
                </c:pt>
                <c:pt idx="4663">
                  <c:v>2918.7610804704764</c:v>
                </c:pt>
                <c:pt idx="4664">
                  <c:v>2917.817426943936</c:v>
                </c:pt>
                <c:pt idx="4665">
                  <c:v>2916.8738337824034</c:v>
                </c:pt>
                <c:pt idx="4666">
                  <c:v>2915.9303010153135</c:v>
                </c:pt>
                <c:pt idx="4667">
                  <c:v>2914.986828672379</c:v>
                </c:pt>
                <c:pt idx="4668">
                  <c:v>2914.0434167835897</c:v>
                </c:pt>
                <c:pt idx="4669">
                  <c:v>2913.1000653792103</c:v>
                </c:pt>
                <c:pt idx="4670">
                  <c:v>2912.1567744897798</c:v>
                </c:pt>
                <c:pt idx="4671">
                  <c:v>2911.213544146111</c:v>
                </c:pt>
                <c:pt idx="4672">
                  <c:v>2910.270374379289</c:v>
                </c:pt>
                <c:pt idx="4673">
                  <c:v>2909.3272652206692</c:v>
                </c:pt>
                <c:pt idx="4674">
                  <c:v>2908.3842167018774</c:v>
                </c:pt>
                <c:pt idx="4675">
                  <c:v>2907.4412288548087</c:v>
                </c:pt>
                <c:pt idx="4676">
                  <c:v>2906.498301711626</c:v>
                </c:pt>
                <c:pt idx="4677">
                  <c:v>2905.5554353047592</c:v>
                </c:pt>
                <c:pt idx="4678">
                  <c:v>2904.6126296669045</c:v>
                </c:pt>
                <c:pt idx="4679">
                  <c:v>2903.6698848310234</c:v>
                </c:pt>
                <c:pt idx="4680">
                  <c:v>2902.7272008303412</c:v>
                </c:pt>
                <c:pt idx="4681">
                  <c:v>2901.7845776983472</c:v>
                </c:pt>
                <c:pt idx="4682">
                  <c:v>2900.8420154687933</c:v>
                </c:pt>
                <c:pt idx="4683">
                  <c:v>2899.8995141756927</c:v>
                </c:pt>
                <c:pt idx="4684">
                  <c:v>2898.9570738533203</c:v>
                </c:pt>
                <c:pt idx="4685">
                  <c:v>2898.0146945362103</c:v>
                </c:pt>
                <c:pt idx="4686">
                  <c:v>2897.072376259157</c:v>
                </c:pt>
                <c:pt idx="4687">
                  <c:v>2896.1301190572135</c:v>
                </c:pt>
                <c:pt idx="4688">
                  <c:v>2895.1879229656902</c:v>
                </c:pt>
                <c:pt idx="4689">
                  <c:v>2894.2457880201555</c:v>
                </c:pt>
                <c:pt idx="4690">
                  <c:v>2893.3037142564344</c:v>
                </c:pt>
                <c:pt idx="4691">
                  <c:v>2892.3617017106076</c:v>
                </c:pt>
                <c:pt idx="4692">
                  <c:v>2891.4197504190106</c:v>
                </c:pt>
                <c:pt idx="4693">
                  <c:v>2890.4778604182343</c:v>
                </c:pt>
                <c:pt idx="4694">
                  <c:v>2889.5360317451236</c:v>
                </c:pt>
                <c:pt idx="4695">
                  <c:v>2888.5942644367774</c:v>
                </c:pt>
                <c:pt idx="4696">
                  <c:v>2887.6525585305462</c:v>
                </c:pt>
                <c:pt idx="4697">
                  <c:v>2886.7109140640346</c:v>
                </c:pt>
                <c:pt idx="4698">
                  <c:v>2885.7693310750979</c:v>
                </c:pt>
                <c:pt idx="4699">
                  <c:v>2884.827809601843</c:v>
                </c:pt>
                <c:pt idx="4700">
                  <c:v>2883.886349682628</c:v>
                </c:pt>
                <c:pt idx="4701">
                  <c:v>2882.9449513560612</c:v>
                </c:pt>
                <c:pt idx="4702">
                  <c:v>2882.0036146610014</c:v>
                </c:pt>
                <c:pt idx="4703">
                  <c:v>2881.0623396365563</c:v>
                </c:pt>
                <c:pt idx="4704">
                  <c:v>2880.121126322083</c:v>
                </c:pt>
                <c:pt idx="4705">
                  <c:v>2879.1799747571872</c:v>
                </c:pt>
                <c:pt idx="4706">
                  <c:v>2878.238884981723</c:v>
                </c:pt>
                <c:pt idx="4707">
                  <c:v>2877.2978570357918</c:v>
                </c:pt>
                <c:pt idx="4708">
                  <c:v>2876.3568909597439</c:v>
                </c:pt>
                <c:pt idx="4709">
                  <c:v>2875.4159867941753</c:v>
                </c:pt>
                <c:pt idx="4710">
                  <c:v>2874.4751445799302</c:v>
                </c:pt>
                <c:pt idx="4711">
                  <c:v>2873.5343643580986</c:v>
                </c:pt>
                <c:pt idx="4712">
                  <c:v>2872.5936461700171</c:v>
                </c:pt>
                <c:pt idx="4713">
                  <c:v>2871.6529900572682</c:v>
                </c:pt>
                <c:pt idx="4714">
                  <c:v>2870.7123960616796</c:v>
                </c:pt>
                <c:pt idx="4715">
                  <c:v>2869.7718642253253</c:v>
                </c:pt>
                <c:pt idx="4716">
                  <c:v>2868.8313945905243</c:v>
                </c:pt>
                <c:pt idx="4717">
                  <c:v>2867.8909871998399</c:v>
                </c:pt>
                <c:pt idx="4718">
                  <c:v>2866.9506420960806</c:v>
                </c:pt>
                <c:pt idx="4719">
                  <c:v>2866.0103593222998</c:v>
                </c:pt>
                <c:pt idx="4720">
                  <c:v>2865.0701389217943</c:v>
                </c:pt>
                <c:pt idx="4721">
                  <c:v>2864.1299809381062</c:v>
                </c:pt>
                <c:pt idx="4722">
                  <c:v>2863.1898854150204</c:v>
                </c:pt>
                <c:pt idx="4723">
                  <c:v>2862.2498523965664</c:v>
                </c:pt>
                <c:pt idx="4724">
                  <c:v>2861.3098819270176</c:v>
                </c:pt>
                <c:pt idx="4725">
                  <c:v>2860.3699740508901</c:v>
                </c:pt>
                <c:pt idx="4726">
                  <c:v>2859.4301288129441</c:v>
                </c:pt>
                <c:pt idx="4727">
                  <c:v>2858.4903462581824</c:v>
                </c:pt>
                <c:pt idx="4728">
                  <c:v>2857.5506264318519</c:v>
                </c:pt>
                <c:pt idx="4729">
                  <c:v>2856.6109693794419</c:v>
                </c:pt>
                <c:pt idx="4730">
                  <c:v>2855.671375146685</c:v>
                </c:pt>
                <c:pt idx="4731">
                  <c:v>2854.731843779557</c:v>
                </c:pt>
                <c:pt idx="4732">
                  <c:v>2853.7923753242762</c:v>
                </c:pt>
                <c:pt idx="4733">
                  <c:v>2852.8529698273042</c:v>
                </c:pt>
                <c:pt idx="4734">
                  <c:v>2851.9136273353447</c:v>
                </c:pt>
                <c:pt idx="4735">
                  <c:v>2850.9743478811984</c:v>
                </c:pt>
                <c:pt idx="4736">
                  <c:v>2850.0351314626587</c:v>
                </c:pt>
                <c:pt idx="4737">
                  <c:v>2849.0959780783905</c:v>
                </c:pt>
                <c:pt idx="4738">
                  <c:v>2848.1568877279205</c:v>
                </c:pt>
                <c:pt idx="4739">
                  <c:v>2847.217860411628</c:v>
                </c:pt>
                <c:pt idx="4740">
                  <c:v>2846.2788961307351</c:v>
                </c:pt>
                <c:pt idx="4741">
                  <c:v>2845.3399948872984</c:v>
                </c:pt>
                <c:pt idx="4742">
                  <c:v>2844.4011566841987</c:v>
                </c:pt>
                <c:pt idx="4743">
                  <c:v>2843.462381525133</c:v>
                </c:pt>
                <c:pt idx="4744">
                  <c:v>2842.5236694146051</c:v>
                </c:pt>
                <c:pt idx="4745">
                  <c:v>2841.585020357918</c:v>
                </c:pt>
                <c:pt idx="4746">
                  <c:v>2840.6464343611642</c:v>
                </c:pt>
                <c:pt idx="4747">
                  <c:v>2839.7079114312178</c:v>
                </c:pt>
                <c:pt idx="4748">
                  <c:v>2838.7694515757266</c:v>
                </c:pt>
                <c:pt idx="4749">
                  <c:v>2837.8310548031045</c:v>
                </c:pt>
                <c:pt idx="4750">
                  <c:v>2836.8927211225223</c:v>
                </c:pt>
                <c:pt idx="4751">
                  <c:v>2835.9544505439003</c:v>
                </c:pt>
                <c:pt idx="4752">
                  <c:v>2835.0162430779014</c:v>
                </c:pt>
                <c:pt idx="4753">
                  <c:v>2834.0780987359235</c:v>
                </c:pt>
                <c:pt idx="4754">
                  <c:v>2833.140017530091</c:v>
                </c:pt>
                <c:pt idx="4755">
                  <c:v>2832.2019994732482</c:v>
                </c:pt>
                <c:pt idx="4756">
                  <c:v>2831.2640445789525</c:v>
                </c:pt>
                <c:pt idx="4757">
                  <c:v>2830.3261528614667</c:v>
                </c:pt>
                <c:pt idx="4758">
                  <c:v>2829.3883243357527</c:v>
                </c:pt>
                <c:pt idx="4759">
                  <c:v>2828.4505590174645</c:v>
                </c:pt>
                <c:pt idx="4760">
                  <c:v>2827.5128569229405</c:v>
                </c:pt>
                <c:pt idx="4761">
                  <c:v>2826.5752180691989</c:v>
                </c:pt>
                <c:pt idx="4762">
                  <c:v>2825.6376424739296</c:v>
                </c:pt>
                <c:pt idx="4763">
                  <c:v>2824.7001301554888</c:v>
                </c:pt>
                <c:pt idx="4764">
                  <c:v>2823.7626811328914</c:v>
                </c:pt>
                <c:pt idx="4765">
                  <c:v>2822.8252954258069</c:v>
                </c:pt>
                <c:pt idx="4766">
                  <c:v>2821.8879730545514</c:v>
                </c:pt>
                <c:pt idx="4767">
                  <c:v>2820.9507140400833</c:v>
                </c:pt>
                <c:pt idx="4768">
                  <c:v>2820.0135184107094</c:v>
                </c:pt>
                <c:pt idx="4769">
                  <c:v>2819.076386189699</c:v>
                </c:pt>
                <c:pt idx="4770">
                  <c:v>2818.1393173998945</c:v>
                </c:pt>
                <c:pt idx="4771">
                  <c:v>2817.2023120647627</c:v>
                </c:pt>
                <c:pt idx="4772">
                  <c:v>2816.2653702083835</c:v>
                </c:pt>
                <c:pt idx="4773">
                  <c:v>2815.328491855445</c:v>
                </c:pt>
                <c:pt idx="4774">
                  <c:v>2814.391677031238</c:v>
                </c:pt>
                <c:pt idx="4775">
                  <c:v>2813.4549257616504</c:v>
                </c:pt>
                <c:pt idx="4776">
                  <c:v>2812.518238073163</c:v>
                </c:pt>
                <c:pt idx="4777">
                  <c:v>2811.5816139928438</c:v>
                </c:pt>
                <c:pt idx="4778">
                  <c:v>2810.6450535483432</c:v>
                </c:pt>
                <c:pt idx="4779">
                  <c:v>2809.7085567678891</c:v>
                </c:pt>
                <c:pt idx="4780">
                  <c:v>2808.7721236802827</c:v>
                </c:pt>
                <c:pt idx="4781">
                  <c:v>2807.8357543148927</c:v>
                </c:pt>
                <c:pt idx="4782">
                  <c:v>2806.8994487016521</c:v>
                </c:pt>
                <c:pt idx="4783">
                  <c:v>2805.9632068710521</c:v>
                </c:pt>
                <c:pt idx="4784">
                  <c:v>2805.0270288541392</c:v>
                </c:pt>
                <c:pt idx="4785">
                  <c:v>2804.0909146825097</c:v>
                </c:pt>
                <c:pt idx="4786">
                  <c:v>2803.1548643883066</c:v>
                </c:pt>
                <c:pt idx="4787">
                  <c:v>2802.2188780042134</c:v>
                </c:pt>
                <c:pt idx="4788">
                  <c:v>2801.2829555634521</c:v>
                </c:pt>
                <c:pt idx="4789">
                  <c:v>2800.3470970997782</c:v>
                </c:pt>
                <c:pt idx="4790">
                  <c:v>2799.4113026474765</c:v>
                </c:pt>
                <c:pt idx="4791">
                  <c:v>2798.4755722413579</c:v>
                </c:pt>
                <c:pt idx="4792">
                  <c:v>2797.5399059167539</c:v>
                </c:pt>
                <c:pt idx="4793">
                  <c:v>2796.6043037095151</c:v>
                </c:pt>
                <c:pt idx="4794">
                  <c:v>2795.6687656560061</c:v>
                </c:pt>
                <c:pt idx="4795">
                  <c:v>2794.7332917931021</c:v>
                </c:pt>
                <c:pt idx="4796">
                  <c:v>2793.7978821581846</c:v>
                </c:pt>
                <c:pt idx="4797">
                  <c:v>2792.8625367891395</c:v>
                </c:pt>
                <c:pt idx="4798">
                  <c:v>2791.9272557243526</c:v>
                </c:pt>
                <c:pt idx="4799">
                  <c:v>2790.9920390027055</c:v>
                </c:pt>
                <c:pt idx="4800">
                  <c:v>2790.056886663574</c:v>
                </c:pt>
                <c:pt idx="4801">
                  <c:v>2789.1217987468235</c:v>
                </c:pt>
                <c:pt idx="4802">
                  <c:v>2788.186775292806</c:v>
                </c:pt>
                <c:pt idx="4803">
                  <c:v>2787.2518163423574</c:v>
                </c:pt>
                <c:pt idx="4804">
                  <c:v>2786.3169219367937</c:v>
                </c:pt>
                <c:pt idx="4805">
                  <c:v>2785.3820921179085</c:v>
                </c:pt>
                <c:pt idx="4806">
                  <c:v>2784.4473269279702</c:v>
                </c:pt>
                <c:pt idx="4807">
                  <c:v>2783.512626409718</c:v>
                </c:pt>
                <c:pt idx="4808">
                  <c:v>2782.5779906063599</c:v>
                </c:pt>
                <c:pt idx="4809">
                  <c:v>2781.6434195615702</c:v>
                </c:pt>
                <c:pt idx="4810">
                  <c:v>2780.7089133194854</c:v>
                </c:pt>
                <c:pt idx="4811">
                  <c:v>2779.7744719247025</c:v>
                </c:pt>
                <c:pt idx="4812">
                  <c:v>2778.8400954222766</c:v>
                </c:pt>
                <c:pt idx="4813">
                  <c:v>2777.9057838577164</c:v>
                </c:pt>
                <c:pt idx="4814">
                  <c:v>2776.9715372769842</c:v>
                </c:pt>
                <c:pt idx="4815">
                  <c:v>2776.0373557264916</c:v>
                </c:pt>
                <c:pt idx="4816">
                  <c:v>2775.1032392530974</c:v>
                </c:pt>
                <c:pt idx="4817">
                  <c:v>2774.1691879041055</c:v>
                </c:pt>
                <c:pt idx="4818">
                  <c:v>2773.2352017272619</c:v>
                </c:pt>
                <c:pt idx="4819">
                  <c:v>2772.3012807707532</c:v>
                </c:pt>
                <c:pt idx="4820">
                  <c:v>2771.3674250832032</c:v>
                </c:pt>
                <c:pt idx="4821">
                  <c:v>2770.4336347136718</c:v>
                </c:pt>
                <c:pt idx="4822">
                  <c:v>2769.4999097116515</c:v>
                </c:pt>
                <c:pt idx="4823">
                  <c:v>2768.5662501270663</c:v>
                </c:pt>
                <c:pt idx="4824">
                  <c:v>2767.6326560102693</c:v>
                </c:pt>
                <c:pt idx="4825">
                  <c:v>2766.6991274120405</c:v>
                </c:pt>
                <c:pt idx="4826">
                  <c:v>2765.7656643835844</c:v>
                </c:pt>
                <c:pt idx="4827">
                  <c:v>2764.8322669765284</c:v>
                </c:pt>
                <c:pt idx="4828">
                  <c:v>2763.8989352429207</c:v>
                </c:pt>
                <c:pt idx="4829">
                  <c:v>2762.9656692352287</c:v>
                </c:pt>
                <c:pt idx="4830">
                  <c:v>2762.0324690063362</c:v>
                </c:pt>
                <c:pt idx="4831">
                  <c:v>2761.0993346095429</c:v>
                </c:pt>
                <c:pt idx="4832">
                  <c:v>2760.1662660985612</c:v>
                </c:pt>
                <c:pt idx="4833">
                  <c:v>2759.2332635275152</c:v>
                </c:pt>
                <c:pt idx="4834">
                  <c:v>2758.3003269509386</c:v>
                </c:pt>
                <c:pt idx="4835">
                  <c:v>2757.3674564237731</c:v>
                </c:pt>
                <c:pt idx="4836">
                  <c:v>2756.4346520013669</c:v>
                </c:pt>
                <c:pt idx="4837">
                  <c:v>2755.5019137394729</c:v>
                </c:pt>
                <c:pt idx="4838">
                  <c:v>2754.5692416942475</c:v>
                </c:pt>
                <c:pt idx="4839">
                  <c:v>2753.6366359222475</c:v>
                </c:pt>
                <c:pt idx="4840">
                  <c:v>2752.7040964804305</c:v>
                </c:pt>
                <c:pt idx="4841">
                  <c:v>2751.771623426152</c:v>
                </c:pt>
                <c:pt idx="4842">
                  <c:v>2750.8392168171654</c:v>
                </c:pt>
                <c:pt idx="4843">
                  <c:v>2749.9068767116182</c:v>
                </c:pt>
                <c:pt idx="4844">
                  <c:v>2748.9746031680525</c:v>
                </c:pt>
                <c:pt idx="4845">
                  <c:v>2748.0423962454033</c:v>
                </c:pt>
                <c:pt idx="4846">
                  <c:v>2747.1102560029972</c:v>
                </c:pt>
                <c:pt idx="4847">
                  <c:v>2746.1781825005496</c:v>
                </c:pt>
                <c:pt idx="4848">
                  <c:v>2745.246175798166</c:v>
                </c:pt>
                <c:pt idx="4849">
                  <c:v>2744.3142359563376</c:v>
                </c:pt>
                <c:pt idx="4850">
                  <c:v>2743.3823630359434</c:v>
                </c:pt>
                <c:pt idx="4851">
                  <c:v>2742.450557098246</c:v>
                </c:pt>
                <c:pt idx="4852">
                  <c:v>2741.5188182048923</c:v>
                </c:pt>
                <c:pt idx="4853">
                  <c:v>2740.5871464179118</c:v>
                </c:pt>
                <c:pt idx="4854">
                  <c:v>2739.6555417997147</c:v>
                </c:pt>
                <c:pt idx="4855">
                  <c:v>2738.7240044130922</c:v>
                </c:pt>
                <c:pt idx="4856">
                  <c:v>2737.7925343212141</c:v>
                </c:pt>
                <c:pt idx="4857">
                  <c:v>2736.8611315876287</c:v>
                </c:pt>
                <c:pt idx="4858">
                  <c:v>2735.9297962762616</c:v>
                </c:pt>
                <c:pt idx="4859">
                  <c:v>2734.9985284514137</c:v>
                </c:pt>
                <c:pt idx="4860">
                  <c:v>2734.0673281777613</c:v>
                </c:pt>
                <c:pt idx="4861">
                  <c:v>2733.1361955203547</c:v>
                </c:pt>
                <c:pt idx="4862">
                  <c:v>2732.205130544618</c:v>
                </c:pt>
                <c:pt idx="4863">
                  <c:v>2731.2741333163463</c:v>
                </c:pt>
                <c:pt idx="4864">
                  <c:v>2730.3432039017071</c:v>
                </c:pt>
                <c:pt idx="4865">
                  <c:v>2729.4123423672377</c:v>
                </c:pt>
                <c:pt idx="4866">
                  <c:v>2728.4815487798451</c:v>
                </c:pt>
                <c:pt idx="4867">
                  <c:v>2727.550823206805</c:v>
                </c:pt>
                <c:pt idx="4868">
                  <c:v>2726.6201657157612</c:v>
                </c:pt>
                <c:pt idx="4869">
                  <c:v>2725.6895763763309</c:v>
                </c:pt>
                <c:pt idx="4870">
                  <c:v>2724.7590552618458</c:v>
                </c:pt>
                <c:pt idx="4871">
                  <c:v>2723.8286024410236</c:v>
                </c:pt>
                <c:pt idx="4872">
                  <c:v>2722.8982179829732</c:v>
                </c:pt>
                <c:pt idx="4873">
                  <c:v>2721.9679019571668</c:v>
                </c:pt>
                <c:pt idx="4874">
                  <c:v>2721.0376544334413</c:v>
                </c:pt>
                <c:pt idx="4875">
                  <c:v>2720.1074754819956</c:v>
                </c:pt>
                <c:pt idx="4876">
                  <c:v>2719.1773651733906</c:v>
                </c:pt>
                <c:pt idx="4877">
                  <c:v>2718.2473235785496</c:v>
                </c:pt>
                <c:pt idx="4878">
                  <c:v>2717.3173507687566</c:v>
                </c:pt>
                <c:pt idx="4879">
                  <c:v>2716.387446815655</c:v>
                </c:pt>
                <c:pt idx="4880">
                  <c:v>2715.4576117912493</c:v>
                </c:pt>
                <c:pt idx="4881">
                  <c:v>2714.5278457679019</c:v>
                </c:pt>
                <c:pt idx="4882">
                  <c:v>2713.5981488183347</c:v>
                </c:pt>
                <c:pt idx="4883">
                  <c:v>2712.6685209608104</c:v>
                </c:pt>
                <c:pt idx="4884">
                  <c:v>2711.7389621935054</c:v>
                </c:pt>
                <c:pt idx="4885">
                  <c:v>2710.8094725159822</c:v>
                </c:pt>
                <c:pt idx="4886">
                  <c:v>2709.8800519291717</c:v>
                </c:pt>
                <c:pt idx="4887">
                  <c:v>2708.9507004353582</c:v>
                </c:pt>
                <c:pt idx="4888">
                  <c:v>2708.021418038164</c:v>
                </c:pt>
                <c:pt idx="4889">
                  <c:v>2707.0922047425338</c:v>
                </c:pt>
                <c:pt idx="4890">
                  <c:v>2706.1630605547207</c:v>
                </c:pt>
                <c:pt idx="4891">
                  <c:v>2705.2339854822694</c:v>
                </c:pt>
                <c:pt idx="4892">
                  <c:v>2704.3049795340044</c:v>
                </c:pt>
                <c:pt idx="4893">
                  <c:v>2703.3760427200132</c:v>
                </c:pt>
                <c:pt idx="4894">
                  <c:v>2702.4471750516341</c:v>
                </c:pt>
                <c:pt idx="4895">
                  <c:v>2701.5183765414413</c:v>
                </c:pt>
                <c:pt idx="4896">
                  <c:v>2700.5896472032314</c:v>
                </c:pt>
                <c:pt idx="4897">
                  <c:v>2699.660987052011</c:v>
                </c:pt>
                <c:pt idx="4898">
                  <c:v>2698.7323961039824</c:v>
                </c:pt>
                <c:pt idx="4899">
                  <c:v>2697.8038743765305</c:v>
                </c:pt>
                <c:pt idx="4900">
                  <c:v>2696.8754218882113</c:v>
                </c:pt>
                <c:pt idx="4901">
                  <c:v>2695.9470386587386</c:v>
                </c:pt>
                <c:pt idx="4902">
                  <c:v>2695.0187247089711</c:v>
                </c:pt>
                <c:pt idx="4903">
                  <c:v>2694.0904800609014</c:v>
                </c:pt>
                <c:pt idx="4904">
                  <c:v>2693.1623047376434</c:v>
                </c:pt>
                <c:pt idx="4905">
                  <c:v>2692.2341987634204</c:v>
                </c:pt>
                <c:pt idx="4906">
                  <c:v>2691.3061621635543</c:v>
                </c:pt>
                <c:pt idx="4907">
                  <c:v>2690.3781949644531</c:v>
                </c:pt>
                <c:pt idx="4908">
                  <c:v>2689.4502971935999</c:v>
                </c:pt>
                <c:pt idx="4909">
                  <c:v>2688.5224688795433</c:v>
                </c:pt>
                <c:pt idx="4910">
                  <c:v>2687.5947100518847</c:v>
                </c:pt>
                <c:pt idx="4911">
                  <c:v>2686.667020741269</c:v>
                </c:pt>
                <c:pt idx="4912">
                  <c:v>2685.7394009793725</c:v>
                </c:pt>
                <c:pt idx="4913">
                  <c:v>2684.8118507988947</c:v>
                </c:pt>
                <c:pt idx="4914">
                  <c:v>2683.8843702335462</c:v>
                </c:pt>
                <c:pt idx="4915">
                  <c:v>2682.9569593180399</c:v>
                </c:pt>
                <c:pt idx="4916">
                  <c:v>2682.029618088081</c:v>
                </c:pt>
                <c:pt idx="4917">
                  <c:v>2681.102346580356</c:v>
                </c:pt>
                <c:pt idx="4918">
                  <c:v>2680.1751448325253</c:v>
                </c:pt>
                <c:pt idx="4919">
                  <c:v>2679.2480128832126</c:v>
                </c:pt>
                <c:pt idx="4920">
                  <c:v>2678.3209507719948</c:v>
                </c:pt>
                <c:pt idx="4921">
                  <c:v>2677.393958539395</c:v>
                </c:pt>
                <c:pt idx="4922">
                  <c:v>2676.4670362268726</c:v>
                </c:pt>
                <c:pt idx="4923">
                  <c:v>2675.540183876813</c:v>
                </c:pt>
                <c:pt idx="4924">
                  <c:v>2674.6134015325219</c:v>
                </c:pt>
                <c:pt idx="4925">
                  <c:v>2673.6866892382145</c:v>
                </c:pt>
                <c:pt idx="4926">
                  <c:v>2672.7600470390075</c:v>
                </c:pt>
                <c:pt idx="4927">
                  <c:v>2671.8334749809119</c:v>
                </c:pt>
                <c:pt idx="4928">
                  <c:v>2670.9069731108239</c:v>
                </c:pt>
                <c:pt idx="4929">
                  <c:v>2669.9805414765174</c:v>
                </c:pt>
                <c:pt idx="4930">
                  <c:v>2669.0541801266354</c:v>
                </c:pt>
                <c:pt idx="4931">
                  <c:v>2668.1278891106836</c:v>
                </c:pt>
                <c:pt idx="4932">
                  <c:v>2667.2016684790215</c:v>
                </c:pt>
                <c:pt idx="4933">
                  <c:v>2666.2755182828555</c:v>
                </c:pt>
                <c:pt idx="4934">
                  <c:v>2665.3494385742315</c:v>
                </c:pt>
                <c:pt idx="4935">
                  <c:v>2664.4234294060279</c:v>
                </c:pt>
                <c:pt idx="4936">
                  <c:v>2663.4974908319487</c:v>
                </c:pt>
                <c:pt idx="4937">
                  <c:v>2662.5716229065147</c:v>
                </c:pt>
                <c:pt idx="4938">
                  <c:v>2661.6458256850588</c:v>
                </c:pt>
                <c:pt idx="4939">
                  <c:v>2660.7200992237185</c:v>
                </c:pt>
                <c:pt idx="4940">
                  <c:v>2659.7944435794288</c:v>
                </c:pt>
                <c:pt idx="4941">
                  <c:v>2658.8688588099158</c:v>
                </c:pt>
                <c:pt idx="4942">
                  <c:v>2657.9433449736903</c:v>
                </c:pt>
                <c:pt idx="4943">
                  <c:v>2657.0179021300419</c:v>
                </c:pt>
                <c:pt idx="4944">
                  <c:v>2656.0925303390322</c:v>
                </c:pt>
                <c:pt idx="4945">
                  <c:v>2655.1672296614888</c:v>
                </c:pt>
                <c:pt idx="4946">
                  <c:v>2654.2420001589994</c:v>
                </c:pt>
                <c:pt idx="4947">
                  <c:v>2653.3168418939053</c:v>
                </c:pt>
                <c:pt idx="4948">
                  <c:v>2652.3917549292964</c:v>
                </c:pt>
                <c:pt idx="4949">
                  <c:v>2651.4667393290047</c:v>
                </c:pt>
                <c:pt idx="4950">
                  <c:v>2650.5417951575987</c:v>
                </c:pt>
                <c:pt idx="4951">
                  <c:v>2649.6169224803789</c:v>
                </c:pt>
                <c:pt idx="4952">
                  <c:v>2648.6921213633705</c:v>
                </c:pt>
                <c:pt idx="4953">
                  <c:v>2647.7673918733194</c:v>
                </c:pt>
                <c:pt idx="4954">
                  <c:v>2646.8427340776866</c:v>
                </c:pt>
                <c:pt idx="4955">
                  <c:v>2645.9181480446427</c:v>
                </c:pt>
                <c:pt idx="4956">
                  <c:v>2644.9936338430625</c:v>
                </c:pt>
                <c:pt idx="4957">
                  <c:v>2644.0691915425214</c:v>
                </c:pt>
                <c:pt idx="4958">
                  <c:v>2643.1448212132882</c:v>
                </c:pt>
                <c:pt idx="4959">
                  <c:v>2642.2205229263227</c:v>
                </c:pt>
                <c:pt idx="4960">
                  <c:v>2641.2962967532685</c:v>
                </c:pt>
                <c:pt idx="4961">
                  <c:v>2640.3721427664495</c:v>
                </c:pt>
                <c:pt idx="4962">
                  <c:v>2639.4480610388659</c:v>
                </c:pt>
                <c:pt idx="4963">
                  <c:v>2638.5240516441881</c:v>
                </c:pt>
                <c:pt idx="4964">
                  <c:v>2637.6001146567537</c:v>
                </c:pt>
                <c:pt idx="4965">
                  <c:v>2636.6762501515614</c:v>
                </c:pt>
                <c:pt idx="4966">
                  <c:v>2635.7524582042684</c:v>
                </c:pt>
                <c:pt idx="4967">
                  <c:v>2634.8287388911849</c:v>
                </c:pt>
                <c:pt idx="4968">
                  <c:v>2633.9050922895594</c:v>
                </c:pt>
                <c:pt idx="4969">
                  <c:v>2632.9815184823792</c:v>
                </c:pt>
                <c:pt idx="4970">
                  <c:v>2632.0580175478622</c:v>
                </c:pt>
                <c:pt idx="4971">
                  <c:v>2631.1345895648924</c:v>
                </c:pt>
                <c:pt idx="4972">
                  <c:v>2630.211234612987</c:v>
                </c:pt>
                <c:pt idx="4973">
                  <c:v>2629.2879527722926</c:v>
                </c:pt>
                <c:pt idx="4974">
                  <c:v>2628.3647441235803</c:v>
                </c:pt>
                <c:pt idx="4975">
                  <c:v>2627.4416087482441</c:v>
                </c:pt>
                <c:pt idx="4976">
                  <c:v>2626.5185467282954</c:v>
                </c:pt>
                <c:pt idx="4977">
                  <c:v>2625.59555814636</c:v>
                </c:pt>
                <c:pt idx="4978">
                  <c:v>2624.6726430856743</c:v>
                </c:pt>
                <c:pt idx="4979">
                  <c:v>2623.7498016300829</c:v>
                </c:pt>
                <c:pt idx="4980">
                  <c:v>2622.8270338640336</c:v>
                </c:pt>
                <c:pt idx="4981">
                  <c:v>2621.9043398725753</c:v>
                </c:pt>
                <c:pt idx="4982">
                  <c:v>2620.9817197413531</c:v>
                </c:pt>
                <c:pt idx="4983">
                  <c:v>2620.0591735566072</c:v>
                </c:pt>
                <c:pt idx="4984">
                  <c:v>2619.1367014051675</c:v>
                </c:pt>
                <c:pt idx="4985">
                  <c:v>2618.2143033744524</c:v>
                </c:pt>
                <c:pt idx="4986">
                  <c:v>2617.2919795524635</c:v>
                </c:pt>
                <c:pt idx="4987">
                  <c:v>2616.3697300277854</c:v>
                </c:pt>
                <c:pt idx="4988">
                  <c:v>2615.4475548895798</c:v>
                </c:pt>
                <c:pt idx="4989">
                  <c:v>2614.5254542275843</c:v>
                </c:pt>
                <c:pt idx="4990">
                  <c:v>2613.603428132109</c:v>
                </c:pt>
                <c:pt idx="4991">
                  <c:v>2612.6814766940338</c:v>
                </c:pt>
                <c:pt idx="4992">
                  <c:v>2611.7596000048056</c:v>
                </c:pt>
                <c:pt idx="4993">
                  <c:v>2610.8377981564354</c:v>
                </c:pt>
                <c:pt idx="4994">
                  <c:v>2609.9160712414955</c:v>
                </c:pt>
                <c:pt idx="4995">
                  <c:v>2608.9944193531173</c:v>
                </c:pt>
                <c:pt idx="4996">
                  <c:v>2608.0728425849879</c:v>
                </c:pt>
                <c:pt idx="4997">
                  <c:v>2607.1513410313487</c:v>
                </c:pt>
                <c:pt idx="4998">
                  <c:v>2606.2299147869917</c:v>
                </c:pt>
                <c:pt idx="4999">
                  <c:v>2605.3085639472579</c:v>
                </c:pt>
                <c:pt idx="5000">
                  <c:v>2604.3872886080344</c:v>
                </c:pt>
                <c:pt idx="5001">
                  <c:v>2603.4660888657522</c:v>
                </c:pt>
                <c:pt idx="5002">
                  <c:v>2602.5449648173835</c:v>
                </c:pt>
                <c:pt idx="5003">
                  <c:v>2601.6239165604402</c:v>
                </c:pt>
                <c:pt idx="5004">
                  <c:v>2600.7029441929708</c:v>
                </c:pt>
                <c:pt idx="5005">
                  <c:v>2599.7820478135582</c:v>
                </c:pt>
                <c:pt idx="5006">
                  <c:v>2598.8612275213186</c:v>
                </c:pt>
                <c:pt idx="5007">
                  <c:v>2597.9404834158981</c:v>
                </c:pt>
                <c:pt idx="5008">
                  <c:v>2597.0198155974713</c:v>
                </c:pt>
                <c:pt idx="5009">
                  <c:v>2596.0992241667386</c:v>
                </c:pt>
                <c:pt idx="5010">
                  <c:v>2595.1787092249251</c:v>
                </c:pt>
                <c:pt idx="5011">
                  <c:v>2594.2582708737777</c:v>
                </c:pt>
                <c:pt idx="5012">
                  <c:v>2593.3379092155637</c:v>
                </c:pt>
                <c:pt idx="5013">
                  <c:v>2592.4176243530687</c:v>
                </c:pt>
                <c:pt idx="5014">
                  <c:v>2591.4974163895949</c:v>
                </c:pt>
                <c:pt idx="5015">
                  <c:v>2590.5772854289589</c:v>
                </c:pt>
                <c:pt idx="5016">
                  <c:v>2589.6572315754902</c:v>
                </c:pt>
                <c:pt idx="5017">
                  <c:v>2588.7372549340289</c:v>
                </c:pt>
                <c:pt idx="5018">
                  <c:v>2587.817355609925</c:v>
                </c:pt>
                <c:pt idx="5019">
                  <c:v>2586.8975337090351</c:v>
                </c:pt>
                <c:pt idx="5020">
                  <c:v>2585.9777893377227</c:v>
                </c:pt>
                <c:pt idx="5021">
                  <c:v>2585.0581226028544</c:v>
                </c:pt>
                <c:pt idx="5022">
                  <c:v>2584.1385336118001</c:v>
                </c:pt>
                <c:pt idx="5023">
                  <c:v>2583.2190224724304</c:v>
                </c:pt>
                <c:pt idx="5024">
                  <c:v>2582.2995892931153</c:v>
                </c:pt>
                <c:pt idx="5025">
                  <c:v>2581.3802341827227</c:v>
                </c:pt>
                <c:pt idx="5026">
                  <c:v>2580.460957250617</c:v>
                </c:pt>
                <c:pt idx="5027">
                  <c:v>2579.5417586066569</c:v>
                </c:pt>
                <c:pt idx="5028">
                  <c:v>2578.6226383611947</c:v>
                </c:pt>
                <c:pt idx="5029">
                  <c:v>2577.7035966250755</c:v>
                </c:pt>
                <c:pt idx="5030">
                  <c:v>2576.7846335096342</c:v>
                </c:pt>
                <c:pt idx="5031">
                  <c:v>2575.8657491266949</c:v>
                </c:pt>
                <c:pt idx="5032">
                  <c:v>2574.9469435885699</c:v>
                </c:pt>
                <c:pt idx="5033">
                  <c:v>2574.0282170080582</c:v>
                </c:pt>
                <c:pt idx="5034">
                  <c:v>2573.1095694984438</c:v>
                </c:pt>
                <c:pt idx="5035">
                  <c:v>2572.1910011734954</c:v>
                </c:pt>
                <c:pt idx="5036">
                  <c:v>2571.2725121137951</c:v>
                </c:pt>
                <c:pt idx="5037">
                  <c:v>2570.3541023164253</c:v>
                </c:pt>
                <c:pt idx="5038">
                  <c:v>2569.435771780777</c:v>
                </c:pt>
                <c:pt idx="5039">
                  <c:v>2568.5175205085188</c:v>
                </c:pt>
                <c:pt idx="5040">
                  <c:v>2567.5993485035701</c:v>
                </c:pt>
                <c:pt idx="5041">
                  <c:v>2566.6812557720718</c:v>
                </c:pt>
                <c:pt idx="5042">
                  <c:v>2565.7632423223577</c:v>
                </c:pt>
                <c:pt idx="5043">
                  <c:v>2564.8453081649282</c:v>
                </c:pt>
                <c:pt idx="5044">
                  <c:v>2563.9274533124221</c:v>
                </c:pt>
                <c:pt idx="5045">
                  <c:v>2563.0096777795916</c:v>
                </c:pt>
                <c:pt idx="5046">
                  <c:v>2562.0919815832744</c:v>
                </c:pt>
                <c:pt idx="5047">
                  <c:v>2561.1743647423687</c:v>
                </c:pt>
                <c:pt idx="5048">
                  <c:v>2560.2568272778076</c:v>
                </c:pt>
                <c:pt idx="5049">
                  <c:v>2559.3393692125351</c:v>
                </c:pt>
                <c:pt idx="5050">
                  <c:v>2558.4219905714795</c:v>
                </c:pt>
                <c:pt idx="5051">
                  <c:v>2557.5046913815313</c:v>
                </c:pt>
                <c:pt idx="5052">
                  <c:v>2556.587471671518</c:v>
                </c:pt>
                <c:pt idx="5053">
                  <c:v>2555.6703314721813</c:v>
                </c:pt>
                <c:pt idx="5054">
                  <c:v>2554.7532708161543</c:v>
                </c:pt>
                <c:pt idx="5055">
                  <c:v>2553.8362897379375</c:v>
                </c:pt>
                <c:pt idx="5056">
                  <c:v>2552.9193882738782</c:v>
                </c:pt>
                <c:pt idx="5057">
                  <c:v>2552.0025664621476</c:v>
                </c:pt>
                <c:pt idx="5058">
                  <c:v>2551.0858243427183</c:v>
                </c:pt>
                <c:pt idx="5059">
                  <c:v>2550.1691619573453</c:v>
                </c:pt>
                <c:pt idx="5060">
                  <c:v>2549.2525793495429</c:v>
                </c:pt>
                <c:pt idx="5061">
                  <c:v>2548.3360765645648</c:v>
                </c:pt>
                <c:pt idx="5062">
                  <c:v>2547.4196536493841</c:v>
                </c:pt>
                <c:pt idx="5063">
                  <c:v>2546.503310652673</c:v>
                </c:pt>
                <c:pt idx="5064">
                  <c:v>2545.5870476247828</c:v>
                </c:pt>
                <c:pt idx="5065">
                  <c:v>2544.6708646177258</c:v>
                </c:pt>
                <c:pt idx="5066">
                  <c:v>2543.7547616892716</c:v>
                </c:pt>
                <c:pt idx="5067">
                  <c:v>2542.8387388955457</c:v>
                </c:pt>
                <c:pt idx="5068">
                  <c:v>2541.9227962934242</c:v>
                </c:pt>
                <c:pt idx="5069">
                  <c:v>2541.0069339413726</c:v>
                </c:pt>
                <c:pt idx="5070">
                  <c:v>2540.0911518994249</c:v>
                </c:pt>
                <c:pt idx="5071">
                  <c:v>2539.1754502291651</c:v>
                </c:pt>
                <c:pt idx="5072">
                  <c:v>2538.25982899371</c:v>
                </c:pt>
                <c:pt idx="5073">
                  <c:v>2537.3442882576919</c:v>
                </c:pt>
                <c:pt idx="5074">
                  <c:v>2536.4288280872429</c:v>
                </c:pt>
                <c:pt idx="5075">
                  <c:v>2535.5134485499771</c:v>
                </c:pt>
                <c:pt idx="5076">
                  <c:v>2534.5981497149746</c:v>
                </c:pt>
                <c:pt idx="5077">
                  <c:v>2533.682931652766</c:v>
                </c:pt>
                <c:pt idx="5078">
                  <c:v>2532.7677944353163</c:v>
                </c:pt>
                <c:pt idx="5079">
                  <c:v>2531.8527381360091</c:v>
                </c:pt>
                <c:pt idx="5080">
                  <c:v>2530.937762829632</c:v>
                </c:pt>
                <c:pt idx="5081">
                  <c:v>2530.0228685923607</c:v>
                </c:pt>
                <c:pt idx="5082">
                  <c:v>2529.1080555017452</c:v>
                </c:pt>
                <c:pt idx="5083">
                  <c:v>2528.193323636694</c:v>
                </c:pt>
                <c:pt idx="5084">
                  <c:v>2527.2786730774615</c:v>
                </c:pt>
                <c:pt idx="5085">
                  <c:v>2526.3641039056315</c:v>
                </c:pt>
                <c:pt idx="5086">
                  <c:v>2525.449616204106</c:v>
                </c:pt>
                <c:pt idx="5087">
                  <c:v>2524.535210057089</c:v>
                </c:pt>
                <c:pt idx="5088">
                  <c:v>2523.6208855500749</c:v>
                </c:pt>
                <c:pt idx="5089">
                  <c:v>2522.7066427698342</c:v>
                </c:pt>
                <c:pt idx="5090">
                  <c:v>2521.7924818044007</c:v>
                </c:pt>
                <c:pt idx="5091">
                  <c:v>2520.8784027430593</c:v>
                </c:pt>
                <c:pt idx="5092">
                  <c:v>2519.9644056763327</c:v>
                </c:pt>
                <c:pt idx="5093">
                  <c:v>2519.0504906959686</c:v>
                </c:pt>
                <c:pt idx="5094">
                  <c:v>2518.1366578949282</c:v>
                </c:pt>
                <c:pt idx="5095">
                  <c:v>2517.2229073673739</c:v>
                </c:pt>
                <c:pt idx="5096">
                  <c:v>2516.3092392086569</c:v>
                </c:pt>
                <c:pt idx="5097">
                  <c:v>2515.395653515307</c:v>
                </c:pt>
                <c:pt idx="5098">
                  <c:v>2514.4821503850194</c:v>
                </c:pt>
                <c:pt idx="5099">
                  <c:v>2513.5687299166439</c:v>
                </c:pt>
                <c:pt idx="5100">
                  <c:v>2512.6553922101748</c:v>
                </c:pt>
                <c:pt idx="5101">
                  <c:v>2511.742137366738</c:v>
                </c:pt>
                <c:pt idx="5102">
                  <c:v>2510.8289654885821</c:v>
                </c:pt>
                <c:pt idx="5103">
                  <c:v>2509.915876679067</c:v>
                </c:pt>
                <c:pt idx="5104">
                  <c:v>2509.0028710426523</c:v>
                </c:pt>
                <c:pt idx="5105">
                  <c:v>2508.0899486848894</c:v>
                </c:pt>
                <c:pt idx="5106">
                  <c:v>2507.1771097124092</c:v>
                </c:pt>
                <c:pt idx="5107">
                  <c:v>2506.2643542329133</c:v>
                </c:pt>
                <c:pt idx="5108">
                  <c:v>2505.3516823551636</c:v>
                </c:pt>
                <c:pt idx="5109">
                  <c:v>2504.4390941889728</c:v>
                </c:pt>
                <c:pt idx="5110">
                  <c:v>2503.5265898451953</c:v>
                </c:pt>
                <c:pt idx="5111">
                  <c:v>2502.614169435717</c:v>
                </c:pt>
                <c:pt idx="5112">
                  <c:v>2501.7018330734472</c:v>
                </c:pt>
                <c:pt idx="5113">
                  <c:v>2500.7895808723083</c:v>
                </c:pt>
                <c:pt idx="5114">
                  <c:v>2499.8774129472272</c:v>
                </c:pt>
                <c:pt idx="5115">
                  <c:v>2498.9653294141272</c:v>
                </c:pt>
                <c:pt idx="5116">
                  <c:v>2498.0533303899188</c:v>
                </c:pt>
                <c:pt idx="5117">
                  <c:v>2497.1414159924911</c:v>
                </c:pt>
                <c:pt idx="5118">
                  <c:v>2496.2295863407035</c:v>
                </c:pt>
                <c:pt idx="5119">
                  <c:v>2495.3178415543771</c:v>
                </c:pt>
                <c:pt idx="5120">
                  <c:v>2494.4061817542874</c:v>
                </c:pt>
                <c:pt idx="5121">
                  <c:v>2493.4946070621559</c:v>
                </c:pt>
                <c:pt idx="5122">
                  <c:v>2492.5831176006418</c:v>
                </c:pt>
                <c:pt idx="5123">
                  <c:v>2491.6717134933347</c:v>
                </c:pt>
                <c:pt idx="5124">
                  <c:v>2490.7603948647466</c:v>
                </c:pt>
                <c:pt idx="5125">
                  <c:v>2489.8491618403045</c:v>
                </c:pt>
                <c:pt idx="5126">
                  <c:v>2488.9380145463438</c:v>
                </c:pt>
                <c:pt idx="5127">
                  <c:v>2488.0269531100994</c:v>
                </c:pt>
                <c:pt idx="5128">
                  <c:v>2487.1159776597001</c:v>
                </c:pt>
                <c:pt idx="5129">
                  <c:v>2486.2050883241609</c:v>
                </c:pt>
                <c:pt idx="5130">
                  <c:v>2485.2942852333754</c:v>
                </c:pt>
                <c:pt idx="5131">
                  <c:v>2484.3835685181102</c:v>
                </c:pt>
                <c:pt idx="5132">
                  <c:v>2483.4729383099971</c:v>
                </c:pt>
                <c:pt idx="5133">
                  <c:v>2482.562394741527</c:v>
                </c:pt>
                <c:pt idx="5134">
                  <c:v>2481.6519379460433</c:v>
                </c:pt>
                <c:pt idx="5135">
                  <c:v>2480.741568057736</c:v>
                </c:pt>
                <c:pt idx="5136">
                  <c:v>2479.8312852116337</c:v>
                </c:pt>
                <c:pt idx="5137">
                  <c:v>2478.9210895435999</c:v>
                </c:pt>
                <c:pt idx="5138">
                  <c:v>2478.0109811903244</c:v>
                </c:pt>
                <c:pt idx="5139">
                  <c:v>2477.1009602893182</c:v>
                </c:pt>
                <c:pt idx="5140">
                  <c:v>2476.1910269789087</c:v>
                </c:pt>
                <c:pt idx="5141">
                  <c:v>2475.2811813982321</c:v>
                </c:pt>
                <c:pt idx="5142">
                  <c:v>2474.3714236872288</c:v>
                </c:pt>
                <c:pt idx="5143">
                  <c:v>2473.4617539866372</c:v>
                </c:pt>
                <c:pt idx="5144">
                  <c:v>2472.5521724379878</c:v>
                </c:pt>
                <c:pt idx="5145">
                  <c:v>2471.6426791835988</c:v>
                </c:pt>
                <c:pt idx="5146">
                  <c:v>2470.7332743665702</c:v>
                </c:pt>
                <c:pt idx="5147">
                  <c:v>2469.823958130778</c:v>
                </c:pt>
                <c:pt idx="5148">
                  <c:v>2468.9147306208692</c:v>
                </c:pt>
                <c:pt idx="5149">
                  <c:v>2468.0055919822566</c:v>
                </c:pt>
                <c:pt idx="5150">
                  <c:v>2467.0965423611146</c:v>
                </c:pt>
                <c:pt idx="5151">
                  <c:v>2466.187581904373</c:v>
                </c:pt>
                <c:pt idx="5152">
                  <c:v>2465.2787107597128</c:v>
                </c:pt>
                <c:pt idx="5153">
                  <c:v>2464.3699290755612</c:v>
                </c:pt>
                <c:pt idx="5154">
                  <c:v>2463.4612370010868</c:v>
                </c:pt>
                <c:pt idx="5155">
                  <c:v>2462.5526346861943</c:v>
                </c:pt>
                <c:pt idx="5156">
                  <c:v>2461.644122281521</c:v>
                </c:pt>
                <c:pt idx="5157">
                  <c:v>2460.7356999384324</c:v>
                </c:pt>
                <c:pt idx="5158">
                  <c:v>2459.8273678090154</c:v>
                </c:pt>
                <c:pt idx="5159">
                  <c:v>2458.9191260460775</c:v>
                </c:pt>
                <c:pt idx="5160">
                  <c:v>2458.0109748031391</c:v>
                </c:pt>
                <c:pt idx="5161">
                  <c:v>2457.1029142354819</c:v>
                </c:pt>
                <c:pt idx="5162">
                  <c:v>2456.1949445014361</c:v>
                </c:pt>
                <c:pt idx="5163">
                  <c:v>2455.2870657566236</c:v>
                </c:pt>
                <c:pt idx="5164">
                  <c:v>2454.3792781573825</c:v>
                </c:pt>
                <c:pt idx="5165">
                  <c:v>2453.4715818607438</c:v>
                </c:pt>
                <c:pt idx="5166">
                  <c:v>2452.5639770244293</c:v>
                </c:pt>
                <c:pt idx="5167">
                  <c:v>2451.6564638068462</c:v>
                </c:pt>
                <c:pt idx="5168">
                  <c:v>2450.7490423670838</c:v>
                </c:pt>
                <c:pt idx="5169">
                  <c:v>2449.8417128649103</c:v>
                </c:pt>
                <c:pt idx="5170">
                  <c:v>2448.9344754607673</c:v>
                </c:pt>
                <c:pt idx="5171">
                  <c:v>2448.0273303157692</c:v>
                </c:pt>
                <c:pt idx="5172">
                  <c:v>2447.1202775916959</c:v>
                </c:pt>
                <c:pt idx="5173">
                  <c:v>2446.2133174509927</c:v>
                </c:pt>
                <c:pt idx="5174">
                  <c:v>2445.3064500567648</c:v>
                </c:pt>
                <c:pt idx="5175">
                  <c:v>2444.3996755727744</c:v>
                </c:pt>
                <c:pt idx="5176">
                  <c:v>2443.4929941634368</c:v>
                </c:pt>
                <c:pt idx="5177">
                  <c:v>2442.5864059938185</c:v>
                </c:pt>
                <c:pt idx="5178">
                  <c:v>2441.679911229633</c:v>
                </c:pt>
                <c:pt idx="5179">
                  <c:v>2440.773510037237</c:v>
                </c:pt>
                <c:pt idx="5180">
                  <c:v>2439.8672025836286</c:v>
                </c:pt>
                <c:pt idx="5181">
                  <c:v>2438.9609890364427</c:v>
                </c:pt>
                <c:pt idx="5182">
                  <c:v>2438.05486956395</c:v>
                </c:pt>
                <c:pt idx="5183">
                  <c:v>2437.1488443350518</c:v>
                </c:pt>
                <c:pt idx="5184">
                  <c:v>2436.2429135192779</c:v>
                </c:pt>
                <c:pt idx="5185">
                  <c:v>2435.3370772867843</c:v>
                </c:pt>
                <c:pt idx="5186">
                  <c:v>2434.4313358083496</c:v>
                </c:pt>
                <c:pt idx="5187">
                  <c:v>2433.5256892553725</c:v>
                </c:pt>
                <c:pt idx="5188">
                  <c:v>2432.6201377998691</c:v>
                </c:pt>
                <c:pt idx="5189">
                  <c:v>2431.7146816144691</c:v>
                </c:pt>
                <c:pt idx="5190">
                  <c:v>2430.8093208724149</c:v>
                </c:pt>
                <c:pt idx="5191">
                  <c:v>2429.9040557475578</c:v>
                </c:pt>
                <c:pt idx="5192">
                  <c:v>2428.9988864143556</c:v>
                </c:pt>
                <c:pt idx="5193">
                  <c:v>2428.0938130478698</c:v>
                </c:pt>
                <c:pt idx="5194">
                  <c:v>2427.1888358237643</c:v>
                </c:pt>
                <c:pt idx="5195">
                  <c:v>2426.2839549183004</c:v>
                </c:pt>
                <c:pt idx="5196">
                  <c:v>2425.3791705083377</c:v>
                </c:pt>
                <c:pt idx="5197">
                  <c:v>2424.4744827713284</c:v>
                </c:pt>
                <c:pt idx="5198">
                  <c:v>2423.5698918853177</c:v>
                </c:pt>
                <c:pt idx="5199">
                  <c:v>2422.6653980289398</c:v>
                </c:pt>
                <c:pt idx="5200">
                  <c:v>2421.7610013814156</c:v>
                </c:pt>
                <c:pt idx="5201">
                  <c:v>2420.8567021225513</c:v>
                </c:pt>
                <c:pt idx="5202">
                  <c:v>2419.9525004327361</c:v>
                </c:pt>
                <c:pt idx="5203">
                  <c:v>2419.048396492939</c:v>
                </c:pt>
                <c:pt idx="5204">
                  <c:v>2418.1443904847079</c:v>
                </c:pt>
                <c:pt idx="5205">
                  <c:v>2417.2404825901663</c:v>
                </c:pt>
                <c:pt idx="5206">
                  <c:v>2416.3366729920126</c:v>
                </c:pt>
                <c:pt idx="5207">
                  <c:v>2415.4329618735173</c:v>
                </c:pt>
                <c:pt idx="5208">
                  <c:v>2414.5293494185203</c:v>
                </c:pt>
                <c:pt idx="5209">
                  <c:v>2413.6258358114301</c:v>
                </c:pt>
                <c:pt idx="5210">
                  <c:v>2412.7224212372216</c:v>
                </c:pt>
                <c:pt idx="5211">
                  <c:v>2411.8191058814332</c:v>
                </c:pt>
                <c:pt idx="5212">
                  <c:v>2410.915889930166</c:v>
                </c:pt>
                <c:pt idx="5213">
                  <c:v>2410.0127735700821</c:v>
                </c:pt>
                <c:pt idx="5214">
                  <c:v>2409.1097568444939</c:v>
                </c:pt>
                <c:pt idx="5215">
                  <c:v>2408.2068397510402</c:v>
                </c:pt>
                <c:pt idx="5216">
                  <c:v>2407.3040222915647</c:v>
                </c:pt>
                <c:pt idx="5217">
                  <c:v>2406.4013044720546</c:v>
                </c:pt>
                <c:pt idx="5218">
                  <c:v>2405.4986863025761</c:v>
                </c:pt>
                <c:pt idx="5219">
                  <c:v>2404.5961677972136</c:v>
                </c:pt>
                <c:pt idx="5220">
                  <c:v>2403.6937489740108</c:v>
                </c:pt>
                <c:pt idx="5221">
                  <c:v>2402.7914298549081</c:v>
                </c:pt>
                <c:pt idx="5222">
                  <c:v>2401.8892104656875</c:v>
                </c:pt>
                <c:pt idx="5223">
                  <c:v>2400.9870908359126</c:v>
                </c:pt>
                <c:pt idx="5224">
                  <c:v>2400.0850709988731</c:v>
                </c:pt>
                <c:pt idx="5225">
                  <c:v>2399.1831509915296</c:v>
                </c:pt>
                <c:pt idx="5226">
                  <c:v>2398.2813308544578</c:v>
                </c:pt>
                <c:pt idx="5227">
                  <c:v>2397.3796106317955</c:v>
                </c:pt>
                <c:pt idx="5228">
                  <c:v>2396.4779903711897</c:v>
                </c:pt>
                <c:pt idx="5229">
                  <c:v>2395.5764701237445</c:v>
                </c:pt>
                <c:pt idx="5230">
                  <c:v>2394.67504994397</c:v>
                </c:pt>
                <c:pt idx="5231">
                  <c:v>2393.7737298897318</c:v>
                </c:pt>
                <c:pt idx="5232">
                  <c:v>2392.8725100222018</c:v>
                </c:pt>
                <c:pt idx="5233">
                  <c:v>2391.9713904058094</c:v>
                </c:pt>
                <c:pt idx="5234">
                  <c:v>2391.0703711081937</c:v>
                </c:pt>
                <c:pt idx="5235">
                  <c:v>2390.1694522001562</c:v>
                </c:pt>
                <c:pt idx="5236">
                  <c:v>2389.2686337556152</c:v>
                </c:pt>
                <c:pt idx="5237">
                  <c:v>2388.3679158515597</c:v>
                </c:pt>
                <c:pt idx="5238">
                  <c:v>2387.4672985680045</c:v>
                </c:pt>
                <c:pt idx="5239">
                  <c:v>2386.5667819879473</c:v>
                </c:pt>
                <c:pt idx="5240">
                  <c:v>2385.6663661973244</c:v>
                </c:pt>
                <c:pt idx="5241">
                  <c:v>2384.7660512849675</c:v>
                </c:pt>
                <c:pt idx="5242">
                  <c:v>2383.8658373425642</c:v>
                </c:pt>
                <c:pt idx="5243">
                  <c:v>2382.9657244646141</c:v>
                </c:pt>
                <c:pt idx="5244">
                  <c:v>2382.0657127483905</c:v>
                </c:pt>
                <c:pt idx="5245">
                  <c:v>2381.1658022938991</c:v>
                </c:pt>
                <c:pt idx="5246">
                  <c:v>2380.2659932038396</c:v>
                </c:pt>
                <c:pt idx="5247">
                  <c:v>2379.3662855835669</c:v>
                </c:pt>
                <c:pt idx="5248">
                  <c:v>2378.4666795410531</c:v>
                </c:pt>
                <c:pt idx="5249">
                  <c:v>2377.5671751868504</c:v>
                </c:pt>
                <c:pt idx="5250">
                  <c:v>2376.6677726340545</c:v>
                </c:pt>
                <c:pt idx="5251">
                  <c:v>2375.768471998269</c:v>
                </c:pt>
                <c:pt idx="5252">
                  <c:v>2374.869273397569</c:v>
                </c:pt>
                <c:pt idx="5253">
                  <c:v>2373.9701769524672</c:v>
                </c:pt>
                <c:pt idx="5254">
                  <c:v>2373.0711827858786</c:v>
                </c:pt>
                <c:pt idx="5255">
                  <c:v>2372.172291023232</c:v>
                </c:pt>
                <c:pt idx="5256">
                  <c:v>2371.2735017960154</c:v>
                </c:pt>
                <c:pt idx="5257">
                  <c:v>2370.3748152341336</c:v>
                </c:pt>
                <c:pt idx="5258">
                  <c:v>2369.4762314697828</c:v>
                </c:pt>
                <c:pt idx="5259">
                  <c:v>2368.5777506373988</c:v>
                </c:pt>
                <c:pt idx="5260">
                  <c:v>2367.6793728736261</c:v>
                </c:pt>
                <c:pt idx="5261">
                  <c:v>2366.7810983172881</c:v>
                </c:pt>
                <c:pt idx="5262">
                  <c:v>2365.882927109355</c:v>
                </c:pt>
                <c:pt idx="5263">
                  <c:v>2364.9848593929169</c:v>
                </c:pt>
                <c:pt idx="5264">
                  <c:v>2364.0868953131526</c:v>
                </c:pt>
                <c:pt idx="5265">
                  <c:v>2363.1890350173026</c:v>
                </c:pt>
                <c:pt idx="5266">
                  <c:v>2362.2912786546399</c:v>
                </c:pt>
                <c:pt idx="5267">
                  <c:v>2361.3936263764426</c:v>
                </c:pt>
                <c:pt idx="5268">
                  <c:v>2360.4960783359675</c:v>
                </c:pt>
                <c:pt idx="5269">
                  <c:v>2359.598634688422</c:v>
                </c:pt>
                <c:pt idx="5270">
                  <c:v>2358.701295590939</c:v>
                </c:pt>
                <c:pt idx="5271">
                  <c:v>2357.8040612025507</c:v>
                </c:pt>
                <c:pt idx="5272">
                  <c:v>2356.9069316841624</c:v>
                </c:pt>
                <c:pt idx="5273">
                  <c:v>2356.0099071985287</c:v>
                </c:pt>
                <c:pt idx="5274">
                  <c:v>2355.1129879102282</c:v>
                </c:pt>
                <c:pt idx="5275">
                  <c:v>2354.2161739856397</c:v>
                </c:pt>
                <c:pt idx="5276">
                  <c:v>2353.3194655929174</c:v>
                </c:pt>
                <c:pt idx="5277">
                  <c:v>2352.422862901969</c:v>
                </c:pt>
                <c:pt idx="5278">
                  <c:v>2351.5263660844316</c:v>
                </c:pt>
                <c:pt idx="5279">
                  <c:v>2350.6299753136491</c:v>
                </c:pt>
                <c:pt idx="5280">
                  <c:v>2349.7336907646504</c:v>
                </c:pt>
                <c:pt idx="5281">
                  <c:v>2348.8375126141268</c:v>
                </c:pt>
                <c:pt idx="5282">
                  <c:v>2347.9414410404115</c:v>
                </c:pt>
                <c:pt idx="5283">
                  <c:v>2347.0454762234576</c:v>
                </c:pt>
                <c:pt idx="5284">
                  <c:v>2346.1496183448176</c:v>
                </c:pt>
                <c:pt idx="5285">
                  <c:v>2345.2538675876217</c:v>
                </c:pt>
                <c:pt idx="5286">
                  <c:v>2344.3582241365602</c:v>
                </c:pt>
                <c:pt idx="5287">
                  <c:v>2343.4626881778609</c:v>
                </c:pt>
                <c:pt idx="5288">
                  <c:v>2342.5672598992714</c:v>
                </c:pt>
                <c:pt idx="5289">
                  <c:v>2341.6719394900392</c:v>
                </c:pt>
                <c:pt idx="5290">
                  <c:v>2340.7767271408929</c:v>
                </c:pt>
                <c:pt idx="5291">
                  <c:v>2339.8816230440239</c:v>
                </c:pt>
                <c:pt idx="5292">
                  <c:v>2338.986627393067</c:v>
                </c:pt>
                <c:pt idx="5293">
                  <c:v>2338.0917403830845</c:v>
                </c:pt>
                <c:pt idx="5294">
                  <c:v>2337.1969622105466</c:v>
                </c:pt>
                <c:pt idx="5295">
                  <c:v>2336.3022930733155</c:v>
                </c:pt>
                <c:pt idx="5296">
                  <c:v>2335.4077331706267</c:v>
                </c:pt>
                <c:pt idx="5297">
                  <c:v>2334.5132827030739</c:v>
                </c:pt>
                <c:pt idx="5298">
                  <c:v>2333.6189418725912</c:v>
                </c:pt>
                <c:pt idx="5299">
                  <c:v>2332.7247108824372</c:v>
                </c:pt>
                <c:pt idx="5300">
                  <c:v>2331.8305899371794</c:v>
                </c:pt>
                <c:pt idx="5301">
                  <c:v>2330.9365792426779</c:v>
                </c:pt>
                <c:pt idx="5302">
                  <c:v>2330.0426790060701</c:v>
                </c:pt>
                <c:pt idx="5303">
                  <c:v>2329.1488894357558</c:v>
                </c:pt>
                <c:pt idx="5304">
                  <c:v>2328.2552107413817</c:v>
                </c:pt>
                <c:pt idx="5305">
                  <c:v>2327.3616431338273</c:v>
                </c:pt>
                <c:pt idx="5306">
                  <c:v>2326.4681868251896</c:v>
                </c:pt>
                <c:pt idx="5307">
                  <c:v>2325.57484202877</c:v>
                </c:pt>
                <c:pt idx="5308">
                  <c:v>2324.6816089590584</c:v>
                </c:pt>
                <c:pt idx="5309">
                  <c:v>2323.7884878317218</c:v>
                </c:pt>
                <c:pt idx="5310">
                  <c:v>2322.8954788635888</c:v>
                </c:pt>
                <c:pt idx="5311">
                  <c:v>2322.0025822726375</c:v>
                </c:pt>
                <c:pt idx="5312">
                  <c:v>2321.1097982779816</c:v>
                </c:pt>
                <c:pt idx="5313">
                  <c:v>2320.2171270998574</c:v>
                </c:pt>
                <c:pt idx="5314">
                  <c:v>2319.3245689596124</c:v>
                </c:pt>
                <c:pt idx="5315">
                  <c:v>2318.4321240796908</c:v>
                </c:pt>
                <c:pt idx="5316">
                  <c:v>2317.5397926836231</c:v>
                </c:pt>
                <c:pt idx="5317">
                  <c:v>2316.6475749960132</c:v>
                </c:pt>
                <c:pt idx="5318">
                  <c:v>2315.7554712425263</c:v>
                </c:pt>
                <c:pt idx="5319">
                  <c:v>2314.8634816498775</c:v>
                </c:pt>
                <c:pt idx="5320">
                  <c:v>2313.9716064458203</c:v>
                </c:pt>
                <c:pt idx="5321">
                  <c:v>2313.0798458591353</c:v>
                </c:pt>
                <c:pt idx="5322">
                  <c:v>2312.1882001196191</c:v>
                </c:pt>
                <c:pt idx="5323">
                  <c:v>2311.2966694580737</c:v>
                </c:pt>
                <c:pt idx="5324">
                  <c:v>2310.4052541062947</c:v>
                </c:pt>
                <c:pt idx="5325">
                  <c:v>2309.5139542970614</c:v>
                </c:pt>
                <c:pt idx="5326">
                  <c:v>2308.6227702641268</c:v>
                </c:pt>
                <c:pt idx="5327">
                  <c:v>2307.7317022422071</c:v>
                </c:pt>
                <c:pt idx="5328">
                  <c:v>2306.8407504669708</c:v>
                </c:pt>
                <c:pt idx="5329">
                  <c:v>2305.9499151750297</c:v>
                </c:pt>
                <c:pt idx="5330">
                  <c:v>2305.0591966039292</c:v>
                </c:pt>
                <c:pt idx="5331">
                  <c:v>2304.168594992138</c:v>
                </c:pt>
                <c:pt idx="5332">
                  <c:v>2303.2781105790395</c:v>
                </c:pt>
                <c:pt idx="5333">
                  <c:v>2302.3877436049224</c:v>
                </c:pt>
                <c:pt idx="5334">
                  <c:v>2301.4974943109705</c:v>
                </c:pt>
                <c:pt idx="5335">
                  <c:v>2300.6073629392549</c:v>
                </c:pt>
                <c:pt idx="5336">
                  <c:v>2299.7173497327249</c:v>
                </c:pt>
                <c:pt idx="5337">
                  <c:v>2298.8274549351995</c:v>
                </c:pt>
                <c:pt idx="5338">
                  <c:v>2297.9376787913584</c:v>
                </c:pt>
                <c:pt idx="5339">
                  <c:v>2297.0480215467337</c:v>
                </c:pt>
                <c:pt idx="5340">
                  <c:v>2296.1584834477017</c:v>
                </c:pt>
                <c:pt idx="5341">
                  <c:v>2295.2690647414752</c:v>
                </c:pt>
                <c:pt idx="5342">
                  <c:v>2294.3797656760944</c:v>
                </c:pt>
                <c:pt idx="5343">
                  <c:v>2293.4905865004207</c:v>
                </c:pt>
                <c:pt idx="5344">
                  <c:v>2292.6015274641277</c:v>
                </c:pt>
                <c:pt idx="5345">
                  <c:v>2291.7125888176938</c:v>
                </c:pt>
                <c:pt idx="5346">
                  <c:v>2290.8237708123952</c:v>
                </c:pt>
                <c:pt idx="5347">
                  <c:v>2289.9350737002974</c:v>
                </c:pt>
                <c:pt idx="5348">
                  <c:v>2289.0464977343836</c:v>
                </c:pt>
                <c:pt idx="5349">
                  <c:v>2288.1580431717975</c:v>
                </c:pt>
                <c:pt idx="5350">
                  <c:v>2287.2697102669158</c:v>
                </c:pt>
                <c:pt idx="5351">
                  <c:v>2286.3814992748948</c:v>
                </c:pt>
                <c:pt idx="5352">
                  <c:v>2285.4934104516465</c:v>
                </c:pt>
                <c:pt idx="5353">
                  <c:v>2284.605444053831</c:v>
                </c:pt>
                <c:pt idx="5354">
                  <c:v>2283.7176003388504</c:v>
                </c:pt>
                <c:pt idx="5355">
                  <c:v>2282.829879564842</c:v>
                </c:pt>
                <c:pt idx="5356">
                  <c:v>2281.9422819906731</c:v>
                </c:pt>
                <c:pt idx="5357">
                  <c:v>2281.0548078759325</c:v>
                </c:pt>
                <c:pt idx="5358">
                  <c:v>2280.1674574809272</c:v>
                </c:pt>
                <c:pt idx="5359">
                  <c:v>2279.2802310666734</c:v>
                </c:pt>
                <c:pt idx="5360">
                  <c:v>2278.3931288948934</c:v>
                </c:pt>
                <c:pt idx="5361">
                  <c:v>2277.5061512280072</c:v>
                </c:pt>
                <c:pt idx="5362">
                  <c:v>2276.6192983291289</c:v>
                </c:pt>
                <c:pt idx="5363">
                  <c:v>2275.7325704620594</c:v>
                </c:pt>
                <c:pt idx="5364">
                  <c:v>2274.8459678912814</c:v>
                </c:pt>
                <c:pt idx="5365">
                  <c:v>2273.9594908819549</c:v>
                </c:pt>
                <c:pt idx="5366">
                  <c:v>2273.0731396999104</c:v>
                </c:pt>
                <c:pt idx="5367">
                  <c:v>2272.1869146116437</c:v>
                </c:pt>
                <c:pt idx="5368">
                  <c:v>2271.3008158843122</c:v>
                </c:pt>
                <c:pt idx="5369">
                  <c:v>2270.414843785728</c:v>
                </c:pt>
                <c:pt idx="5370">
                  <c:v>2269.5289985843533</c:v>
                </c:pt>
                <c:pt idx="5371">
                  <c:v>2268.6432805492968</c:v>
                </c:pt>
                <c:pt idx="5372">
                  <c:v>2267.7576899503065</c:v>
                </c:pt>
                <c:pt idx="5373">
                  <c:v>2266.8722270577668</c:v>
                </c:pt>
                <c:pt idx="5374">
                  <c:v>2265.9868921426933</c:v>
                </c:pt>
                <c:pt idx="5375">
                  <c:v>2265.1016854767272</c:v>
                </c:pt>
                <c:pt idx="5376">
                  <c:v>2264.2166073321323</c:v>
                </c:pt>
                <c:pt idx="5377">
                  <c:v>2263.3316579817888</c:v>
                </c:pt>
                <c:pt idx="5378">
                  <c:v>2262.4468376991908</c:v>
                </c:pt>
                <c:pt idx="5379">
                  <c:v>2261.5621467584406</c:v>
                </c:pt>
                <c:pt idx="5380">
                  <c:v>2260.6775854342441</c:v>
                </c:pt>
                <c:pt idx="5381">
                  <c:v>2259.7931540019081</c:v>
                </c:pt>
                <c:pt idx="5382">
                  <c:v>2258.9088527373347</c:v>
                </c:pt>
                <c:pt idx="5383">
                  <c:v>2258.0246819170179</c:v>
                </c:pt>
                <c:pt idx="5384">
                  <c:v>2257.1406418180395</c:v>
                </c:pt>
                <c:pt idx="5385">
                  <c:v>2256.2567327180655</c:v>
                </c:pt>
                <c:pt idx="5386">
                  <c:v>2255.3729548953411</c:v>
                </c:pt>
                <c:pt idx="5387">
                  <c:v>2254.4893086286884</c:v>
                </c:pt>
                <c:pt idx="5388">
                  <c:v>2253.6057941975018</c:v>
                </c:pt>
                <c:pt idx="5389">
                  <c:v>2252.7224118817439</c:v>
                </c:pt>
                <c:pt idx="5390">
                  <c:v>2251.8391619619424</c:v>
                </c:pt>
                <c:pt idx="5391">
                  <c:v>2250.956044719187</c:v>
                </c:pt>
                <c:pt idx="5392">
                  <c:v>2250.0730604351247</c:v>
                </c:pt>
                <c:pt idx="5393">
                  <c:v>2249.1902093919575</c:v>
                </c:pt>
                <c:pt idx="5394">
                  <c:v>2248.3074918724378</c:v>
                </c:pt>
                <c:pt idx="5395">
                  <c:v>2247.4249081598659</c:v>
                </c:pt>
                <c:pt idx="5396">
                  <c:v>2246.542458538087</c:v>
                </c:pt>
                <c:pt idx="5397">
                  <c:v>2245.6601432914867</c:v>
                </c:pt>
                <c:pt idx="5398">
                  <c:v>2244.777962704989</c:v>
                </c:pt>
                <c:pt idx="5399">
                  <c:v>2243.8959170640524</c:v>
                </c:pt>
                <c:pt idx="5400">
                  <c:v>2243.0140066546674</c:v>
                </c:pt>
                <c:pt idx="5401">
                  <c:v>2242.1322317633526</c:v>
                </c:pt>
                <c:pt idx="5402">
                  <c:v>2241.2505926771523</c:v>
                </c:pt>
                <c:pt idx="5403">
                  <c:v>2240.3690896836342</c:v>
                </c:pt>
                <c:pt idx="5404">
                  <c:v>2239.4877230708848</c:v>
                </c:pt>
                <c:pt idx="5405">
                  <c:v>2238.6064931275077</c:v>
                </c:pt>
                <c:pt idx="5406">
                  <c:v>2237.7254001426204</c:v>
                </c:pt>
                <c:pt idx="5407">
                  <c:v>2236.8444444058523</c:v>
                </c:pt>
                <c:pt idx="5408">
                  <c:v>2235.9636262073409</c:v>
                </c:pt>
                <c:pt idx="5409">
                  <c:v>2235.0829458377293</c:v>
                </c:pt>
                <c:pt idx="5410">
                  <c:v>2234.2024035881645</c:v>
                </c:pt>
                <c:pt idx="5411">
                  <c:v>2233.3219997502933</c:v>
                </c:pt>
                <c:pt idx="5412">
                  <c:v>2232.4417346162609</c:v>
                </c:pt>
                <c:pt idx="5413">
                  <c:v>2231.561608478708</c:v>
                </c:pt>
                <c:pt idx="5414">
                  <c:v>2230.6816216307684</c:v>
                </c:pt>
                <c:pt idx="5415">
                  <c:v>2229.8017743660662</c:v>
                </c:pt>
                <c:pt idx="5416">
                  <c:v>2228.9220669787132</c:v>
                </c:pt>
                <c:pt idx="5417">
                  <c:v>2228.0424997633081</c:v>
                </c:pt>
                <c:pt idx="5418">
                  <c:v>2227.1630730149318</c:v>
                </c:pt>
                <c:pt idx="5419">
                  <c:v>2226.2837870291473</c:v>
                </c:pt>
                <c:pt idx="5420">
                  <c:v>2225.4046421019957</c:v>
                </c:pt>
                <c:pt idx="5421">
                  <c:v>2224.5256385299949</c:v>
                </c:pt>
                <c:pt idx="5422">
                  <c:v>2223.6467766101373</c:v>
                </c:pt>
                <c:pt idx="5423">
                  <c:v>2222.7680566398872</c:v>
                </c:pt>
                <c:pt idx="5424">
                  <c:v>2221.8894789171795</c:v>
                </c:pt>
                <c:pt idx="5425">
                  <c:v>2221.0110437404169</c:v>
                </c:pt>
                <c:pt idx="5426">
                  <c:v>2220.1327514084674</c:v>
                </c:pt>
                <c:pt idx="5427">
                  <c:v>2219.2546022206634</c:v>
                </c:pt>
                <c:pt idx="5428">
                  <c:v>2218.3765964767995</c:v>
                </c:pt>
                <c:pt idx="5429">
                  <c:v>2217.4987344771289</c:v>
                </c:pt>
                <c:pt idx="5430">
                  <c:v>2216.6210165223638</c:v>
                </c:pt>
                <c:pt idx="5431">
                  <c:v>2215.743442913672</c:v>
                </c:pt>
                <c:pt idx="5432">
                  <c:v>2214.8660139526755</c:v>
                </c:pt>
                <c:pt idx="5433">
                  <c:v>2213.9887299414486</c:v>
                </c:pt>
                <c:pt idx="5434">
                  <c:v>2213.111591182515</c:v>
                </c:pt>
                <c:pt idx="5435">
                  <c:v>2212.2345979788479</c:v>
                </c:pt>
                <c:pt idx="5436">
                  <c:v>2211.357750633867</c:v>
                </c:pt>
                <c:pt idx="5437">
                  <c:v>2210.4810494514368</c:v>
                </c:pt>
                <c:pt idx="5438">
                  <c:v>2209.6044947358646</c:v>
                </c:pt>
                <c:pt idx="5439">
                  <c:v>2208.7280867919003</c:v>
                </c:pt>
                <c:pt idx="5440">
                  <c:v>2207.8518259250204</c:v>
                </c:pt>
                <c:pt idx="5441">
                  <c:v>2206.9757124439157</c:v>
                </c:pt>
                <c:pt idx="5442">
                  <c:v>2206.0997466546346</c:v>
                </c:pt>
                <c:pt idx="5443">
                  <c:v>2205.223928863677</c:v>
                </c:pt>
                <c:pt idx="5444">
                  <c:v>2204.3482593779759</c:v>
                </c:pt>
                <c:pt idx="5445">
                  <c:v>2203.4727385048959</c:v>
                </c:pt>
                <c:pt idx="5446">
                  <c:v>2202.5973665522324</c:v>
                </c:pt>
                <c:pt idx="5447">
                  <c:v>2201.7221438282081</c:v>
                </c:pt>
                <c:pt idx="5448">
                  <c:v>2200.8470706414741</c:v>
                </c:pt>
                <c:pt idx="5449">
                  <c:v>2199.9721473011059</c:v>
                </c:pt>
                <c:pt idx="5450">
                  <c:v>2199.097374116604</c:v>
                </c:pt>
                <c:pt idx="5451">
                  <c:v>2198.222751397891</c:v>
                </c:pt>
                <c:pt idx="5452">
                  <c:v>2197.3482794553106</c:v>
                </c:pt>
                <c:pt idx="5453">
                  <c:v>2196.4739585996267</c:v>
                </c:pt>
                <c:pt idx="5454">
                  <c:v>2195.5997891420216</c:v>
                </c:pt>
                <c:pt idx="5455">
                  <c:v>2194.7257713940935</c:v>
                </c:pt>
                <c:pt idx="5456">
                  <c:v>2193.8519056678574</c:v>
                </c:pt>
                <c:pt idx="5457">
                  <c:v>2192.9781922757415</c:v>
                </c:pt>
                <c:pt idx="5458">
                  <c:v>2192.1046315305875</c:v>
                </c:pt>
                <c:pt idx="5459">
                  <c:v>2191.2312237456485</c:v>
                </c:pt>
                <c:pt idx="5460">
                  <c:v>2190.3579692345879</c:v>
                </c:pt>
                <c:pt idx="5461">
                  <c:v>2189.4848683114778</c:v>
                </c:pt>
                <c:pt idx="5462">
                  <c:v>2188.6119212907984</c:v>
                </c:pt>
                <c:pt idx="5463">
                  <c:v>2187.7391284874361</c:v>
                </c:pt>
                <c:pt idx="5464">
                  <c:v>2186.866490216682</c:v>
                </c:pt>
                <c:pt idx="5465">
                  <c:v>2185.9940067942316</c:v>
                </c:pt>
                <c:pt idx="5466">
                  <c:v>2185.1216785361835</c:v>
                </c:pt>
                <c:pt idx="5467">
                  <c:v>2184.2495057590368</c:v>
                </c:pt>
                <c:pt idx="5468">
                  <c:v>2183.3774887796922</c:v>
                </c:pt>
                <c:pt idx="5469">
                  <c:v>2182.5056279154483</c:v>
                </c:pt>
                <c:pt idx="5470">
                  <c:v>2181.6339234840025</c:v>
                </c:pt>
                <c:pt idx="5471">
                  <c:v>2180.7623758034488</c:v>
                </c:pt>
                <c:pt idx="5472">
                  <c:v>2179.8909851922767</c:v>
                </c:pt>
                <c:pt idx="5473">
                  <c:v>2179.0197519693706</c:v>
                </c:pt>
                <c:pt idx="5474">
                  <c:v>2178.1486764540086</c:v>
                </c:pt>
                <c:pt idx="5475">
                  <c:v>2177.2777589658604</c:v>
                </c:pt>
                <c:pt idx="5476">
                  <c:v>2176.4069998249875</c:v>
                </c:pt>
                <c:pt idx="5477">
                  <c:v>2175.5363993518417</c:v>
                </c:pt>
                <c:pt idx="5478">
                  <c:v>2174.6659578672638</c:v>
                </c:pt>
                <c:pt idx="5479">
                  <c:v>2173.7956756924823</c:v>
                </c:pt>
                <c:pt idx="5480">
                  <c:v>2172.9255531364779</c:v>
                </c:pt>
                <c:pt idx="5481">
                  <c:v>2172.055590188646</c:v>
                </c:pt>
                <c:pt idx="5482">
                  <c:v>2171.1857868481375</c:v>
                </c:pt>
                <c:pt idx="5483">
                  <c:v>2170.3161431236472</c:v>
                </c:pt>
                <c:pt idx="5484">
                  <c:v>2169.4466590332077</c:v>
                </c:pt>
                <c:pt idx="5485">
                  <c:v>2168.5773346039832</c:v>
                </c:pt>
                <c:pt idx="5486">
                  <c:v>2167.7081698720726</c:v>
                </c:pt>
                <c:pt idx="5487">
                  <c:v>2166.8391648823135</c:v>
                </c:pt>
                <c:pt idx="5488">
                  <c:v>2165.9703196880919</c:v>
                </c:pt>
                <c:pt idx="5489">
                  <c:v>2165.1016343511546</c:v>
                </c:pt>
                <c:pt idx="5490">
                  <c:v>2164.2331089414265</c:v>
                </c:pt>
                <c:pt idx="5491">
                  <c:v>2163.3647435368312</c:v>
                </c:pt>
                <c:pt idx="5492">
                  <c:v>2162.4965382231167</c:v>
                </c:pt>
                <c:pt idx="5493">
                  <c:v>2161.6284930936818</c:v>
                </c:pt>
                <c:pt idx="5494">
                  <c:v>2160.7606082494094</c:v>
                </c:pt>
                <c:pt idx="5495">
                  <c:v>2159.8928837985018</c:v>
                </c:pt>
                <c:pt idx="5496">
                  <c:v>2159.0253198563187</c:v>
                </c:pt>
                <c:pt idx="5497">
                  <c:v>2158.1579165452199</c:v>
                </c:pt>
                <c:pt idx="5498">
                  <c:v>2157.2906739944115</c:v>
                </c:pt>
                <c:pt idx="5499">
                  <c:v>2156.4235923397941</c:v>
                </c:pt>
                <c:pt idx="5500">
                  <c:v>2155.5566717238144</c:v>
                </c:pt>
                <c:pt idx="5501">
                  <c:v>2154.6899122953209</c:v>
                </c:pt>
                <c:pt idx="5502">
                  <c:v>2153.8233142094223</c:v>
                </c:pt>
                <c:pt idx="5503">
                  <c:v>2152.9568776273481</c:v>
                </c:pt>
                <c:pt idx="5504">
                  <c:v>2152.0906027163128</c:v>
                </c:pt>
                <c:pt idx="5505">
                  <c:v>2151.224489649383</c:v>
                </c:pt>
                <c:pt idx="5506">
                  <c:v>2150.3585386053478</c:v>
                </c:pt>
                <c:pt idx="5507">
                  <c:v>2149.4927497685899</c:v>
                </c:pt>
                <c:pt idx="5508">
                  <c:v>2148.6271233289617</c:v>
                </c:pt>
                <c:pt idx="5509">
                  <c:v>2147.7616594816641</c:v>
                </c:pt>
                <c:pt idx="5510">
                  <c:v>2146.8963584271251</c:v>
                </c:pt>
                <c:pt idx="5511">
                  <c:v>2146.0312203708845</c:v>
                </c:pt>
                <c:pt idx="5512">
                  <c:v>2145.1662455234782</c:v>
                </c:pt>
                <c:pt idx="5513">
                  <c:v>2144.3014341003272</c:v>
                </c:pt>
                <c:pt idx="5514">
                  <c:v>2143.4367863216266</c:v>
                </c:pt>
                <c:pt idx="5515">
                  <c:v>2142.5723024122394</c:v>
                </c:pt>
                <c:pt idx="5516">
                  <c:v>2141.7079826015915</c:v>
                </c:pt>
                <c:pt idx="5517">
                  <c:v>2140.8438271235677</c:v>
                </c:pt>
                <c:pt idx="5518">
                  <c:v>2139.9798362164124</c:v>
                </c:pt>
                <c:pt idx="5519">
                  <c:v>2139.1160101226305</c:v>
                </c:pt>
                <c:pt idx="5520">
                  <c:v>2138.2523490888916</c:v>
                </c:pt>
                <c:pt idx="5521">
                  <c:v>2137.3888533659342</c:v>
                </c:pt>
                <c:pt idx="5522">
                  <c:v>2136.5255232084755</c:v>
                </c:pt>
                <c:pt idx="5523">
                  <c:v>2135.6623588751195</c:v>
                </c:pt>
                <c:pt idx="5524">
                  <c:v>2134.7993606282698</c:v>
                </c:pt>
                <c:pt idx="5525">
                  <c:v>2133.9365287340424</c:v>
                </c:pt>
                <c:pt idx="5526">
                  <c:v>2133.0738634621812</c:v>
                </c:pt>
                <c:pt idx="5527">
                  <c:v>2132.2113650859756</c:v>
                </c:pt>
                <c:pt idx="5528">
                  <c:v>2131.3490338821784</c:v>
                </c:pt>
                <c:pt idx="5529">
                  <c:v>2130.4868701309288</c:v>
                </c:pt>
                <c:pt idx="5530">
                  <c:v>2129.6248741156728</c:v>
                </c:pt>
                <c:pt idx="5531">
                  <c:v>2128.763046123277</c:v>
                </c:pt>
                <c:pt idx="5532">
                  <c:v>2127.9013864464828</c:v>
                </c:pt>
                <c:pt idx="5533">
                  <c:v>2127.039895378196</c:v>
                </c:pt>
                <c:pt idx="5534">
                  <c:v>2126.1785732143512</c:v>
                </c:pt>
                <c:pt idx="5535">
                  <c:v>2125.317420253828</c:v>
                </c:pt>
                <c:pt idx="5536">
                  <c:v>2124.4564367983817</c:v>
                </c:pt>
                <c:pt idx="5537">
                  <c:v>2123.5956231525774</c:v>
                </c:pt>
                <c:pt idx="5538">
                  <c:v>2122.7349796237254</c:v>
                </c:pt>
                <c:pt idx="5539">
                  <c:v>2121.8745065218168</c:v>
                </c:pt>
                <c:pt idx="5540">
                  <c:v>2121.0142041594618</c:v>
                </c:pt>
                <c:pt idx="5541">
                  <c:v>2120.1540728518285</c:v>
                </c:pt>
                <c:pt idx="5542">
                  <c:v>2119.2941129165838</c:v>
                </c:pt>
                <c:pt idx="5543">
                  <c:v>2118.434324673834</c:v>
                </c:pt>
                <c:pt idx="5544">
                  <c:v>2117.5747084460686</c:v>
                </c:pt>
                <c:pt idx="5545">
                  <c:v>2116.7152645581054</c:v>
                </c:pt>
                <c:pt idx="5546">
                  <c:v>2115.8559933370343</c:v>
                </c:pt>
                <c:pt idx="5547">
                  <c:v>2114.996895112165</c:v>
                </c:pt>
                <c:pt idx="5548">
                  <c:v>2114.1379702149752</c:v>
                </c:pt>
                <c:pt idx="5549">
                  <c:v>2113.2792189790584</c:v>
                </c:pt>
                <c:pt idx="5550">
                  <c:v>2112.4206417400751</c:v>
                </c:pt>
                <c:pt idx="5551">
                  <c:v>2111.5622388357033</c:v>
                </c:pt>
                <c:pt idx="5552">
                  <c:v>2110.7040106055911</c:v>
                </c:pt>
                <c:pt idx="5553">
                  <c:v>2109.8459573913105</c:v>
                </c:pt>
                <c:pt idx="5554">
                  <c:v>2108.9880795363119</c:v>
                </c:pt>
                <c:pt idx="5555">
                  <c:v>2108.1303773858781</c:v>
                </c:pt>
                <c:pt idx="5556">
                  <c:v>2107.2728512870817</c:v>
                </c:pt>
                <c:pt idx="5557">
                  <c:v>2106.4155015887432</c:v>
                </c:pt>
                <c:pt idx="5558">
                  <c:v>2105.558328641388</c:v>
                </c:pt>
                <c:pt idx="5559">
                  <c:v>2104.7013327972068</c:v>
                </c:pt>
                <c:pt idx="5560">
                  <c:v>2103.8445144100142</c:v>
                </c:pt>
                <c:pt idx="5561">
                  <c:v>2102.9878738352118</c:v>
                </c:pt>
                <c:pt idx="5562">
                  <c:v>2102.1314114297484</c:v>
                </c:pt>
                <c:pt idx="5563">
                  <c:v>2101.2751275520836</c:v>
                </c:pt>
                <c:pt idx="5564">
                  <c:v>2100.4190225621519</c:v>
                </c:pt>
                <c:pt idx="5565">
                  <c:v>2099.5630968213259</c:v>
                </c:pt>
                <c:pt idx="5566">
                  <c:v>2098.7073506923821</c:v>
                </c:pt>
                <c:pt idx="5567">
                  <c:v>2097.8517845394672</c:v>
                </c:pt>
                <c:pt idx="5568">
                  <c:v>2096.9963987280648</c:v>
                </c:pt>
                <c:pt idx="5569">
                  <c:v>2096.1411936249629</c:v>
                </c:pt>
                <c:pt idx="5570">
                  <c:v>2095.2861695982215</c:v>
                </c:pt>
                <c:pt idx="5571">
                  <c:v>2094.4313270171428</c:v>
                </c:pt>
                <c:pt idx="5572">
                  <c:v>2093.5766662522406</c:v>
                </c:pt>
                <c:pt idx="5573">
                  <c:v>2092.7221876752101</c:v>
                </c:pt>
                <c:pt idx="5574">
                  <c:v>2091.8678916588988</c:v>
                </c:pt>
                <c:pt idx="5575">
                  <c:v>2091.0137785772795</c:v>
                </c:pt>
                <c:pt idx="5576">
                  <c:v>2090.1598488054215</c:v>
                </c:pt>
                <c:pt idx="5577">
                  <c:v>2089.306102719464</c:v>
                </c:pt>
                <c:pt idx="5578">
                  <c:v>2088.4525406965895</c:v>
                </c:pt>
                <c:pt idx="5579">
                  <c:v>2087.5991631149986</c:v>
                </c:pt>
                <c:pt idx="5580">
                  <c:v>2086.7459703538848</c:v>
                </c:pt>
                <c:pt idx="5581">
                  <c:v>2085.892962793409</c:v>
                </c:pt>
                <c:pt idx="5582">
                  <c:v>2085.0401408146763</c:v>
                </c:pt>
                <c:pt idx="5583">
                  <c:v>2084.1875047997123</c:v>
                </c:pt>
                <c:pt idx="5584">
                  <c:v>2083.3350551314402</c:v>
                </c:pt>
                <c:pt idx="5585">
                  <c:v>2082.482792193658</c:v>
                </c:pt>
                <c:pt idx="5586">
                  <c:v>2081.6307163710176</c:v>
                </c:pt>
                <c:pt idx="5587">
                  <c:v>2080.7788280490022</c:v>
                </c:pt>
                <c:pt idx="5588">
                  <c:v>2079.927127613907</c:v>
                </c:pt>
                <c:pt idx="5589">
                  <c:v>2079.0756154528171</c:v>
                </c:pt>
                <c:pt idx="5590">
                  <c:v>2078.2242919535884</c:v>
                </c:pt>
                <c:pt idx="5591">
                  <c:v>2077.3731575048287</c:v>
                </c:pt>
                <c:pt idx="5592">
                  <c:v>2076.5222124958777</c:v>
                </c:pt>
                <c:pt idx="5593">
                  <c:v>2075.6714573167892</c:v>
                </c:pt>
                <c:pt idx="5594">
                  <c:v>2074.8208923583124</c:v>
                </c:pt>
                <c:pt idx="5595">
                  <c:v>2073.9705180118754</c:v>
                </c:pt>
                <c:pt idx="5596">
                  <c:v>2073.1203346695661</c:v>
                </c:pt>
                <c:pt idx="5597">
                  <c:v>2072.2703427241172</c:v>
                </c:pt>
                <c:pt idx="5598">
                  <c:v>2071.4205425688883</c:v>
                </c:pt>
                <c:pt idx="5599">
                  <c:v>2070.5709345978512</c:v>
                </c:pt>
                <c:pt idx="5600">
                  <c:v>2069.7215192055728</c:v>
                </c:pt>
                <c:pt idx="5601">
                  <c:v>2068.8722967872009</c:v>
                </c:pt>
                <c:pt idx="5602">
                  <c:v>2068.0232677384492</c:v>
                </c:pt>
                <c:pt idx="5603">
                  <c:v>2067.1744324555821</c:v>
                </c:pt>
                <c:pt idx="5604">
                  <c:v>2066.3257913354009</c:v>
                </c:pt>
                <c:pt idx="5605">
                  <c:v>2065.47734477523</c:v>
                </c:pt>
                <c:pt idx="5606">
                  <c:v>2064.6290931729027</c:v>
                </c:pt>
                <c:pt idx="5607">
                  <c:v>2063.7810369267495</c:v>
                </c:pt>
                <c:pt idx="5608">
                  <c:v>2062.9331764355829</c:v>
                </c:pt>
                <c:pt idx="5609">
                  <c:v>2062.0855120986876</c:v>
                </c:pt>
                <c:pt idx="5610">
                  <c:v>2061.2380443158054</c:v>
                </c:pt>
                <c:pt idx="5611">
                  <c:v>2060.3907734871254</c:v>
                </c:pt>
                <c:pt idx="5612">
                  <c:v>2059.5437000132715</c:v>
                </c:pt>
                <c:pt idx="5613">
                  <c:v>2058.6968242952908</c:v>
                </c:pt>
                <c:pt idx="5614">
                  <c:v>2057.8501467346423</c:v>
                </c:pt>
                <c:pt idx="5615">
                  <c:v>2057.0036677331868</c:v>
                </c:pt>
                <c:pt idx="5616">
                  <c:v>2056.1573876931761</c:v>
                </c:pt>
                <c:pt idx="5617">
                  <c:v>2055.3113070172426</c:v>
                </c:pt>
                <c:pt idx="5618">
                  <c:v>2054.4654261083888</c:v>
                </c:pt>
                <c:pt idx="5619">
                  <c:v>2053.6197453699783</c:v>
                </c:pt>
                <c:pt idx="5620">
                  <c:v>2052.7742652057259</c:v>
                </c:pt>
                <c:pt idx="5621">
                  <c:v>2051.9289860196877</c:v>
                </c:pt>
                <c:pt idx="5622">
                  <c:v>2051.0839082187358</c:v>
                </c:pt>
                <c:pt idx="5623">
                  <c:v>2050.2390322079636</c:v>
                </c:pt>
                <c:pt idx="5624">
                  <c:v>2049.3943583923988</c:v>
                </c:pt>
                <c:pt idx="5625">
                  <c:v>2048.5498871773766</c:v>
                </c:pt>
                <c:pt idx="5626">
                  <c:v>2047.705618968532</c:v>
                </c:pt>
                <c:pt idx="5627">
                  <c:v>2046.86155417179</c:v>
                </c:pt>
                <c:pt idx="5628">
                  <c:v>2046.0176931933584</c:v>
                </c:pt>
                <c:pt idx="5629">
                  <c:v>2045.1740364397203</c:v>
                </c:pt>
                <c:pt idx="5630">
                  <c:v>2044.3305843176265</c:v>
                </c:pt>
                <c:pt idx="5631">
                  <c:v>2043.487337234088</c:v>
                </c:pt>
                <c:pt idx="5632">
                  <c:v>2042.6442955963698</c:v>
                </c:pt>
                <c:pt idx="5633">
                  <c:v>2041.801459811983</c:v>
                </c:pt>
                <c:pt idx="5634">
                  <c:v>2040.9588302886791</c:v>
                </c:pt>
                <c:pt idx="5635">
                  <c:v>2040.1164074344426</c:v>
                </c:pt>
                <c:pt idx="5636">
                  <c:v>2039.2741916574853</c:v>
                </c:pt>
                <c:pt idx="5637">
                  <c:v>2038.4321833662395</c:v>
                </c:pt>
                <c:pt idx="5638">
                  <c:v>2037.590382969353</c:v>
                </c:pt>
                <c:pt idx="5639">
                  <c:v>2036.7487908756821</c:v>
                </c:pt>
                <c:pt idx="5640">
                  <c:v>2035.9074074942864</c:v>
                </c:pt>
                <c:pt idx="5641">
                  <c:v>2035.0662332344234</c:v>
                </c:pt>
                <c:pt idx="5642">
                  <c:v>2034.2252685055428</c:v>
                </c:pt>
                <c:pt idx="5643">
                  <c:v>2033.3845137172816</c:v>
                </c:pt>
                <c:pt idx="5644">
                  <c:v>2032.5439692794582</c:v>
                </c:pt>
                <c:pt idx="5645">
                  <c:v>2031.7036356020683</c:v>
                </c:pt>
                <c:pt idx="5646">
                  <c:v>2030.8635130952794</c:v>
                </c:pt>
                <c:pt idx="5647">
                  <c:v>2030.0236021694263</c:v>
                </c:pt>
                <c:pt idx="5648">
                  <c:v>2029.1839032350067</c:v>
                </c:pt>
                <c:pt idx="5649">
                  <c:v>2028.344416702676</c:v>
                </c:pt>
                <c:pt idx="5650">
                  <c:v>2027.505142983244</c:v>
                </c:pt>
                <c:pt idx="5651">
                  <c:v>2026.6660824876699</c:v>
                </c:pt>
                <c:pt idx="5652">
                  <c:v>2025.8272356270579</c:v>
                </c:pt>
                <c:pt idx="5653">
                  <c:v>2024.9886028126541</c:v>
                </c:pt>
                <c:pt idx="5654">
                  <c:v>2024.1501844558418</c:v>
                </c:pt>
                <c:pt idx="5655">
                  <c:v>2023.311980968138</c:v>
                </c:pt>
                <c:pt idx="5656">
                  <c:v>2022.4739927611897</c:v>
                </c:pt>
                <c:pt idx="5657">
                  <c:v>2021.6362202467703</c:v>
                </c:pt>
                <c:pt idx="5658">
                  <c:v>2020.7986638367761</c:v>
                </c:pt>
                <c:pt idx="5659">
                  <c:v>2019.9613239432224</c:v>
                </c:pt>
                <c:pt idx="5660">
                  <c:v>2019.1242009782411</c:v>
                </c:pt>
                <c:pt idx="5661">
                  <c:v>2018.2872953540766</c:v>
                </c:pt>
                <c:pt idx="5662">
                  <c:v>2017.4506074830831</c:v>
                </c:pt>
                <c:pt idx="5663">
                  <c:v>2016.6141377777215</c:v>
                </c:pt>
                <c:pt idx="5664">
                  <c:v>2015.7778866505562</c:v>
                </c:pt>
                <c:pt idx="5665">
                  <c:v>2014.9418545142528</c:v>
                </c:pt>
                <c:pt idx="5666">
                  <c:v>2014.1060417815745</c:v>
                </c:pt>
                <c:pt idx="5667">
                  <c:v>2013.2704488653799</c:v>
                </c:pt>
                <c:pt idx="5668">
                  <c:v>2012.4350761786202</c:v>
                </c:pt>
                <c:pt idx="5669">
                  <c:v>2011.5999241343366</c:v>
                </c:pt>
                <c:pt idx="5670">
                  <c:v>2010.7649931456576</c:v>
                </c:pt>
                <c:pt idx="5671">
                  <c:v>2009.9302836257971</c:v>
                </c:pt>
                <c:pt idx="5672">
                  <c:v>2009.0957959880516</c:v>
                </c:pt>
                <c:pt idx="5673">
                  <c:v>2008.2615306457976</c:v>
                </c:pt>
                <c:pt idx="5674">
                  <c:v>2007.4274880124901</c:v>
                </c:pt>
                <c:pt idx="5675">
                  <c:v>2006.5936685016597</c:v>
                </c:pt>
                <c:pt idx="5676">
                  <c:v>2005.7600725269112</c:v>
                </c:pt>
                <c:pt idx="5677">
                  <c:v>2004.926700501921</c:v>
                </c:pt>
                <c:pt idx="5678">
                  <c:v>2004.0935528404352</c:v>
                </c:pt>
                <c:pt idx="5679">
                  <c:v>2003.2606299562678</c:v>
                </c:pt>
                <c:pt idx="5680">
                  <c:v>2002.4279322632988</c:v>
                </c:pt>
                <c:pt idx="5681">
                  <c:v>2001.595460175472</c:v>
                </c:pt>
                <c:pt idx="5682">
                  <c:v>2000.7632141067936</c:v>
                </c:pt>
                <c:pt idx="5683">
                  <c:v>1999.9311944713304</c:v>
                </c:pt>
                <c:pt idx="5684">
                  <c:v>1999.099401683208</c:v>
                </c:pt>
                <c:pt idx="5685">
                  <c:v>1998.2678361566097</c:v>
                </c:pt>
                <c:pt idx="5686">
                  <c:v>1997.4364983057737</c:v>
                </c:pt>
                <c:pt idx="5687">
                  <c:v>1996.6053885449926</c:v>
                </c:pt>
                <c:pt idx="5688">
                  <c:v>1995.7745072886116</c:v>
                </c:pt>
                <c:pt idx="5689">
                  <c:v>1994.9438549510271</c:v>
                </c:pt>
                <c:pt idx="5690">
                  <c:v>1994.1134319466848</c:v>
                </c:pt>
                <c:pt idx="5691">
                  <c:v>1993.2832386900793</c:v>
                </c:pt>
                <c:pt idx="5692">
                  <c:v>1992.4532755957516</c:v>
                </c:pt>
                <c:pt idx="5693">
                  <c:v>1991.6235430782888</c:v>
                </c:pt>
                <c:pt idx="5694">
                  <c:v>1990.7940415523219</c:v>
                </c:pt>
                <c:pt idx="5695">
                  <c:v>1989.9647714325254</c:v>
                </c:pt>
                <c:pt idx="5696">
                  <c:v>1989.1357331336155</c:v>
                </c:pt>
                <c:pt idx="5697">
                  <c:v>1988.3069270703495</c:v>
                </c:pt>
                <c:pt idx="5698">
                  <c:v>1987.4783536575239</c:v>
                </c:pt>
                <c:pt idx="5699">
                  <c:v>1986.6500133099742</c:v>
                </c:pt>
                <c:pt idx="5700">
                  <c:v>1985.8219064425728</c:v>
                </c:pt>
                <c:pt idx="5701">
                  <c:v>1984.9940334702289</c:v>
                </c:pt>
                <c:pt idx="5702">
                  <c:v>1984.1663948078872</c:v>
                </c:pt>
                <c:pt idx="5703">
                  <c:v>1983.3389908705262</c:v>
                </c:pt>
                <c:pt idx="5704">
                  <c:v>1982.5118220731586</c:v>
                </c:pt>
                <c:pt idx="5705">
                  <c:v>1981.6848888308289</c:v>
                </c:pt>
                <c:pt idx="5706">
                  <c:v>1980.8581915586133</c:v>
                </c:pt>
                <c:pt idx="5707">
                  <c:v>1980.031730671619</c:v>
                </c:pt>
                <c:pt idx="5708">
                  <c:v>1979.2055065849827</c:v>
                </c:pt>
                <c:pt idx="5709">
                  <c:v>1978.3795197138702</c:v>
                </c:pt>
                <c:pt idx="5710">
                  <c:v>1977.5537704734752</c:v>
                </c:pt>
                <c:pt idx="5711">
                  <c:v>1976.7282592801166</c:v>
                </c:pt>
                <c:pt idx="5712">
                  <c:v>1975.9029865506236</c:v>
                </c:pt>
                <c:pt idx="5713">
                  <c:v>1975.0779527002624</c:v>
                </c:pt>
                <c:pt idx="5714">
                  <c:v>1974.2531581443325</c:v>
                </c:pt>
                <c:pt idx="5715">
                  <c:v>1973.4286032981579</c:v>
                </c:pt>
                <c:pt idx="5716">
                  <c:v>1972.6042885770862</c:v>
                </c:pt>
                <c:pt idx="5717">
                  <c:v>1971.7802143964877</c:v>
                </c:pt>
                <c:pt idx="5718">
                  <c:v>1970.9563811717553</c:v>
                </c:pt>
                <c:pt idx="5719">
                  <c:v>1970.1327893183031</c:v>
                </c:pt>
                <c:pt idx="5720">
                  <c:v>1969.3094392515663</c:v>
                </c:pt>
                <c:pt idx="5721">
                  <c:v>1968.4863313870005</c:v>
                </c:pt>
                <c:pt idx="5722">
                  <c:v>1967.6634661400806</c:v>
                </c:pt>
                <c:pt idx="5723">
                  <c:v>1966.8408439263005</c:v>
                </c:pt>
                <c:pt idx="5724">
                  <c:v>1966.018465161173</c:v>
                </c:pt>
                <c:pt idx="5725">
                  <c:v>1965.1963302602283</c:v>
                </c:pt>
                <c:pt idx="5726">
                  <c:v>1964.3744396390139</c:v>
                </c:pt>
                <c:pt idx="5727">
                  <c:v>1963.5527937130942</c:v>
                </c:pt>
                <c:pt idx="5728">
                  <c:v>1962.7313928980495</c:v>
                </c:pt>
                <c:pt idx="5729">
                  <c:v>1961.9102376094761</c:v>
                </c:pt>
                <c:pt idx="5730">
                  <c:v>1961.0893282629847</c:v>
                </c:pt>
                <c:pt idx="5731">
                  <c:v>1960.2686652742009</c:v>
                </c:pt>
                <c:pt idx="5732">
                  <c:v>1959.4482490587641</c:v>
                </c:pt>
                <c:pt idx="5733">
                  <c:v>1958.6280800323275</c:v>
                </c:pt>
                <c:pt idx="5734">
                  <c:v>1957.8081586105568</c:v>
                </c:pt>
                <c:pt idx="5735">
                  <c:v>1956.9884852091307</c:v>
                </c:pt>
                <c:pt idx="5736">
                  <c:v>1956.1690602437395</c:v>
                </c:pt>
                <c:pt idx="5737">
                  <c:v>1955.3498841300852</c:v>
                </c:pt>
                <c:pt idx="5738">
                  <c:v>1954.5309572838808</c:v>
                </c:pt>
                <c:pt idx="5739">
                  <c:v>1953.7122801208495</c:v>
                </c:pt>
                <c:pt idx="5740">
                  <c:v>1952.893853056725</c:v>
                </c:pt>
                <c:pt idx="5741">
                  <c:v>1952.0756765072504</c:v>
                </c:pt>
                <c:pt idx="5742">
                  <c:v>1951.257750888178</c:v>
                </c:pt>
                <c:pt idx="5743">
                  <c:v>1950.4400766152689</c:v>
                </c:pt>
                <c:pt idx="5744">
                  <c:v>1949.6226541042925</c:v>
                </c:pt>
                <c:pt idx="5745">
                  <c:v>1948.8054837710256</c:v>
                </c:pt>
                <c:pt idx="5746">
                  <c:v>1947.9885660312525</c:v>
                </c:pt>
                <c:pt idx="5747">
                  <c:v>1947.1719013007646</c:v>
                </c:pt>
                <c:pt idx="5748">
                  <c:v>1946.3554899953599</c:v>
                </c:pt>
                <c:pt idx="5749">
                  <c:v>1945.5393325308419</c:v>
                </c:pt>
                <c:pt idx="5750">
                  <c:v>1944.7234293230201</c:v>
                </c:pt>
                <c:pt idx="5751">
                  <c:v>1943.907780787709</c:v>
                </c:pt>
                <c:pt idx="5752">
                  <c:v>1943.092387340728</c:v>
                </c:pt>
                <c:pt idx="5753">
                  <c:v>1942.2772493979005</c:v>
                </c:pt>
                <c:pt idx="5754">
                  <c:v>1941.4623673750539</c:v>
                </c:pt>
                <c:pt idx="5755">
                  <c:v>1940.6477416880191</c:v>
                </c:pt>
                <c:pt idx="5756">
                  <c:v>1939.8333727526301</c:v>
                </c:pt>
                <c:pt idx="5757">
                  <c:v>1939.0192609847231</c:v>
                </c:pt>
                <c:pt idx="5758">
                  <c:v>1938.2054068001369</c:v>
                </c:pt>
                <c:pt idx="5759">
                  <c:v>1937.3918106147116</c:v>
                </c:pt>
                <c:pt idx="5760">
                  <c:v>1936.5784728442891</c:v>
                </c:pt>
                <c:pt idx="5761">
                  <c:v>1935.7653939047116</c:v>
                </c:pt>
                <c:pt idx="5762">
                  <c:v>1934.9525742118219</c:v>
                </c:pt>
                <c:pt idx="5763">
                  <c:v>1934.1400141814629</c:v>
                </c:pt>
                <c:pt idx="5764">
                  <c:v>1933.3277142294771</c:v>
                </c:pt>
                <c:pt idx="5765">
                  <c:v>1932.5156747717058</c:v>
                </c:pt>
                <c:pt idx="5766">
                  <c:v>1931.7038962239892</c:v>
                </c:pt>
                <c:pt idx="5767">
                  <c:v>1930.8923790021659</c:v>
                </c:pt>
                <c:pt idx="5768">
                  <c:v>1930.0811235220719</c:v>
                </c:pt>
                <c:pt idx="5769">
                  <c:v>1929.2701301995412</c:v>
                </c:pt>
                <c:pt idx="5770">
                  <c:v>1928.4593994504039</c:v>
                </c:pt>
                <c:pt idx="5771">
                  <c:v>1927.648931690487</c:v>
                </c:pt>
                <c:pt idx="5772">
                  <c:v>1926.8387273356134</c:v>
                </c:pt>
                <c:pt idx="5773">
                  <c:v>1926.0287868016019</c:v>
                </c:pt>
                <c:pt idx="5774">
                  <c:v>1925.2191105042659</c:v>
                </c:pt>
                <c:pt idx="5775">
                  <c:v>1924.4096988594138</c:v>
                </c:pt>
                <c:pt idx="5776">
                  <c:v>1923.6005522828477</c:v>
                </c:pt>
                <c:pt idx="5777">
                  <c:v>1922.791671190364</c:v>
                </c:pt>
                <c:pt idx="5778">
                  <c:v>1921.9830559977522</c:v>
                </c:pt>
                <c:pt idx="5779">
                  <c:v>1921.1747071207944</c:v>
                </c:pt>
                <c:pt idx="5780">
                  <c:v>1920.366624975265</c:v>
                </c:pt>
                <c:pt idx="5781">
                  <c:v>1919.5588099769302</c:v>
                </c:pt>
                <c:pt idx="5782">
                  <c:v>1918.7512625415477</c:v>
                </c:pt>
                <c:pt idx="5783">
                  <c:v>1917.9439830848657</c:v>
                </c:pt>
                <c:pt idx="5784">
                  <c:v>1917.1369720226235</c:v>
                </c:pt>
                <c:pt idx="5785">
                  <c:v>1916.3302297705493</c:v>
                </c:pt>
                <c:pt idx="5786">
                  <c:v>1915.5237567443614</c:v>
                </c:pt>
                <c:pt idx="5787">
                  <c:v>1914.7175533597665</c:v>
                </c:pt>
                <c:pt idx="5788">
                  <c:v>1913.91162003246</c:v>
                </c:pt>
                <c:pt idx="5789">
                  <c:v>1913.1059571781248</c:v>
                </c:pt>
                <c:pt idx="5790">
                  <c:v>1912.3005652124314</c:v>
                </c:pt>
                <c:pt idx="5791">
                  <c:v>1911.4954445510368</c:v>
                </c:pt>
                <c:pt idx="5792">
                  <c:v>1910.6905956095845</c:v>
                </c:pt>
                <c:pt idx="5793">
                  <c:v>1909.8860188037038</c:v>
                </c:pt>
                <c:pt idx="5794">
                  <c:v>1909.0817145490089</c:v>
                </c:pt>
                <c:pt idx="5795">
                  <c:v>1908.2776832610989</c:v>
                </c:pt>
                <c:pt idx="5796">
                  <c:v>1907.4739253555567</c:v>
                </c:pt>
                <c:pt idx="5797">
                  <c:v>1906.6704412479494</c:v>
                </c:pt>
                <c:pt idx="5798">
                  <c:v>1905.8672313538266</c:v>
                </c:pt>
                <c:pt idx="5799">
                  <c:v>1905.0642960887203</c:v>
                </c:pt>
                <c:pt idx="5800">
                  <c:v>1904.2616358697187</c:v>
                </c:pt>
                <c:pt idx="5801">
                  <c:v>1903.4592511132516</c:v>
                </c:pt>
                <c:pt idx="5802">
                  <c:v>1902.6571422347913</c:v>
                </c:pt>
                <c:pt idx="5803">
                  <c:v>1901.8553096497949</c:v>
                </c:pt>
                <c:pt idx="5804">
                  <c:v>1901.0537537736993</c:v>
                </c:pt>
                <c:pt idx="5805">
                  <c:v>1900.2524750219206</c:v>
                </c:pt>
                <c:pt idx="5806">
                  <c:v>1899.4514738098528</c:v>
                </c:pt>
                <c:pt idx="5807">
                  <c:v>1898.6507505528682</c:v>
                </c:pt>
                <c:pt idx="5808">
                  <c:v>1897.8503056663162</c:v>
                </c:pt>
                <c:pt idx="5809">
                  <c:v>1897.0501395655224</c:v>
                </c:pt>
                <c:pt idx="5810">
                  <c:v>1896.2502526657888</c:v>
                </c:pt>
                <c:pt idx="5811">
                  <c:v>1895.4506453823926</c:v>
                </c:pt>
                <c:pt idx="5812">
                  <c:v>1894.6513181305857</c:v>
                </c:pt>
                <c:pt idx="5813">
                  <c:v>1893.8522713255938</c:v>
                </c:pt>
                <c:pt idx="5814">
                  <c:v>1893.0535053826168</c:v>
                </c:pt>
                <c:pt idx="5815">
                  <c:v>1892.2550207168263</c:v>
                </c:pt>
                <c:pt idx="5816">
                  <c:v>1891.4568177433666</c:v>
                </c:pt>
                <c:pt idx="5817">
                  <c:v>1890.6588968773538</c:v>
                </c:pt>
                <c:pt idx="5818">
                  <c:v>1889.861258533874</c:v>
                </c:pt>
                <c:pt idx="5819">
                  <c:v>1889.0639031279841</c:v>
                </c:pt>
                <c:pt idx="5820">
                  <c:v>1888.2668310747099</c:v>
                </c:pt>
                <c:pt idx="5821">
                  <c:v>1887.4700427890466</c:v>
                </c:pt>
                <c:pt idx="5822">
                  <c:v>1886.6735386859568</c:v>
                </c:pt>
                <c:pt idx="5823">
                  <c:v>1885.8773191803712</c:v>
                </c:pt>
                <c:pt idx="5824">
                  <c:v>1885.0813846871865</c:v>
                </c:pt>
                <c:pt idx="5825">
                  <c:v>1884.285735621266</c:v>
                </c:pt>
                <c:pt idx="5826">
                  <c:v>1883.4903723974378</c:v>
                </c:pt>
                <c:pt idx="5827">
                  <c:v>1882.6952954304948</c:v>
                </c:pt>
                <c:pt idx="5828">
                  <c:v>1881.9005051351937</c:v>
                </c:pt>
                <c:pt idx="5829">
                  <c:v>1881.1060019262547</c:v>
                </c:pt>
                <c:pt idx="5830">
                  <c:v>1880.3117862183599</c:v>
                </c:pt>
                <c:pt idx="5831">
                  <c:v>1879.5178584261532</c:v>
                </c:pt>
                <c:pt idx="5832">
                  <c:v>1878.7242189642395</c:v>
                </c:pt>
                <c:pt idx="5833">
                  <c:v>1877.930868247184</c:v>
                </c:pt>
                <c:pt idx="5834">
                  <c:v>1877.1378066895109</c:v>
                </c:pt>
                <c:pt idx="5835">
                  <c:v>1876.3450347057035</c:v>
                </c:pt>
                <c:pt idx="5836">
                  <c:v>1875.5525527102029</c:v>
                </c:pt>
                <c:pt idx="5837">
                  <c:v>1874.7603611174072</c:v>
                </c:pt>
                <c:pt idx="5838">
                  <c:v>1873.9684603416713</c:v>
                </c:pt>
                <c:pt idx="5839">
                  <c:v>1873.176850797305</c:v>
                </c:pt>
                <c:pt idx="5840">
                  <c:v>1872.3855328985733</c:v>
                </c:pt>
                <c:pt idx="5841">
                  <c:v>1871.5945070596954</c:v>
                </c:pt>
                <c:pt idx="5842">
                  <c:v>1870.8037736948434</c:v>
                </c:pt>
                <c:pt idx="5843">
                  <c:v>1870.013333218142</c:v>
                </c:pt>
                <c:pt idx="5844">
                  <c:v>1869.2231860436671</c:v>
                </c:pt>
                <c:pt idx="5845">
                  <c:v>1868.4333325854459</c:v>
                </c:pt>
                <c:pt idx="5846">
                  <c:v>1867.6437732574555</c:v>
                </c:pt>
                <c:pt idx="5847">
                  <c:v>1866.854508473622</c:v>
                </c:pt>
                <c:pt idx="5848">
                  <c:v>1866.0655386478199</c:v>
                </c:pt>
                <c:pt idx="5849">
                  <c:v>1865.2768641938712</c:v>
                </c:pt>
                <c:pt idx="5850">
                  <c:v>1864.4884855255445</c:v>
                </c:pt>
                <c:pt idx="5851">
                  <c:v>1863.7004030565543</c:v>
                </c:pt>
                <c:pt idx="5852">
                  <c:v>1862.9126172005599</c:v>
                </c:pt>
                <c:pt idx="5853">
                  <c:v>1862.1251283711651</c:v>
                </c:pt>
                <c:pt idx="5854">
                  <c:v>1861.3379369819165</c:v>
                </c:pt>
                <c:pt idx="5855">
                  <c:v>1860.5510434463033</c:v>
                </c:pt>
                <c:pt idx="5856">
                  <c:v>1859.7644481777563</c:v>
                </c:pt>
                <c:pt idx="5857">
                  <c:v>1858.9781515896468</c:v>
                </c:pt>
                <c:pt idx="5858">
                  <c:v>1858.192154095286</c:v>
                </c:pt>
                <c:pt idx="5859">
                  <c:v>1857.4064561079238</c:v>
                </c:pt>
                <c:pt idx="5860">
                  <c:v>1856.6210580407483</c:v>
                </c:pt>
                <c:pt idx="5861">
                  <c:v>1855.8359603068843</c:v>
                </c:pt>
                <c:pt idx="5862">
                  <c:v>1855.0511633193933</c:v>
                </c:pt>
                <c:pt idx="5863">
                  <c:v>1854.2666674912718</c:v>
                </c:pt>
                <c:pt idx="5864">
                  <c:v>1853.4824732354509</c:v>
                </c:pt>
                <c:pt idx="5865">
                  <c:v>1852.6985809647947</c:v>
                </c:pt>
                <c:pt idx="5866">
                  <c:v>1851.9149910921003</c:v>
                </c:pt>
                <c:pt idx="5867">
                  <c:v>1851.1317040300964</c:v>
                </c:pt>
                <c:pt idx="5868">
                  <c:v>1850.348720191442</c:v>
                </c:pt>
                <c:pt idx="5869">
                  <c:v>1849.5660399887263</c:v>
                </c:pt>
                <c:pt idx="5870">
                  <c:v>1848.783663834467</c:v>
                </c:pt>
                <c:pt idx="5871">
                  <c:v>1848.0015921411098</c:v>
                </c:pt>
                <c:pt idx="5872">
                  <c:v>1847.2198253210272</c:v>
                </c:pt>
                <c:pt idx="5873">
                  <c:v>1846.438363786518</c:v>
                </c:pt>
                <c:pt idx="5874">
                  <c:v>1845.6572079498058</c:v>
                </c:pt>
                <c:pt idx="5875">
                  <c:v>1844.8763582230379</c:v>
                </c:pt>
                <c:pt idx="5876">
                  <c:v>1844.0958150182851</c:v>
                </c:pt>
                <c:pt idx="5877">
                  <c:v>1843.3155787475403</c:v>
                </c:pt>
                <c:pt idx="5878">
                  <c:v>1842.5356498227175</c:v>
                </c:pt>
                <c:pt idx="5879">
                  <c:v>1841.7560286556507</c:v>
                </c:pt>
                <c:pt idx="5880">
                  <c:v>1840.9767156580931</c:v>
                </c:pt>
                <c:pt idx="5881">
                  <c:v>1840.1977112417162</c:v>
                </c:pt>
                <c:pt idx="5882">
                  <c:v>1839.4190158181086</c:v>
                </c:pt>
                <c:pt idx="5883">
                  <c:v>1838.6406297987751</c:v>
                </c:pt>
                <c:pt idx="5884">
                  <c:v>1837.8625535951353</c:v>
                </c:pt>
                <c:pt idx="5885">
                  <c:v>1837.0847876185237</c:v>
                </c:pt>
                <c:pt idx="5886">
                  <c:v>1836.3073322801874</c:v>
                </c:pt>
                <c:pt idx="5887">
                  <c:v>1835.5301879912859</c:v>
                </c:pt>
                <c:pt idx="5888">
                  <c:v>1834.753355163966</c:v>
                </c:pt>
                <c:pt idx="5889">
                  <c:v>1833.9768342104942</c:v>
                </c:pt>
                <c:pt idx="5890">
                  <c:v>1833.2006255417541</c:v>
                </c:pt>
                <c:pt idx="5891">
                  <c:v>1832.4247295685445</c:v>
                </c:pt>
                <c:pt idx="5892">
                  <c:v>1831.649146701571</c:v>
                </c:pt>
                <c:pt idx="5893">
                  <c:v>1830.8738773514453</c:v>
                </c:pt>
                <c:pt idx="5894">
                  <c:v>1830.0989219286839</c:v>
                </c:pt>
                <c:pt idx="5895">
                  <c:v>1829.3242808437074</c:v>
                </c:pt>
                <c:pt idx="5896">
                  <c:v>1828.5499545068387</c:v>
                </c:pt>
                <c:pt idx="5897">
                  <c:v>1827.7759433283031</c:v>
                </c:pt>
                <c:pt idx="5898">
                  <c:v>1827.0022477182263</c:v>
                </c:pt>
                <c:pt idx="5899">
                  <c:v>1826.2288680866334</c:v>
                </c:pt>
                <c:pt idx="5900">
                  <c:v>1825.4558048434485</c:v>
                </c:pt>
                <c:pt idx="5901">
                  <c:v>1824.6830583984929</c:v>
                </c:pt>
                <c:pt idx="5902">
                  <c:v>1823.9106291614844</c:v>
                </c:pt>
                <c:pt idx="5903">
                  <c:v>1823.1385175420362</c:v>
                </c:pt>
                <c:pt idx="5904">
                  <c:v>1822.3667239496554</c:v>
                </c:pt>
                <c:pt idx="5905">
                  <c:v>1821.5952487937425</c:v>
                </c:pt>
                <c:pt idx="5906">
                  <c:v>1820.82409248359</c:v>
                </c:pt>
                <c:pt idx="5907">
                  <c:v>1820.0532554283814</c:v>
                </c:pt>
                <c:pt idx="5908">
                  <c:v>1819.2827380371898</c:v>
                </c:pt>
                <c:pt idx="5909">
                  <c:v>1818.5125407189773</c:v>
                </c:pt>
                <c:pt idx="5910">
                  <c:v>1817.7426638825937</c:v>
                </c:pt>
                <c:pt idx="5911">
                  <c:v>1816.973107936775</c:v>
                </c:pt>
                <c:pt idx="5912">
                  <c:v>1816.2038732901428</c:v>
                </c:pt>
                <c:pt idx="5913">
                  <c:v>1815.434960351203</c:v>
                </c:pt>
                <c:pt idx="5914">
                  <c:v>1814.6663695283448</c:v>
                </c:pt>
                <c:pt idx="5915">
                  <c:v>1813.8981012298391</c:v>
                </c:pt>
                <c:pt idx="5916">
                  <c:v>1813.1301558638379</c:v>
                </c:pt>
                <c:pt idx="5917">
                  <c:v>1812.3625338383729</c:v>
                </c:pt>
                <c:pt idx="5918">
                  <c:v>1811.5952355613547</c:v>
                </c:pt>
                <c:pt idx="5919">
                  <c:v>1810.8282614405712</c:v>
                </c:pt>
                <c:pt idx="5920">
                  <c:v>1810.0616118836867</c:v>
                </c:pt>
                <c:pt idx="5921">
                  <c:v>1809.295287298241</c:v>
                </c:pt>
                <c:pt idx="5922">
                  <c:v>1808.5292880916472</c:v>
                </c:pt>
                <c:pt idx="5923">
                  <c:v>1807.7636146711923</c:v>
                </c:pt>
                <c:pt idx="5924">
                  <c:v>1806.9982674440346</c:v>
                </c:pt>
                <c:pt idx="5925">
                  <c:v>1806.2332468172031</c:v>
                </c:pt>
                <c:pt idx="5926">
                  <c:v>1805.4685531975961</c:v>
                </c:pt>
                <c:pt idx="5927">
                  <c:v>1804.7041869919804</c:v>
                </c:pt>
                <c:pt idx="5928">
                  <c:v>1803.9401486069899</c:v>
                </c:pt>
                <c:pt idx="5929">
                  <c:v>1803.1764384491244</c:v>
                </c:pt>
                <c:pt idx="5930">
                  <c:v>1802.4130569247486</c:v>
                </c:pt>
                <c:pt idx="5931">
                  <c:v>1801.6500044400909</c:v>
                </c:pt>
                <c:pt idx="5932">
                  <c:v>1800.8872814012418</c:v>
                </c:pt>
                <c:pt idx="5933">
                  <c:v>1800.1248882141535</c:v>
                </c:pt>
                <c:pt idx="5934">
                  <c:v>1799.3628252846381</c:v>
                </c:pt>
                <c:pt idx="5935">
                  <c:v>1798.6010930183666</c:v>
                </c:pt>
                <c:pt idx="5936">
                  <c:v>1797.8396918208673</c:v>
                </c:pt>
                <c:pt idx="5937">
                  <c:v>1797.078622097526</c:v>
                </c:pt>
                <c:pt idx="5938">
                  <c:v>1796.3178842535831</c:v>
                </c:pt>
                <c:pt idx="5939">
                  <c:v>1795.5574786941331</c:v>
                </c:pt>
                <c:pt idx="5940">
                  <c:v>1794.7974058241239</c:v>
                </c:pt>
                <c:pt idx="5941">
                  <c:v>1794.0376660483546</c:v>
                </c:pt>
                <c:pt idx="5942">
                  <c:v>1793.2782597714754</c:v>
                </c:pt>
                <c:pt idx="5943">
                  <c:v>1792.5191873979854</c:v>
                </c:pt>
                <c:pt idx="5944">
                  <c:v>1791.7604493322319</c:v>
                </c:pt>
                <c:pt idx="5945">
                  <c:v>1791.0020459784093</c:v>
                </c:pt>
                <c:pt idx="5946">
                  <c:v>1790.2439777405577</c:v>
                </c:pt>
                <c:pt idx="5947">
                  <c:v>1789.4862450225614</c:v>
                </c:pt>
                <c:pt idx="5948">
                  <c:v>1788.7288482281483</c:v>
                </c:pt>
                <c:pt idx="5949">
                  <c:v>1787.971787760888</c:v>
                </c:pt>
                <c:pt idx="5950">
                  <c:v>1787.2150640241912</c:v>
                </c:pt>
                <c:pt idx="5951">
                  <c:v>1786.4586774213078</c:v>
                </c:pt>
                <c:pt idx="5952">
                  <c:v>1785.7026283553266</c:v>
                </c:pt>
                <c:pt idx="5953">
                  <c:v>1784.9469172291736</c:v>
                </c:pt>
                <c:pt idx="5954">
                  <c:v>1784.1915444456099</c:v>
                </c:pt>
                <c:pt idx="5955">
                  <c:v>1783.4365104072319</c:v>
                </c:pt>
                <c:pt idx="5956">
                  <c:v>1782.6818155164694</c:v>
                </c:pt>
                <c:pt idx="5957">
                  <c:v>1781.9274601755844</c:v>
                </c:pt>
                <c:pt idx="5958">
                  <c:v>1781.1734447866697</c:v>
                </c:pt>
                <c:pt idx="5959">
                  <c:v>1780.4197697516479</c:v>
                </c:pt>
                <c:pt idx="5960">
                  <c:v>1779.66643547227</c:v>
                </c:pt>
                <c:pt idx="5961">
                  <c:v>1778.9134423501143</c:v>
                </c:pt>
                <c:pt idx="5962">
                  <c:v>1778.1607907865853</c:v>
                </c:pt>
                <c:pt idx="5963">
                  <c:v>1777.4084811829118</c:v>
                </c:pt>
                <c:pt idx="5964">
                  <c:v>1776.6565139401464</c:v>
                </c:pt>
                <c:pt idx="5965">
                  <c:v>1775.9048894591635</c:v>
                </c:pt>
                <c:pt idx="5966">
                  <c:v>1775.1536081406591</c:v>
                </c:pt>
                <c:pt idx="5967">
                  <c:v>1774.4026703851482</c:v>
                </c:pt>
                <c:pt idx="5968">
                  <c:v>1773.6520765929649</c:v>
                </c:pt>
                <c:pt idx="5969">
                  <c:v>1772.9018271642601</c:v>
                </c:pt>
                <c:pt idx="5970">
                  <c:v>1772.1519224990006</c:v>
                </c:pt>
                <c:pt idx="5971">
                  <c:v>1771.4023629969681</c:v>
                </c:pt>
                <c:pt idx="5972">
                  <c:v>1770.6531490577572</c:v>
                </c:pt>
                <c:pt idx="5973">
                  <c:v>1769.9042810807753</c:v>
                </c:pt>
                <c:pt idx="5974">
                  <c:v>1769.1557594652402</c:v>
                </c:pt>
                <c:pt idx="5975">
                  <c:v>1768.4075846101794</c:v>
                </c:pt>
                <c:pt idx="5976">
                  <c:v>1767.6597569163137</c:v>
                </c:pt>
                <c:pt idx="5977">
                  <c:v>1766.9122767826268</c:v>
                </c:pt>
                <c:pt idx="5978">
                  <c:v>1766.1651446075662</c:v>
                </c:pt>
                <c:pt idx="5979">
                  <c:v>1765.4183607893858</c:v>
                </c:pt>
                <c:pt idx="5980">
                  <c:v>1764.6719257261429</c:v>
                </c:pt>
                <c:pt idx="5981">
                  <c:v>1763.9258398156965</c:v>
                </c:pt>
                <c:pt idx="5982">
                  <c:v>1763.1801034557061</c:v>
                </c:pt>
                <c:pt idx="5983">
                  <c:v>1762.4347170436308</c:v>
                </c:pt>
                <c:pt idx="5984">
                  <c:v>1761.6896809767279</c:v>
                </c:pt>
                <c:pt idx="5985">
                  <c:v>1760.9449956520514</c:v>
                </c:pt>
                <c:pt idx="5986">
                  <c:v>1760.2006614664504</c:v>
                </c:pt>
                <c:pt idx="5987">
                  <c:v>1759.4566788165687</c:v>
                </c:pt>
                <c:pt idx="5988">
                  <c:v>1758.7130480988428</c:v>
                </c:pt>
                <c:pt idx="5989">
                  <c:v>1757.9697697095005</c:v>
                </c:pt>
                <c:pt idx="5990">
                  <c:v>1757.2268440445605</c:v>
                </c:pt>
                <c:pt idx="5991">
                  <c:v>1756.4842714998299</c:v>
                </c:pt>
                <c:pt idx="5992">
                  <c:v>1755.7420524709041</c:v>
                </c:pt>
                <c:pt idx="5993">
                  <c:v>1755.0001873531642</c:v>
                </c:pt>
                <c:pt idx="5994">
                  <c:v>1754.258676541777</c:v>
                </c:pt>
                <c:pt idx="5995">
                  <c:v>1753.5175204316929</c:v>
                </c:pt>
                <c:pt idx="5996">
                  <c:v>1752.7767194176445</c:v>
                </c:pt>
                <c:pt idx="5997">
                  <c:v>1752.036273894146</c:v>
                </c:pt>
                <c:pt idx="5998">
                  <c:v>1751.2961842554914</c:v>
                </c:pt>
                <c:pt idx="5999">
                  <c:v>1750.5564508957532</c:v>
                </c:pt>
                <c:pt idx="6000">
                  <c:v>1749.8170742087809</c:v>
                </c:pt>
                <c:pt idx="6001">
                  <c:v>1749.0780545882003</c:v>
                </c:pt>
                <c:pt idx="6002">
                  <c:v>1748.3393924274119</c:v>
                </c:pt>
                <c:pt idx="6003">
                  <c:v>1747.6010881195891</c:v>
                </c:pt>
                <c:pt idx="6004">
                  <c:v>1746.8631420576778</c:v>
                </c:pt>
                <c:pt idx="6005">
                  <c:v>1746.1255546343943</c:v>
                </c:pt>
                <c:pt idx="6006">
                  <c:v>1745.3883262422244</c:v>
                </c:pt>
                <c:pt idx="6007">
                  <c:v>1744.6514572734218</c:v>
                </c:pt>
                <c:pt idx="6008">
                  <c:v>1743.9149481200072</c:v>
                </c:pt>
                <c:pt idx="6009">
                  <c:v>1743.1787991737669</c:v>
                </c:pt>
                <c:pt idx="6010">
                  <c:v>1742.4430108262509</c:v>
                </c:pt>
                <c:pt idx="6011">
                  <c:v>1741.7075834687719</c:v>
                </c:pt>
                <c:pt idx="6012">
                  <c:v>1740.9725174924047</c:v>
                </c:pt>
                <c:pt idx="6013">
                  <c:v>1740.2378132879835</c:v>
                </c:pt>
                <c:pt idx="6014">
                  <c:v>1739.503471246102</c:v>
                </c:pt>
                <c:pt idx="6015">
                  <c:v>1738.7694917571112</c:v>
                </c:pt>
                <c:pt idx="6016">
                  <c:v>1738.0358752111181</c:v>
                </c:pt>
                <c:pt idx="6017">
                  <c:v>1737.3026219979847</c:v>
                </c:pt>
                <c:pt idx="6018">
                  <c:v>1736.5697325073265</c:v>
                </c:pt>
                <c:pt idx="6019">
                  <c:v>1735.8372071285114</c:v>
                </c:pt>
                <c:pt idx="6020">
                  <c:v>1735.105046250658</c:v>
                </c:pt>
                <c:pt idx="6021">
                  <c:v>1734.3732502626344</c:v>
                </c:pt>
                <c:pt idx="6022">
                  <c:v>1733.6418195530571</c:v>
                </c:pt>
                <c:pt idx="6023">
                  <c:v>1732.9107545102895</c:v>
                </c:pt>
                <c:pt idx="6024">
                  <c:v>1732.1800555224404</c:v>
                </c:pt>
                <c:pt idx="6025">
                  <c:v>1731.4497229773629</c:v>
                </c:pt>
                <c:pt idx="6026">
                  <c:v>1730.719757262653</c:v>
                </c:pt>
                <c:pt idx="6027">
                  <c:v>1729.9901587656486</c:v>
                </c:pt>
                <c:pt idx="6028">
                  <c:v>1729.2609278734274</c:v>
                </c:pt>
                <c:pt idx="6029">
                  <c:v>1728.5320649728062</c:v>
                </c:pt>
                <c:pt idx="6030">
                  <c:v>1727.8035704503395</c:v>
                </c:pt>
                <c:pt idx="6031">
                  <c:v>1727.0754446923177</c:v>
                </c:pt>
                <c:pt idx="6032">
                  <c:v>1726.3476880847663</c:v>
                </c:pt>
                <c:pt idx="6033">
                  <c:v>1725.6203010134445</c:v>
                </c:pt>
                <c:pt idx="6034">
                  <c:v>1724.8932838638436</c:v>
                </c:pt>
                <c:pt idx="6035">
                  <c:v>1724.1666370211858</c:v>
                </c:pt>
                <c:pt idx="6036">
                  <c:v>1723.4403608704231</c:v>
                </c:pt>
                <c:pt idx="6037">
                  <c:v>1722.7144557962354</c:v>
                </c:pt>
                <c:pt idx="6038">
                  <c:v>1721.9889221830294</c:v>
                </c:pt>
                <c:pt idx="6039">
                  <c:v>1721.2637604149379</c:v>
                </c:pt>
                <c:pt idx="6040">
                  <c:v>1720.5389708758173</c:v>
                </c:pt>
                <c:pt idx="6041">
                  <c:v>1719.8145539492473</c:v>
                </c:pt>
                <c:pt idx="6042">
                  <c:v>1719.0905100185287</c:v>
                </c:pt>
                <c:pt idx="6043">
                  <c:v>1718.3668394666829</c:v>
                </c:pt>
                <c:pt idx="6044">
                  <c:v>1717.6435426764501</c:v>
                </c:pt>
                <c:pt idx="6045">
                  <c:v>1716.9206200302881</c:v>
                </c:pt>
                <c:pt idx="6046">
                  <c:v>1716.1980719103703</c:v>
                </c:pt>
                <c:pt idx="6047">
                  <c:v>1715.4758986985855</c:v>
                </c:pt>
                <c:pt idx="6048">
                  <c:v>1714.7541007765358</c:v>
                </c:pt>
                <c:pt idx="6049">
                  <c:v>1714.0326785255352</c:v>
                </c:pt>
                <c:pt idx="6050">
                  <c:v>1713.3116323266088</c:v>
                </c:pt>
                <c:pt idx="6051">
                  <c:v>1712.5909625604911</c:v>
                </c:pt>
                <c:pt idx="6052">
                  <c:v>1711.8706696076249</c:v>
                </c:pt>
                <c:pt idx="6053">
                  <c:v>1711.1507538481592</c:v>
                </c:pt>
                <c:pt idx="6054">
                  <c:v>1710.431215661949</c:v>
                </c:pt>
                <c:pt idx="6055">
                  <c:v>1709.712055428553</c:v>
                </c:pt>
                <c:pt idx="6056">
                  <c:v>1708.9932735272328</c:v>
                </c:pt>
                <c:pt idx="6057">
                  <c:v>1708.2748703369512</c:v>
                </c:pt>
                <c:pt idx="6058">
                  <c:v>1707.5568462363713</c:v>
                </c:pt>
                <c:pt idx="6059">
                  <c:v>1706.8392016038547</c:v>
                </c:pt>
                <c:pt idx="6060">
                  <c:v>1706.1219368174604</c:v>
                </c:pt>
                <c:pt idx="6061">
                  <c:v>1705.4050522549437</c:v>
                </c:pt>
                <c:pt idx="6062">
                  <c:v>1704.6885482937539</c:v>
                </c:pt>
                <c:pt idx="6063">
                  <c:v>1703.972425312619</c:v>
                </c:pt>
                <c:pt idx="6064">
                  <c:v>1703.2566836888977</c:v>
                </c:pt>
                <c:pt idx="6065">
                  <c:v>1702.5413237991138</c:v>
                </c:pt>
                <c:pt idx="6066">
                  <c:v>1701.8263460194826</c:v>
                </c:pt>
                <c:pt idx="6067">
                  <c:v>1701.111750725908</c:v>
                </c:pt>
                <c:pt idx="6068">
                  <c:v>1700.3975382939802</c:v>
                </c:pt>
                <c:pt idx="6069">
                  <c:v>1699.6837090989745</c:v>
                </c:pt>
                <c:pt idx="6070">
                  <c:v>1698.9702635158503</c:v>
                </c:pt>
                <c:pt idx="6071">
                  <c:v>1698.2572019192496</c:v>
                </c:pt>
                <c:pt idx="6072">
                  <c:v>1697.5445246834954</c:v>
                </c:pt>
                <c:pt idx="6073">
                  <c:v>1696.8322321825908</c:v>
                </c:pt>
                <c:pt idx="6074">
                  <c:v>1696.1203247902172</c:v>
                </c:pt>
                <c:pt idx="6075">
                  <c:v>1695.408802879733</c:v>
                </c:pt>
                <c:pt idx="6076">
                  <c:v>1694.6976668241728</c:v>
                </c:pt>
                <c:pt idx="6077">
                  <c:v>1693.9869169962451</c:v>
                </c:pt>
                <c:pt idx="6078">
                  <c:v>1693.2765537683322</c:v>
                </c:pt>
                <c:pt idx="6079">
                  <c:v>1692.5665775124874</c:v>
                </c:pt>
                <c:pt idx="6080">
                  <c:v>1691.856988600435</c:v>
                </c:pt>
                <c:pt idx="6081">
                  <c:v>1691.1477874035679</c:v>
                </c:pt>
                <c:pt idx="6082">
                  <c:v>1690.4389742929468</c:v>
                </c:pt>
                <c:pt idx="6083">
                  <c:v>1689.7305496392989</c:v>
                </c:pt>
                <c:pt idx="6084">
                  <c:v>1689.0225138130165</c:v>
                </c:pt>
                <c:pt idx="6085">
                  <c:v>1688.314867184155</c:v>
                </c:pt>
                <c:pt idx="6086">
                  <c:v>1687.6076101224326</c:v>
                </c:pt>
                <c:pt idx="6087">
                  <c:v>1686.900742997228</c:v>
                </c:pt>
                <c:pt idx="6088">
                  <c:v>1686.1942661775802</c:v>
                </c:pt>
                <c:pt idx="6089">
                  <c:v>1685.4881800321857</c:v>
                </c:pt>
                <c:pt idx="6090">
                  <c:v>1684.7824849293984</c:v>
                </c:pt>
                <c:pt idx="6091">
                  <c:v>1684.0771812372273</c:v>
                </c:pt>
                <c:pt idx="6092">
                  <c:v>1683.3722693233358</c:v>
                </c:pt>
                <c:pt idx="6093">
                  <c:v>1682.6677495550405</c:v>
                </c:pt>
                <c:pt idx="6094">
                  <c:v>1681.963622299309</c:v>
                </c:pt>
                <c:pt idx="6095">
                  <c:v>1681.2598879227592</c:v>
                </c:pt>
                <c:pt idx="6096">
                  <c:v>1680.5565467916579</c:v>
                </c:pt>
                <c:pt idx="6097">
                  <c:v>1679.8535992719194</c:v>
                </c:pt>
                <c:pt idx="6098">
                  <c:v>1679.1510457291038</c:v>
                </c:pt>
                <c:pt idx="6099">
                  <c:v>1678.4488865284163</c:v>
                </c:pt>
                <c:pt idx="6100">
                  <c:v>1677.7471220347056</c:v>
                </c:pt>
                <c:pt idx="6101">
                  <c:v>1677.0457526124621</c:v>
                </c:pt>
                <c:pt idx="6102">
                  <c:v>1676.3447786258171</c:v>
                </c:pt>
                <c:pt idx="6103">
                  <c:v>1675.644200438541</c:v>
                </c:pt>
                <c:pt idx="6104">
                  <c:v>1674.9440184140428</c:v>
                </c:pt>
                <c:pt idx="6105">
                  <c:v>1674.2442329153678</c:v>
                </c:pt>
                <c:pt idx="6106">
                  <c:v>1673.5448443051966</c:v>
                </c:pt>
                <c:pt idx="6107">
                  <c:v>1672.8458529458439</c:v>
                </c:pt>
                <c:pt idx="6108">
                  <c:v>1672.1472591992572</c:v>
                </c:pt>
                <c:pt idx="6109">
                  <c:v>1671.4490634270151</c:v>
                </c:pt>
                <c:pt idx="6110">
                  <c:v>1670.7512659903261</c:v>
                </c:pt>
                <c:pt idx="6111">
                  <c:v>1670.0538672500275</c:v>
                </c:pt>
                <c:pt idx="6112">
                  <c:v>1669.3568675665836</c:v>
                </c:pt>
                <c:pt idx="6113">
                  <c:v>1668.6602673000848</c:v>
                </c:pt>
                <c:pt idx="6114">
                  <c:v>1667.9640668102463</c:v>
                </c:pt>
                <c:pt idx="6115">
                  <c:v>1667.2682664564061</c:v>
                </c:pt>
                <c:pt idx="6116">
                  <c:v>1666.5728665975244</c:v>
                </c:pt>
                <c:pt idx="6117">
                  <c:v>1665.8778675921817</c:v>
                </c:pt>
                <c:pt idx="6118">
                  <c:v>1665.1832697985778</c:v>
                </c:pt>
                <c:pt idx="6119">
                  <c:v>1664.4890735745305</c:v>
                </c:pt>
                <c:pt idx="6120">
                  <c:v>1663.7952792774738</c:v>
                </c:pt>
                <c:pt idx="6121">
                  <c:v>1663.1018872644574</c:v>
                </c:pt>
                <c:pt idx="6122">
                  <c:v>1662.4088978921443</c:v>
                </c:pt>
                <c:pt idx="6123">
                  <c:v>1661.7163115168103</c:v>
                </c:pt>
                <c:pt idx="6124">
                  <c:v>1661.0241284943422</c:v>
                </c:pt>
                <c:pt idx="6125">
                  <c:v>1660.3323491802366</c:v>
                </c:pt>
                <c:pt idx="6126">
                  <c:v>1659.6409739295989</c:v>
                </c:pt>
                <c:pt idx="6127">
                  <c:v>1658.950003097141</c:v>
                </c:pt>
                <c:pt idx="6128">
                  <c:v>1658.259437037181</c:v>
                </c:pt>
                <c:pt idx="6129">
                  <c:v>1657.5692761036416</c:v>
                </c:pt>
                <c:pt idx="6130">
                  <c:v>1656.8795206500483</c:v>
                </c:pt>
                <c:pt idx="6131">
                  <c:v>1656.1901710295285</c:v>
                </c:pt>
                <c:pt idx="6132">
                  <c:v>1655.50122759481</c:v>
                </c:pt>
                <c:pt idx="6133">
                  <c:v>1654.8126906982197</c:v>
                </c:pt>
                <c:pt idx="6134">
                  <c:v>1654.1245606916823</c:v>
                </c:pt>
                <c:pt idx="6135">
                  <c:v>1653.4368379267187</c:v>
                </c:pt>
                <c:pt idx="6136">
                  <c:v>1652.7495227544453</c:v>
                </c:pt>
                <c:pt idx="6137">
                  <c:v>1652.0626155255718</c:v>
                </c:pt>
                <c:pt idx="6138">
                  <c:v>1651.3761165904007</c:v>
                </c:pt>
                <c:pt idx="6139">
                  <c:v>1650.6900262988252</c:v>
                </c:pt>
                <c:pt idx="6140">
                  <c:v>1650.0043450003286</c:v>
                </c:pt>
                <c:pt idx="6141">
                  <c:v>1649.3190730439824</c:v>
                </c:pt>
                <c:pt idx="6142">
                  <c:v>1648.6342107784451</c:v>
                </c:pt>
                <c:pt idx="6143">
                  <c:v>1647.9497585519612</c:v>
                </c:pt>
                <c:pt idx="6144">
                  <c:v>1647.2657167123591</c:v>
                </c:pt>
                <c:pt idx="6145">
                  <c:v>1646.5820856070509</c:v>
                </c:pt>
                <c:pt idx="6146">
                  <c:v>1645.8988655830301</c:v>
                </c:pt>
                <c:pt idx="6147">
                  <c:v>1645.2160569868704</c:v>
                </c:pt>
                <c:pt idx="6148">
                  <c:v>1644.533660164725</c:v>
                </c:pt>
                <c:pt idx="6149">
                  <c:v>1643.8516754625844</c:v>
                </c:pt>
                <c:pt idx="6150">
                  <c:v>1643.1701032275039</c:v>
                </c:pt>
                <c:pt idx="6151">
                  <c:v>1642.4889438043576</c:v>
                </c:pt>
                <c:pt idx="6152">
                  <c:v>1641.8081975376024</c:v>
                </c:pt>
                <c:pt idx="6153">
                  <c:v>1641.1278647712672</c:v>
                </c:pt>
                <c:pt idx="6154">
                  <c:v>1640.4479458489525</c:v>
                </c:pt>
                <c:pt idx="6155">
                  <c:v>1639.7684411138282</c:v>
                </c:pt>
                <c:pt idx="6156">
                  <c:v>1639.0893509086329</c:v>
                </c:pt>
                <c:pt idx="6157">
                  <c:v>1638.4106755756725</c:v>
                </c:pt>
                <c:pt idx="6158">
                  <c:v>1637.7324154568182</c:v>
                </c:pt>
                <c:pt idx="6159">
                  <c:v>1637.054570893506</c:v>
                </c:pt>
                <c:pt idx="6160">
                  <c:v>1636.377142226735</c:v>
                </c:pt>
                <c:pt idx="6161">
                  <c:v>1635.700129797066</c:v>
                </c:pt>
                <c:pt idx="6162">
                  <c:v>1635.0235339446203</c:v>
                </c:pt>
                <c:pt idx="6163">
                  <c:v>1634.3473550090785</c:v>
                </c:pt>
                <c:pt idx="6164">
                  <c:v>1633.6715933296787</c:v>
                </c:pt>
                <c:pt idx="6165">
                  <c:v>1632.9962492452157</c:v>
                </c:pt>
                <c:pt idx="6166">
                  <c:v>1632.3213230940396</c:v>
                </c:pt>
                <c:pt idx="6167">
                  <c:v>1631.6468152140542</c:v>
                </c:pt>
                <c:pt idx="6168">
                  <c:v>1630.9727259427157</c:v>
                </c:pt>
                <c:pt idx="6169">
                  <c:v>1630.2990556170316</c:v>
                </c:pt>
                <c:pt idx="6170">
                  <c:v>1629.6258045735592</c:v>
                </c:pt>
                <c:pt idx="6171">
                  <c:v>1628.9529731484047</c:v>
                </c:pt>
                <c:pt idx="6172">
                  <c:v>1628.2805616772209</c:v>
                </c:pt>
                <c:pt idx="6173">
                  <c:v>1627.6085704952072</c:v>
                </c:pt>
                <c:pt idx="6174">
                  <c:v>1626.936999937107</c:v>
                </c:pt>
                <c:pt idx="6175">
                  <c:v>1626.2658503372074</c:v>
                </c:pt>
                <c:pt idx="6176">
                  <c:v>1625.5951220293373</c:v>
                </c:pt>
                <c:pt idx="6177">
                  <c:v>1624.9248153468661</c:v>
                </c:pt>
                <c:pt idx="6178">
                  <c:v>1624.2549306227027</c:v>
                </c:pt>
                <c:pt idx="6179">
                  <c:v>1623.5854681892936</c:v>
                </c:pt>
                <c:pt idx="6180">
                  <c:v>1622.9164283786226</c:v>
                </c:pt>
                <c:pt idx="6181">
                  <c:v>1622.2478115222086</c:v>
                </c:pt>
                <c:pt idx="6182">
                  <c:v>1621.5796179511044</c:v>
                </c:pt>
                <c:pt idx="6183">
                  <c:v>1620.9118479958956</c:v>
                </c:pt>
                <c:pt idx="6184">
                  <c:v>1620.2445019866993</c:v>
                </c:pt>
                <c:pt idx="6185">
                  <c:v>1619.5775802531628</c:v>
                </c:pt>
                <c:pt idx="6186">
                  <c:v>1618.9110831244618</c:v>
                </c:pt>
                <c:pt idx="6187">
                  <c:v>1618.2450109293</c:v>
                </c:pt>
                <c:pt idx="6188">
                  <c:v>1617.5793639959068</c:v>
                </c:pt>
                <c:pt idx="6189">
                  <c:v>1616.9141426520366</c:v>
                </c:pt>
                <c:pt idx="6190">
                  <c:v>1616.2493472249678</c:v>
                </c:pt>
                <c:pt idx="6191">
                  <c:v>1615.5849780415003</c:v>
                </c:pt>
                <c:pt idx="6192">
                  <c:v>1614.9210354279555</c:v>
                </c:pt>
                <c:pt idx="6193">
                  <c:v>1614.2575197101742</c:v>
                </c:pt>
                <c:pt idx="6194">
                  <c:v>1613.5944312135155</c:v>
                </c:pt>
                <c:pt idx="6195">
                  <c:v>1612.9317702628555</c:v>
                </c:pt>
                <c:pt idx="6196">
                  <c:v>1612.269537182586</c:v>
                </c:pt>
                <c:pt idx="6197">
                  <c:v>1611.6077322966132</c:v>
                </c:pt>
                <c:pt idx="6198">
                  <c:v>1610.9463559283565</c:v>
                </c:pt>
                <c:pt idx="6199">
                  <c:v>1610.285408400747</c:v>
                </c:pt>
                <c:pt idx="6200">
                  <c:v>1609.6248900362261</c:v>
                </c:pt>
                <c:pt idx="6201">
                  <c:v>1608.9648011567447</c:v>
                </c:pt>
                <c:pt idx="6202">
                  <c:v>1608.3051420837614</c:v>
                </c:pt>
                <c:pt idx="6203">
                  <c:v>1607.6459131382414</c:v>
                </c:pt>
                <c:pt idx="6204">
                  <c:v>1606.9871146406554</c:v>
                </c:pt>
                <c:pt idx="6205">
                  <c:v>1606.3287469109773</c:v>
                </c:pt>
                <c:pt idx="6206">
                  <c:v>1605.6708102686846</c:v>
                </c:pt>
                <c:pt idx="6207">
                  <c:v>1605.0133050327559</c:v>
                </c:pt>
                <c:pt idx="6208">
                  <c:v>1604.3562315216693</c:v>
                </c:pt>
                <c:pt idx="6209">
                  <c:v>1603.6995900534025</c:v>
                </c:pt>
                <c:pt idx="6210">
                  <c:v>1603.04338094543</c:v>
                </c:pt>
                <c:pt idx="6211">
                  <c:v>1602.3876045147231</c:v>
                </c:pt>
                <c:pt idx="6212">
                  <c:v>1601.7322610777474</c:v>
                </c:pt>
                <c:pt idx="6213">
                  <c:v>1601.0773509504625</c:v>
                </c:pt>
                <c:pt idx="6214">
                  <c:v>1600.42287444832</c:v>
                </c:pt>
                <c:pt idx="6215">
                  <c:v>1599.7688318862629</c:v>
                </c:pt>
                <c:pt idx="6216">
                  <c:v>1599.1152235787233</c:v>
                </c:pt>
                <c:pt idx="6217">
                  <c:v>1598.4620498396223</c:v>
                </c:pt>
                <c:pt idx="6218">
                  <c:v>1597.8093109823678</c:v>
                </c:pt>
                <c:pt idx="6219">
                  <c:v>1597.1570073198536</c:v>
                </c:pt>
                <c:pt idx="6220">
                  <c:v>1596.5051391644581</c:v>
                </c:pt>
                <c:pt idx="6221">
                  <c:v>1595.853706828043</c:v>
                </c:pt>
                <c:pt idx="6222">
                  <c:v>1595.2027106219516</c:v>
                </c:pt>
                <c:pt idx="6223">
                  <c:v>1594.5521508570082</c:v>
                </c:pt>
                <c:pt idx="6224">
                  <c:v>1593.9020278435164</c:v>
                </c:pt>
                <c:pt idx="6225">
                  <c:v>1593.2523418912579</c:v>
                </c:pt>
                <c:pt idx="6226">
                  <c:v>1592.6030933094914</c:v>
                </c:pt>
                <c:pt idx="6227">
                  <c:v>1591.9542824069508</c:v>
                </c:pt>
                <c:pt idx="6228">
                  <c:v>1591.3059094918444</c:v>
                </c:pt>
                <c:pt idx="6229">
                  <c:v>1590.6579748718534</c:v>
                </c:pt>
                <c:pt idx="6230">
                  <c:v>1590.0104788541307</c:v>
                </c:pt>
                <c:pt idx="6231">
                  <c:v>1589.3634217452995</c:v>
                </c:pt>
                <c:pt idx="6232">
                  <c:v>1588.7168038514526</c:v>
                </c:pt>
                <c:pt idx="6233">
                  <c:v>1588.0706254781499</c:v>
                </c:pt>
                <c:pt idx="6234">
                  <c:v>1587.4248869304181</c:v>
                </c:pt>
                <c:pt idx="6235">
                  <c:v>1586.7795885127496</c:v>
                </c:pt>
                <c:pt idx="6236">
                  <c:v>1586.1347305309193</c:v>
                </c:pt>
                <c:pt idx="6237">
                  <c:v>1585.4903132884308</c:v>
                </c:pt>
                <c:pt idx="6238">
                  <c:v>1584.8463370881643</c:v>
                </c:pt>
                <c:pt idx="6239">
                  <c:v>1584.202802232461</c:v>
                </c:pt>
                <c:pt idx="6240">
                  <c:v>1583.5597090231208</c:v>
                </c:pt>
                <c:pt idx="6241">
                  <c:v>1582.9170577614016</c:v>
                </c:pt>
                <c:pt idx="6242">
                  <c:v>1582.2748487480171</c:v>
                </c:pt>
                <c:pt idx="6243">
                  <c:v>1581.6330822831364</c:v>
                </c:pt>
                <c:pt idx="6244">
                  <c:v>1580.9917586663826</c:v>
                </c:pt>
                <c:pt idx="6245">
                  <c:v>1580.350878196831</c:v>
                </c:pt>
                <c:pt idx="6246">
                  <c:v>1579.7104411730081</c:v>
                </c:pt>
                <c:pt idx="6247">
                  <c:v>1579.0704478928908</c:v>
                </c:pt>
                <c:pt idx="6248">
                  <c:v>1578.4308986539043</c:v>
                </c:pt>
                <c:pt idx="6249">
                  <c:v>1577.7917937529212</c:v>
                </c:pt>
                <c:pt idx="6250">
                  <c:v>1577.1531334862607</c:v>
                </c:pt>
                <c:pt idx="6251">
                  <c:v>1576.5149181496863</c:v>
                </c:pt>
                <c:pt idx="6252">
                  <c:v>1575.8771480384057</c:v>
                </c:pt>
                <c:pt idx="6253">
                  <c:v>1575.2398234470686</c:v>
                </c:pt>
                <c:pt idx="6254">
                  <c:v>1574.602944669766</c:v>
                </c:pt>
                <c:pt idx="6255">
                  <c:v>1573.9665120000284</c:v>
                </c:pt>
                <c:pt idx="6256">
                  <c:v>1573.3305257308252</c:v>
                </c:pt>
                <c:pt idx="6257">
                  <c:v>1572.6949861545631</c:v>
                </c:pt>
                <c:pt idx="6258">
                  <c:v>1572.0598935630846</c:v>
                </c:pt>
                <c:pt idx="6259">
                  <c:v>1571.4252482476672</c:v>
                </c:pt>
                <c:pt idx="6260">
                  <c:v>1570.7910504990216</c:v>
                </c:pt>
                <c:pt idx="6261">
                  <c:v>1570.1573006072911</c:v>
                </c:pt>
                <c:pt idx="6262">
                  <c:v>1569.5239988620499</c:v>
                </c:pt>
                <c:pt idx="6263">
                  <c:v>1568.8911455523019</c:v>
                </c:pt>
                <c:pt idx="6264">
                  <c:v>1568.2587409664793</c:v>
                </c:pt>
                <c:pt idx="6265">
                  <c:v>1567.6267853924419</c:v>
                </c:pt>
                <c:pt idx="6266">
                  <c:v>1566.9952791174751</c:v>
                </c:pt>
                <c:pt idx="6267">
                  <c:v>1566.3642224282892</c:v>
                </c:pt>
                <c:pt idx="6268">
                  <c:v>1565.733615611018</c:v>
                </c:pt>
                <c:pt idx="6269">
                  <c:v>1565.1034589512174</c:v>
                </c:pt>
                <c:pt idx="6270">
                  <c:v>1564.4737527338641</c:v>
                </c:pt>
                <c:pt idx="6271">
                  <c:v>1563.8444972433549</c:v>
                </c:pt>
                <c:pt idx="6272">
                  <c:v>1563.2156927635049</c:v>
                </c:pt>
                <c:pt idx="6273">
                  <c:v>1562.5873395775461</c:v>
                </c:pt>
                <c:pt idx="6274">
                  <c:v>1561.9594379681268</c:v>
                </c:pt>
                <c:pt idx="6275">
                  <c:v>1561.33198821731</c:v>
                </c:pt>
                <c:pt idx="6276">
                  <c:v>1560.704990606572</c:v>
                </c:pt>
                <c:pt idx="6277">
                  <c:v>1560.0784454168013</c:v>
                </c:pt>
                <c:pt idx="6278">
                  <c:v>1559.4523529282976</c:v>
                </c:pt>
                <c:pt idx="6279">
                  <c:v>1558.8267134207701</c:v>
                </c:pt>
                <c:pt idx="6280">
                  <c:v>1558.2015271733367</c:v>
                </c:pt>
                <c:pt idx="6281">
                  <c:v>1557.5767944645222</c:v>
                </c:pt>
                <c:pt idx="6282">
                  <c:v>1556.9525155722577</c:v>
                </c:pt>
                <c:pt idx="6283">
                  <c:v>1556.3286907738789</c:v>
                </c:pt>
                <c:pt idx="6284">
                  <c:v>1555.7053203461253</c:v>
                </c:pt>
                <c:pt idx="6285">
                  <c:v>1555.0824045651382</c:v>
                </c:pt>
                <c:pt idx="6286">
                  <c:v>1554.4599437064605</c:v>
                </c:pt>
                <c:pt idx="6287">
                  <c:v>1553.8379380450344</c:v>
                </c:pt>
                <c:pt idx="6288">
                  <c:v>1553.2163878552012</c:v>
                </c:pt>
                <c:pt idx="6289">
                  <c:v>1552.595293410699</c:v>
                </c:pt>
                <c:pt idx="6290">
                  <c:v>1551.9746549846623</c:v>
                </c:pt>
                <c:pt idx="6291">
                  <c:v>1551.3544728496204</c:v>
                </c:pt>
                <c:pt idx="6292">
                  <c:v>1550.7347472774964</c:v>
                </c:pt>
                <c:pt idx="6293">
                  <c:v>1550.1154785396056</c:v>
                </c:pt>
                <c:pt idx="6294">
                  <c:v>1549.4966669066548</c:v>
                </c:pt>
                <c:pt idx="6295">
                  <c:v>1548.8783126487406</c:v>
                </c:pt>
                <c:pt idx="6296">
                  <c:v>1548.2604160353478</c:v>
                </c:pt>
                <c:pt idx="6297">
                  <c:v>1547.6429773353495</c:v>
                </c:pt>
                <c:pt idx="6298">
                  <c:v>1547.0259968170049</c:v>
                </c:pt>
                <c:pt idx="6299">
                  <c:v>1546.4094747479578</c:v>
                </c:pt>
                <c:pt idx="6300">
                  <c:v>1545.7934113952363</c:v>
                </c:pt>
                <c:pt idx="6301">
                  <c:v>1545.1778070252508</c:v>
                </c:pt>
                <c:pt idx="6302">
                  <c:v>1544.5626619037932</c:v>
                </c:pt>
                <c:pt idx="6303">
                  <c:v>1543.9479762960359</c:v>
                </c:pt>
                <c:pt idx="6304">
                  <c:v>1543.3337504665296</c:v>
                </c:pt>
                <c:pt idx="6305">
                  <c:v>1542.7199846792032</c:v>
                </c:pt>
                <c:pt idx="6306">
                  <c:v>1542.1066791973619</c:v>
                </c:pt>
                <c:pt idx="6307">
                  <c:v>1541.4938342836863</c:v>
                </c:pt>
                <c:pt idx="6308">
                  <c:v>1540.881450200231</c:v>
                </c:pt>
                <c:pt idx="6309">
                  <c:v>1540.2695272084236</c:v>
                </c:pt>
                <c:pt idx="6310">
                  <c:v>1539.6580655690632</c:v>
                </c:pt>
                <c:pt idx="6311">
                  <c:v>1539.0470655423194</c:v>
                </c:pt>
                <c:pt idx="6312">
                  <c:v>1538.4365273877311</c:v>
                </c:pt>
                <c:pt idx="6313">
                  <c:v>1537.826451364205</c:v>
                </c:pt>
                <c:pt idx="6314">
                  <c:v>1537.2168377300147</c:v>
                </c:pt>
                <c:pt idx="6315">
                  <c:v>1536.6076867427996</c:v>
                </c:pt>
                <c:pt idx="6316">
                  <c:v>1535.9989986595631</c:v>
                </c:pt>
                <c:pt idx="6317">
                  <c:v>1535.3907737366721</c:v>
                </c:pt>
                <c:pt idx="6318">
                  <c:v>1534.7830122298556</c:v>
                </c:pt>
                <c:pt idx="6319">
                  <c:v>1534.1757143942029</c:v>
                </c:pt>
                <c:pt idx="6320">
                  <c:v>1533.5688804841634</c:v>
                </c:pt>
                <c:pt idx="6321">
                  <c:v>1532.9625107538816</c:v>
                </c:pt>
                <c:pt idx="6322">
                  <c:v>1532.3566054580081</c:v>
                </c:pt>
                <c:pt idx="6323">
                  <c:v>1531.7511648490561</c:v>
                </c:pt>
                <c:pt idx="6324">
                  <c:v>1531.146189178902</c:v>
                </c:pt>
                <c:pt idx="6325">
                  <c:v>1530.5416786987755</c:v>
                </c:pt>
                <c:pt idx="6326">
                  <c:v>1529.9376336592588</c:v>
                </c:pt>
                <c:pt idx="6327">
                  <c:v>1529.3340543102854</c:v>
                </c:pt>
                <c:pt idx="6328">
                  <c:v>1528.7309409011386</c:v>
                </c:pt>
                <c:pt idx="6329">
                  <c:v>1528.1282936804507</c:v>
                </c:pt>
                <c:pt idx="6330">
                  <c:v>1527.5261128962015</c:v>
                </c:pt>
                <c:pt idx="6331">
                  <c:v>1526.9243987957175</c:v>
                </c:pt>
                <c:pt idx="6332">
                  <c:v>1526.3231516256699</c:v>
                </c:pt>
                <c:pt idx="6333">
                  <c:v>1525.7223716320746</c:v>
                </c:pt>
                <c:pt idx="6334">
                  <c:v>1525.1220590602898</c:v>
                </c:pt>
                <c:pt idx="6335">
                  <c:v>1524.5222141550157</c:v>
                </c:pt>
                <c:pt idx="6336">
                  <c:v>1523.9228371602931</c:v>
                </c:pt>
                <c:pt idx="6337">
                  <c:v>1523.3239283195016</c:v>
                </c:pt>
                <c:pt idx="6338">
                  <c:v>1522.7254878753597</c:v>
                </c:pt>
                <c:pt idx="6339">
                  <c:v>1522.1275160699222</c:v>
                </c:pt>
                <c:pt idx="6340">
                  <c:v>1521.5300131445797</c:v>
                </c:pt>
                <c:pt idx="6341">
                  <c:v>1520.9329793400577</c:v>
                </c:pt>
                <c:pt idx="6342">
                  <c:v>1520.3364148964149</c:v>
                </c:pt>
                <c:pt idx="6343">
                  <c:v>1519.7403200530423</c:v>
                </c:pt>
                <c:pt idx="6344">
                  <c:v>1519.1446950486616</c:v>
                </c:pt>
                <c:pt idx="6345">
                  <c:v>1518.549540121325</c:v>
                </c:pt>
                <c:pt idx="6346">
                  <c:v>1517.9548555084129</c:v>
                </c:pt>
                <c:pt idx="6347">
                  <c:v>1517.3606414466337</c:v>
                </c:pt>
                <c:pt idx="6348">
                  <c:v>1516.7668981720217</c:v>
                </c:pt>
                <c:pt idx="6349">
                  <c:v>1516.1736259199365</c:v>
                </c:pt>
                <c:pt idx="6350">
                  <c:v>1515.5808249250617</c:v>
                </c:pt>
                <c:pt idx="6351">
                  <c:v>1514.9884954214042</c:v>
                </c:pt>
                <c:pt idx="6352">
                  <c:v>1514.396637642292</c:v>
                </c:pt>
                <c:pt idx="6353">
                  <c:v>1513.805251820374</c:v>
                </c:pt>
                <c:pt idx="6354">
                  <c:v>1513.2143381876183</c:v>
                </c:pt>
                <c:pt idx="6355">
                  <c:v>1512.6238969753113</c:v>
                </c:pt>
                <c:pt idx="6356">
                  <c:v>1512.0339284140562</c:v>
                </c:pt>
                <c:pt idx="6357">
                  <c:v>1511.4444327337726</c:v>
                </c:pt>
                <c:pt idx="6358">
                  <c:v>1510.8554101636944</c:v>
                </c:pt>
                <c:pt idx="6359">
                  <c:v>1510.2668609323691</c:v>
                </c:pt>
                <c:pt idx="6360">
                  <c:v>1509.6787852676568</c:v>
                </c:pt>
                <c:pt idx="6361">
                  <c:v>1509.0911833967289</c:v>
                </c:pt>
                <c:pt idx="6362">
                  <c:v>1508.5040555460666</c:v>
                </c:pt>
                <c:pt idx="6363">
                  <c:v>1507.9174019414606</c:v>
                </c:pt>
                <c:pt idx="6364">
                  <c:v>1507.331222808009</c:v>
                </c:pt>
                <c:pt idx="6365">
                  <c:v>1506.7455183701165</c:v>
                </c:pt>
                <c:pt idx="6366">
                  <c:v>1506.1602888514938</c:v>
                </c:pt>
                <c:pt idx="6367">
                  <c:v>1505.5755344751553</c:v>
                </c:pt>
                <c:pt idx="6368">
                  <c:v>1504.9912554634195</c:v>
                </c:pt>
                <c:pt idx="6369">
                  <c:v>1504.4074520379063</c:v>
                </c:pt>
                <c:pt idx="6370">
                  <c:v>1503.8241244195369</c:v>
                </c:pt>
                <c:pt idx="6371">
                  <c:v>1503.2412728285321</c:v>
                </c:pt>
                <c:pt idx="6372">
                  <c:v>1502.6588974844119</c:v>
                </c:pt>
                <c:pt idx="6373">
                  <c:v>1502.0769986059931</c:v>
                </c:pt>
                <c:pt idx="6374">
                  <c:v>1501.4955764113895</c:v>
                </c:pt>
                <c:pt idx="6375">
                  <c:v>1500.9146311180098</c:v>
                </c:pt>
                <c:pt idx="6376">
                  <c:v>1500.3341629425572</c:v>
                </c:pt>
                <c:pt idx="6377">
                  <c:v>1499.7541721010277</c:v>
                </c:pt>
                <c:pt idx="6378">
                  <c:v>1499.1746588087094</c:v>
                </c:pt>
                <c:pt idx="6379">
                  <c:v>1498.5956232801807</c:v>
                </c:pt>
                <c:pt idx="6380">
                  <c:v>1498.0170657293102</c:v>
                </c:pt>
                <c:pt idx="6381">
                  <c:v>1497.4389863692547</c:v>
                </c:pt>
                <c:pt idx="6382">
                  <c:v>1496.8613854124585</c:v>
                </c:pt>
                <c:pt idx="6383">
                  <c:v>1496.2842630706523</c:v>
                </c:pt>
                <c:pt idx="6384">
                  <c:v>1495.7076195548516</c:v>
                </c:pt>
                <c:pt idx="6385">
                  <c:v>1495.1314550753564</c:v>
                </c:pt>
                <c:pt idx="6386">
                  <c:v>1494.5557698417492</c:v>
                </c:pt>
                <c:pt idx="6387">
                  <c:v>1493.9805640628947</c:v>
                </c:pt>
                <c:pt idx="6388">
                  <c:v>1493.4058379668256</c:v>
                </c:pt>
                <c:pt idx="6389">
                  <c:v>1492.8315917414482</c:v>
                </c:pt>
                <c:pt idx="6390">
                  <c:v>1492.2578255938256</c:v>
                </c:pt>
                <c:pt idx="6391">
                  <c:v>1491.6845397299146</c:v>
                </c:pt>
                <c:pt idx="6392">
                  <c:v>1491.1117343549508</c:v>
                </c:pt>
                <c:pt idx="6393">
                  <c:v>1490.5394096734469</c:v>
                </c:pt>
                <c:pt idx="6394">
                  <c:v>1489.9675658891902</c:v>
                </c:pt>
                <c:pt idx="6395">
                  <c:v>1489.3962032052416</c:v>
                </c:pt>
                <c:pt idx="6396">
                  <c:v>1488.8253218239356</c:v>
                </c:pt>
                <c:pt idx="6397">
                  <c:v>1488.2549219468781</c:v>
                </c:pt>
                <c:pt idx="6398">
                  <c:v>1487.685003774945</c:v>
                </c:pt>
                <c:pt idx="6399">
                  <c:v>1487.1155675082821</c:v>
                </c:pt>
                <c:pt idx="6400">
                  <c:v>1486.546613346303</c:v>
                </c:pt>
                <c:pt idx="6401">
                  <c:v>1485.9781414876888</c:v>
                </c:pt>
                <c:pt idx="6402">
                  <c:v>1485.4101521303862</c:v>
                </c:pt>
                <c:pt idx="6403">
                  <c:v>1484.8426454716068</c:v>
                </c:pt>
                <c:pt idx="6404">
                  <c:v>1484.2756217078258</c:v>
                </c:pt>
                <c:pt idx="6405">
                  <c:v>1483.7090810347813</c:v>
                </c:pt>
                <c:pt idx="6406">
                  <c:v>1483.1430236474725</c:v>
                </c:pt>
                <c:pt idx="6407">
                  <c:v>1482.5774497415566</c:v>
                </c:pt>
                <c:pt idx="6408">
                  <c:v>1482.0123595108937</c:v>
                </c:pt>
                <c:pt idx="6409">
                  <c:v>1481.4477531482603</c:v>
                </c:pt>
                <c:pt idx="6410">
                  <c:v>1480.8836308456912</c:v>
                </c:pt>
                <c:pt idx="6411">
                  <c:v>1480.3199927944768</c:v>
                </c:pt>
                <c:pt idx="6412">
                  <c:v>1479.756839185163</c:v>
                </c:pt>
                <c:pt idx="6413">
                  <c:v>1479.194170207549</c:v>
                </c:pt>
                <c:pt idx="6414">
                  <c:v>1478.6319860506867</c:v>
                </c:pt>
                <c:pt idx="6415">
                  <c:v>1478.0702869028798</c:v>
                </c:pt>
                <c:pt idx="6416">
                  <c:v>1477.5090729516826</c:v>
                </c:pt>
                <c:pt idx="6417">
                  <c:v>1476.9483443838983</c:v>
                </c:pt>
                <c:pt idx="6418">
                  <c:v>1476.3881013855789</c:v>
                </c:pt>
                <c:pt idx="6419">
                  <c:v>1475.8283441420238</c:v>
                </c:pt>
                <c:pt idx="6420">
                  <c:v>1475.2690728377781</c:v>
                </c:pt>
                <c:pt idx="6421">
                  <c:v>1474.7102876566325</c:v>
                </c:pt>
                <c:pt idx="6422">
                  <c:v>1474.1519887816216</c:v>
                </c:pt>
                <c:pt idx="6423">
                  <c:v>1473.5941763950229</c:v>
                </c:pt>
                <c:pt idx="6424">
                  <c:v>1473.0368506783559</c:v>
                </c:pt>
                <c:pt idx="6425">
                  <c:v>1472.4800118123808</c:v>
                </c:pt>
                <c:pt idx="6426">
                  <c:v>1471.9236599770979</c:v>
                </c:pt>
                <c:pt idx="6427">
                  <c:v>1471.3677953517465</c:v>
                </c:pt>
                <c:pt idx="6428">
                  <c:v>1470.8124181148028</c:v>
                </c:pt>
                <c:pt idx="6429">
                  <c:v>1470.2575284439802</c:v>
                </c:pt>
                <c:pt idx="6430">
                  <c:v>1469.7031265162279</c:v>
                </c:pt>
                <c:pt idx="6431">
                  <c:v>1469.1492125077293</c:v>
                </c:pt>
                <c:pt idx="6432">
                  <c:v>1468.5957865939015</c:v>
                </c:pt>
                <c:pt idx="6433">
                  <c:v>1468.0428489493941</c:v>
                </c:pt>
                <c:pt idx="6434">
                  <c:v>1467.4903997480878</c:v>
                </c:pt>
                <c:pt idx="6435">
                  <c:v>1466.9384391630942</c:v>
                </c:pt>
                <c:pt idx="6436">
                  <c:v>1466.3869673667543</c:v>
                </c:pt>
                <c:pt idx="6437">
                  <c:v>1465.835984530637</c:v>
                </c:pt>
                <c:pt idx="6438">
                  <c:v>1465.2854908255388</c:v>
                </c:pt>
                <c:pt idx="6439">
                  <c:v>1464.7354864214826</c:v>
                </c:pt>
                <c:pt idx="6440">
                  <c:v>1464.1859714877164</c:v>
                </c:pt>
                <c:pt idx="6441">
                  <c:v>1463.6369461927127</c:v>
                </c:pt>
                <c:pt idx="6442">
                  <c:v>1463.0884107041668</c:v>
                </c:pt>
                <c:pt idx="6443">
                  <c:v>1462.5403651889967</c:v>
                </c:pt>
                <c:pt idx="6444">
                  <c:v>1461.9928098133414</c:v>
                </c:pt>
                <c:pt idx="6445">
                  <c:v>1461.4457447425602</c:v>
                </c:pt>
                <c:pt idx="6446">
                  <c:v>1460.8991701412315</c:v>
                </c:pt>
                <c:pt idx="6447">
                  <c:v>1460.3530861731517</c:v>
                </c:pt>
                <c:pt idx="6448">
                  <c:v>1459.8074930013347</c:v>
                </c:pt>
                <c:pt idx="6449">
                  <c:v>1459.2623907880104</c:v>
                </c:pt>
                <c:pt idx="6450">
                  <c:v>1458.7177796946239</c:v>
                </c:pt>
                <c:pt idx="6451">
                  <c:v>1458.1736598818347</c:v>
                </c:pt>
                <c:pt idx="6452">
                  <c:v>1457.6300315095152</c:v>
                </c:pt>
                <c:pt idx="6453">
                  <c:v>1457.0868947367503</c:v>
                </c:pt>
                <c:pt idx="6454">
                  <c:v>1456.5442497218357</c:v>
                </c:pt>
                <c:pt idx="6455">
                  <c:v>1456.0020966222778</c:v>
                </c:pt>
                <c:pt idx="6456">
                  <c:v>1455.4604355947918</c:v>
                </c:pt>
                <c:pt idx="6457">
                  <c:v>1454.9192667953014</c:v>
                </c:pt>
                <c:pt idx="6458">
                  <c:v>1454.3785903789374</c:v>
                </c:pt>
                <c:pt idx="6459">
                  <c:v>1453.8384065000369</c:v>
                </c:pt>
                <c:pt idx="6460">
                  <c:v>1453.2987153121426</c:v>
                </c:pt>
                <c:pt idx="6461">
                  <c:v>1452.7595169680012</c:v>
                </c:pt>
                <c:pt idx="6462">
                  <c:v>1452.2208116195629</c:v>
                </c:pt>
                <c:pt idx="6463">
                  <c:v>1451.6825994179803</c:v>
                </c:pt>
                <c:pt idx="6464">
                  <c:v>1451.1448805136076</c:v>
                </c:pt>
                <c:pt idx="6465">
                  <c:v>1450.6076550559992</c:v>
                </c:pt>
                <c:pt idx="6466">
                  <c:v>1450.070923193909</c:v>
                </c:pt>
                <c:pt idx="6467">
                  <c:v>1449.5346850752899</c:v>
                </c:pt>
                <c:pt idx="6468">
                  <c:v>1448.9989408472918</c:v>
                </c:pt>
                <c:pt idx="6469">
                  <c:v>1448.4636906562614</c:v>
                </c:pt>
                <c:pt idx="6470">
                  <c:v>1447.9289346477415</c:v>
                </c:pt>
                <c:pt idx="6471">
                  <c:v>1447.394672966469</c:v>
                </c:pt>
                <c:pt idx="6472">
                  <c:v>1446.8609057563751</c:v>
                </c:pt>
                <c:pt idx="6473">
                  <c:v>1446.3276331605837</c:v>
                </c:pt>
                <c:pt idx="6474">
                  <c:v>1445.7948553214103</c:v>
                </c:pt>
                <c:pt idx="6475">
                  <c:v>1445.2625723803617</c:v>
                </c:pt>
                <c:pt idx="6476">
                  <c:v>1444.7307844781346</c:v>
                </c:pt>
                <c:pt idx="6477">
                  <c:v>1444.1994917546151</c:v>
                </c:pt>
                <c:pt idx="6478">
                  <c:v>1443.6686943488769</c:v>
                </c:pt>
                <c:pt idx="6479">
                  <c:v>1443.1383923991812</c:v>
                </c:pt>
                <c:pt idx="6480">
                  <c:v>1442.6085860429755</c:v>
                </c:pt>
                <c:pt idx="6481">
                  <c:v>1442.0792754168929</c:v>
                </c:pt>
                <c:pt idx="6482">
                  <c:v>1441.5504606567504</c:v>
                </c:pt>
                <c:pt idx="6483">
                  <c:v>1441.0221418975491</c:v>
                </c:pt>
                <c:pt idx="6484">
                  <c:v>1440.4943192734725</c:v>
                </c:pt>
                <c:pt idx="6485">
                  <c:v>1439.9669929178856</c:v>
                </c:pt>
                <c:pt idx="6486">
                  <c:v>1439.4401629633346</c:v>
                </c:pt>
                <c:pt idx="6487">
                  <c:v>1438.9138295415453</c:v>
                </c:pt>
                <c:pt idx="6488">
                  <c:v>1438.3879927834225</c:v>
                </c:pt>
                <c:pt idx="6489">
                  <c:v>1437.8626528190493</c:v>
                </c:pt>
                <c:pt idx="6490">
                  <c:v>1437.3378097776856</c:v>
                </c:pt>
                <c:pt idx="6491">
                  <c:v>1436.8134637877677</c:v>
                </c:pt>
                <c:pt idx="6492">
                  <c:v>1436.289614978205</c:v>
                </c:pt>
                <c:pt idx="6493">
                  <c:v>1435.7662634761514</c:v>
                </c:pt>
                <c:pt idx="6494">
                  <c:v>1435.2434094075659</c:v>
                </c:pt>
                <c:pt idx="6495">
                  <c:v>1434.7210528975818</c:v>
                </c:pt>
                <c:pt idx="6496">
                  <c:v>1434.1991940705038</c:v>
                </c:pt>
                <c:pt idx="6497">
                  <c:v>1433.6778330498082</c:v>
                </c:pt>
                <c:pt idx="6498">
                  <c:v>1433.156969958141</c:v>
                </c:pt>
                <c:pt idx="6499">
                  <c:v>1432.6366049173171</c:v>
                </c:pt>
                <c:pt idx="6500">
                  <c:v>1432.1167380483203</c:v>
                </c:pt>
                <c:pt idx="6501">
                  <c:v>1431.5973694713016</c:v>
                </c:pt>
                <c:pt idx="6502">
                  <c:v>1431.0784993055788</c:v>
                </c:pt>
                <c:pt idx="6503">
                  <c:v>1430.560127669635</c:v>
                </c:pt>
                <c:pt idx="6504">
                  <c:v>1430.0422546811183</c:v>
                </c:pt>
                <c:pt idx="6505">
                  <c:v>1429.5248804568409</c:v>
                </c:pt>
                <c:pt idx="6506">
                  <c:v>1429.0080051127784</c:v>
                </c:pt>
                <c:pt idx="6507">
                  <c:v>1428.4916287640679</c:v>
                </c:pt>
                <c:pt idx="6508">
                  <c:v>1427.9757515250087</c:v>
                </c:pt>
                <c:pt idx="6509">
                  <c:v>1427.4603735090602</c:v>
                </c:pt>
                <c:pt idx="6510">
                  <c:v>1426.9454948288419</c:v>
                </c:pt>
                <c:pt idx="6511">
                  <c:v>1426.4311155961318</c:v>
                </c:pt>
                <c:pt idx="6512">
                  <c:v>1425.9172359218662</c:v>
                </c:pt>
                <c:pt idx="6513">
                  <c:v>1425.4038559161386</c:v>
                </c:pt>
                <c:pt idx="6514">
                  <c:v>1424.8909756881985</c:v>
                </c:pt>
                <c:pt idx="6515">
                  <c:v>1424.3785953464514</c:v>
                </c:pt>
                <c:pt idx="6516">
                  <c:v>1423.8667149984574</c:v>
                </c:pt>
                <c:pt idx="6517">
                  <c:v>1423.3553347509303</c:v>
                </c:pt>
                <c:pt idx="6518">
                  <c:v>1422.844454709737</c:v>
                </c:pt>
                <c:pt idx="6519">
                  <c:v>1422.3340749798967</c:v>
                </c:pt>
                <c:pt idx="6520">
                  <c:v>1421.8241956655802</c:v>
                </c:pt>
                <c:pt idx="6521">
                  <c:v>1421.3148168701086</c:v>
                </c:pt>
                <c:pt idx="6522">
                  <c:v>1420.805938695953</c:v>
                </c:pt>
                <c:pt idx="6523">
                  <c:v>1420.2975612447335</c:v>
                </c:pt>
                <c:pt idx="6524">
                  <c:v>1419.7896846172182</c:v>
                </c:pt>
                <c:pt idx="6525">
                  <c:v>1419.2823089133228</c:v>
                </c:pt>
                <c:pt idx="6526">
                  <c:v>1418.7754342321093</c:v>
                </c:pt>
                <c:pt idx="6527">
                  <c:v>1418.2690606717858</c:v>
                </c:pt>
                <c:pt idx="6528">
                  <c:v>1417.7631883297056</c:v>
                </c:pt>
                <c:pt idx="6529">
                  <c:v>1417.2578173023655</c:v>
                </c:pt>
                <c:pt idx="6530">
                  <c:v>1416.7529476854063</c:v>
                </c:pt>
                <c:pt idx="6531">
                  <c:v>1416.2485795736113</c:v>
                </c:pt>
                <c:pt idx="6532">
                  <c:v>1415.7447130609057</c:v>
                </c:pt>
                <c:pt idx="6533">
                  <c:v>1415.2413482403556</c:v>
                </c:pt>
                <c:pt idx="6534">
                  <c:v>1414.7384852041678</c:v>
                </c:pt>
                <c:pt idx="6535">
                  <c:v>1414.2361240436883</c:v>
                </c:pt>
                <c:pt idx="6536">
                  <c:v>1413.7342648494021</c:v>
                </c:pt>
                <c:pt idx="6537">
                  <c:v>1413.2329077109321</c:v>
                </c:pt>
                <c:pt idx="6538">
                  <c:v>1412.7320527170386</c:v>
                </c:pt>
                <c:pt idx="6539">
                  <c:v>1412.2316999556183</c:v>
                </c:pt>
                <c:pt idx="6540">
                  <c:v>1411.7318495137038</c:v>
                </c:pt>
                <c:pt idx="6541">
                  <c:v>1411.2325014774624</c:v>
                </c:pt>
                <c:pt idx="6542">
                  <c:v>1410.7336559321959</c:v>
                </c:pt>
                <c:pt idx="6543">
                  <c:v>1410.2353129623398</c:v>
                </c:pt>
                <c:pt idx="6544">
                  <c:v>1409.7374726514618</c:v>
                </c:pt>
                <c:pt idx="6545">
                  <c:v>1409.2401350822622</c:v>
                </c:pt>
                <c:pt idx="6546">
                  <c:v>1408.7433003365725</c:v>
                </c:pt>
                <c:pt idx="6547">
                  <c:v>1408.2469684953546</c:v>
                </c:pt>
                <c:pt idx="6548">
                  <c:v>1407.7511396387006</c:v>
                </c:pt>
                <c:pt idx="6549">
                  <c:v>1407.2558138458312</c:v>
                </c:pt>
                <c:pt idx="6550">
                  <c:v>1406.760991195096</c:v>
                </c:pt>
                <c:pt idx="6551">
                  <c:v>1406.266671763972</c:v>
                </c:pt>
                <c:pt idx="6552">
                  <c:v>1405.7728556290635</c:v>
                </c:pt>
                <c:pt idx="6553">
                  <c:v>1405.2795428661009</c:v>
                </c:pt>
                <c:pt idx="6554">
                  <c:v>1404.78673354994</c:v>
                </c:pt>
                <c:pt idx="6555">
                  <c:v>1404.2944277545616</c:v>
                </c:pt>
                <c:pt idx="6556">
                  <c:v>1403.8026255530708</c:v>
                </c:pt>
                <c:pt idx="6557">
                  <c:v>1403.3113270176962</c:v>
                </c:pt>
                <c:pt idx="6558">
                  <c:v>1402.8205322197891</c:v>
                </c:pt>
                <c:pt idx="6559">
                  <c:v>1402.3302412298231</c:v>
                </c:pt>
                <c:pt idx="6560">
                  <c:v>1401.8404541173925</c:v>
                </c:pt>
                <c:pt idx="6561">
                  <c:v>1401.3511709512134</c:v>
                </c:pt>
                <c:pt idx="6562">
                  <c:v>1400.862391799121</c:v>
                </c:pt>
                <c:pt idx="6563">
                  <c:v>1400.3741167280707</c:v>
                </c:pt>
                <c:pt idx="6564">
                  <c:v>1399.886345804136</c:v>
                </c:pt>
                <c:pt idx="6565">
                  <c:v>1399.3990790925086</c:v>
                </c:pt>
                <c:pt idx="6566">
                  <c:v>1398.912316657498</c:v>
                </c:pt>
                <c:pt idx="6567">
                  <c:v>1398.4260585625298</c:v>
                </c:pt>
                <c:pt idx="6568">
                  <c:v>1397.9403048701463</c:v>
                </c:pt>
                <c:pt idx="6569">
                  <c:v>1397.4550556420047</c:v>
                </c:pt>
                <c:pt idx="6570">
                  <c:v>1397.4222821526757</c:v>
                </c:pt>
                <c:pt idx="6571">
                  <c:v>1397.389510806745</c:v>
                </c:pt>
                <c:pt idx="6572">
                  <c:v>1397.3567415991097</c:v>
                </c:pt>
                <c:pt idx="6573">
                  <c:v>1397.3239745277278</c:v>
                </c:pt>
                <c:pt idx="6574">
                  <c:v>1397.2912095696179</c:v>
                </c:pt>
                <c:pt idx="6575">
                  <c:v>1397.2584467420295</c:v>
                </c:pt>
                <c:pt idx="6576">
                  <c:v>1397.2256860428613</c:v>
                </c:pt>
                <c:pt idx="6577">
                  <c:v>1397.1929274700394</c:v>
                </c:pt>
                <c:pt idx="6578">
                  <c:v>1397.160171021515</c:v>
                </c:pt>
                <c:pt idx="6579">
                  <c:v>1397.1274166952624</c:v>
                </c:pt>
                <c:pt idx="6580">
                  <c:v>1397.0946644892783</c:v>
                </c:pt>
                <c:pt idx="6581">
                  <c:v>1397.0619144015805</c:v>
                </c:pt>
                <c:pt idx="6582">
                  <c:v>1397.0291664302069</c:v>
                </c:pt>
                <c:pt idx="6583">
                  <c:v>1396.9964205732149</c:v>
                </c:pt>
                <c:pt idx="6584">
                  <c:v>1396.9636768286794</c:v>
                </c:pt>
                <c:pt idx="6585">
                  <c:v>1396.9309351946933</c:v>
                </c:pt>
                <c:pt idx="6586">
                  <c:v>1396.8981956693663</c:v>
                </c:pt>
                <c:pt idx="6587">
                  <c:v>1396.8654582508234</c:v>
                </c:pt>
                <c:pt idx="6588">
                  <c:v>1396.8327229372053</c:v>
                </c:pt>
                <c:pt idx="6589">
                  <c:v>1396.7999897266666</c:v>
                </c:pt>
                <c:pt idx="6590">
                  <c:v>1396.7672586173762</c:v>
                </c:pt>
                <c:pt idx="6591">
                  <c:v>1396.7345296075162</c:v>
                </c:pt>
                <c:pt idx="6592">
                  <c:v>1396.701802695281</c:v>
                </c:pt>
                <c:pt idx="6593">
                  <c:v>1396.6690778788779</c:v>
                </c:pt>
                <c:pt idx="6594">
                  <c:v>1396.6363551565257</c:v>
                </c:pt>
                <c:pt idx="6595">
                  <c:v>1396.6036345264542</c:v>
                </c:pt>
                <c:pt idx="6596">
                  <c:v>1396.5709159869041</c:v>
                </c:pt>
                <c:pt idx="6597">
                  <c:v>1396.5381995361267</c:v>
                </c:pt>
                <c:pt idx="6598">
                  <c:v>1396.5054851723833</c:v>
                </c:pt>
                <c:pt idx="6599">
                  <c:v>1396.4727728939445</c:v>
                </c:pt>
                <c:pt idx="6600">
                  <c:v>1396.4400626990905</c:v>
                </c:pt>
                <c:pt idx="6601">
                  <c:v>1396.4073545861108</c:v>
                </c:pt>
                <c:pt idx="6602">
                  <c:v>1396.3746485533031</c:v>
                </c:pt>
                <c:pt idx="6603">
                  <c:v>1396.3419445989737</c:v>
                </c:pt>
                <c:pt idx="6604">
                  <c:v>1396.3092427214369</c:v>
                </c:pt>
                <c:pt idx="6605">
                  <c:v>1396.2765429190151</c:v>
                </c:pt>
                <c:pt idx="6606">
                  <c:v>1396.2438451900382</c:v>
                </c:pt>
                <c:pt idx="6607">
                  <c:v>1396.2111495328434</c:v>
                </c:pt>
                <c:pt idx="6608">
                  <c:v>1396.1784559457751</c:v>
                </c:pt>
                <c:pt idx="6609">
                  <c:v>1396.1457644271852</c:v>
                </c:pt>
                <c:pt idx="6610">
                  <c:v>1396.1130749754318</c:v>
                </c:pt>
                <c:pt idx="6611">
                  <c:v>1396.0803875888796</c:v>
                </c:pt>
                <c:pt idx="6612">
                  <c:v>1396.0477022659002</c:v>
                </c:pt>
                <c:pt idx="6613">
                  <c:v>1396.015019004871</c:v>
                </c:pt>
                <c:pt idx="6614">
                  <c:v>1395.9823378041758</c:v>
                </c:pt>
                <c:pt idx="6615">
                  <c:v>1395.9496586622042</c:v>
                </c:pt>
                <c:pt idx="6616">
                  <c:v>1395.9169815773519</c:v>
                </c:pt>
                <c:pt idx="6617">
                  <c:v>1395.8843065480198</c:v>
                </c:pt>
                <c:pt idx="6618">
                  <c:v>1395.8516335726151</c:v>
                </c:pt>
                <c:pt idx="6619">
                  <c:v>1395.8189626495498</c:v>
                </c:pt>
                <c:pt idx="6620">
                  <c:v>1395.7862937772416</c:v>
                </c:pt>
                <c:pt idx="6621">
                  <c:v>1395.7536269541133</c:v>
                </c:pt>
                <c:pt idx="6622">
                  <c:v>1395.7209621785928</c:v>
                </c:pt>
                <c:pt idx="6623">
                  <c:v>1395.6882994491132</c:v>
                </c:pt>
                <c:pt idx="6624">
                  <c:v>1395.6556387641124</c:v>
                </c:pt>
                <c:pt idx="6625">
                  <c:v>1395.6229801220331</c:v>
                </c:pt>
                <c:pt idx="6626">
                  <c:v>1395.5903235213232</c:v>
                </c:pt>
                <c:pt idx="6627">
                  <c:v>1395.5576689604347</c:v>
                </c:pt>
                <c:pt idx="6628">
                  <c:v>1395.5250164378247</c:v>
                </c:pt>
                <c:pt idx="6629">
                  <c:v>1395.4923659519545</c:v>
                </c:pt>
                <c:pt idx="6630">
                  <c:v>1395.4597175012902</c:v>
                </c:pt>
                <c:pt idx="6631">
                  <c:v>1395.4270710843023</c:v>
                </c:pt>
                <c:pt idx="6632">
                  <c:v>1395.3944266994652</c:v>
                </c:pt>
                <c:pt idx="6633">
                  <c:v>1395.3617843452582</c:v>
                </c:pt>
                <c:pt idx="6634">
                  <c:v>1395.3291440201644</c:v>
                </c:pt>
                <c:pt idx="6635">
                  <c:v>1395.2965057226713</c:v>
                </c:pt>
                <c:pt idx="6636">
                  <c:v>1395.2638694512707</c:v>
                </c:pt>
                <c:pt idx="6637">
                  <c:v>1395.231235204458</c:v>
                </c:pt>
                <c:pt idx="6638">
                  <c:v>1395.1986029807329</c:v>
                </c:pt>
                <c:pt idx="6639">
                  <c:v>1395.1659727785991</c:v>
                </c:pt>
                <c:pt idx="6640">
                  <c:v>1395.1333445965643</c:v>
                </c:pt>
                <c:pt idx="6641">
                  <c:v>1395.1007184331399</c:v>
                </c:pt>
                <c:pt idx="6642">
                  <c:v>1395.0680942868414</c:v>
                </c:pt>
                <c:pt idx="6643">
                  <c:v>1395.035472156188</c:v>
                </c:pt>
                <c:pt idx="6644">
                  <c:v>1395.0028520397027</c:v>
                </c:pt>
                <c:pt idx="6645">
                  <c:v>1394.9702339359121</c:v>
                </c:pt>
                <c:pt idx="6646">
                  <c:v>1394.9376178433467</c:v>
                </c:pt>
                <c:pt idx="6647">
                  <c:v>1394.9050037605407</c:v>
                </c:pt>
                <c:pt idx="6648">
                  <c:v>1394.8723916860317</c:v>
                </c:pt>
                <c:pt idx="6649">
                  <c:v>1394.839781618361</c:v>
                </c:pt>
                <c:pt idx="6650">
                  <c:v>1394.8071735560738</c:v>
                </c:pt>
                <c:pt idx="6651">
                  <c:v>1394.7745674977184</c:v>
                </c:pt>
                <c:pt idx="6652">
                  <c:v>1394.7419634418468</c:v>
                </c:pt>
                <c:pt idx="6653">
                  <c:v>1394.7093613870145</c:v>
                </c:pt>
                <c:pt idx="6654">
                  <c:v>1394.6767613317807</c:v>
                </c:pt>
                <c:pt idx="6655">
                  <c:v>1394.6441632747076</c:v>
                </c:pt>
                <c:pt idx="6656">
                  <c:v>1394.611567214361</c:v>
                </c:pt>
                <c:pt idx="6657">
                  <c:v>1394.5789731493101</c:v>
                </c:pt>
                <c:pt idx="6658">
                  <c:v>1394.5463810781275</c:v>
                </c:pt>
                <c:pt idx="6659">
                  <c:v>1394.5137909993894</c:v>
                </c:pt>
                <c:pt idx="6660">
                  <c:v>1394.4812029116745</c:v>
                </c:pt>
                <c:pt idx="6661">
                  <c:v>1394.4486168135656</c:v>
                </c:pt>
                <c:pt idx="6662">
                  <c:v>1394.4160327036486</c:v>
                </c:pt>
                <c:pt idx="6663">
                  <c:v>1394.3834505805125</c:v>
                </c:pt>
                <c:pt idx="6664">
                  <c:v>1394.3508704427495</c:v>
                </c:pt>
                <c:pt idx="6665">
                  <c:v>1394.318292288955</c:v>
                </c:pt>
                <c:pt idx="6666">
                  <c:v>1394.2857161177278</c:v>
                </c:pt>
                <c:pt idx="6667">
                  <c:v>1394.2531419276697</c:v>
                </c:pt>
                <c:pt idx="6668">
                  <c:v>1394.2205697173858</c:v>
                </c:pt>
                <c:pt idx="6669">
                  <c:v>1394.1879994854842</c:v>
                </c:pt>
                <c:pt idx="6670">
                  <c:v>1394.1554312305759</c:v>
                </c:pt>
                <c:pt idx="6671">
                  <c:v>1394.1228649512757</c:v>
                </c:pt>
                <c:pt idx="6672">
                  <c:v>1394.0903006462006</c:v>
                </c:pt>
                <c:pt idx="6673">
                  <c:v>1394.0577383139714</c:v>
                </c:pt>
                <c:pt idx="6674">
                  <c:v>1394.0251779532114</c:v>
                </c:pt>
                <c:pt idx="6675">
                  <c:v>1393.9926195625474</c:v>
                </c:pt>
                <c:pt idx="6676">
                  <c:v>1393.9600631406086</c:v>
                </c:pt>
                <c:pt idx="6677">
                  <c:v>1393.9275086860277</c:v>
                </c:pt>
                <c:pt idx="6678">
                  <c:v>1393.8949561974407</c:v>
                </c:pt>
                <c:pt idx="6679">
                  <c:v>1393.8624056734857</c:v>
                </c:pt>
                <c:pt idx="6680">
                  <c:v>1393.8298571128041</c:v>
                </c:pt>
                <c:pt idx="6681">
                  <c:v>1393.7973105140404</c:v>
                </c:pt>
                <c:pt idx="6682">
                  <c:v>1393.7647658758419</c:v>
                </c:pt>
                <c:pt idx="6683">
                  <c:v>1393.732223196859</c:v>
                </c:pt>
                <c:pt idx="6684">
                  <c:v>1393.6996824757446</c:v>
                </c:pt>
                <c:pt idx="6685">
                  <c:v>1393.6671437111547</c:v>
                </c:pt>
                <c:pt idx="6686">
                  <c:v>1393.6346069017484</c:v>
                </c:pt>
                <c:pt idx="6687">
                  <c:v>1393.6020720461872</c:v>
                </c:pt>
                <c:pt idx="6688">
                  <c:v>1393.5695391431357</c:v>
                </c:pt>
                <c:pt idx="6689">
                  <c:v>1393.5370081912613</c:v>
                </c:pt>
                <c:pt idx="6690">
                  <c:v>1393.504479189234</c:v>
                </c:pt>
                <c:pt idx="6691">
                  <c:v>1393.4719521357267</c:v>
                </c:pt>
                <c:pt idx="6692">
                  <c:v>1393.4394270294156</c:v>
                </c:pt>
                <c:pt idx="6693">
                  <c:v>1393.4069038689788</c:v>
                </c:pt>
                <c:pt idx="6694">
                  <c:v>1393.3743826530977</c:v>
                </c:pt>
                <c:pt idx="6695">
                  <c:v>1393.3418633804563</c:v>
                </c:pt>
                <c:pt idx="6696">
                  <c:v>1393.3093460497414</c:v>
                </c:pt>
                <c:pt idx="6697">
                  <c:v>1393.2768306596424</c:v>
                </c:pt>
                <c:pt idx="6698">
                  <c:v>1393.2443172088517</c:v>
                </c:pt>
                <c:pt idx="6699">
                  <c:v>1393.2118056960639</c:v>
                </c:pt>
                <c:pt idx="6700">
                  <c:v>1393.1792961199767</c:v>
                </c:pt>
                <c:pt idx="6701">
                  <c:v>1393.1467884792903</c:v>
                </c:pt>
                <c:pt idx="6702">
                  <c:v>1393.1142827727078</c:v>
                </c:pt>
                <c:pt idx="6703">
                  <c:v>1393.0817789989346</c:v>
                </c:pt>
                <c:pt idx="6704">
                  <c:v>1393.0492771566787</c:v>
                </c:pt>
                <c:pt idx="6705">
                  <c:v>1393.0167772446512</c:v>
                </c:pt>
                <c:pt idx="6706">
                  <c:v>1392.9842792615652</c:v>
                </c:pt>
                <c:pt idx="6707">
                  <c:v>1392.9517832061372</c:v>
                </c:pt>
                <c:pt idx="6708">
                  <c:v>1392.9192890770855</c:v>
                </c:pt>
                <c:pt idx="6709">
                  <c:v>1392.8867968731313</c:v>
                </c:pt>
                <c:pt idx="6710">
                  <c:v>1392.8543065929985</c:v>
                </c:pt>
                <c:pt idx="6711">
                  <c:v>1392.8218182354135</c:v>
                </c:pt>
                <c:pt idx="6712">
                  <c:v>1392.7893317991052</c:v>
                </c:pt>
                <c:pt idx="6713">
                  <c:v>1392.756847282805</c:v>
                </c:pt>
                <c:pt idx="6714">
                  <c:v>1392.7243646852469</c:v>
                </c:pt>
                <c:pt idx="6715">
                  <c:v>1392.6918840051674</c:v>
                </c:pt>
                <c:pt idx="6716">
                  <c:v>1392.6594052413054</c:v>
                </c:pt>
                <c:pt idx="6717">
                  <c:v>1392.6269283924028</c:v>
                </c:pt>
                <c:pt idx="6718">
                  <c:v>1392.5944534572031</c:v>
                </c:pt>
                <c:pt idx="6719">
                  <c:v>1392.5619804344533</c:v>
                </c:pt>
                <c:pt idx="6720">
                  <c:v>1392.529509322902</c:v>
                </c:pt>
                <c:pt idx="6721">
                  <c:v>1392.4970401213006</c:v>
                </c:pt>
                <c:pt idx="6722">
                  <c:v>1392.4645728284033</c:v>
                </c:pt>
                <c:pt idx="6723">
                  <c:v>1392.4321074429663</c:v>
                </c:pt>
                <c:pt idx="6724">
                  <c:v>1392.3996439637483</c:v>
                </c:pt>
                <c:pt idx="6725">
                  <c:v>1392.3671823895104</c:v>
                </c:pt>
                <c:pt idx="6726">
                  <c:v>1392.3347227190163</c:v>
                </c:pt>
                <c:pt idx="6727">
                  <c:v>1392.3022649510322</c:v>
                </c:pt>
                <c:pt idx="6728">
                  <c:v>1392.2698090843262</c:v>
                </c:pt>
                <c:pt idx="6729">
                  <c:v>1392.2373551176693</c:v>
                </c:pt>
                <c:pt idx="6730">
                  <c:v>1392.2049030498347</c:v>
                </c:pt>
                <c:pt idx="6731">
                  <c:v>1392.1724528795978</c:v>
                </c:pt>
                <c:pt idx="6732">
                  <c:v>1392.1400046057367</c:v>
                </c:pt>
                <c:pt idx="6733">
                  <c:v>1392.1075582270316</c:v>
                </c:pt>
                <c:pt idx="6734">
                  <c:v>1392.0751137422651</c:v>
                </c:pt>
                <c:pt idx="6735">
                  <c:v>1392.0426711502221</c:v>
                </c:pt>
                <c:pt idx="6736">
                  <c:v>1392.0102304496897</c:v>
                </c:pt>
                <c:pt idx="6737">
                  <c:v>1391.9777916394578</c:v>
                </c:pt>
                <c:pt idx="6738">
                  <c:v>1391.9453547183182</c:v>
                </c:pt>
                <c:pt idx="6739">
                  <c:v>1391.9129196850652</c:v>
                </c:pt>
                <c:pt idx="6740">
                  <c:v>1391.880486538495</c:v>
                </c:pt>
                <c:pt idx="6741">
                  <c:v>1391.8480552774067</c:v>
                </c:pt>
                <c:pt idx="6742">
                  <c:v>1391.8156259006014</c:v>
                </c:pt>
                <c:pt idx="6743">
                  <c:v>1391.7831984068821</c:v>
                </c:pt>
                <c:pt idx="6744">
                  <c:v>1391.7507727950547</c:v>
                </c:pt>
                <c:pt idx="6745">
                  <c:v>1391.718349063927</c:v>
                </c:pt>
                <c:pt idx="6746">
                  <c:v>1391.685927212309</c:v>
                </c:pt>
                <c:pt idx="6747">
                  <c:v>1391.6535072390132</c:v>
                </c:pt>
                <c:pt idx="6748">
                  <c:v>1391.6210891428539</c:v>
                </c:pt>
                <c:pt idx="6749">
                  <c:v>1391.5886729226481</c:v>
                </c:pt>
                <c:pt idx="6750">
                  <c:v>1391.5562585772147</c:v>
                </c:pt>
                <c:pt idx="6751">
                  <c:v>1391.523846105375</c:v>
                </c:pt>
                <c:pt idx="6752">
                  <c:v>1391.4914355059525</c:v>
                </c:pt>
                <c:pt idx="6753">
                  <c:v>1391.4590267777726</c:v>
                </c:pt>
                <c:pt idx="6754">
                  <c:v>1391.4266199196632</c:v>
                </c:pt>
                <c:pt idx="6755">
                  <c:v>1391.3942149304542</c:v>
                </c:pt>
                <c:pt idx="6756">
                  <c:v>1391.3618118089778</c:v>
                </c:pt>
                <c:pt idx="6757">
                  <c:v>1391.3294105540683</c:v>
                </c:pt>
                <c:pt idx="6758">
                  <c:v>1391.297011164562</c:v>
                </c:pt>
                <c:pt idx="6759">
                  <c:v>1391.2646136392977</c:v>
                </c:pt>
                <c:pt idx="6760">
                  <c:v>1391.2322179771161</c:v>
                </c:pt>
                <c:pt idx="6761">
                  <c:v>1391.1998241768601</c:v>
                </c:pt>
                <c:pt idx="6762">
                  <c:v>1391.1674322373747</c:v>
                </c:pt>
                <c:pt idx="6763">
                  <c:v>1391.1350421575069</c:v>
                </c:pt>
                <c:pt idx="6764">
                  <c:v>1391.102653936106</c:v>
                </c:pt>
                <c:pt idx="6765">
                  <c:v>1391.0702675720233</c:v>
                </c:pt>
                <c:pt idx="6766">
                  <c:v>1391.0378830641123</c:v>
                </c:pt>
                <c:pt idx="6767">
                  <c:v>1391.0055004112285</c:v>
                </c:pt>
                <c:pt idx="6768">
                  <c:v>1390.9731196122295</c:v>
                </c:pt>
                <c:pt idx="6769">
                  <c:v>1390.9407406659752</c:v>
                </c:pt>
                <c:pt idx="6770">
                  <c:v>1390.9083635713271</c:v>
                </c:pt>
                <c:pt idx="6771">
                  <c:v>1390.8759883271491</c:v>
                </c:pt>
                <c:pt idx="6772">
                  <c:v>1390.8436149323072</c:v>
                </c:pt>
                <c:pt idx="6773">
                  <c:v>1390.8112433856693</c:v>
                </c:pt>
                <c:pt idx="6774">
                  <c:v>1390.7788736861053</c:v>
                </c:pt>
                <c:pt idx="6775">
                  <c:v>1390.7465058324872</c:v>
                </c:pt>
                <c:pt idx="6776">
                  <c:v>1390.714139823689</c:v>
                </c:pt>
                <c:pt idx="6777">
                  <c:v>1390.681775658587</c:v>
                </c:pt>
                <c:pt idx="6778">
                  <c:v>1390.6494133360591</c:v>
                </c:pt>
                <c:pt idx="6779">
                  <c:v>1390.6170528549856</c:v>
                </c:pt>
                <c:pt idx="6780">
                  <c:v>1390.5846942142484</c:v>
                </c:pt>
                <c:pt idx="6781">
                  <c:v>1390.5523374127317</c:v>
                </c:pt>
                <c:pt idx="6782">
                  <c:v>1390.5199824493218</c:v>
                </c:pt>
                <c:pt idx="6783">
                  <c:v>1390.4876293229065</c:v>
                </c:pt>
                <c:pt idx="6784">
                  <c:v>1390.4552780323761</c:v>
                </c:pt>
                <c:pt idx="6785">
                  <c:v>1390.4229285766226</c:v>
                </c:pt>
                <c:pt idx="6786">
                  <c:v>1390.3905809545399</c:v>
                </c:pt>
                <c:pt idx="6787">
                  <c:v>1390.3582351650241</c:v>
                </c:pt>
                <c:pt idx="6788">
                  <c:v>1390.3258912069732</c:v>
                </c:pt>
                <c:pt idx="6789">
                  <c:v>1390.293549079287</c:v>
                </c:pt>
                <c:pt idx="6790">
                  <c:v>1390.2612087808675</c:v>
                </c:pt>
                <c:pt idx="6791">
                  <c:v>1390.2288703106183</c:v>
                </c:pt>
                <c:pt idx="6792">
                  <c:v>1390.196533667445</c:v>
                </c:pt>
                <c:pt idx="6793">
                  <c:v>1390.1641988502556</c:v>
                </c:pt>
                <c:pt idx="6794">
                  <c:v>1390.1318658579596</c:v>
                </c:pt>
                <c:pt idx="6795">
                  <c:v>1390.0995346894683</c:v>
                </c:pt>
                <c:pt idx="6796">
                  <c:v>1390.0672053436952</c:v>
                </c:pt>
                <c:pt idx="6797">
                  <c:v>1390.0348778195555</c:v>
                </c:pt>
                <c:pt idx="6798">
                  <c:v>1390.0025521159664</c:v>
                </c:pt>
                <c:pt idx="6799">
                  <c:v>1389.9702282318472</c:v>
                </c:pt>
                <c:pt idx="6800">
                  <c:v>1389.9379061661186</c:v>
                </c:pt>
                <c:pt idx="6801">
                  <c:v>1389.9055859177038</c:v>
                </c:pt>
                <c:pt idx="6802">
                  <c:v>1389.8732674855273</c:v>
                </c:pt>
                <c:pt idx="6803">
                  <c:v>1389.8409508685156</c:v>
                </c:pt>
                <c:pt idx="6804">
                  <c:v>1389.8086360655975</c:v>
                </c:pt>
                <c:pt idx="6805">
                  <c:v>1389.776323075703</c:v>
                </c:pt>
                <c:pt idx="6806">
                  <c:v>1389.7440118977645</c:v>
                </c:pt>
                <c:pt idx="6807">
                  <c:v>1389.7117025307159</c:v>
                </c:pt>
                <c:pt idx="6808">
                  <c:v>1389.6793949734933</c:v>
                </c:pt>
                <c:pt idx="6809">
                  <c:v>1389.6470892250343</c:v>
                </c:pt>
                <c:pt idx="6810">
                  <c:v>1389.6147852842785</c:v>
                </c:pt>
                <c:pt idx="6811">
                  <c:v>1389.5824831501673</c:v>
                </c:pt>
                <c:pt idx="6812">
                  <c:v>1389.5501828216436</c:v>
                </c:pt>
                <c:pt idx="6813">
                  <c:v>1389.5178842976527</c:v>
                </c:pt>
                <c:pt idx="6814">
                  <c:v>1389.4855875771416</c:v>
                </c:pt>
                <c:pt idx="6815">
                  <c:v>1389.4532926590587</c:v>
                </c:pt>
                <c:pt idx="6816">
                  <c:v>1389.4209995423544</c:v>
                </c:pt>
                <c:pt idx="6817">
                  <c:v>1389.388708225981</c:v>
                </c:pt>
                <c:pt idx="6818">
                  <c:v>1389.3564187088928</c:v>
                </c:pt>
                <c:pt idx="6819">
                  <c:v>1389.3241309900452</c:v>
                </c:pt>
                <c:pt idx="6820">
                  <c:v>1389.291845068396</c:v>
                </c:pt>
                <c:pt idx="6821">
                  <c:v>1389.2595609429047</c:v>
                </c:pt>
                <c:pt idx="6822">
                  <c:v>1389.2272786125322</c:v>
                </c:pt>
                <c:pt idx="6823">
                  <c:v>1389.1949980762417</c:v>
                </c:pt>
                <c:pt idx="6824">
                  <c:v>1389.1627193329978</c:v>
                </c:pt>
                <c:pt idx="6825">
                  <c:v>1389.1304423817669</c:v>
                </c:pt>
                <c:pt idx="6826">
                  <c:v>1389.0981672215171</c:v>
                </c:pt>
                <c:pt idx="6827">
                  <c:v>1389.0658938512183</c:v>
                </c:pt>
                <c:pt idx="6828">
                  <c:v>1389.0336222698425</c:v>
                </c:pt>
                <c:pt idx="6829">
                  <c:v>1389.0013524763629</c:v>
                </c:pt>
                <c:pt idx="6830">
                  <c:v>1388.9690844697548</c:v>
                </c:pt>
                <c:pt idx="6831">
                  <c:v>1388.9368182489948</c:v>
                </c:pt>
                <c:pt idx="6832">
                  <c:v>1388.9045538130617</c:v>
                </c:pt>
                <c:pt idx="6833">
                  <c:v>1388.8722911609359</c:v>
                </c:pt>
                <c:pt idx="6834">
                  <c:v>1388.8400302915993</c:v>
                </c:pt>
                <c:pt idx="6835">
                  <c:v>1388.8077712040358</c:v>
                </c:pt>
                <c:pt idx="6836">
                  <c:v>1388.7755138972309</c:v>
                </c:pt>
                <c:pt idx="6837">
                  <c:v>1388.7432583701716</c:v>
                </c:pt>
                <c:pt idx="6838">
                  <c:v>1388.7110046218468</c:v>
                </c:pt>
                <c:pt idx="6839">
                  <c:v>1388.6787526512469</c:v>
                </c:pt>
                <c:pt idx="6840">
                  <c:v>1388.6465024573642</c:v>
                </c:pt>
                <c:pt idx="6841">
                  <c:v>1388.6142540391927</c:v>
                </c:pt>
                <c:pt idx="6842">
                  <c:v>1388.5820073957279</c:v>
                </c:pt>
                <c:pt idx="6843">
                  <c:v>1388.5497625259673</c:v>
                </c:pt>
                <c:pt idx="6844">
                  <c:v>1388.5175194289095</c:v>
                </c:pt>
                <c:pt idx="6845">
                  <c:v>1388.4852781035554</c:v>
                </c:pt>
                <c:pt idx="6846">
                  <c:v>1388.453038548907</c:v>
                </c:pt>
                <c:pt idx="6847">
                  <c:v>1388.4208007639684</c:v>
                </c:pt>
                <c:pt idx="6848">
                  <c:v>1388.388564747745</c:v>
                </c:pt>
                <c:pt idx="6849">
                  <c:v>1388.3563304992442</c:v>
                </c:pt>
                <c:pt idx="6850">
                  <c:v>1388.3240980174749</c:v>
                </c:pt>
                <c:pt idx="6851">
                  <c:v>1388.2918673014474</c:v>
                </c:pt>
                <c:pt idx="6852">
                  <c:v>1388.2596383501739</c:v>
                </c:pt>
                <c:pt idx="6853">
                  <c:v>1388.227411162668</c:v>
                </c:pt>
                <c:pt idx="6854">
                  <c:v>1388.1951857379454</c:v>
                </c:pt>
                <c:pt idx="6855">
                  <c:v>1388.162962075023</c:v>
                </c:pt>
                <c:pt idx="6856">
                  <c:v>1388.1307401729191</c:v>
                </c:pt>
                <c:pt idx="6857">
                  <c:v>1388.0985200306543</c:v>
                </c:pt>
                <c:pt idx="6858">
                  <c:v>1388.0663016472504</c:v>
                </c:pt>
                <c:pt idx="6859">
                  <c:v>1388.0340850217308</c:v>
                </c:pt>
                <c:pt idx="6860">
                  <c:v>1388.0018701531205</c:v>
                </c:pt>
                <c:pt idx="6861">
                  <c:v>1387.9696570404462</c:v>
                </c:pt>
                <c:pt idx="6862">
                  <c:v>1387.9374456827363</c:v>
                </c:pt>
                <c:pt idx="6863">
                  <c:v>1387.9052360790204</c:v>
                </c:pt>
                <c:pt idx="6864">
                  <c:v>1387.8730282283298</c:v>
                </c:pt>
                <c:pt idx="6865">
                  <c:v>1387.8408221296977</c:v>
                </c:pt>
                <c:pt idx="6866">
                  <c:v>1387.8086177821588</c:v>
                </c:pt>
                <c:pt idx="6867">
                  <c:v>1387.7764151847489</c:v>
                </c:pt>
                <c:pt idx="6868">
                  <c:v>1387.7442143365058</c:v>
                </c:pt>
                <c:pt idx="6869">
                  <c:v>1387.7120152364689</c:v>
                </c:pt>
                <c:pt idx="6870">
                  <c:v>1387.6798178836791</c:v>
                </c:pt>
                <c:pt idx="6871">
                  <c:v>1387.6476222771787</c:v>
                </c:pt>
                <c:pt idx="6872">
                  <c:v>1387.6154284160116</c:v>
                </c:pt>
                <c:pt idx="6873">
                  <c:v>1387.5832362992232</c:v>
                </c:pt>
                <c:pt idx="6874">
                  <c:v>1387.5510459258608</c:v>
                </c:pt>
                <c:pt idx="6875">
                  <c:v>1387.5188572949726</c:v>
                </c:pt>
                <c:pt idx="6876">
                  <c:v>1387.4866704056089</c:v>
                </c:pt>
                <c:pt idx="6877">
                  <c:v>1387.4544852568215</c:v>
                </c:pt>
                <c:pt idx="6878">
                  <c:v>1387.4223018476634</c:v>
                </c:pt>
                <c:pt idx="6879">
                  <c:v>1387.3901201771894</c:v>
                </c:pt>
                <c:pt idx="6880">
                  <c:v>1387.3579402444557</c:v>
                </c:pt>
                <c:pt idx="6881">
                  <c:v>1387.3257620485199</c:v>
                </c:pt>
                <c:pt idx="6882">
                  <c:v>1387.2935855884414</c:v>
                </c:pt>
                <c:pt idx="6883">
                  <c:v>1387.2614108632808</c:v>
                </c:pt>
                <c:pt idx="6884">
                  <c:v>1387.2292378721006</c:v>
                </c:pt>
                <c:pt idx="6885">
                  <c:v>1387.1970666139646</c:v>
                </c:pt>
                <c:pt idx="6886">
                  <c:v>1387.1648970879378</c:v>
                </c:pt>
                <c:pt idx="6887">
                  <c:v>1387.1327292930871</c:v>
                </c:pt>
                <c:pt idx="6888">
                  <c:v>1387.100563228481</c:v>
                </c:pt>
                <c:pt idx="6889">
                  <c:v>1387.0683988931889</c:v>
                </c:pt>
                <c:pt idx="6890">
                  <c:v>1387.0362362862822</c:v>
                </c:pt>
                <c:pt idx="6891">
                  <c:v>1387.0040754068336</c:v>
                </c:pt>
                <c:pt idx="6892">
                  <c:v>1386.9719162539172</c:v>
                </c:pt>
                <c:pt idx="6893">
                  <c:v>1386.9397588266088</c:v>
                </c:pt>
                <c:pt idx="6894">
                  <c:v>1386.9076031239854</c:v>
                </c:pt>
                <c:pt idx="6895">
                  <c:v>1386.8754491451257</c:v>
                </c:pt>
                <c:pt idx="6896">
                  <c:v>1386.8432968891098</c:v>
                </c:pt>
                <c:pt idx="6897">
                  <c:v>1386.8111463550192</c:v>
                </c:pt>
                <c:pt idx="6898">
                  <c:v>1386.7789975419369</c:v>
                </c:pt>
                <c:pt idx="6899">
                  <c:v>1386.7468504489473</c:v>
                </c:pt>
                <c:pt idx="6900">
                  <c:v>1386.7147050751362</c:v>
                </c:pt>
                <c:pt idx="6901">
                  <c:v>1386.6825614195911</c:v>
                </c:pt>
                <c:pt idx="6902">
                  <c:v>1386.6504194814008</c:v>
                </c:pt>
                <c:pt idx="6903">
                  <c:v>1386.6182792596553</c:v>
                </c:pt>
                <c:pt idx="6904">
                  <c:v>1386.5861407534464</c:v>
                </c:pt>
                <c:pt idx="6905">
                  <c:v>1386.5540039618672</c:v>
                </c:pt>
                <c:pt idx="6906">
                  <c:v>1386.5218688840123</c:v>
                </c:pt>
                <c:pt idx="6907">
                  <c:v>1386.4897355189773</c:v>
                </c:pt>
                <c:pt idx="6908">
                  <c:v>1386.4576038658599</c:v>
                </c:pt>
                <c:pt idx="6909">
                  <c:v>1386.4254739237588</c:v>
                </c:pt>
                <c:pt idx="6910">
                  <c:v>1386.3933456917739</c:v>
                </c:pt>
                <c:pt idx="6911">
                  <c:v>1386.3612191690072</c:v>
                </c:pt>
                <c:pt idx="6912">
                  <c:v>1386.3290943545614</c:v>
                </c:pt>
                <c:pt idx="6913">
                  <c:v>1386.2969712475413</c:v>
                </c:pt>
                <c:pt idx="6914">
                  <c:v>1386.2648498470523</c:v>
                </c:pt>
                <c:pt idx="6915">
                  <c:v>1386.2327301522018</c:v>
                </c:pt>
                <c:pt idx="6916">
                  <c:v>1386.2006121620987</c:v>
                </c:pt>
                <c:pt idx="6917">
                  <c:v>1386.1684958758526</c:v>
                </c:pt>
                <c:pt idx="6918">
                  <c:v>1386.1363812925749</c:v>
                </c:pt>
                <c:pt idx="6919">
                  <c:v>1386.1042684113786</c:v>
                </c:pt>
                <c:pt idx="6920">
                  <c:v>1386.0721572313778</c:v>
                </c:pt>
                <c:pt idx="6921">
                  <c:v>1386.040047751688</c:v>
                </c:pt>
                <c:pt idx="6922">
                  <c:v>1386.0079399714261</c:v>
                </c:pt>
                <c:pt idx="6923">
                  <c:v>1385.9758338897104</c:v>
                </c:pt>
                <c:pt idx="6924">
                  <c:v>1385.9437295056607</c:v>
                </c:pt>
                <c:pt idx="6925">
                  <c:v>1385.9116268183977</c:v>
                </c:pt>
                <c:pt idx="6926">
                  <c:v>1385.8795258270441</c:v>
                </c:pt>
                <c:pt idx="6927">
                  <c:v>1385.8474265307236</c:v>
                </c:pt>
                <c:pt idx="6928">
                  <c:v>1385.8153289171801</c:v>
                </c:pt>
                <c:pt idx="6929">
                  <c:v>1385.7832327847364</c:v>
                </c:pt>
                <c:pt idx="6930">
                  <c:v>1385.7511381327834</c:v>
                </c:pt>
                <c:pt idx="6931">
                  <c:v>1385.7190449607131</c:v>
                </c:pt>
                <c:pt idx="6932">
                  <c:v>1385.6869532679182</c:v>
                </c:pt>
                <c:pt idx="6933">
                  <c:v>1385.6548630537923</c:v>
                </c:pt>
                <c:pt idx="6934">
                  <c:v>1385.6227743177299</c:v>
                </c:pt>
                <c:pt idx="6935">
                  <c:v>1385.5906870591266</c:v>
                </c:pt>
                <c:pt idx="6936">
                  <c:v>1385.558601277379</c:v>
                </c:pt>
                <c:pt idx="6937">
                  <c:v>1385.5265169718841</c:v>
                </c:pt>
                <c:pt idx="6938">
                  <c:v>1385.4944341420403</c:v>
                </c:pt>
                <c:pt idx="6939">
                  <c:v>1385.4623527872468</c:v>
                </c:pt>
                <c:pt idx="6940">
                  <c:v>1385.4302729069036</c:v>
                </c:pt>
                <c:pt idx="6941">
                  <c:v>1385.3981945004116</c:v>
                </c:pt>
                <c:pt idx="6942">
                  <c:v>1385.3661175671725</c:v>
                </c:pt>
                <c:pt idx="6943">
                  <c:v>1385.3340421065891</c:v>
                </c:pt>
                <c:pt idx="6944">
                  <c:v>1385.3019681180651</c:v>
                </c:pt>
                <c:pt idx="6945">
                  <c:v>1385.2698956010051</c:v>
                </c:pt>
                <c:pt idx="6946">
                  <c:v>1385.2378245548143</c:v>
                </c:pt>
                <c:pt idx="6947">
                  <c:v>1385.2057549788992</c:v>
                </c:pt>
                <c:pt idx="6948">
                  <c:v>1385.1736868726668</c:v>
                </c:pt>
                <c:pt idx="6949">
                  <c:v>1385.1416202355254</c:v>
                </c:pt>
                <c:pt idx="6950">
                  <c:v>1385.1095550668836</c:v>
                </c:pt>
                <c:pt idx="6951">
                  <c:v>1385.0774913661514</c:v>
                </c:pt>
                <c:pt idx="6952">
                  <c:v>1385.0454291327396</c:v>
                </c:pt>
                <c:pt idx="6953">
                  <c:v>1385.0133683660597</c:v>
                </c:pt>
                <c:pt idx="6954">
                  <c:v>1384.9813090655241</c:v>
                </c:pt>
                <c:pt idx="6955">
                  <c:v>1384.949251230546</c:v>
                </c:pt>
                <c:pt idx="6956">
                  <c:v>1384.9171948605399</c:v>
                </c:pt>
                <c:pt idx="6957">
                  <c:v>1384.8851399549205</c:v>
                </c:pt>
                <c:pt idx="6958">
                  <c:v>1384.853086513104</c:v>
                </c:pt>
                <c:pt idx="6959">
                  <c:v>1384.8210345345071</c:v>
                </c:pt>
                <c:pt idx="6960">
                  <c:v>1384.7889840185476</c:v>
                </c:pt>
                <c:pt idx="6961">
                  <c:v>1384.7569349646437</c:v>
                </c:pt>
                <c:pt idx="6962">
                  <c:v>1384.7248873722149</c:v>
                </c:pt>
                <c:pt idx="6963">
                  <c:v>1384.6928412406814</c:v>
                </c:pt>
                <c:pt idx="6964">
                  <c:v>1384.6607965694643</c:v>
                </c:pt>
                <c:pt idx="6965">
                  <c:v>1384.6287533579855</c:v>
                </c:pt>
                <c:pt idx="6966">
                  <c:v>1384.5967116056677</c:v>
                </c:pt>
                <c:pt idx="6967">
                  <c:v>1384.5646713119345</c:v>
                </c:pt>
                <c:pt idx="6968">
                  <c:v>1384.5326324762104</c:v>
                </c:pt>
                <c:pt idx="6969">
                  <c:v>1384.500595097921</c:v>
                </c:pt>
                <c:pt idx="6970">
                  <c:v>1384.4685591764921</c:v>
                </c:pt>
                <c:pt idx="6971">
                  <c:v>1384.4365247113508</c:v>
                </c:pt>
                <c:pt idx="6972">
                  <c:v>1384.4044917019248</c:v>
                </c:pt>
                <c:pt idx="6973">
                  <c:v>1384.3724601476429</c:v>
                </c:pt>
                <c:pt idx="6974">
                  <c:v>1384.3404300479344</c:v>
                </c:pt>
                <c:pt idx="6975">
                  <c:v>1384.3084014022299</c:v>
                </c:pt>
                <c:pt idx="6976">
                  <c:v>1384.2763742099603</c:v>
                </c:pt>
                <c:pt idx="6977">
                  <c:v>1384.2443484705577</c:v>
                </c:pt>
                <c:pt idx="6978">
                  <c:v>1384.2123241834549</c:v>
                </c:pt>
                <c:pt idx="6979">
                  <c:v>1384.1803013480855</c:v>
                </c:pt>
                <c:pt idx="6980">
                  <c:v>1384.1482799638841</c:v>
                </c:pt>
                <c:pt idx="6981">
                  <c:v>1384.1162600302857</c:v>
                </c:pt>
                <c:pt idx="6982">
                  <c:v>1384.0842415467266</c:v>
                </c:pt>
                <c:pt idx="6983">
                  <c:v>1384.0522245126435</c:v>
                </c:pt>
                <c:pt idx="6984">
                  <c:v>1384.0202089274744</c:v>
                </c:pt>
                <c:pt idx="6985">
                  <c:v>1383.9881947906576</c:v>
                </c:pt>
                <c:pt idx="6986">
                  <c:v>1383.9561821016325</c:v>
                </c:pt>
                <c:pt idx="6987">
                  <c:v>1383.9241708598393</c:v>
                </c:pt>
                <c:pt idx="6988">
                  <c:v>1383.8921610647189</c:v>
                </c:pt>
                <c:pt idx="6989">
                  <c:v>1383.8601527157132</c:v>
                </c:pt>
                <c:pt idx="6990">
                  <c:v>1383.8281458122647</c:v>
                </c:pt>
                <c:pt idx="6991">
                  <c:v>1383.7961403538166</c:v>
                </c:pt>
                <c:pt idx="6992">
                  <c:v>1383.7641363398131</c:v>
                </c:pt>
                <c:pt idx="6993">
                  <c:v>1383.7321337696994</c:v>
                </c:pt>
                <c:pt idx="6994">
                  <c:v>1383.7001326429213</c:v>
                </c:pt>
                <c:pt idx="6995">
                  <c:v>1383.6681329589251</c:v>
                </c:pt>
                <c:pt idx="6996">
                  <c:v>1383.6361347171583</c:v>
                </c:pt>
                <c:pt idx="6997">
                  <c:v>1383.604137917069</c:v>
                </c:pt>
                <c:pt idx="6998">
                  <c:v>1383.5721425581062</c:v>
                </c:pt>
                <c:pt idx="6999">
                  <c:v>1383.5401486397195</c:v>
                </c:pt>
                <c:pt idx="7000">
                  <c:v>1383.5081561613595</c:v>
                </c:pt>
                <c:pt idx="7001">
                  <c:v>1383.4761651224776</c:v>
                </c:pt>
                <c:pt idx="7002">
                  <c:v>1383.4441755225257</c:v>
                </c:pt>
                <c:pt idx="7003">
                  <c:v>1383.4121873609568</c:v>
                </c:pt>
                <c:pt idx="7004">
                  <c:v>1383.3802006372243</c:v>
                </c:pt>
                <c:pt idx="7005">
                  <c:v>1383.348215350783</c:v>
                </c:pt>
                <c:pt idx="7006">
                  <c:v>1383.3162315010877</c:v>
                </c:pt>
                <c:pt idx="7007">
                  <c:v>1383.2842490875946</c:v>
                </c:pt>
                <c:pt idx="7008">
                  <c:v>1383.2522681097603</c:v>
                </c:pt>
                <c:pt idx="7009">
                  <c:v>1383.2202885670424</c:v>
                </c:pt>
                <c:pt idx="7010">
                  <c:v>1383.1883104588992</c:v>
                </c:pt>
                <c:pt idx="7011">
                  <c:v>1383.1563337847897</c:v>
                </c:pt>
                <c:pt idx="7012">
                  <c:v>1383.1243585441737</c:v>
                </c:pt>
                <c:pt idx="7013">
                  <c:v>1383.0923847365118</c:v>
                </c:pt>
                <c:pt idx="7014">
                  <c:v>1383.0604123612652</c:v>
                </c:pt>
                <c:pt idx="7015">
                  <c:v>1383.0284414178961</c:v>
                </c:pt>
                <c:pt idx="7016">
                  <c:v>1382.9964719058676</c:v>
                </c:pt>
                <c:pt idx="7017">
                  <c:v>1382.9645038246429</c:v>
                </c:pt>
                <c:pt idx="7018">
                  <c:v>1382.9325371736866</c:v>
                </c:pt>
                <c:pt idx="7019">
                  <c:v>1382.9005719524637</c:v>
                </c:pt>
                <c:pt idx="7020">
                  <c:v>1382.8686081604401</c:v>
                </c:pt>
                <c:pt idx="7021">
                  <c:v>1382.8366457970826</c:v>
                </c:pt>
                <c:pt idx="7022">
                  <c:v>1382.8046848618585</c:v>
                </c:pt>
                <c:pt idx="7023">
                  <c:v>1382.7727253542357</c:v>
                </c:pt>
                <c:pt idx="7024">
                  <c:v>1382.7407672736833</c:v>
                </c:pt>
                <c:pt idx="7025">
                  <c:v>1382.7088106196709</c:v>
                </c:pt>
                <c:pt idx="7026">
                  <c:v>1382.6768553916688</c:v>
                </c:pt>
                <c:pt idx="7027">
                  <c:v>1382.644901589148</c:v>
                </c:pt>
                <c:pt idx="7028">
                  <c:v>1382.6129492115806</c:v>
                </c:pt>
                <c:pt idx="7029">
                  <c:v>1382.580998258439</c:v>
                </c:pt>
                <c:pt idx="7030">
                  <c:v>1382.5490487291963</c:v>
                </c:pt>
                <c:pt idx="7031">
                  <c:v>1382.517100623327</c:v>
                </c:pt>
                <c:pt idx="7032">
                  <c:v>1382.4851539403055</c:v>
                </c:pt>
                <c:pt idx="7033">
                  <c:v>1382.4532086796075</c:v>
                </c:pt>
                <c:pt idx="7034">
                  <c:v>1382.4212648407092</c:v>
                </c:pt>
                <c:pt idx="7035">
                  <c:v>1382.3893224230876</c:v>
                </c:pt>
                <c:pt idx="7036">
                  <c:v>1382.3573814262202</c:v>
                </c:pt>
                <c:pt idx="7037">
                  <c:v>1382.3254418495856</c:v>
                </c:pt>
                <c:pt idx="7038">
                  <c:v>1382.2935036926629</c:v>
                </c:pt>
                <c:pt idx="7039">
                  <c:v>1382.2615669549318</c:v>
                </c:pt>
                <c:pt idx="7040">
                  <c:v>1382.2296316358731</c:v>
                </c:pt>
                <c:pt idx="7041">
                  <c:v>1382.1976977349682</c:v>
                </c:pt>
                <c:pt idx="7042">
                  <c:v>1382.1657652516988</c:v>
                </c:pt>
                <c:pt idx="7043">
                  <c:v>1382.1338341855478</c:v>
                </c:pt>
                <c:pt idx="7044">
                  <c:v>1382.1019045359988</c:v>
                </c:pt>
                <c:pt idx="7045">
                  <c:v>1382.0699763025357</c:v>
                </c:pt>
                <c:pt idx="7046">
                  <c:v>1382.0380494846436</c:v>
                </c:pt>
                <c:pt idx="7047">
                  <c:v>1382.0061240818079</c:v>
                </c:pt>
                <c:pt idx="7048">
                  <c:v>1381.974200093515</c:v>
                </c:pt>
                <c:pt idx="7049">
                  <c:v>1381.942277519252</c:v>
                </c:pt>
                <c:pt idx="7050">
                  <c:v>1381.9103563585065</c:v>
                </c:pt>
                <c:pt idx="7051">
                  <c:v>1381.8784366107668</c:v>
                </c:pt>
                <c:pt idx="7052">
                  <c:v>1381.8465182755222</c:v>
                </c:pt>
                <c:pt idx="7053">
                  <c:v>1381.8146013522623</c:v>
                </c:pt>
                <c:pt idx="7054">
                  <c:v>1381.7826858404778</c:v>
                </c:pt>
                <c:pt idx="7055">
                  <c:v>1381.75077173966</c:v>
                </c:pt>
                <c:pt idx="7056">
                  <c:v>1381.7188590493006</c:v>
                </c:pt>
                <c:pt idx="7057">
                  <c:v>1381.6869477688922</c:v>
                </c:pt>
                <c:pt idx="7058">
                  <c:v>1381.6550378979282</c:v>
                </c:pt>
                <c:pt idx="7059">
                  <c:v>1381.6231294359027</c:v>
                </c:pt>
                <c:pt idx="7060">
                  <c:v>1381.59122238231</c:v>
                </c:pt>
                <c:pt idx="7061">
                  <c:v>1381.5593167366458</c:v>
                </c:pt>
                <c:pt idx="7062">
                  <c:v>1381.527412498406</c:v>
                </c:pt>
                <c:pt idx="7063">
                  <c:v>1381.4955096670874</c:v>
                </c:pt>
                <c:pt idx="7064">
                  <c:v>1381.4636082421875</c:v>
                </c:pt>
                <c:pt idx="7065">
                  <c:v>1381.4317082232044</c:v>
                </c:pt>
                <c:pt idx="7066">
                  <c:v>1381.3998096096368</c:v>
                </c:pt>
                <c:pt idx="7067">
                  <c:v>1381.3679124009843</c:v>
                </c:pt>
                <c:pt idx="7068">
                  <c:v>1381.336016596747</c:v>
                </c:pt>
                <c:pt idx="7069">
                  <c:v>1381.3041221964256</c:v>
                </c:pt>
                <c:pt idx="7070">
                  <c:v>1381.2722291995219</c:v>
                </c:pt>
                <c:pt idx="7071">
                  <c:v>1381.2403376055379</c:v>
                </c:pt>
                <c:pt idx="7072">
                  <c:v>1381.2084474139765</c:v>
                </c:pt>
                <c:pt idx="7073">
                  <c:v>1381.1765586243412</c:v>
                </c:pt>
                <c:pt idx="7074">
                  <c:v>1381.1446712361362</c:v>
                </c:pt>
                <c:pt idx="7075">
                  <c:v>1381.1127852488664</c:v>
                </c:pt>
                <c:pt idx="7076">
                  <c:v>1381.0809006620373</c:v>
                </c:pt>
                <c:pt idx="7077">
                  <c:v>1381.0490174751551</c:v>
                </c:pt>
                <c:pt idx="7078">
                  <c:v>1381.0171356877267</c:v>
                </c:pt>
                <c:pt idx="7079">
                  <c:v>1380.9852552992597</c:v>
                </c:pt>
                <c:pt idx="7080">
                  <c:v>1380.9533763092622</c:v>
                </c:pt>
                <c:pt idx="7081">
                  <c:v>1380.9214987172431</c:v>
                </c:pt>
                <c:pt idx="7082">
                  <c:v>1380.889622522712</c:v>
                </c:pt>
                <c:pt idx="7083">
                  <c:v>1380.8577477251788</c:v>
                </c:pt>
                <c:pt idx="7084">
                  <c:v>1380.8258743241545</c:v>
                </c:pt>
                <c:pt idx="7085">
                  <c:v>1380.7940023191506</c:v>
                </c:pt>
                <c:pt idx="7086">
                  <c:v>1380.7621317096794</c:v>
                </c:pt>
                <c:pt idx="7087">
                  <c:v>1380.7302624952536</c:v>
                </c:pt>
                <c:pt idx="7088">
                  <c:v>1380.6983946753865</c:v>
                </c:pt>
                <c:pt idx="7089">
                  <c:v>1380.6665282495924</c:v>
                </c:pt>
                <c:pt idx="7090">
                  <c:v>1380.6346632173859</c:v>
                </c:pt>
                <c:pt idx="7091">
                  <c:v>1380.6027995782824</c:v>
                </c:pt>
                <c:pt idx="7092">
                  <c:v>1380.5709373317982</c:v>
                </c:pt>
                <c:pt idx="7093">
                  <c:v>1380.5390764774497</c:v>
                </c:pt>
                <c:pt idx="7094">
                  <c:v>1380.5072170147544</c:v>
                </c:pt>
                <c:pt idx="7095">
                  <c:v>1380.47535894323</c:v>
                </c:pt>
                <c:pt idx="7096">
                  <c:v>1380.4435022623954</c:v>
                </c:pt>
                <c:pt idx="7097">
                  <c:v>1380.4116469717699</c:v>
                </c:pt>
                <c:pt idx="7098">
                  <c:v>1380.3797930708731</c:v>
                </c:pt>
                <c:pt idx="7099">
                  <c:v>1380.3479405592259</c:v>
                </c:pt>
                <c:pt idx="7100">
                  <c:v>1380.3160894363493</c:v>
                </c:pt>
                <c:pt idx="7101">
                  <c:v>1380.284239701765</c:v>
                </c:pt>
                <c:pt idx="7102">
                  <c:v>1380.2523913549956</c:v>
                </c:pt>
                <c:pt idx="7103">
                  <c:v>1380.220544395564</c:v>
                </c:pt>
                <c:pt idx="7104">
                  <c:v>1380.1886988229942</c:v>
                </c:pt>
                <c:pt idx="7105">
                  <c:v>1380.1568546368101</c:v>
                </c:pt>
                <c:pt idx="7106">
                  <c:v>1380.1250118365369</c:v>
                </c:pt>
                <c:pt idx="7107">
                  <c:v>1380.0931704217003</c:v>
                </c:pt>
                <c:pt idx="7108">
                  <c:v>1380.0613303918262</c:v>
                </c:pt>
                <c:pt idx="7109">
                  <c:v>1380.0294917464416</c:v>
                </c:pt>
                <c:pt idx="7110">
                  <c:v>1379.997654485074</c:v>
                </c:pt>
                <c:pt idx="7111">
                  <c:v>1379.9658186072515</c:v>
                </c:pt>
                <c:pt idx="7112">
                  <c:v>1379.9339841125029</c:v>
                </c:pt>
                <c:pt idx="7113">
                  <c:v>1379.9021510003572</c:v>
                </c:pt>
                <c:pt idx="7114">
                  <c:v>1379.8703192703447</c:v>
                </c:pt>
                <c:pt idx="7115">
                  <c:v>1379.8384889219956</c:v>
                </c:pt>
                <c:pt idx="7116">
                  <c:v>1379.8066599548413</c:v>
                </c:pt>
                <c:pt idx="7117">
                  <c:v>1379.7748323684136</c:v>
                </c:pt>
                <c:pt idx="7118">
                  <c:v>1379.7430061622449</c:v>
                </c:pt>
                <c:pt idx="7119">
                  <c:v>1379.7111813358681</c:v>
                </c:pt>
                <c:pt idx="7120">
                  <c:v>1379.6793578888169</c:v>
                </c:pt>
                <c:pt idx="7121">
                  <c:v>1379.6475358206253</c:v>
                </c:pt>
                <c:pt idx="7122">
                  <c:v>1379.6157151308284</c:v>
                </c:pt>
                <c:pt idx="7123">
                  <c:v>1379.5838958189618</c:v>
                </c:pt>
                <c:pt idx="7124">
                  <c:v>1379.5520778845612</c:v>
                </c:pt>
                <c:pt idx="7125">
                  <c:v>1379.5202613271633</c:v>
                </c:pt>
                <c:pt idx="7126">
                  <c:v>1379.4884461463057</c:v>
                </c:pt>
                <c:pt idx="7127">
                  <c:v>1379.4566323415258</c:v>
                </c:pt>
                <c:pt idx="7128">
                  <c:v>1379.4248199123624</c:v>
                </c:pt>
                <c:pt idx="7129">
                  <c:v>1379.3930088583545</c:v>
                </c:pt>
                <c:pt idx="7130">
                  <c:v>1379.3611991790417</c:v>
                </c:pt>
                <c:pt idx="7131">
                  <c:v>1379.3293908739643</c:v>
                </c:pt>
                <c:pt idx="7132">
                  <c:v>1379.2975839426631</c:v>
                </c:pt>
                <c:pt idx="7133">
                  <c:v>1379.2657783846796</c:v>
                </c:pt>
                <c:pt idx="7134">
                  <c:v>1379.2339741995559</c:v>
                </c:pt>
                <c:pt idx="7135">
                  <c:v>1379.2021713868346</c:v>
                </c:pt>
                <c:pt idx="7136">
                  <c:v>1379.1703699460588</c:v>
                </c:pt>
                <c:pt idx="7137">
                  <c:v>1379.1385698767726</c:v>
                </c:pt>
                <c:pt idx="7138">
                  <c:v>1379.1067711785201</c:v>
                </c:pt>
                <c:pt idx="7139">
                  <c:v>1379.0749738508466</c:v>
                </c:pt>
                <c:pt idx="7140">
                  <c:v>1379.0431778932975</c:v>
                </c:pt>
                <c:pt idx="7141">
                  <c:v>1379.011383305419</c:v>
                </c:pt>
                <c:pt idx="7142">
                  <c:v>1378.979590086758</c:v>
                </c:pt>
                <c:pt idx="7143">
                  <c:v>1378.9477982368614</c:v>
                </c:pt>
                <c:pt idx="7144">
                  <c:v>1378.9160077552776</c:v>
                </c:pt>
                <c:pt idx="7145">
                  <c:v>1378.884218641555</c:v>
                </c:pt>
                <c:pt idx="7146">
                  <c:v>1378.8524308952426</c:v>
                </c:pt>
                <c:pt idx="7147">
                  <c:v>1378.8206445158901</c:v>
                </c:pt>
                <c:pt idx="7148">
                  <c:v>1378.7888595030477</c:v>
                </c:pt>
                <c:pt idx="7149">
                  <c:v>1378.7570758562661</c:v>
                </c:pt>
                <c:pt idx="7150">
                  <c:v>1378.7252935750969</c:v>
                </c:pt>
                <c:pt idx="7151">
                  <c:v>1378.693512659092</c:v>
                </c:pt>
                <c:pt idx="7152">
                  <c:v>1378.6617331078039</c:v>
                </c:pt>
                <c:pt idx="7153">
                  <c:v>1378.6299549207858</c:v>
                </c:pt>
                <c:pt idx="7154">
                  <c:v>1378.5981780975912</c:v>
                </c:pt>
                <c:pt idx="7155">
                  <c:v>1378.5664026377747</c:v>
                </c:pt>
                <c:pt idx="7156">
                  <c:v>1378.5346285408907</c:v>
                </c:pt>
                <c:pt idx="7157">
                  <c:v>1378.5028558064948</c:v>
                </c:pt>
                <c:pt idx="7158">
                  <c:v>1378.471084434143</c:v>
                </c:pt>
                <c:pt idx="7159">
                  <c:v>1378.4393144233918</c:v>
                </c:pt>
                <c:pt idx="7160">
                  <c:v>1378.4075457737981</c:v>
                </c:pt>
                <c:pt idx="7161">
                  <c:v>1378.3757784849197</c:v>
                </c:pt>
                <c:pt idx="7162">
                  <c:v>1378.3440125563147</c:v>
                </c:pt>
                <c:pt idx="7163">
                  <c:v>1378.3122479875422</c:v>
                </c:pt>
                <c:pt idx="7164">
                  <c:v>1378.2804847781613</c:v>
                </c:pt>
                <c:pt idx="7165">
                  <c:v>1378.2487229277317</c:v>
                </c:pt>
                <c:pt idx="7166">
                  <c:v>1378.2169624358141</c:v>
                </c:pt>
                <c:pt idx="7167">
                  <c:v>1378.1852033019695</c:v>
                </c:pt>
                <c:pt idx="7168">
                  <c:v>1378.1534455257595</c:v>
                </c:pt>
                <c:pt idx="7169">
                  <c:v>1378.1216891067459</c:v>
                </c:pt>
                <c:pt idx="7170">
                  <c:v>1378.0899340444917</c:v>
                </c:pt>
                <c:pt idx="7171">
                  <c:v>1378.0581803385599</c:v>
                </c:pt>
                <c:pt idx="7172">
                  <c:v>1378.0264279885143</c:v>
                </c:pt>
                <c:pt idx="7173">
                  <c:v>1377.9946769939195</c:v>
                </c:pt>
                <c:pt idx="7174">
                  <c:v>1377.9629273543401</c:v>
                </c:pt>
                <c:pt idx="7175">
                  <c:v>1377.9311790693414</c:v>
                </c:pt>
                <c:pt idx="7176">
                  <c:v>1377.8994321384896</c:v>
                </c:pt>
                <c:pt idx="7177">
                  <c:v>1377.8676865613511</c:v>
                </c:pt>
                <c:pt idx="7178">
                  <c:v>1377.835942337493</c:v>
                </c:pt>
                <c:pt idx="7179">
                  <c:v>1377.8041994664829</c:v>
                </c:pt>
                <c:pt idx="7180">
                  <c:v>1377.7724579478891</c:v>
                </c:pt>
                <c:pt idx="7181">
                  <c:v>1377.74071778128</c:v>
                </c:pt>
                <c:pt idx="7182">
                  <c:v>1377.7089789662248</c:v>
                </c:pt>
                <c:pt idx="7183">
                  <c:v>1377.6772415022933</c:v>
                </c:pt>
                <c:pt idx="7184">
                  <c:v>1377.6455053890561</c:v>
                </c:pt>
                <c:pt idx="7185">
                  <c:v>1377.6137706260838</c:v>
                </c:pt>
                <c:pt idx="7186">
                  <c:v>1377.5820372129479</c:v>
                </c:pt>
                <c:pt idx="7187">
                  <c:v>1377.5503051492201</c:v>
                </c:pt>
                <c:pt idx="7188">
                  <c:v>1377.5185744344728</c:v>
                </c:pt>
                <c:pt idx="7189">
                  <c:v>1377.4868450682793</c:v>
                </c:pt>
                <c:pt idx="7190">
                  <c:v>1377.4551170502129</c:v>
                </c:pt>
                <c:pt idx="7191">
                  <c:v>1377.4233903798477</c:v>
                </c:pt>
                <c:pt idx="7192">
                  <c:v>1377.3916650567583</c:v>
                </c:pt>
                <c:pt idx="7193">
                  <c:v>1377.3599410805195</c:v>
                </c:pt>
                <c:pt idx="7194">
                  <c:v>1377.3282184507075</c:v>
                </c:pt>
                <c:pt idx="7195">
                  <c:v>1377.296497166898</c:v>
                </c:pt>
                <c:pt idx="7196">
                  <c:v>1377.2647772286678</c:v>
                </c:pt>
                <c:pt idx="7197">
                  <c:v>1377.233058635594</c:v>
                </c:pt>
                <c:pt idx="7198">
                  <c:v>1377.2013413872546</c:v>
                </c:pt>
                <c:pt idx="7199">
                  <c:v>1377.1696254832277</c:v>
                </c:pt>
                <c:pt idx="7200">
                  <c:v>1377.137910923092</c:v>
                </c:pt>
                <c:pt idx="7201">
                  <c:v>1377.1061977064269</c:v>
                </c:pt>
                <c:pt idx="7202">
                  <c:v>1377.0744858328121</c:v>
                </c:pt>
                <c:pt idx="7203">
                  <c:v>1377.042775301828</c:v>
                </c:pt>
                <c:pt idx="7204">
                  <c:v>1377.0110661130554</c:v>
                </c:pt>
                <c:pt idx="7205">
                  <c:v>1376.9793582660759</c:v>
                </c:pt>
                <c:pt idx="7206">
                  <c:v>1376.9476517604712</c:v>
                </c:pt>
                <c:pt idx="7207">
                  <c:v>1376.9159465958237</c:v>
                </c:pt>
                <c:pt idx="7208">
                  <c:v>1376.8842427717163</c:v>
                </c:pt>
                <c:pt idx="7209">
                  <c:v>1376.8525402877326</c:v>
                </c:pt>
                <c:pt idx="7210">
                  <c:v>1376.8208391434564</c:v>
                </c:pt>
                <c:pt idx="7211">
                  <c:v>1376.7891393384721</c:v>
                </c:pt>
                <c:pt idx="7212">
                  <c:v>1376.7574408723647</c:v>
                </c:pt>
                <c:pt idx="7213">
                  <c:v>1376.7257437447197</c:v>
                </c:pt>
                <c:pt idx="7214">
                  <c:v>1376.6940479551231</c:v>
                </c:pt>
                <c:pt idx="7215">
                  <c:v>1376.6623535031615</c:v>
                </c:pt>
                <c:pt idx="7216">
                  <c:v>1376.6306603884216</c:v>
                </c:pt>
                <c:pt idx="7217">
                  <c:v>1376.5989686104911</c:v>
                </c:pt>
                <c:pt idx="7218">
                  <c:v>1376.567278168958</c:v>
                </c:pt>
                <c:pt idx="7219">
                  <c:v>1376.5355890634107</c:v>
                </c:pt>
                <c:pt idx="7220">
                  <c:v>1376.5039012934383</c:v>
                </c:pt>
                <c:pt idx="7221">
                  <c:v>1376.4722148586304</c:v>
                </c:pt>
                <c:pt idx="7222">
                  <c:v>1376.440529758577</c:v>
                </c:pt>
                <c:pt idx="7223">
                  <c:v>1376.4088459928685</c:v>
                </c:pt>
                <c:pt idx="7224">
                  <c:v>1376.3771635610958</c:v>
                </c:pt>
                <c:pt idx="7225">
                  <c:v>1376.3454824628507</c:v>
                </c:pt>
                <c:pt idx="7226">
                  <c:v>1376.3138026977249</c:v>
                </c:pt>
                <c:pt idx="7227">
                  <c:v>1376.282124265311</c:v>
                </c:pt>
                <c:pt idx="7228">
                  <c:v>1376.2504471652021</c:v>
                </c:pt>
                <c:pt idx="7229">
                  <c:v>1376.2187713969915</c:v>
                </c:pt>
                <c:pt idx="7230">
                  <c:v>1376.1870969602735</c:v>
                </c:pt>
                <c:pt idx="7231">
                  <c:v>1376.1554238546423</c:v>
                </c:pt>
                <c:pt idx="7232">
                  <c:v>1376.1237520796931</c:v>
                </c:pt>
                <c:pt idx="7233">
                  <c:v>1376.092081635021</c:v>
                </c:pt>
                <c:pt idx="7234">
                  <c:v>1376.0604125202224</c:v>
                </c:pt>
                <c:pt idx="7235">
                  <c:v>1376.0287447348933</c:v>
                </c:pt>
                <c:pt idx="7236">
                  <c:v>1375.9970782786309</c:v>
                </c:pt>
                <c:pt idx="7237">
                  <c:v>1375.9654131510324</c:v>
                </c:pt>
                <c:pt idx="7238">
                  <c:v>1375.933749351696</c:v>
                </c:pt>
                <c:pt idx="7239">
                  <c:v>1375.9020868802197</c:v>
                </c:pt>
                <c:pt idx="7240">
                  <c:v>1375.8704257362026</c:v>
                </c:pt>
                <c:pt idx="7241">
                  <c:v>1375.8387659192442</c:v>
                </c:pt>
                <c:pt idx="7242">
                  <c:v>1375.8071074289442</c:v>
                </c:pt>
                <c:pt idx="7243">
                  <c:v>1375.7754502649027</c:v>
                </c:pt>
                <c:pt idx="7244">
                  <c:v>1375.7437944267206</c:v>
                </c:pt>
                <c:pt idx="7245">
                  <c:v>1375.7121399139992</c:v>
                </c:pt>
                <c:pt idx="7246">
                  <c:v>1375.6804867263404</c:v>
                </c:pt>
                <c:pt idx="7247">
                  <c:v>1375.6488348633461</c:v>
                </c:pt>
                <c:pt idx="7248">
                  <c:v>1375.6171843246193</c:v>
                </c:pt>
                <c:pt idx="7249">
                  <c:v>1375.585535109763</c:v>
                </c:pt>
                <c:pt idx="7250">
                  <c:v>1375.5538872183811</c:v>
                </c:pt>
                <c:pt idx="7251">
                  <c:v>1375.5222406500773</c:v>
                </c:pt>
                <c:pt idx="7252">
                  <c:v>1375.4905954044566</c:v>
                </c:pt>
                <c:pt idx="7253">
                  <c:v>1375.4589514811239</c:v>
                </c:pt>
                <c:pt idx="7254">
                  <c:v>1375.4273088796847</c:v>
                </c:pt>
                <c:pt idx="7255">
                  <c:v>1375.3956675997451</c:v>
                </c:pt>
                <c:pt idx="7256">
                  <c:v>1375.3640276409117</c:v>
                </c:pt>
                <c:pt idx="7257">
                  <c:v>1375.3323890027912</c:v>
                </c:pt>
                <c:pt idx="7258">
                  <c:v>1375.3007516849912</c:v>
                </c:pt>
                <c:pt idx="7259">
                  <c:v>1375.2691156871194</c:v>
                </c:pt>
                <c:pt idx="7260">
                  <c:v>1375.2374810087842</c:v>
                </c:pt>
                <c:pt idx="7261">
                  <c:v>1375.2058476495945</c:v>
                </c:pt>
                <c:pt idx="7262">
                  <c:v>1375.1742156091595</c:v>
                </c:pt>
                <c:pt idx="7263">
                  <c:v>1375.1425848870892</c:v>
                </c:pt>
                <c:pt idx="7264">
                  <c:v>1375.1109554829936</c:v>
                </c:pt>
                <c:pt idx="7265">
                  <c:v>1375.0793273964834</c:v>
                </c:pt>
                <c:pt idx="7266">
                  <c:v>1375.0477006271697</c:v>
                </c:pt>
                <c:pt idx="7267">
                  <c:v>1375.0160751746641</c:v>
                </c:pt>
                <c:pt idx="7268">
                  <c:v>1374.9844510385788</c:v>
                </c:pt>
                <c:pt idx="7269">
                  <c:v>1374.9528282185261</c:v>
                </c:pt>
                <c:pt idx="7270">
                  <c:v>1374.9212067141191</c:v>
                </c:pt>
                <c:pt idx="7271">
                  <c:v>1374.889586524971</c:v>
                </c:pt>
                <c:pt idx="7272">
                  <c:v>1374.8579676506961</c:v>
                </c:pt>
                <c:pt idx="7273">
                  <c:v>1374.8263500909084</c:v>
                </c:pt>
                <c:pt idx="7274">
                  <c:v>1374.7947338452227</c:v>
                </c:pt>
                <c:pt idx="7275">
                  <c:v>1374.7631189132544</c:v>
                </c:pt>
                <c:pt idx="7276">
                  <c:v>1374.731505294619</c:v>
                </c:pt>
                <c:pt idx="7277">
                  <c:v>1374.6998929889328</c:v>
                </c:pt>
                <c:pt idx="7278">
                  <c:v>1374.6682819958123</c:v>
                </c:pt>
                <c:pt idx="7279">
                  <c:v>1374.6366723148747</c:v>
                </c:pt>
                <c:pt idx="7280">
                  <c:v>1374.6050639457374</c:v>
                </c:pt>
                <c:pt idx="7281">
                  <c:v>1374.5734568880184</c:v>
                </c:pt>
                <c:pt idx="7282">
                  <c:v>1374.5418511413361</c:v>
                </c:pt>
                <c:pt idx="7283">
                  <c:v>1374.5102467053091</c:v>
                </c:pt>
                <c:pt idx="7284">
                  <c:v>1374.478643579557</c:v>
                </c:pt>
                <c:pt idx="7285">
                  <c:v>1374.4470417636994</c:v>
                </c:pt>
                <c:pt idx="7286">
                  <c:v>1374.4154412573564</c:v>
                </c:pt>
                <c:pt idx="7287">
                  <c:v>1374.3838420601487</c:v>
                </c:pt>
                <c:pt idx="7288">
                  <c:v>1374.3522441716973</c:v>
                </c:pt>
                <c:pt idx="7289">
                  <c:v>1374.3206475916238</c:v>
                </c:pt>
                <c:pt idx="7290">
                  <c:v>1374.2890523195501</c:v>
                </c:pt>
                <c:pt idx="7291">
                  <c:v>1374.2574583550986</c:v>
                </c:pt>
                <c:pt idx="7292">
                  <c:v>1374.225865697892</c:v>
                </c:pt>
                <c:pt idx="7293">
                  <c:v>1374.1942743475538</c:v>
                </c:pt>
                <c:pt idx="7294">
                  <c:v>1374.1626843037075</c:v>
                </c:pt>
                <c:pt idx="7295">
                  <c:v>1374.1310955659774</c:v>
                </c:pt>
                <c:pt idx="7296">
                  <c:v>1374.0995081339879</c:v>
                </c:pt>
                <c:pt idx="7297">
                  <c:v>1374.0679220073641</c:v>
                </c:pt>
                <c:pt idx="7298">
                  <c:v>1374.0363371857313</c:v>
                </c:pt>
                <c:pt idx="7299">
                  <c:v>1374.0047536687155</c:v>
                </c:pt>
                <c:pt idx="7300">
                  <c:v>1373.973171455943</c:v>
                </c:pt>
                <c:pt idx="7301">
                  <c:v>1373.9415905470405</c:v>
                </c:pt>
                <c:pt idx="7302">
                  <c:v>1373.9100109416354</c:v>
                </c:pt>
                <c:pt idx="7303">
                  <c:v>1373.878432639355</c:v>
                </c:pt>
                <c:pt idx="7304">
                  <c:v>1373.8468556398275</c:v>
                </c:pt>
                <c:pt idx="7305">
                  <c:v>1373.8152799426812</c:v>
                </c:pt>
                <c:pt idx="7306">
                  <c:v>1373.7837055475452</c:v>
                </c:pt>
                <c:pt idx="7307">
                  <c:v>1373.7521324540487</c:v>
                </c:pt>
                <c:pt idx="7308">
                  <c:v>1373.7205606618215</c:v>
                </c:pt>
                <c:pt idx="7309">
                  <c:v>1373.6889901704938</c:v>
                </c:pt>
                <c:pt idx="7310">
                  <c:v>1373.6574209796961</c:v>
                </c:pt>
                <c:pt idx="7311">
                  <c:v>1373.6258530890593</c:v>
                </c:pt>
                <c:pt idx="7312">
                  <c:v>1373.5942864982151</c:v>
                </c:pt>
                <c:pt idx="7313">
                  <c:v>1373.5627212067952</c:v>
                </c:pt>
                <c:pt idx="7314">
                  <c:v>1373.5311572144319</c:v>
                </c:pt>
                <c:pt idx="7315">
                  <c:v>1373.4995945207581</c:v>
                </c:pt>
                <c:pt idx="7316">
                  <c:v>1373.4680331254067</c:v>
                </c:pt>
                <c:pt idx="7317">
                  <c:v>1373.4364730280113</c:v>
                </c:pt>
                <c:pt idx="7318">
                  <c:v>1373.4049142282061</c:v>
                </c:pt>
                <c:pt idx="7319">
                  <c:v>1373.3733567256252</c:v>
                </c:pt>
                <c:pt idx="7320">
                  <c:v>1373.3418005199035</c:v>
                </c:pt>
                <c:pt idx="7321">
                  <c:v>1373.3102456106762</c:v>
                </c:pt>
                <c:pt idx="7322">
                  <c:v>1373.278691997579</c:v>
                </c:pt>
                <c:pt idx="7323">
                  <c:v>1373.247139680248</c:v>
                </c:pt>
                <c:pt idx="7324">
                  <c:v>1373.2155886583193</c:v>
                </c:pt>
                <c:pt idx="7325">
                  <c:v>1373.1840389314302</c:v>
                </c:pt>
                <c:pt idx="7326">
                  <c:v>1373.1524904992179</c:v>
                </c:pt>
                <c:pt idx="7327">
                  <c:v>1373.1209433613201</c:v>
                </c:pt>
                <c:pt idx="7328">
                  <c:v>1373.0893975173749</c:v>
                </c:pt>
                <c:pt idx="7329">
                  <c:v>1373.0578529670208</c:v>
                </c:pt>
                <c:pt idx="7330">
                  <c:v>1373.0263097098966</c:v>
                </c:pt>
                <c:pt idx="7331">
                  <c:v>1372.9947677456419</c:v>
                </c:pt>
                <c:pt idx="7332">
                  <c:v>1372.9632270738962</c:v>
                </c:pt>
                <c:pt idx="7333">
                  <c:v>1372.9316876942999</c:v>
                </c:pt>
                <c:pt idx="7334">
                  <c:v>1372.9001496064934</c:v>
                </c:pt>
                <c:pt idx="7335">
                  <c:v>1372.8686128101178</c:v>
                </c:pt>
                <c:pt idx="7336">
                  <c:v>1372.8370773048146</c:v>
                </c:pt>
                <c:pt idx="7337">
                  <c:v>1372.8055430902252</c:v>
                </c:pt>
                <c:pt idx="7338">
                  <c:v>1372.7740101659922</c:v>
                </c:pt>
                <c:pt idx="7339">
                  <c:v>1372.742478531758</c:v>
                </c:pt>
                <c:pt idx="7340">
                  <c:v>1372.7109481871657</c:v>
                </c:pt>
                <c:pt idx="7341">
                  <c:v>1372.6794191318586</c:v>
                </c:pt>
                <c:pt idx="7342">
                  <c:v>1372.6478913654805</c:v>
                </c:pt>
                <c:pt idx="7343">
                  <c:v>1372.6163648876757</c:v>
                </c:pt>
                <c:pt idx="7344">
                  <c:v>1372.5848396980887</c:v>
                </c:pt>
                <c:pt idx="7345">
                  <c:v>1372.5533157963644</c:v>
                </c:pt>
                <c:pt idx="7346">
                  <c:v>1372.5217931821485</c:v>
                </c:pt>
                <c:pt idx="7347">
                  <c:v>1372.4902718550866</c:v>
                </c:pt>
                <c:pt idx="7348">
                  <c:v>1372.4587518148248</c:v>
                </c:pt>
                <c:pt idx="7349">
                  <c:v>1372.4272330610099</c:v>
                </c:pt>
                <c:pt idx="7350">
                  <c:v>1372.3957155932887</c:v>
                </c:pt>
                <c:pt idx="7351">
                  <c:v>1372.3641994113088</c:v>
                </c:pt>
                <c:pt idx="7352">
                  <c:v>1372.3326845147178</c:v>
                </c:pt>
                <c:pt idx="7353">
                  <c:v>1372.3011709031641</c:v>
                </c:pt>
                <c:pt idx="7354">
                  <c:v>1372.269658576296</c:v>
                </c:pt>
                <c:pt idx="7355">
                  <c:v>1372.2381475337625</c:v>
                </c:pt>
                <c:pt idx="7356">
                  <c:v>1372.206637775213</c:v>
                </c:pt>
                <c:pt idx="7357">
                  <c:v>1372.1751293002974</c:v>
                </c:pt>
                <c:pt idx="7358">
                  <c:v>1372.1436221086656</c:v>
                </c:pt>
                <c:pt idx="7359">
                  <c:v>1372.1121161999681</c:v>
                </c:pt>
                <c:pt idx="7360">
                  <c:v>1372.0806115738558</c:v>
                </c:pt>
                <c:pt idx="7361">
                  <c:v>1372.04910822998</c:v>
                </c:pt>
                <c:pt idx="7362">
                  <c:v>1372.0176061679927</c:v>
                </c:pt>
                <c:pt idx="7363">
                  <c:v>1371.9861053875454</c:v>
                </c:pt>
                <c:pt idx="7364">
                  <c:v>1371.9546058882911</c:v>
                </c:pt>
                <c:pt idx="7365">
                  <c:v>1371.9231076698823</c:v>
                </c:pt>
                <c:pt idx="7366">
                  <c:v>1371.8916107319724</c:v>
                </c:pt>
                <c:pt idx="7367">
                  <c:v>1371.8601150742149</c:v>
                </c:pt>
                <c:pt idx="7368">
                  <c:v>1371.8286206962639</c:v>
                </c:pt>
                <c:pt idx="7369">
                  <c:v>1371.7971275977736</c:v>
                </c:pt>
                <c:pt idx="7370">
                  <c:v>1371.765635778399</c:v>
                </c:pt>
                <c:pt idx="7371">
                  <c:v>1371.734145237795</c:v>
                </c:pt>
                <c:pt idx="7372">
                  <c:v>1371.7026559756171</c:v>
                </c:pt>
                <c:pt idx="7373">
                  <c:v>1371.6711679915213</c:v>
                </c:pt>
                <c:pt idx="7374">
                  <c:v>1371.639681285164</c:v>
                </c:pt>
                <c:pt idx="7375">
                  <c:v>1371.6081958562015</c:v>
                </c:pt>
                <c:pt idx="7376">
                  <c:v>1371.5767117042913</c:v>
                </c:pt>
                <c:pt idx="7377">
                  <c:v>1371.5452288290903</c:v>
                </c:pt>
                <c:pt idx="7378">
                  <c:v>1371.5137472302565</c:v>
                </c:pt>
                <c:pt idx="7379">
                  <c:v>1371.4822669074483</c:v>
                </c:pt>
                <c:pt idx="7380">
                  <c:v>1371.450787860324</c:v>
                </c:pt>
                <c:pt idx="7381">
                  <c:v>1371.4193100885425</c:v>
                </c:pt>
                <c:pt idx="7382">
                  <c:v>1371.387833591763</c:v>
                </c:pt>
                <c:pt idx="7383">
                  <c:v>1371.3563583696452</c:v>
                </c:pt>
                <c:pt idx="7384">
                  <c:v>1371.3248844218494</c:v>
                </c:pt>
                <c:pt idx="7385">
                  <c:v>1371.2934117480359</c:v>
                </c:pt>
                <c:pt idx="7386">
                  <c:v>1371.2619403478652</c:v>
                </c:pt>
                <c:pt idx="7387">
                  <c:v>1371.2304702209985</c:v>
                </c:pt>
                <c:pt idx="7388">
                  <c:v>1371.1990013670975</c:v>
                </c:pt>
                <c:pt idx="7389">
                  <c:v>1371.1675337858239</c:v>
                </c:pt>
                <c:pt idx="7390">
                  <c:v>1371.1360674768403</c:v>
                </c:pt>
                <c:pt idx="7391">
                  <c:v>1371.1046024398088</c:v>
                </c:pt>
                <c:pt idx="7392">
                  <c:v>1371.0731386743928</c:v>
                </c:pt>
                <c:pt idx="7393">
                  <c:v>1371.0416761802555</c:v>
                </c:pt>
                <c:pt idx="7394">
                  <c:v>1371.0102149570605</c:v>
                </c:pt>
                <c:pt idx="7395">
                  <c:v>1370.9787550044721</c:v>
                </c:pt>
                <c:pt idx="7396">
                  <c:v>1370.9472963221547</c:v>
                </c:pt>
                <c:pt idx="7397">
                  <c:v>1370.9158389097729</c:v>
                </c:pt>
                <c:pt idx="7398">
                  <c:v>1370.8843827669921</c:v>
                </c:pt>
                <c:pt idx="7399">
                  <c:v>1370.8529278934777</c:v>
                </c:pt>
                <c:pt idx="7400">
                  <c:v>1370.8214742888958</c:v>
                </c:pt>
                <c:pt idx="7401">
                  <c:v>1370.7900219529124</c:v>
                </c:pt>
                <c:pt idx="7402">
                  <c:v>1370.7585708851943</c:v>
                </c:pt>
                <c:pt idx="7403">
                  <c:v>1370.7271210854085</c:v>
                </c:pt>
                <c:pt idx="7404">
                  <c:v>1370.6956725532223</c:v>
                </c:pt>
                <c:pt idx="7405">
                  <c:v>1370.6642252883032</c:v>
                </c:pt>
                <c:pt idx="7406">
                  <c:v>1370.6327792903196</c:v>
                </c:pt>
                <c:pt idx="7407">
                  <c:v>1370.6013345589397</c:v>
                </c:pt>
                <c:pt idx="7408">
                  <c:v>1370.5698910938322</c:v>
                </c:pt>
                <c:pt idx="7409">
                  <c:v>1370.5384488946663</c:v>
                </c:pt>
                <c:pt idx="7410">
                  <c:v>1370.5070079611116</c:v>
                </c:pt>
                <c:pt idx="7411">
                  <c:v>1370.475568292838</c:v>
                </c:pt>
                <c:pt idx="7412">
                  <c:v>1370.4441298895156</c:v>
                </c:pt>
                <c:pt idx="7413">
                  <c:v>1370.4126927508148</c:v>
                </c:pt>
                <c:pt idx="7414">
                  <c:v>1370.3812568764067</c:v>
                </c:pt>
                <c:pt idx="7415">
                  <c:v>1370.3498222659625</c:v>
                </c:pt>
                <c:pt idx="7416">
                  <c:v>1370.3183889191539</c:v>
                </c:pt>
                <c:pt idx="7417">
                  <c:v>1370.2869568356525</c:v>
                </c:pt>
                <c:pt idx="7418">
                  <c:v>1370.255526015131</c:v>
                </c:pt>
                <c:pt idx="7419">
                  <c:v>1370.2240964572618</c:v>
                </c:pt>
                <c:pt idx="7420">
                  <c:v>1370.1926681617181</c:v>
                </c:pt>
                <c:pt idx="7421">
                  <c:v>1370.1612411281733</c:v>
                </c:pt>
                <c:pt idx="7422">
                  <c:v>1370.1298153563009</c:v>
                </c:pt>
                <c:pt idx="7423">
                  <c:v>1370.0983908457752</c:v>
                </c:pt>
                <c:pt idx="7424">
                  <c:v>1370.0669675962704</c:v>
                </c:pt>
                <c:pt idx="7425">
                  <c:v>1370.0355456074615</c:v>
                </c:pt>
                <c:pt idx="7426">
                  <c:v>1370.0041248790233</c:v>
                </c:pt>
                <c:pt idx="7427">
                  <c:v>1369.9727054106313</c:v>
                </c:pt>
                <c:pt idx="7428">
                  <c:v>1369.9412872019616</c:v>
                </c:pt>
                <c:pt idx="7429">
                  <c:v>1369.9098702526899</c:v>
                </c:pt>
                <c:pt idx="7430">
                  <c:v>1369.8784545624928</c:v>
                </c:pt>
                <c:pt idx="7431">
                  <c:v>1369.8470401310474</c:v>
                </c:pt>
                <c:pt idx="7432">
                  <c:v>1369.8156269580306</c:v>
                </c:pt>
                <c:pt idx="7433">
                  <c:v>1369.78421504312</c:v>
                </c:pt>
                <c:pt idx="7434">
                  <c:v>1369.7528043859934</c:v>
                </c:pt>
                <c:pt idx="7435">
                  <c:v>1369.721394986329</c:v>
                </c:pt>
                <c:pt idx="7436">
                  <c:v>1369.6899868438054</c:v>
                </c:pt>
                <c:pt idx="7437">
                  <c:v>1369.6585799581014</c:v>
                </c:pt>
                <c:pt idx="7438">
                  <c:v>1369.6271743288962</c:v>
                </c:pt>
                <c:pt idx="7439">
                  <c:v>1369.5957699558694</c:v>
                </c:pt>
                <c:pt idx="7440">
                  <c:v>1369.5643668387008</c:v>
                </c:pt>
                <c:pt idx="7441">
                  <c:v>1369.5329649770706</c:v>
                </c:pt>
                <c:pt idx="7442">
                  <c:v>1369.5015643706595</c:v>
                </c:pt>
                <c:pt idx="7443">
                  <c:v>1369.4701650191482</c:v>
                </c:pt>
                <c:pt idx="7444">
                  <c:v>1369.4387669222181</c:v>
                </c:pt>
                <c:pt idx="7445">
                  <c:v>1369.4073700795507</c:v>
                </c:pt>
                <c:pt idx="7446">
                  <c:v>1369.3759744908277</c:v>
                </c:pt>
                <c:pt idx="7447">
                  <c:v>1369.3445801557318</c:v>
                </c:pt>
                <c:pt idx="7448">
                  <c:v>1369.3131870739453</c:v>
                </c:pt>
                <c:pt idx="7449">
                  <c:v>1369.281795245151</c:v>
                </c:pt>
                <c:pt idx="7450">
                  <c:v>1369.2504046690322</c:v>
                </c:pt>
                <c:pt idx="7451">
                  <c:v>1369.2190153452725</c:v>
                </c:pt>
                <c:pt idx="7452">
                  <c:v>1369.1876272735558</c:v>
                </c:pt>
                <c:pt idx="7453">
                  <c:v>1369.1562404535664</c:v>
                </c:pt>
                <c:pt idx="7454">
                  <c:v>1369.1248548849887</c:v>
                </c:pt>
                <c:pt idx="7455">
                  <c:v>1369.0934705675077</c:v>
                </c:pt>
                <c:pt idx="7456">
                  <c:v>1369.0620875008085</c:v>
                </c:pt>
                <c:pt idx="7457">
                  <c:v>1369.0307056845768</c:v>
                </c:pt>
                <c:pt idx="7458">
                  <c:v>1368.9993251184983</c:v>
                </c:pt>
                <c:pt idx="7459">
                  <c:v>1368.9679458022592</c:v>
                </c:pt>
                <c:pt idx="7460">
                  <c:v>1368.9365677355463</c:v>
                </c:pt>
                <c:pt idx="7461">
                  <c:v>1368.9051909180462</c:v>
                </c:pt>
                <c:pt idx="7462">
                  <c:v>1368.873815349446</c:v>
                </c:pt>
                <c:pt idx="7463">
                  <c:v>1368.8424410294333</c:v>
                </c:pt>
                <c:pt idx="7464">
                  <c:v>1368.811067957696</c:v>
                </c:pt>
                <c:pt idx="7465">
                  <c:v>1368.7796961339222</c:v>
                </c:pt>
                <c:pt idx="7466">
                  <c:v>1368.7483255578004</c:v>
                </c:pt>
                <c:pt idx="7467">
                  <c:v>1368.7169562290194</c:v>
                </c:pt>
                <c:pt idx="7468">
                  <c:v>1368.6855881472682</c:v>
                </c:pt>
                <c:pt idx="7469">
                  <c:v>1368.6542213122364</c:v>
                </c:pt>
                <c:pt idx="7470">
                  <c:v>1368.6228557236136</c:v>
                </c:pt>
                <c:pt idx="7471">
                  <c:v>1368.59149138109</c:v>
                </c:pt>
                <c:pt idx="7472">
                  <c:v>1368.5601282843561</c:v>
                </c:pt>
                <c:pt idx="7473">
                  <c:v>1368.5287664331024</c:v>
                </c:pt>
                <c:pt idx="7474">
                  <c:v>1368.49740582702</c:v>
                </c:pt>
                <c:pt idx="7475">
                  <c:v>1368.4660464658002</c:v>
                </c:pt>
                <c:pt idx="7476">
                  <c:v>1368.4346883491348</c:v>
                </c:pt>
                <c:pt idx="7477">
                  <c:v>1368.4033314767157</c:v>
                </c:pt>
                <c:pt idx="7478">
                  <c:v>1368.3719758482353</c:v>
                </c:pt>
                <c:pt idx="7479">
                  <c:v>1368.3406214633862</c:v>
                </c:pt>
                <c:pt idx="7480">
                  <c:v>1368.3092683218613</c:v>
                </c:pt>
                <c:pt idx="7481">
                  <c:v>1368.2779164233539</c:v>
                </c:pt>
                <c:pt idx="7482">
                  <c:v>1368.2465657675575</c:v>
                </c:pt>
                <c:pt idx="7483">
                  <c:v>1368.2152163541662</c:v>
                </c:pt>
                <c:pt idx="7484">
                  <c:v>1368.1838681828738</c:v>
                </c:pt>
                <c:pt idx="7485">
                  <c:v>1368.1525212533752</c:v>
                </c:pt>
                <c:pt idx="7486">
                  <c:v>1368.1211755653651</c:v>
                </c:pt>
                <c:pt idx="7487">
                  <c:v>1368.0898311185385</c:v>
                </c:pt>
                <c:pt idx="7488">
                  <c:v>1368.0584879125911</c:v>
                </c:pt>
                <c:pt idx="7489">
                  <c:v>1368.0271459472185</c:v>
                </c:pt>
                <c:pt idx="7490">
                  <c:v>1367.9958052221168</c:v>
                </c:pt>
                <c:pt idx="7491">
                  <c:v>1367.9644657369822</c:v>
                </c:pt>
                <c:pt idx="7492">
                  <c:v>1367.9331274915116</c:v>
                </c:pt>
                <c:pt idx="7493">
                  <c:v>1367.901790485402</c:v>
                </c:pt>
                <c:pt idx="7494">
                  <c:v>1367.8704547183506</c:v>
                </c:pt>
                <c:pt idx="7495">
                  <c:v>1367.8391201900552</c:v>
                </c:pt>
                <c:pt idx="7496">
                  <c:v>1367.8077869002136</c:v>
                </c:pt>
                <c:pt idx="7497">
                  <c:v>1367.7764548485241</c:v>
                </c:pt>
                <c:pt idx="7498">
                  <c:v>1367.745124034685</c:v>
                </c:pt>
                <c:pt idx="7499">
                  <c:v>1367.7137944583953</c:v>
                </c:pt>
                <c:pt idx="7500">
                  <c:v>1367.6824661193543</c:v>
                </c:pt>
                <c:pt idx="7501">
                  <c:v>1367.6511390172614</c:v>
                </c:pt>
                <c:pt idx="7502">
                  <c:v>1367.6198131518161</c:v>
                </c:pt>
                <c:pt idx="7503">
                  <c:v>1367.5884885227185</c:v>
                </c:pt>
                <c:pt idx="7504">
                  <c:v>1367.5571651296693</c:v>
                </c:pt>
                <c:pt idx="7505">
                  <c:v>1367.525842972369</c:v>
                </c:pt>
                <c:pt idx="7506">
                  <c:v>1367.4945220505185</c:v>
                </c:pt>
                <c:pt idx="7507">
                  <c:v>1367.4632023638192</c:v>
                </c:pt>
                <c:pt idx="7508">
                  <c:v>1367.4318839119724</c:v>
                </c:pt>
                <c:pt idx="7509">
                  <c:v>1367.40056669468</c:v>
                </c:pt>
                <c:pt idx="7510">
                  <c:v>1367.3692507116446</c:v>
                </c:pt>
                <c:pt idx="7511">
                  <c:v>1367.3379359625683</c:v>
                </c:pt>
                <c:pt idx="7512">
                  <c:v>1367.306622447154</c:v>
                </c:pt>
                <c:pt idx="7513">
                  <c:v>1367.2753101651047</c:v>
                </c:pt>
                <c:pt idx="7514">
                  <c:v>1367.2439991161239</c:v>
                </c:pt>
                <c:pt idx="7515">
                  <c:v>1367.2126892999152</c:v>
                </c:pt>
                <c:pt idx="7516">
                  <c:v>1367.1813807161825</c:v>
                </c:pt>
                <c:pt idx="7517">
                  <c:v>1367.1500733646301</c:v>
                </c:pt>
                <c:pt idx="7518">
                  <c:v>1367.1187672449626</c:v>
                </c:pt>
                <c:pt idx="7519">
                  <c:v>1367.0874623568845</c:v>
                </c:pt>
                <c:pt idx="7520">
                  <c:v>1367.0561587001016</c:v>
                </c:pt>
                <c:pt idx="7521">
                  <c:v>1367.0248562743188</c:v>
                </c:pt>
                <c:pt idx="7522">
                  <c:v>1366.9935550792422</c:v>
                </c:pt>
                <c:pt idx="7523">
                  <c:v>1366.9622551145776</c:v>
                </c:pt>
                <c:pt idx="7524">
                  <c:v>1366.9309563800314</c:v>
                </c:pt>
                <c:pt idx="7525">
                  <c:v>1366.8996588753103</c:v>
                </c:pt>
                <c:pt idx="7526">
                  <c:v>1366.8683626001211</c:v>
                </c:pt>
                <c:pt idx="7527">
                  <c:v>1366.837067554171</c:v>
                </c:pt>
                <c:pt idx="7528">
                  <c:v>1366.8057737371676</c:v>
                </c:pt>
                <c:pt idx="7529">
                  <c:v>1366.7744811488185</c:v>
                </c:pt>
                <c:pt idx="7530">
                  <c:v>1366.7431897888321</c:v>
                </c:pt>
                <c:pt idx="7531">
                  <c:v>1366.7118996569166</c:v>
                </c:pt>
                <c:pt idx="7532">
                  <c:v>1366.6806107527805</c:v>
                </c:pt>
                <c:pt idx="7533">
                  <c:v>1366.6493230761328</c:v>
                </c:pt>
                <c:pt idx="7534">
                  <c:v>1366.6180366266829</c:v>
                </c:pt>
                <c:pt idx="7535">
                  <c:v>1366.5867514041402</c:v>
                </c:pt>
                <c:pt idx="7536">
                  <c:v>1366.5554674082146</c:v>
                </c:pt>
                <c:pt idx="7537">
                  <c:v>1366.5241846386161</c:v>
                </c:pt>
                <c:pt idx="7538">
                  <c:v>1366.4929030950552</c:v>
                </c:pt>
                <c:pt idx="7539">
                  <c:v>1366.4616227772424</c:v>
                </c:pt>
                <c:pt idx="7540">
                  <c:v>1366.4303436848888</c:v>
                </c:pt>
                <c:pt idx="7541">
                  <c:v>1366.3990658177056</c:v>
                </c:pt>
                <c:pt idx="7542">
                  <c:v>1366.3677891754044</c:v>
                </c:pt>
                <c:pt idx="7543">
                  <c:v>1366.3365137576968</c:v>
                </c:pt>
                <c:pt idx="7544">
                  <c:v>1366.3052395642951</c:v>
                </c:pt>
                <c:pt idx="7545">
                  <c:v>1366.2739665949116</c:v>
                </c:pt>
                <c:pt idx="7546">
                  <c:v>1366.2426948492589</c:v>
                </c:pt>
                <c:pt idx="7547">
                  <c:v>1366.2114243270501</c:v>
                </c:pt>
                <c:pt idx="7548">
                  <c:v>1366.1801550279984</c:v>
                </c:pt>
                <c:pt idx="7549">
                  <c:v>1366.1488869518171</c:v>
                </c:pt>
                <c:pt idx="7550">
                  <c:v>1366.1176200982202</c:v>
                </c:pt>
                <c:pt idx="7551">
                  <c:v>1366.0863544669216</c:v>
                </c:pt>
                <c:pt idx="7552">
                  <c:v>1366.0550900576359</c:v>
                </c:pt>
                <c:pt idx="7553">
                  <c:v>1366.0238268700775</c:v>
                </c:pt>
                <c:pt idx="7554">
                  <c:v>1365.9925649039615</c:v>
                </c:pt>
                <c:pt idx="7555">
                  <c:v>1365.961304159003</c:v>
                </c:pt>
                <c:pt idx="7556">
                  <c:v>1365.9300446349175</c:v>
                </c:pt>
                <c:pt idx="7557">
                  <c:v>1365.8987863314208</c:v>
                </c:pt>
                <c:pt idx="7558">
                  <c:v>1365.8675292482287</c:v>
                </c:pt>
                <c:pt idx="7559">
                  <c:v>1365.8362733850577</c:v>
                </c:pt>
                <c:pt idx="7560">
                  <c:v>1365.8050187416243</c:v>
                </c:pt>
                <c:pt idx="7561">
                  <c:v>1365.7737653176453</c:v>
                </c:pt>
                <c:pt idx="7562">
                  <c:v>1365.742513112838</c:v>
                </c:pt>
                <c:pt idx="7563">
                  <c:v>1365.7112621269196</c:v>
                </c:pt>
                <c:pt idx="7564">
                  <c:v>1365.6800123596079</c:v>
                </c:pt>
                <c:pt idx="7565">
                  <c:v>1365.6487638106209</c:v>
                </c:pt>
                <c:pt idx="7566">
                  <c:v>1365.6175164796769</c:v>
                </c:pt>
                <c:pt idx="7567">
                  <c:v>1365.5862703664941</c:v>
                </c:pt>
                <c:pt idx="7568">
                  <c:v>1365.5550254707914</c:v>
                </c:pt>
                <c:pt idx="7569">
                  <c:v>1365.523781792288</c:v>
                </c:pt>
                <c:pt idx="7570">
                  <c:v>1365.492539330703</c:v>
                </c:pt>
                <c:pt idx="7571">
                  <c:v>1365.4612980857562</c:v>
                </c:pt>
                <c:pt idx="7572">
                  <c:v>1365.4300580571673</c:v>
                </c:pt>
                <c:pt idx="7573">
                  <c:v>1365.3988192446566</c:v>
                </c:pt>
                <c:pt idx="7574">
                  <c:v>1365.3675816479442</c:v>
                </c:pt>
                <c:pt idx="7575">
                  <c:v>1365.3363452667511</c:v>
                </c:pt>
                <c:pt idx="7576">
                  <c:v>1365.3051101007982</c:v>
                </c:pt>
                <c:pt idx="7577">
                  <c:v>1365.2738761498065</c:v>
                </c:pt>
                <c:pt idx="7578">
                  <c:v>1365.2426434134977</c:v>
                </c:pt>
                <c:pt idx="7579">
                  <c:v>1365.2114118915933</c:v>
                </c:pt>
                <c:pt idx="7580">
                  <c:v>1365.1801815838157</c:v>
                </c:pt>
                <c:pt idx="7581">
                  <c:v>1365.1489524898868</c:v>
                </c:pt>
                <c:pt idx="7582">
                  <c:v>1365.1177246095294</c:v>
                </c:pt>
                <c:pt idx="7583">
                  <c:v>1365.0864979424662</c:v>
                </c:pt>
                <c:pt idx="7584">
                  <c:v>1365.0552724884203</c:v>
                </c:pt>
                <c:pt idx="7585">
                  <c:v>1365.0240482471152</c:v>
                </c:pt>
                <c:pt idx="7586">
                  <c:v>1364.9928252182742</c:v>
                </c:pt>
                <c:pt idx="7587">
                  <c:v>1364.9616034016215</c:v>
                </c:pt>
                <c:pt idx="7588">
                  <c:v>1364.9303827968811</c:v>
                </c:pt>
                <c:pt idx="7589">
                  <c:v>1364.8991634037775</c:v>
                </c:pt>
                <c:pt idx="7590">
                  <c:v>1364.8679452220351</c:v>
                </c:pt>
                <c:pt idx="7591">
                  <c:v>1364.8367282513791</c:v>
                </c:pt>
                <c:pt idx="7592">
                  <c:v>1364.8055124915347</c:v>
                </c:pt>
                <c:pt idx="7593">
                  <c:v>1364.7742979422273</c:v>
                </c:pt>
                <c:pt idx="7594">
                  <c:v>1364.7430846031828</c:v>
                </c:pt>
                <c:pt idx="7595">
                  <c:v>1364.7118724741267</c:v>
                </c:pt>
                <c:pt idx="7596">
                  <c:v>1364.6806615547857</c:v>
                </c:pt>
                <c:pt idx="7597">
                  <c:v>1364.6494518448862</c:v>
                </c:pt>
                <c:pt idx="7598">
                  <c:v>1364.618243344155</c:v>
                </c:pt>
                <c:pt idx="7599">
                  <c:v>1364.5870360523188</c:v>
                </c:pt>
                <c:pt idx="7600">
                  <c:v>1364.5558299691054</c:v>
                </c:pt>
                <c:pt idx="7601">
                  <c:v>1364.5246250942421</c:v>
                </c:pt>
                <c:pt idx="7602">
                  <c:v>1364.4934214274565</c:v>
                </c:pt>
                <c:pt idx="7603">
                  <c:v>1364.4622189684769</c:v>
                </c:pt>
                <c:pt idx="7604">
                  <c:v>1364.4310177170316</c:v>
                </c:pt>
                <c:pt idx="7605">
                  <c:v>1364.3998176728492</c:v>
                </c:pt>
                <c:pt idx="7606">
                  <c:v>1364.3686188356585</c:v>
                </c:pt>
                <c:pt idx="7607">
                  <c:v>1364.3374212051885</c:v>
                </c:pt>
                <c:pt idx="7608">
                  <c:v>1364.3062247811688</c:v>
                </c:pt>
                <c:pt idx="7609">
                  <c:v>1364.2750295633286</c:v>
                </c:pt>
                <c:pt idx="7610">
                  <c:v>1364.2438355513982</c:v>
                </c:pt>
                <c:pt idx="7611">
                  <c:v>1364.2126427451074</c:v>
                </c:pt>
                <c:pt idx="7612">
                  <c:v>1364.1814511441867</c:v>
                </c:pt>
                <c:pt idx="7613">
                  <c:v>1364.1502607483667</c:v>
                </c:pt>
                <c:pt idx="7614">
                  <c:v>1364.1190715573782</c:v>
                </c:pt>
                <c:pt idx="7615">
                  <c:v>1364.0878835709525</c:v>
                </c:pt>
                <c:pt idx="7616">
                  <c:v>1364.0566967888208</c:v>
                </c:pt>
                <c:pt idx="7617">
                  <c:v>1364.025511210715</c:v>
                </c:pt>
                <c:pt idx="7618">
                  <c:v>1363.9943268363666</c:v>
                </c:pt>
                <c:pt idx="7619">
                  <c:v>1363.9631436655079</c:v>
                </c:pt>
                <c:pt idx="7620">
                  <c:v>1363.9319616978714</c:v>
                </c:pt>
                <c:pt idx="7621">
                  <c:v>1363.9007809331897</c:v>
                </c:pt>
                <c:pt idx="7622">
                  <c:v>1363.8696013711958</c:v>
                </c:pt>
                <c:pt idx="7623">
                  <c:v>1363.8384230116226</c:v>
                </c:pt>
                <c:pt idx="7624">
                  <c:v>1363.8072458542035</c:v>
                </c:pt>
                <c:pt idx="7625">
                  <c:v>1363.7760698986724</c:v>
                </c:pt>
                <c:pt idx="7626">
                  <c:v>1363.7448951447629</c:v>
                </c:pt>
                <c:pt idx="7627">
                  <c:v>1363.7137215922094</c:v>
                </c:pt>
                <c:pt idx="7628">
                  <c:v>1363.6825492407461</c:v>
                </c:pt>
                <c:pt idx="7629">
                  <c:v>1363.6513780901078</c:v>
                </c:pt>
                <c:pt idx="7630">
                  <c:v>1363.6202081400293</c:v>
                </c:pt>
                <c:pt idx="7631">
                  <c:v>1363.5890393902457</c:v>
                </c:pt>
                <c:pt idx="7632">
                  <c:v>1363.5578718404925</c:v>
                </c:pt>
                <c:pt idx="7633">
                  <c:v>1363.526705490505</c:v>
                </c:pt>
                <c:pt idx="7634">
                  <c:v>1363.4955403400195</c:v>
                </c:pt>
                <c:pt idx="7635">
                  <c:v>1363.4643763887718</c:v>
                </c:pt>
                <c:pt idx="7636">
                  <c:v>1363.4332136364983</c:v>
                </c:pt>
                <c:pt idx="7637">
                  <c:v>1363.4020520829356</c:v>
                </c:pt>
                <c:pt idx="7638">
                  <c:v>1363.3708917278207</c:v>
                </c:pt>
                <c:pt idx="7639">
                  <c:v>1363.3397325708904</c:v>
                </c:pt>
                <c:pt idx="7640">
                  <c:v>1363.3085746118822</c:v>
                </c:pt>
                <c:pt idx="7641">
                  <c:v>1363.277417850534</c:v>
                </c:pt>
                <c:pt idx="7642">
                  <c:v>1363.2462622865833</c:v>
                </c:pt>
                <c:pt idx="7643">
                  <c:v>1363.2151079197681</c:v>
                </c:pt>
                <c:pt idx="7644">
                  <c:v>1363.1839547498269</c:v>
                </c:pt>
                <c:pt idx="7645">
                  <c:v>1363.152802776498</c:v>
                </c:pt>
                <c:pt idx="7646">
                  <c:v>1363.1216519995203</c:v>
                </c:pt>
                <c:pt idx="7647">
                  <c:v>1363.0905024186329</c:v>
                </c:pt>
                <c:pt idx="7648">
                  <c:v>1363.0593540335751</c:v>
                </c:pt>
                <c:pt idx="7649">
                  <c:v>1363.0282068440863</c:v>
                </c:pt>
                <c:pt idx="7650">
                  <c:v>1362.9970608499063</c:v>
                </c:pt>
                <c:pt idx="7651">
                  <c:v>1362.9659160507751</c:v>
                </c:pt>
                <c:pt idx="7652">
                  <c:v>1362.9347724464328</c:v>
                </c:pt>
                <c:pt idx="7653">
                  <c:v>1362.9036300366201</c:v>
                </c:pt>
                <c:pt idx="7654">
                  <c:v>1362.8724888210777</c:v>
                </c:pt>
                <c:pt idx="7655">
                  <c:v>1362.8413487995463</c:v>
                </c:pt>
                <c:pt idx="7656">
                  <c:v>1362.8102099717671</c:v>
                </c:pt>
                <c:pt idx="7657">
                  <c:v>1362.7790723374817</c:v>
                </c:pt>
                <c:pt idx="7658">
                  <c:v>1362.7479358964317</c:v>
                </c:pt>
                <c:pt idx="7659">
                  <c:v>1362.7168006483589</c:v>
                </c:pt>
                <c:pt idx="7660">
                  <c:v>1362.6856665930056</c:v>
                </c:pt>
                <c:pt idx="7661">
                  <c:v>1362.6545337301141</c:v>
                </c:pt>
                <c:pt idx="7662">
                  <c:v>1362.6234020594268</c:v>
                </c:pt>
                <c:pt idx="7663">
                  <c:v>1362.5922715806869</c:v>
                </c:pt>
                <c:pt idx="7664">
                  <c:v>1362.5611422936372</c:v>
                </c:pt>
                <c:pt idx="7665">
                  <c:v>1362.530014198021</c:v>
                </c:pt>
                <c:pt idx="7666">
                  <c:v>1362.4988872935821</c:v>
                </c:pt>
                <c:pt idx="7667">
                  <c:v>1362.467761580064</c:v>
                </c:pt>
                <c:pt idx="7668">
                  <c:v>1362.4366370572109</c:v>
                </c:pt>
                <c:pt idx="7669">
                  <c:v>1362.4055137247667</c:v>
                </c:pt>
                <c:pt idx="7670">
                  <c:v>1362.3743915824762</c:v>
                </c:pt>
                <c:pt idx="7671">
                  <c:v>1362.3432706300839</c:v>
                </c:pt>
                <c:pt idx="7672">
                  <c:v>1362.3121508673348</c:v>
                </c:pt>
                <c:pt idx="7673">
                  <c:v>1362.2810322939742</c:v>
                </c:pt>
                <c:pt idx="7674">
                  <c:v>1362.2499149097475</c:v>
                </c:pt>
                <c:pt idx="7675">
                  <c:v>1362.2187987144002</c:v>
                </c:pt>
                <c:pt idx="7676">
                  <c:v>1362.1876837076782</c:v>
                </c:pt>
                <c:pt idx="7677">
                  <c:v>1362.1565698893273</c:v>
                </c:pt>
                <c:pt idx="7678">
                  <c:v>1362.1254572590942</c:v>
                </c:pt>
                <c:pt idx="7679">
                  <c:v>1362.0943458167253</c:v>
                </c:pt>
                <c:pt idx="7680">
                  <c:v>1362.0632355619675</c:v>
                </c:pt>
                <c:pt idx="7681">
                  <c:v>1362.0321264945676</c:v>
                </c:pt>
                <c:pt idx="7682">
                  <c:v>1362.0010186142729</c:v>
                </c:pt>
                <c:pt idx="7683">
                  <c:v>1361.969911920831</c:v>
                </c:pt>
                <c:pt idx="7684">
                  <c:v>1361.9388064139894</c:v>
                </c:pt>
                <c:pt idx="7685">
                  <c:v>1361.907702093496</c:v>
                </c:pt>
                <c:pt idx="7686">
                  <c:v>1361.8765989590991</c:v>
                </c:pt>
                <c:pt idx="7687">
                  <c:v>1361.845497010547</c:v>
                </c:pt>
                <c:pt idx="7688">
                  <c:v>1361.8143962475883</c:v>
                </c:pt>
                <c:pt idx="7689">
                  <c:v>1361.7832966699718</c:v>
                </c:pt>
                <c:pt idx="7690">
                  <c:v>1361.7521982774465</c:v>
                </c:pt>
                <c:pt idx="7691">
                  <c:v>1361.7211010697617</c:v>
                </c:pt>
                <c:pt idx="7692">
                  <c:v>1361.690005046667</c:v>
                </c:pt>
                <c:pt idx="7693">
                  <c:v>1361.6589102079122</c:v>
                </c:pt>
                <c:pt idx="7694">
                  <c:v>1361.6278165532469</c:v>
                </c:pt>
                <c:pt idx="7695">
                  <c:v>1361.5967240824216</c:v>
                </c:pt>
                <c:pt idx="7696">
                  <c:v>1361.5656327951865</c:v>
                </c:pt>
                <c:pt idx="7697">
                  <c:v>1361.5345426912922</c:v>
                </c:pt>
                <c:pt idx="7698">
                  <c:v>1361.5034537704896</c:v>
                </c:pt>
                <c:pt idx="7699">
                  <c:v>1361.4723660325296</c:v>
                </c:pt>
                <c:pt idx="7700">
                  <c:v>1361.4412794771638</c:v>
                </c:pt>
                <c:pt idx="7701">
                  <c:v>1361.4101941041436</c:v>
                </c:pt>
                <c:pt idx="7702">
                  <c:v>1361.3791099132204</c:v>
                </c:pt>
                <c:pt idx="7703">
                  <c:v>1361.3480269041465</c:v>
                </c:pt>
                <c:pt idx="7704">
                  <c:v>1361.3169450766741</c:v>
                </c:pt>
                <c:pt idx="7705">
                  <c:v>1361.2858644305554</c:v>
                </c:pt>
                <c:pt idx="7706">
                  <c:v>1361.254784965543</c:v>
                </c:pt>
                <c:pt idx="7707">
                  <c:v>1361.2237066813898</c:v>
                </c:pt>
                <c:pt idx="7708">
                  <c:v>1361.1926295778487</c:v>
                </c:pt>
                <c:pt idx="7709">
                  <c:v>1361.1615536546733</c:v>
                </c:pt>
                <c:pt idx="7710">
                  <c:v>1361.1304789116168</c:v>
                </c:pt>
                <c:pt idx="7711">
                  <c:v>1361.099405348433</c:v>
                </c:pt>
                <c:pt idx="7712">
                  <c:v>1361.0683329648757</c:v>
                </c:pt>
                <c:pt idx="7713">
                  <c:v>1361.0372617606993</c:v>
                </c:pt>
                <c:pt idx="7714">
                  <c:v>1361.0061917356579</c:v>
                </c:pt>
                <c:pt idx="7715">
                  <c:v>1360.9751228895061</c:v>
                </c:pt>
                <c:pt idx="7716">
                  <c:v>1360.9440552219987</c:v>
                </c:pt>
                <c:pt idx="7717">
                  <c:v>1360.9129887328909</c:v>
                </c:pt>
                <c:pt idx="7718">
                  <c:v>1360.8819234219377</c:v>
                </c:pt>
                <c:pt idx="7719">
                  <c:v>1360.8508592888945</c:v>
                </c:pt>
                <c:pt idx="7720">
                  <c:v>1360.8197963335172</c:v>
                </c:pt>
                <c:pt idx="7721">
                  <c:v>1360.7887345555614</c:v>
                </c:pt>
                <c:pt idx="7722">
                  <c:v>1360.7576739547833</c:v>
                </c:pt>
                <c:pt idx="7723">
                  <c:v>1360.7266145309393</c:v>
                </c:pt>
                <c:pt idx="7724">
                  <c:v>1360.6955562837859</c:v>
                </c:pt>
                <c:pt idx="7725">
                  <c:v>1360.6644992130796</c:v>
                </c:pt>
                <c:pt idx="7726">
                  <c:v>1360.6334433185775</c:v>
                </c:pt>
                <c:pt idx="7727">
                  <c:v>1360.6023886000369</c:v>
                </c:pt>
                <c:pt idx="7728">
                  <c:v>1360.5713350572148</c:v>
                </c:pt>
                <c:pt idx="7729">
                  <c:v>1360.5402826898689</c:v>
                </c:pt>
                <c:pt idx="7730">
                  <c:v>1360.5092314977571</c:v>
                </c:pt>
                <c:pt idx="7731">
                  <c:v>1360.4781814806374</c:v>
                </c:pt>
                <c:pt idx="7732">
                  <c:v>1360.4471326382679</c:v>
                </c:pt>
                <c:pt idx="7733">
                  <c:v>1360.4160849704072</c:v>
                </c:pt>
                <c:pt idx="7734">
                  <c:v>1360.3850384768136</c:v>
                </c:pt>
                <c:pt idx="7735">
                  <c:v>1360.3539931572464</c:v>
                </c:pt>
                <c:pt idx="7736">
                  <c:v>1360.3229490114643</c:v>
                </c:pt>
                <c:pt idx="7737">
                  <c:v>1360.2919060392267</c:v>
                </c:pt>
                <c:pt idx="7738">
                  <c:v>1360.2608642402931</c:v>
                </c:pt>
                <c:pt idx="7739">
                  <c:v>1360.2298236144231</c:v>
                </c:pt>
                <c:pt idx="7740">
                  <c:v>1360.1987841613766</c:v>
                </c:pt>
                <c:pt idx="7741">
                  <c:v>1360.1677458809138</c:v>
                </c:pt>
                <c:pt idx="7742">
                  <c:v>1360.1367087727949</c:v>
                </c:pt>
                <c:pt idx="7743">
                  <c:v>1360.1056728367805</c:v>
                </c:pt>
                <c:pt idx="7744">
                  <c:v>1360.0746380726314</c:v>
                </c:pt>
                <c:pt idx="7745">
                  <c:v>1360.0436044801083</c:v>
                </c:pt>
                <c:pt idx="7746">
                  <c:v>1360.0125720589724</c:v>
                </c:pt>
                <c:pt idx="7747">
                  <c:v>1359.9815408089851</c:v>
                </c:pt>
                <c:pt idx="7748">
                  <c:v>1359.950510729908</c:v>
                </c:pt>
                <c:pt idx="7749">
                  <c:v>1359.919481821503</c:v>
                </c:pt>
                <c:pt idx="7750">
                  <c:v>1359.8884540835318</c:v>
                </c:pt>
                <c:pt idx="7751">
                  <c:v>1359.8574275157566</c:v>
                </c:pt>
                <c:pt idx="7752">
                  <c:v>1359.8264021179398</c:v>
                </c:pt>
                <c:pt idx="7753">
                  <c:v>1359.7953778898441</c:v>
                </c:pt>
                <c:pt idx="7754">
                  <c:v>1359.7643548312321</c:v>
                </c:pt>
                <c:pt idx="7755">
                  <c:v>1359.733332941867</c:v>
                </c:pt>
                <c:pt idx="7756">
                  <c:v>1359.7023122215119</c:v>
                </c:pt>
                <c:pt idx="7757">
                  <c:v>1359.6712926699302</c:v>
                </c:pt>
                <c:pt idx="7758">
                  <c:v>1359.6402742868854</c:v>
                </c:pt>
                <c:pt idx="7759">
                  <c:v>1359.6092570721414</c:v>
                </c:pt>
                <c:pt idx="7760">
                  <c:v>1359.5782410254624</c:v>
                </c:pt>
                <c:pt idx="7761">
                  <c:v>1359.5472261466123</c:v>
                </c:pt>
                <c:pt idx="7762">
                  <c:v>1359.5162124353556</c:v>
                </c:pt>
                <c:pt idx="7763">
                  <c:v>1359.4851998914571</c:v>
                </c:pt>
                <c:pt idx="7764">
                  <c:v>1359.4541885146814</c:v>
                </c:pt>
                <c:pt idx="7765">
                  <c:v>1359.4231783047935</c:v>
                </c:pt>
                <c:pt idx="7766">
                  <c:v>1359.3921692615588</c:v>
                </c:pt>
                <c:pt idx="7767">
                  <c:v>1359.3611613847427</c:v>
                </c:pt>
                <c:pt idx="7768">
                  <c:v>1359.3301546741106</c:v>
                </c:pt>
                <c:pt idx="7769">
                  <c:v>1359.2991491294288</c:v>
                </c:pt>
                <c:pt idx="7770">
                  <c:v>1359.2681447504629</c:v>
                </c:pt>
                <c:pt idx="7771">
                  <c:v>1359.2371415369792</c:v>
                </c:pt>
                <c:pt idx="7772">
                  <c:v>1359.2061394887442</c:v>
                </c:pt>
                <c:pt idx="7773">
                  <c:v>1359.1751386055244</c:v>
                </c:pt>
                <c:pt idx="7774">
                  <c:v>1359.1441388870867</c:v>
                </c:pt>
                <c:pt idx="7775">
                  <c:v>1359.1131403331981</c:v>
                </c:pt>
                <c:pt idx="7776">
                  <c:v>1359.0821429436257</c:v>
                </c:pt>
                <c:pt idx="7777">
                  <c:v>1359.0511467181373</c:v>
                </c:pt>
                <c:pt idx="7778">
                  <c:v>1359.0201516565</c:v>
                </c:pt>
                <c:pt idx="7779">
                  <c:v>1358.989157758482</c:v>
                </c:pt>
                <c:pt idx="7780">
                  <c:v>1358.9581650238511</c:v>
                </c:pt>
                <c:pt idx="7781">
                  <c:v>1358.9271734523754</c:v>
                </c:pt>
                <c:pt idx="7782">
                  <c:v>1358.8961830438236</c:v>
                </c:pt>
                <c:pt idx="7783">
                  <c:v>1358.8651937979641</c:v>
                </c:pt>
                <c:pt idx="7784">
                  <c:v>1358.8342057145658</c:v>
                </c:pt>
                <c:pt idx="7785">
                  <c:v>1358.8032187933975</c:v>
                </c:pt>
                <c:pt idx="7786">
                  <c:v>1358.7722330342287</c:v>
                </c:pt>
                <c:pt idx="7787">
                  <c:v>1358.7412484368285</c:v>
                </c:pt>
                <c:pt idx="7788">
                  <c:v>1358.7102650009667</c:v>
                </c:pt>
                <c:pt idx="7789">
                  <c:v>1358.6792827264128</c:v>
                </c:pt>
                <c:pt idx="7790">
                  <c:v>1358.6483016129368</c:v>
                </c:pt>
                <c:pt idx="7791">
                  <c:v>1358.617321660309</c:v>
                </c:pt>
                <c:pt idx="7792">
                  <c:v>1358.5863428682999</c:v>
                </c:pt>
                <c:pt idx="7793">
                  <c:v>1358.5553652366798</c:v>
                </c:pt>
                <c:pt idx="7794">
                  <c:v>1358.5243887652193</c:v>
                </c:pt>
                <c:pt idx="7795">
                  <c:v>1358.4934134536895</c:v>
                </c:pt>
                <c:pt idx="7796">
                  <c:v>1358.4624393018617</c:v>
                </c:pt>
                <c:pt idx="7797">
                  <c:v>1358.431466309507</c:v>
                </c:pt>
                <c:pt idx="7798">
                  <c:v>1358.4004944763967</c:v>
                </c:pt>
                <c:pt idx="7799">
                  <c:v>1358.3695238023029</c:v>
                </c:pt>
                <c:pt idx="7800">
                  <c:v>1358.3385542869974</c:v>
                </c:pt>
                <c:pt idx="7801">
                  <c:v>1358.3075859302521</c:v>
                </c:pt>
                <c:pt idx="7802">
                  <c:v>1358.2766187318393</c:v>
                </c:pt>
                <c:pt idx="7803">
                  <c:v>1358.2456526915316</c:v>
                </c:pt>
                <c:pt idx="7804">
                  <c:v>1358.2146878091016</c:v>
                </c:pt>
                <c:pt idx="7805">
                  <c:v>1358.183724084322</c:v>
                </c:pt>
                <c:pt idx="7806">
                  <c:v>1358.1527615169659</c:v>
                </c:pt>
                <c:pt idx="7807">
                  <c:v>1358.1218001068066</c:v>
                </c:pt>
                <c:pt idx="7808">
                  <c:v>1358.0908398536176</c:v>
                </c:pt>
                <c:pt idx="7809">
                  <c:v>1358.0598807571723</c:v>
                </c:pt>
                <c:pt idx="7810">
                  <c:v>1358.0289228172446</c:v>
                </c:pt>
                <c:pt idx="7811">
                  <c:v>1357.9979660336082</c:v>
                </c:pt>
                <c:pt idx="7812">
                  <c:v>1357.9670104060376</c:v>
                </c:pt>
                <c:pt idx="7813">
                  <c:v>1357.936055934307</c:v>
                </c:pt>
                <c:pt idx="7814">
                  <c:v>1357.905102618191</c:v>
                </c:pt>
                <c:pt idx="7815">
                  <c:v>1357.8741504574643</c:v>
                </c:pt>
                <c:pt idx="7816">
                  <c:v>1357.8431994519019</c:v>
                </c:pt>
                <c:pt idx="7817">
                  <c:v>1357.8122496012786</c:v>
                </c:pt>
                <c:pt idx="7818">
                  <c:v>1357.78130090537</c:v>
                </c:pt>
                <c:pt idx="7819">
                  <c:v>1357.7503533639515</c:v>
                </c:pt>
                <c:pt idx="7820">
                  <c:v>1357.7194069767986</c:v>
                </c:pt>
                <c:pt idx="7821">
                  <c:v>1357.6884617436872</c:v>
                </c:pt>
                <c:pt idx="7822">
                  <c:v>1357.6575176643935</c:v>
                </c:pt>
                <c:pt idx="7823">
                  <c:v>1357.6265747386935</c:v>
                </c:pt>
                <c:pt idx="7824">
                  <c:v>1357.5956329663638</c:v>
                </c:pt>
                <c:pt idx="7825">
                  <c:v>1357.5646923471809</c:v>
                </c:pt>
                <c:pt idx="7826">
                  <c:v>1357.5337528809214</c:v>
                </c:pt>
                <c:pt idx="7827">
                  <c:v>1357.5028145673625</c:v>
                </c:pt>
                <c:pt idx="7828">
                  <c:v>1357.4718774062812</c:v>
                </c:pt>
                <c:pt idx="7829">
                  <c:v>1357.4409413974549</c:v>
                </c:pt>
                <c:pt idx="7830">
                  <c:v>1357.410006540661</c:v>
                </c:pt>
                <c:pt idx="7831">
                  <c:v>1357.3790728356773</c:v>
                </c:pt>
                <c:pt idx="7832">
                  <c:v>1357.3481402822815</c:v>
                </c:pt>
                <c:pt idx="7833">
                  <c:v>1357.3172088802519</c:v>
                </c:pt>
                <c:pt idx="7834">
                  <c:v>1357.2862786293665</c:v>
                </c:pt>
                <c:pt idx="7835">
                  <c:v>1357.2553495294037</c:v>
                </c:pt>
                <c:pt idx="7836">
                  <c:v>1357.2244215801422</c:v>
                </c:pt>
                <c:pt idx="7837">
                  <c:v>1357.1934947813609</c:v>
                </c:pt>
                <c:pt idx="7838">
                  <c:v>1357.1625691328384</c:v>
                </c:pt>
                <c:pt idx="7839">
                  <c:v>1357.1316446343542</c:v>
                </c:pt>
                <c:pt idx="7840">
                  <c:v>1357.1007212856875</c:v>
                </c:pt>
                <c:pt idx="7841">
                  <c:v>1357.0697990866179</c:v>
                </c:pt>
                <c:pt idx="7842">
                  <c:v>1357.0388780369249</c:v>
                </c:pt>
                <c:pt idx="7843">
                  <c:v>1357.0079581363882</c:v>
                </c:pt>
                <c:pt idx="7844">
                  <c:v>1356.9770393847882</c:v>
                </c:pt>
                <c:pt idx="7845">
                  <c:v>1356.946121781905</c:v>
                </c:pt>
                <c:pt idx="7846">
                  <c:v>1356.9152053275191</c:v>
                </c:pt>
                <c:pt idx="7847">
                  <c:v>1356.8842900214108</c:v>
                </c:pt>
                <c:pt idx="7848">
                  <c:v>1356.853375863361</c:v>
                </c:pt>
                <c:pt idx="7849">
                  <c:v>1356.8224628531505</c:v>
                </c:pt>
                <c:pt idx="7850">
                  <c:v>1356.7915509905606</c:v>
                </c:pt>
                <c:pt idx="7851">
                  <c:v>1356.7606402753727</c:v>
                </c:pt>
                <c:pt idx="7852">
                  <c:v>1356.7297307073679</c:v>
                </c:pt>
                <c:pt idx="7853">
                  <c:v>1356.6988222863283</c:v>
                </c:pt>
                <c:pt idx="7854">
                  <c:v>1356.6679150120353</c:v>
                </c:pt>
                <c:pt idx="7855">
                  <c:v>1356.6370088842712</c:v>
                </c:pt>
                <c:pt idx="7856">
                  <c:v>1356.6061039028179</c:v>
                </c:pt>
                <c:pt idx="7857">
                  <c:v>1356.5752000674581</c:v>
                </c:pt>
                <c:pt idx="7858">
                  <c:v>1356.5442973779741</c:v>
                </c:pt>
                <c:pt idx="7859">
                  <c:v>1356.5133958341487</c:v>
                </c:pt>
                <c:pt idx="7860">
                  <c:v>1356.4824954357646</c:v>
                </c:pt>
                <c:pt idx="7861">
                  <c:v>1356.451596182605</c:v>
                </c:pt>
                <c:pt idx="7862">
                  <c:v>1356.4206980744532</c:v>
                </c:pt>
                <c:pt idx="7863">
                  <c:v>1356.3898011110923</c:v>
                </c:pt>
                <c:pt idx="7864">
                  <c:v>1356.3589052923062</c:v>
                </c:pt>
                <c:pt idx="7865">
                  <c:v>1356.3280106178786</c:v>
                </c:pt>
                <c:pt idx="7866">
                  <c:v>1356.2971170875933</c:v>
                </c:pt>
                <c:pt idx="7867">
                  <c:v>1356.2662247012345</c:v>
                </c:pt>
                <c:pt idx="7868">
                  <c:v>1356.2353334585864</c:v>
                </c:pt>
                <c:pt idx="7869">
                  <c:v>1356.2044433594335</c:v>
                </c:pt>
                <c:pt idx="7870">
                  <c:v>1356.1735544035605</c:v>
                </c:pt>
                <c:pt idx="7871">
                  <c:v>1356.142666590752</c:v>
                </c:pt>
                <c:pt idx="7872">
                  <c:v>1356.1117799207932</c:v>
                </c:pt>
                <c:pt idx="7873">
                  <c:v>1356.080894393469</c:v>
                </c:pt>
                <c:pt idx="7874">
                  <c:v>1356.0500100085649</c:v>
                </c:pt>
                <c:pt idx="7875">
                  <c:v>1356.0191267658663</c:v>
                </c:pt>
                <c:pt idx="7876">
                  <c:v>1355.9882446651588</c:v>
                </c:pt>
                <c:pt idx="7877">
                  <c:v>1355.9573637062283</c:v>
                </c:pt>
                <c:pt idx="7878">
                  <c:v>1355.926483888861</c:v>
                </c:pt>
                <c:pt idx="7879">
                  <c:v>1355.8956052128426</c:v>
                </c:pt>
                <c:pt idx="7880">
                  <c:v>1355.8647276779598</c:v>
                </c:pt>
                <c:pt idx="7881">
                  <c:v>1355.8338512839991</c:v>
                </c:pt>
                <c:pt idx="7882">
                  <c:v>1355.802976030747</c:v>
                </c:pt>
                <c:pt idx="7883">
                  <c:v>1355.7721019179905</c:v>
                </c:pt>
                <c:pt idx="7884">
                  <c:v>1355.7412289455167</c:v>
                </c:pt>
                <c:pt idx="7885">
                  <c:v>1355.7103571131127</c:v>
                </c:pt>
                <c:pt idx="7886">
                  <c:v>1355.6794864205656</c:v>
                </c:pt>
                <c:pt idx="7887">
                  <c:v>1355.6486168676631</c:v>
                </c:pt>
                <c:pt idx="7888">
                  <c:v>1355.6177484541931</c:v>
                </c:pt>
                <c:pt idx="7889">
                  <c:v>1355.5868811799432</c:v>
                </c:pt>
                <c:pt idx="7890">
                  <c:v>1355.5560150447018</c:v>
                </c:pt>
                <c:pt idx="7891">
                  <c:v>1355.5251500482568</c:v>
                </c:pt>
                <c:pt idx="7892">
                  <c:v>1355.4942861903965</c:v>
                </c:pt>
                <c:pt idx="7893">
                  <c:v>1355.4634234709097</c:v>
                </c:pt>
                <c:pt idx="7894">
                  <c:v>1355.4325618895848</c:v>
                </c:pt>
                <c:pt idx="7895">
                  <c:v>1355.4017014462108</c:v>
                </c:pt>
                <c:pt idx="7896">
                  <c:v>1355.370842140577</c:v>
                </c:pt>
                <c:pt idx="7897">
                  <c:v>1355.3399839724723</c:v>
                </c:pt>
                <c:pt idx="7898">
                  <c:v>1355.3091269416861</c:v>
                </c:pt>
                <c:pt idx="7899">
                  <c:v>1355.278271048008</c:v>
                </c:pt>
                <c:pt idx="7900">
                  <c:v>1355.2474162912279</c:v>
                </c:pt>
                <c:pt idx="7901">
                  <c:v>1355.2165626711353</c:v>
                </c:pt>
                <c:pt idx="7902">
                  <c:v>1355.1857101875205</c:v>
                </c:pt>
                <c:pt idx="7903">
                  <c:v>1355.1548588401736</c:v>
                </c:pt>
                <c:pt idx="7904">
                  <c:v>1355.1240086288849</c:v>
                </c:pt>
                <c:pt idx="7905">
                  <c:v>1355.093159553445</c:v>
                </c:pt>
                <c:pt idx="7906">
                  <c:v>1355.0623116136449</c:v>
                </c:pt>
                <c:pt idx="7907">
                  <c:v>1355.0314648092749</c:v>
                </c:pt>
                <c:pt idx="7908">
                  <c:v>1355.0006191401264</c:v>
                </c:pt>
                <c:pt idx="7909">
                  <c:v>1354.9697746059906</c:v>
                </c:pt>
                <c:pt idx="7910">
                  <c:v>1354.9389312066585</c:v>
                </c:pt>
                <c:pt idx="7911">
                  <c:v>1354.908088941922</c:v>
                </c:pt>
                <c:pt idx="7912">
                  <c:v>1354.8772478115727</c:v>
                </c:pt>
                <c:pt idx="7913">
                  <c:v>1354.8464078154022</c:v>
                </c:pt>
                <c:pt idx="7914">
                  <c:v>1354.815568953203</c:v>
                </c:pt>
                <c:pt idx="7915">
                  <c:v>1354.7847312247668</c:v>
                </c:pt>
                <c:pt idx="7916">
                  <c:v>1354.7538946298862</c:v>
                </c:pt>
                <c:pt idx="7917">
                  <c:v>1354.7230591683535</c:v>
                </c:pt>
                <c:pt idx="7918">
                  <c:v>1354.6922248399615</c:v>
                </c:pt>
                <c:pt idx="7919">
                  <c:v>1354.6613916445028</c:v>
                </c:pt>
                <c:pt idx="7920">
                  <c:v>1354.6305595817707</c:v>
                </c:pt>
                <c:pt idx="7921">
                  <c:v>1354.5997286515581</c:v>
                </c:pt>
                <c:pt idx="7922">
                  <c:v>1354.5688988536583</c:v>
                </c:pt>
                <c:pt idx="7923">
                  <c:v>1354.5380701878651</c:v>
                </c:pt>
                <c:pt idx="7924">
                  <c:v>1354.5072426539716</c:v>
                </c:pt>
                <c:pt idx="7925">
                  <c:v>1354.476416251772</c:v>
                </c:pt>
                <c:pt idx="7926">
                  <c:v>1354.4455909810599</c:v>
                </c:pt>
                <c:pt idx="7927">
                  <c:v>1354.4147668416299</c:v>
                </c:pt>
                <c:pt idx="7928">
                  <c:v>1354.3839438332759</c:v>
                </c:pt>
                <c:pt idx="7929">
                  <c:v>1354.3531219557924</c:v>
                </c:pt>
                <c:pt idx="7930">
                  <c:v>1354.3223011744628</c:v>
                </c:pt>
                <c:pt idx="7931">
                  <c:v>1354.2914814790124</c:v>
                </c:pt>
                <c:pt idx="7932">
                  <c:v>1354.2606628692492</c:v>
                </c:pt>
                <c:pt idx="7933">
                  <c:v>1354.2298453449816</c:v>
                </c:pt>
                <c:pt idx="7934">
                  <c:v>1354.1990289060179</c:v>
                </c:pt>
                <c:pt idx="7935">
                  <c:v>1354.1682135521664</c:v>
                </c:pt>
                <c:pt idx="7936">
                  <c:v>1354.1373992832359</c:v>
                </c:pt>
                <c:pt idx="7937">
                  <c:v>1354.1065860990354</c:v>
                </c:pt>
                <c:pt idx="7938">
                  <c:v>1354.0757739993737</c:v>
                </c:pt>
                <c:pt idx="7939">
                  <c:v>1354.04496298406</c:v>
                </c:pt>
                <c:pt idx="7940">
                  <c:v>1354.0141530529036</c:v>
                </c:pt>
                <c:pt idx="7941">
                  <c:v>1353.9833442057138</c:v>
                </c:pt>
                <c:pt idx="7942">
                  <c:v>1353.9525364423007</c:v>
                </c:pt>
                <c:pt idx="7943">
                  <c:v>1353.9217297624739</c:v>
                </c:pt>
                <c:pt idx="7944">
                  <c:v>1353.8909241660433</c:v>
                </c:pt>
                <c:pt idx="7945">
                  <c:v>1353.8601196528191</c:v>
                </c:pt>
                <c:pt idx="7946">
                  <c:v>1353.8293162226116</c:v>
                </c:pt>
                <c:pt idx="7947">
                  <c:v>1353.7985138752313</c:v>
                </c:pt>
                <c:pt idx="7948">
                  <c:v>1353.7677126104886</c:v>
                </c:pt>
                <c:pt idx="7949">
                  <c:v>1353.7369124281945</c:v>
                </c:pt>
                <c:pt idx="7950">
                  <c:v>1353.7061133281597</c:v>
                </c:pt>
                <c:pt idx="7951">
                  <c:v>1353.6753153101956</c:v>
                </c:pt>
                <c:pt idx="7952">
                  <c:v>1353.6445183741134</c:v>
                </c:pt>
                <c:pt idx="7953">
                  <c:v>1353.6137225197244</c:v>
                </c:pt>
                <c:pt idx="7954">
                  <c:v>1353.5829277468404</c:v>
                </c:pt>
                <c:pt idx="7955">
                  <c:v>1353.552134055273</c:v>
                </c:pt>
                <c:pt idx="7956">
                  <c:v>1353.521341444834</c:v>
                </c:pt>
                <c:pt idx="7957">
                  <c:v>1353.4905499153356</c:v>
                </c:pt>
                <c:pt idx="7958">
                  <c:v>1353.45975946659</c:v>
                </c:pt>
                <c:pt idx="7959">
                  <c:v>1353.4289700984095</c:v>
                </c:pt>
                <c:pt idx="7960">
                  <c:v>1353.3981818106067</c:v>
                </c:pt>
                <c:pt idx="7961">
                  <c:v>1353.3673946029944</c:v>
                </c:pt>
                <c:pt idx="7962">
                  <c:v>1353.3366084753852</c:v>
                </c:pt>
                <c:pt idx="7963">
                  <c:v>1353.3058234275925</c:v>
                </c:pt>
                <c:pt idx="7964">
                  <c:v>1353.2750394594291</c:v>
                </c:pt>
                <c:pt idx="7965">
                  <c:v>1353.2442565707083</c:v>
                </c:pt>
                <c:pt idx="7966">
                  <c:v>1353.2134747612438</c:v>
                </c:pt>
                <c:pt idx="7967">
                  <c:v>1353.1826940308492</c:v>
                </c:pt>
                <c:pt idx="7968">
                  <c:v>1353.1519143793382</c:v>
                </c:pt>
                <c:pt idx="7969">
                  <c:v>1353.121135806525</c:v>
                </c:pt>
                <c:pt idx="7970">
                  <c:v>1353.0903583122235</c:v>
                </c:pt>
                <c:pt idx="7971">
                  <c:v>1353.0595818962479</c:v>
                </c:pt>
                <c:pt idx="7972">
                  <c:v>1353.0288065584127</c:v>
                </c:pt>
                <c:pt idx="7973">
                  <c:v>1352.9980322985325</c:v>
                </c:pt>
                <c:pt idx="7974">
                  <c:v>1352.9672591164219</c:v>
                </c:pt>
                <c:pt idx="7975">
                  <c:v>1352.9364870118961</c:v>
                </c:pt>
                <c:pt idx="7976">
                  <c:v>1352.9057159847698</c:v>
                </c:pt>
                <c:pt idx="7977">
                  <c:v>1352.8749460348583</c:v>
                </c:pt>
                <c:pt idx="7978">
                  <c:v>1352.8441771619771</c:v>
                </c:pt>
                <c:pt idx="7979">
                  <c:v>1352.8134093659414</c:v>
                </c:pt>
                <c:pt idx="7980">
                  <c:v>1352.7826426465672</c:v>
                </c:pt>
                <c:pt idx="7981">
                  <c:v>1352.75187700367</c:v>
                </c:pt>
                <c:pt idx="7982">
                  <c:v>1352.7211124370658</c:v>
                </c:pt>
                <c:pt idx="7983">
                  <c:v>1352.6903489465708</c:v>
                </c:pt>
                <c:pt idx="7984">
                  <c:v>1352.6595865320014</c:v>
                </c:pt>
                <c:pt idx="7985">
                  <c:v>1352.6288251931737</c:v>
                </c:pt>
                <c:pt idx="7986">
                  <c:v>1352.5980649299045</c:v>
                </c:pt>
                <c:pt idx="7987">
                  <c:v>1352.5673057420106</c:v>
                </c:pt>
                <c:pt idx="7988">
                  <c:v>1352.5365476293086</c:v>
                </c:pt>
                <c:pt idx="7989">
                  <c:v>1352.5057905916158</c:v>
                </c:pt>
                <c:pt idx="7990">
                  <c:v>1352.4750346287492</c:v>
                </c:pt>
                <c:pt idx="7991">
                  <c:v>1352.4442797405261</c:v>
                </c:pt>
                <c:pt idx="7992">
                  <c:v>1352.4135259267641</c:v>
                </c:pt>
                <c:pt idx="7993">
                  <c:v>1352.3827731872809</c:v>
                </c:pt>
                <c:pt idx="7994">
                  <c:v>1352.3520215218941</c:v>
                </c:pt>
                <c:pt idx="7995">
                  <c:v>1352.3212709304216</c:v>
                </c:pt>
                <c:pt idx="7996">
                  <c:v>1352.2905214126818</c:v>
                </c:pt>
                <c:pt idx="7997">
                  <c:v>1352.2597729684926</c:v>
                </c:pt>
                <c:pt idx="7998">
                  <c:v>1352.2290255976725</c:v>
                </c:pt>
                <c:pt idx="7999">
                  <c:v>1352.19827930004</c:v>
                </c:pt>
                <c:pt idx="8000">
                  <c:v>1352.1675340754139</c:v>
                </c:pt>
                <c:pt idx="8001">
                  <c:v>1352.1367899236127</c:v>
                </c:pt>
                <c:pt idx="8002">
                  <c:v>1352.1060468444557</c:v>
                </c:pt>
                <c:pt idx="8003">
                  <c:v>1352.0753048377619</c:v>
                </c:pt>
                <c:pt idx="8004">
                  <c:v>1352.0445639033508</c:v>
                </c:pt>
                <c:pt idx="8005">
                  <c:v>1352.0138240410415</c:v>
                </c:pt>
                <c:pt idx="8006">
                  <c:v>1351.9830852506536</c:v>
                </c:pt>
                <c:pt idx="8007">
                  <c:v>1351.952347532007</c:v>
                </c:pt>
                <c:pt idx="8008">
                  <c:v>1351.9216108849216</c:v>
                </c:pt>
                <c:pt idx="8009">
                  <c:v>1351.8908753092171</c:v>
                </c:pt>
                <c:pt idx="8010">
                  <c:v>1351.8601408047139</c:v>
                </c:pt>
                <c:pt idx="8011">
                  <c:v>1351.8294073712323</c:v>
                </c:pt>
                <c:pt idx="8012">
                  <c:v>1351.7986750085927</c:v>
                </c:pt>
                <c:pt idx="8013">
                  <c:v>1351.7679437166157</c:v>
                </c:pt>
                <c:pt idx="8014">
                  <c:v>1351.737213495122</c:v>
                </c:pt>
                <c:pt idx="8015">
                  <c:v>1351.7064843439325</c:v>
                </c:pt>
                <c:pt idx="8016">
                  <c:v>1351.6757562628684</c:v>
                </c:pt>
                <c:pt idx="8017">
                  <c:v>1351.6450292517507</c:v>
                </c:pt>
                <c:pt idx="8018">
                  <c:v>1351.6143033104008</c:v>
                </c:pt>
                <c:pt idx="8019">
                  <c:v>1351.5835784386402</c:v>
                </c:pt>
                <c:pt idx="8020">
                  <c:v>1351.5528546362905</c:v>
                </c:pt>
                <c:pt idx="8021">
                  <c:v>1351.5221319031734</c:v>
                </c:pt>
                <c:pt idx="8022">
                  <c:v>1351.4914102391108</c:v>
                </c:pt>
                <c:pt idx="8023">
                  <c:v>1351.4606896439248</c:v>
                </c:pt>
                <c:pt idx="8024">
                  <c:v>1351.4299701174375</c:v>
                </c:pt>
                <c:pt idx="8025">
                  <c:v>1351.3992516594715</c:v>
                </c:pt>
                <c:pt idx="8026">
                  <c:v>1351.3685342698491</c:v>
                </c:pt>
                <c:pt idx="8027">
                  <c:v>1351.3378179483927</c:v>
                </c:pt>
                <c:pt idx="8028">
                  <c:v>1351.3071026949256</c:v>
                </c:pt>
                <c:pt idx="8029">
                  <c:v>1351.2763885092702</c:v>
                </c:pt>
                <c:pt idx="8030">
                  <c:v>1351.2456753912497</c:v>
                </c:pt>
                <c:pt idx="8031">
                  <c:v>1351.2149633406875</c:v>
                </c:pt>
                <c:pt idx="8032">
                  <c:v>1351.1842523574069</c:v>
                </c:pt>
                <c:pt idx="8033">
                  <c:v>1351.1535424412311</c:v>
                </c:pt>
                <c:pt idx="8034">
                  <c:v>1351.1228335919841</c:v>
                </c:pt>
                <c:pt idx="8035">
                  <c:v>1351.0921258094893</c:v>
                </c:pt>
                <c:pt idx="8036">
                  <c:v>1351.0614190935707</c:v>
                </c:pt>
                <c:pt idx="8037">
                  <c:v>1351.0307134440525</c:v>
                </c:pt>
                <c:pt idx="8038">
                  <c:v>1351.0000088607587</c:v>
                </c:pt>
                <c:pt idx="8039">
                  <c:v>1350.969305343514</c:v>
                </c:pt>
                <c:pt idx="8040">
                  <c:v>1350.9386028921424</c:v>
                </c:pt>
                <c:pt idx="8041">
                  <c:v>1350.9079015064688</c:v>
                </c:pt>
                <c:pt idx="8042">
                  <c:v>1350.8772011863177</c:v>
                </c:pt>
                <c:pt idx="8043">
                  <c:v>1350.8465019315145</c:v>
                </c:pt>
                <c:pt idx="8044">
                  <c:v>1350.8158037418837</c:v>
                </c:pt>
                <c:pt idx="8045">
                  <c:v>1350.7851066172507</c:v>
                </c:pt>
                <c:pt idx="8046">
                  <c:v>1350.7544105574407</c:v>
                </c:pt>
                <c:pt idx="8047">
                  <c:v>1350.7237155622793</c:v>
                </c:pt>
                <c:pt idx="8048">
                  <c:v>1350.693021631592</c:v>
                </c:pt>
                <c:pt idx="8049">
                  <c:v>1350.6623287652046</c:v>
                </c:pt>
                <c:pt idx="8050">
                  <c:v>1350.6316369629428</c:v>
                </c:pt>
                <c:pt idx="8051">
                  <c:v>1350.6009462246327</c:v>
                </c:pt>
                <c:pt idx="8052">
                  <c:v>1350.5702565501006</c:v>
                </c:pt>
                <c:pt idx="8053">
                  <c:v>1350.5395679391725</c:v>
                </c:pt>
                <c:pt idx="8054">
                  <c:v>1350.5088803916749</c:v>
                </c:pt>
                <c:pt idx="8055">
                  <c:v>1350.4781939074344</c:v>
                </c:pt>
                <c:pt idx="8056">
                  <c:v>1350.4475084862777</c:v>
                </c:pt>
                <c:pt idx="8057">
                  <c:v>1350.4168241280317</c:v>
                </c:pt>
                <c:pt idx="8058">
                  <c:v>1350.3861408325233</c:v>
                </c:pt>
                <c:pt idx="8059">
                  <c:v>1350.3554585995796</c:v>
                </c:pt>
                <c:pt idx="8060">
                  <c:v>1350.3247774290278</c:v>
                </c:pt>
                <c:pt idx="8061">
                  <c:v>1350.2940973206953</c:v>
                </c:pt>
                <c:pt idx="8062">
                  <c:v>1350.2634182744098</c:v>
                </c:pt>
                <c:pt idx="8063">
                  <c:v>1350.2327402899987</c:v>
                </c:pt>
                <c:pt idx="8064">
                  <c:v>1350.2020633672898</c:v>
                </c:pt>
                <c:pt idx="8065">
                  <c:v>1350.1713875061112</c:v>
                </c:pt>
                <c:pt idx="8066">
                  <c:v>1350.1407127062907</c:v>
                </c:pt>
                <c:pt idx="8067">
                  <c:v>1350.1100389676569</c:v>
                </c:pt>
                <c:pt idx="8068">
                  <c:v>1350.0793662900378</c:v>
                </c:pt>
                <c:pt idx="8069">
                  <c:v>1350.0486946732619</c:v>
                </c:pt>
                <c:pt idx="8070">
                  <c:v>1350.0180241171579</c:v>
                </c:pt>
                <c:pt idx="8071">
                  <c:v>1349.9873546215545</c:v>
                </c:pt>
                <c:pt idx="8072">
                  <c:v>1349.9566861862804</c:v>
                </c:pt>
                <c:pt idx="8073">
                  <c:v>1349.9260188111648</c:v>
                </c:pt>
                <c:pt idx="8074">
                  <c:v>1349.8953524960368</c:v>
                </c:pt>
                <c:pt idx="8075">
                  <c:v>1349.8646872407257</c:v>
                </c:pt>
                <c:pt idx="8076">
                  <c:v>1349.8340230450608</c:v>
                </c:pt>
                <c:pt idx="8077">
                  <c:v>1349.8033599088717</c:v>
                </c:pt>
                <c:pt idx="8078">
                  <c:v>1349.7726978319881</c:v>
                </c:pt>
                <c:pt idx="8079">
                  <c:v>1349.7420368142398</c:v>
                </c:pt>
                <c:pt idx="8080">
                  <c:v>1349.7113768554566</c:v>
                </c:pt>
                <c:pt idx="8081">
                  <c:v>1349.6807179554687</c:v>
                </c:pt>
                <c:pt idx="8082">
                  <c:v>1349.6500601141063</c:v>
                </c:pt>
                <c:pt idx="8083">
                  <c:v>1349.6194033311995</c:v>
                </c:pt>
                <c:pt idx="8084">
                  <c:v>1349.5887476065791</c:v>
                </c:pt>
                <c:pt idx="8085">
                  <c:v>1349.5580929400755</c:v>
                </c:pt>
                <c:pt idx="8086">
                  <c:v>1349.5274393315196</c:v>
                </c:pt>
                <c:pt idx="8087">
                  <c:v>1349.496786780742</c:v>
                </c:pt>
                <c:pt idx="8088">
                  <c:v>1349.4661352875739</c:v>
                </c:pt>
                <c:pt idx="8089">
                  <c:v>1349.4354848518465</c:v>
                </c:pt>
                <c:pt idx="8090">
                  <c:v>1349.4048354733907</c:v>
                </c:pt>
                <c:pt idx="8091">
                  <c:v>1349.3741871520381</c:v>
                </c:pt>
                <c:pt idx="8092">
                  <c:v>1349.3435398876202</c:v>
                </c:pt>
                <c:pt idx="8093">
                  <c:v>1349.3128936799687</c:v>
                </c:pt>
                <c:pt idx="8094">
                  <c:v>1349.2822485289155</c:v>
                </c:pt>
                <c:pt idx="8095">
                  <c:v>1349.2516044342922</c:v>
                </c:pt>
                <c:pt idx="8096">
                  <c:v>1349.220961395931</c:v>
                </c:pt>
                <c:pt idx="8097">
                  <c:v>1349.1903194136642</c:v>
                </c:pt>
                <c:pt idx="8098">
                  <c:v>1349.1596784873238</c:v>
                </c:pt>
                <c:pt idx="8099">
                  <c:v>1349.1290386167425</c:v>
                </c:pt>
                <c:pt idx="8100">
                  <c:v>1349.0983998017525</c:v>
                </c:pt>
                <c:pt idx="8101">
                  <c:v>1349.0677620421868</c:v>
                </c:pt>
                <c:pt idx="8102">
                  <c:v>1349.0371253378783</c:v>
                </c:pt>
                <c:pt idx="8103">
                  <c:v>1349.0064896886595</c:v>
                </c:pt>
                <c:pt idx="8104">
                  <c:v>1348.9758550943639</c:v>
                </c:pt>
                <c:pt idx="8105">
                  <c:v>1348.9452215548245</c:v>
                </c:pt>
                <c:pt idx="8106">
                  <c:v>1348.9145890698746</c:v>
                </c:pt>
                <c:pt idx="8107">
                  <c:v>1348.8839576393477</c:v>
                </c:pt>
                <c:pt idx="8108">
                  <c:v>1348.8533272630773</c:v>
                </c:pt>
                <c:pt idx="8109">
                  <c:v>1348.8226979408973</c:v>
                </c:pt>
                <c:pt idx="8110">
                  <c:v>1348.7920696726414</c:v>
                </c:pt>
                <c:pt idx="8111">
                  <c:v>1348.7614424581436</c:v>
                </c:pt>
                <c:pt idx="8112">
                  <c:v>1348.7308162972379</c:v>
                </c:pt>
                <c:pt idx="8113">
                  <c:v>1348.7001911897587</c:v>
                </c:pt>
                <c:pt idx="8114">
                  <c:v>1348.6695671355401</c:v>
                </c:pt>
                <c:pt idx="8115">
                  <c:v>1348.6389441344168</c:v>
                </c:pt>
                <c:pt idx="8116">
                  <c:v>1348.6083221862232</c:v>
                </c:pt>
                <c:pt idx="8117">
                  <c:v>1348.5777012907943</c:v>
                </c:pt>
                <c:pt idx="8118">
                  <c:v>1348.5470814479647</c:v>
                </c:pt>
                <c:pt idx="8119">
                  <c:v>1348.5164626575695</c:v>
                </c:pt>
                <c:pt idx="8120">
                  <c:v>1348.4858449194437</c:v>
                </c:pt>
                <c:pt idx="8121">
                  <c:v>1348.4552282334225</c:v>
                </c:pt>
                <c:pt idx="8122">
                  <c:v>1348.4246125993413</c:v>
                </c:pt>
                <c:pt idx="8123">
                  <c:v>1348.3939980170358</c:v>
                </c:pt>
                <c:pt idx="8124">
                  <c:v>1348.3633844863411</c:v>
                </c:pt>
                <c:pt idx="8125">
                  <c:v>1348.3327720070934</c:v>
                </c:pt>
                <c:pt idx="8126">
                  <c:v>1348.3021605791282</c:v>
                </c:pt>
                <c:pt idx="8127">
                  <c:v>1348.2715502022818</c:v>
                </c:pt>
                <c:pt idx="8128">
                  <c:v>1348.2409408763901</c:v>
                </c:pt>
                <c:pt idx="8129">
                  <c:v>1348.2103326012893</c:v>
                </c:pt>
                <c:pt idx="8130">
                  <c:v>1348.1797253768159</c:v>
                </c:pt>
                <c:pt idx="8131">
                  <c:v>1348.1491192028063</c:v>
                </c:pt>
                <c:pt idx="8132">
                  <c:v>1348.1185140790972</c:v>
                </c:pt>
                <c:pt idx="8133">
                  <c:v>1348.0879100055249</c:v>
                </c:pt>
                <c:pt idx="8134">
                  <c:v>1348.0573069819266</c:v>
                </c:pt>
                <c:pt idx="8135">
                  <c:v>1348.0267050081393</c:v>
                </c:pt>
                <c:pt idx="8136">
                  <c:v>1347.9961040839999</c:v>
                </c:pt>
                <c:pt idx="8137">
                  <c:v>1347.9655042093457</c:v>
                </c:pt>
                <c:pt idx="8138">
                  <c:v>1347.934905384014</c:v>
                </c:pt>
                <c:pt idx="8139">
                  <c:v>1347.9043076078422</c:v>
                </c:pt>
                <c:pt idx="8140">
                  <c:v>1347.8737108806679</c:v>
                </c:pt>
                <c:pt idx="8141">
                  <c:v>1347.843115202329</c:v>
                </c:pt>
                <c:pt idx="8142">
                  <c:v>1347.8125205726631</c:v>
                </c:pt>
                <c:pt idx="8143">
                  <c:v>1347.7819269915083</c:v>
                </c:pt>
                <c:pt idx="8144">
                  <c:v>1347.7513344587023</c:v>
                </c:pt>
                <c:pt idx="8145">
                  <c:v>1347.7207429740838</c:v>
                </c:pt>
                <c:pt idx="8146">
                  <c:v>1347.6901525374908</c:v>
                </c:pt>
                <c:pt idx="8147">
                  <c:v>1347.6595631487617</c:v>
                </c:pt>
                <c:pt idx="8148">
                  <c:v>1347.6289748077352</c:v>
                </c:pt>
                <c:pt idx="8149">
                  <c:v>1347.5983875142497</c:v>
                </c:pt>
                <c:pt idx="8150">
                  <c:v>1347.5678012681442</c:v>
                </c:pt>
                <c:pt idx="8151">
                  <c:v>1347.5372160692577</c:v>
                </c:pt>
                <c:pt idx="8152">
                  <c:v>1347.5066319174291</c:v>
                </c:pt>
                <c:pt idx="8153">
                  <c:v>1347.4760488124975</c:v>
                </c:pt>
                <c:pt idx="8154">
                  <c:v>1347.4454667543023</c:v>
                </c:pt>
                <c:pt idx="8155">
                  <c:v>1347.4148857426828</c:v>
                </c:pt>
                <c:pt idx="8156">
                  <c:v>1347.3843057774784</c:v>
                </c:pt>
                <c:pt idx="8157">
                  <c:v>1347.3537268585289</c:v>
                </c:pt>
                <c:pt idx="8158">
                  <c:v>1347.3231489856742</c:v>
                </c:pt>
                <c:pt idx="8159">
                  <c:v>1347.2925721587537</c:v>
                </c:pt>
                <c:pt idx="8160">
                  <c:v>1347.2619963776076</c:v>
                </c:pt>
                <c:pt idx="8161">
                  <c:v>1347.2314216420762</c:v>
                </c:pt>
                <c:pt idx="8162">
                  <c:v>1347.2008479519993</c:v>
                </c:pt>
                <c:pt idx="8163">
                  <c:v>1347.1702753072177</c:v>
                </c:pt>
                <c:pt idx="8164">
                  <c:v>1347.1397037075717</c:v>
                </c:pt>
                <c:pt idx="8165">
                  <c:v>1347.1091331529017</c:v>
                </c:pt>
                <c:pt idx="8166">
                  <c:v>1347.0785636430485</c:v>
                </c:pt>
                <c:pt idx="8167">
                  <c:v>1347.047995177853</c:v>
                </c:pt>
                <c:pt idx="8168">
                  <c:v>1347.0174277571559</c:v>
                </c:pt>
                <c:pt idx="8169">
                  <c:v>1346.9868613807987</c:v>
                </c:pt>
                <c:pt idx="8170">
                  <c:v>1346.9562960486221</c:v>
                </c:pt>
                <c:pt idx="8171">
                  <c:v>1346.9257317604677</c:v>
                </c:pt>
                <c:pt idx="8172">
                  <c:v>1346.8951685161767</c:v>
                </c:pt>
                <c:pt idx="8173">
                  <c:v>1346.8646063155907</c:v>
                </c:pt>
                <c:pt idx="8174">
                  <c:v>1346.8340451585511</c:v>
                </c:pt>
                <c:pt idx="8175">
                  <c:v>1346.8034850448998</c:v>
                </c:pt>
                <c:pt idx="8176">
                  <c:v>1346.7729259744788</c:v>
                </c:pt>
                <c:pt idx="8177">
                  <c:v>1346.7423679471299</c:v>
                </c:pt>
                <c:pt idx="8178">
                  <c:v>1346.7118109626954</c:v>
                </c:pt>
                <c:pt idx="8179">
                  <c:v>1346.6812550210173</c:v>
                </c:pt>
                <c:pt idx="8180">
                  <c:v>1346.6507001219379</c:v>
                </c:pt>
                <c:pt idx="8181">
                  <c:v>1346.6201462652998</c:v>
                </c:pt>
                <c:pt idx="8182">
                  <c:v>1346.5895934509456</c:v>
                </c:pt>
                <c:pt idx="8183">
                  <c:v>1346.5590416787179</c:v>
                </c:pt>
                <c:pt idx="8184">
                  <c:v>1346.5284909484594</c:v>
                </c:pt>
                <c:pt idx="8185">
                  <c:v>1346.497941260013</c:v>
                </c:pt>
                <c:pt idx="8186">
                  <c:v>1346.4673926132218</c:v>
                </c:pt>
                <c:pt idx="8187">
                  <c:v>1346.4368450079289</c:v>
                </c:pt>
                <c:pt idx="8188">
                  <c:v>1346.4062984439777</c:v>
                </c:pt>
                <c:pt idx="8189">
                  <c:v>1346.3757529212114</c:v>
                </c:pt>
                <c:pt idx="8190">
                  <c:v>1346.3452084394735</c:v>
                </c:pt>
                <c:pt idx="8191">
                  <c:v>1346.3146649986074</c:v>
                </c:pt>
                <c:pt idx="8192">
                  <c:v>1346.2841225984573</c:v>
                </c:pt>
                <c:pt idx="8193">
                  <c:v>1346.2535812388667</c:v>
                </c:pt>
                <c:pt idx="8194">
                  <c:v>1346.2230409196793</c:v>
                </c:pt>
                <c:pt idx="8195">
                  <c:v>1346.1925016407395</c:v>
                </c:pt>
                <c:pt idx="8196">
                  <c:v>1346.1619634018912</c:v>
                </c:pt>
                <c:pt idx="8197">
                  <c:v>1346.1314262029789</c:v>
                </c:pt>
                <c:pt idx="8198">
                  <c:v>1346.1008900438469</c:v>
                </c:pt>
                <c:pt idx="8199">
                  <c:v>1346.0703549243397</c:v>
                </c:pt>
                <c:pt idx="8200">
                  <c:v>1346.0398208443019</c:v>
                </c:pt>
                <c:pt idx="8201">
                  <c:v>1346.009287803578</c:v>
                </c:pt>
                <c:pt idx="8202">
                  <c:v>1345.9787558020132</c:v>
                </c:pt>
                <c:pt idx="8203">
                  <c:v>1345.9482248394522</c:v>
                </c:pt>
                <c:pt idx="8204">
                  <c:v>1345.9176949157402</c:v>
                </c:pt>
                <c:pt idx="8205">
                  <c:v>1345.8871660307223</c:v>
                </c:pt>
                <c:pt idx="8206">
                  <c:v>1345.8566381842436</c:v>
                </c:pt>
                <c:pt idx="8207">
                  <c:v>1345.8261113761498</c:v>
                </c:pt>
                <c:pt idx="8208">
                  <c:v>1345.7955856062863</c:v>
                </c:pt>
                <c:pt idx="8209">
                  <c:v>1345.7650608744987</c:v>
                </c:pt>
                <c:pt idx="8210">
                  <c:v>1345.7345371806327</c:v>
                </c:pt>
                <c:pt idx="8211">
                  <c:v>1345.7040145245342</c:v>
                </c:pt>
                <c:pt idx="8212">
                  <c:v>1345.673492906049</c:v>
                </c:pt>
                <c:pt idx="8213">
                  <c:v>1345.6429723250233</c:v>
                </c:pt>
                <c:pt idx="8214">
                  <c:v>1345.6124527813031</c:v>
                </c:pt>
                <c:pt idx="8215">
                  <c:v>1345.5819342747347</c:v>
                </c:pt>
                <c:pt idx="8216">
                  <c:v>1345.5514168051648</c:v>
                </c:pt>
                <c:pt idx="8217">
                  <c:v>1345.5209003724397</c:v>
                </c:pt>
                <c:pt idx="8218">
                  <c:v>1345.4903849764059</c:v>
                </c:pt>
                <c:pt idx="8219">
                  <c:v>1345.4598706169102</c:v>
                </c:pt>
                <c:pt idx="8220">
                  <c:v>1345.4293572937993</c:v>
                </c:pt>
                <c:pt idx="8221">
                  <c:v>1345.3988450069203</c:v>
                </c:pt>
                <c:pt idx="8222">
                  <c:v>1345.3683337561204</c:v>
                </c:pt>
                <c:pt idx="8223">
                  <c:v>1345.3378235412465</c:v>
                </c:pt>
                <c:pt idx="8224">
                  <c:v>1345.3073143621459</c:v>
                </c:pt>
                <c:pt idx="8225">
                  <c:v>1345.276806218666</c:v>
                </c:pt>
                <c:pt idx="8226">
                  <c:v>1345.2462991106543</c:v>
                </c:pt>
                <c:pt idx="8227">
                  <c:v>1345.2157930379583</c:v>
                </c:pt>
                <c:pt idx="8228">
                  <c:v>1345.1852880004258</c:v>
                </c:pt>
                <c:pt idx="8229">
                  <c:v>1345.1547839979046</c:v>
                </c:pt>
                <c:pt idx="8230">
                  <c:v>1345.1242810302426</c:v>
                </c:pt>
                <c:pt idx="8231">
                  <c:v>1345.0937790972878</c:v>
                </c:pt>
                <c:pt idx="8232">
                  <c:v>1345.0632781988884</c:v>
                </c:pt>
                <c:pt idx="8233">
                  <c:v>1345.0327783348926</c:v>
                </c:pt>
                <c:pt idx="8234">
                  <c:v>1345.0022795051486</c:v>
                </c:pt>
                <c:pt idx="8235">
                  <c:v>1344.9717817095052</c:v>
                </c:pt>
                <c:pt idx="8236">
                  <c:v>1344.9412849478106</c:v>
                </c:pt>
                <c:pt idx="8237">
                  <c:v>1344.9107892199136</c:v>
                </c:pt>
                <c:pt idx="8238">
                  <c:v>1344.880294525663</c:v>
                </c:pt>
                <c:pt idx="8239">
                  <c:v>1344.8498008649076</c:v>
                </c:pt>
                <c:pt idx="8240">
                  <c:v>1344.8193082374964</c:v>
                </c:pt>
                <c:pt idx="8241">
                  <c:v>1344.7888166432788</c:v>
                </c:pt>
                <c:pt idx="8242">
                  <c:v>1344.7583260821036</c:v>
                </c:pt>
                <c:pt idx="8243">
                  <c:v>1344.7278365538202</c:v>
                </c:pt>
                <c:pt idx="8244">
                  <c:v>1344.6973480582783</c:v>
                </c:pt>
                <c:pt idx="8245">
                  <c:v>1344.6668605953271</c:v>
                </c:pt>
                <c:pt idx="8246">
                  <c:v>1344.6363741648163</c:v>
                </c:pt>
                <c:pt idx="8247">
                  <c:v>1344.6058887665956</c:v>
                </c:pt>
                <c:pt idx="8248">
                  <c:v>1344.575404400515</c:v>
                </c:pt>
                <c:pt idx="8249">
                  <c:v>1344.5449210664244</c:v>
                </c:pt>
                <c:pt idx="8250">
                  <c:v>1344.5144387641737</c:v>
                </c:pt>
                <c:pt idx="8251">
                  <c:v>1344.4839574936132</c:v>
                </c:pt>
                <c:pt idx="8252">
                  <c:v>1344.4534772545931</c:v>
                </c:pt>
                <c:pt idx="8253">
                  <c:v>1344.4229980469636</c:v>
                </c:pt>
                <c:pt idx="8254">
                  <c:v>1344.3925198705754</c:v>
                </c:pt>
                <c:pt idx="8255">
                  <c:v>1344.362042725279</c:v>
                </c:pt>
                <c:pt idx="8256">
                  <c:v>1344.3315666109252</c:v>
                </c:pt>
                <c:pt idx="8257">
                  <c:v>1344.3010915273644</c:v>
                </c:pt>
                <c:pt idx="8258">
                  <c:v>1344.2706174744478</c:v>
                </c:pt>
                <c:pt idx="8259">
                  <c:v>1344.2401444520265</c:v>
                </c:pt>
                <c:pt idx="8260">
                  <c:v>1344.2096724599514</c:v>
                </c:pt>
                <c:pt idx="8261">
                  <c:v>1344.1792014980738</c:v>
                </c:pt>
                <c:pt idx="8262">
                  <c:v>1344.1487315662448</c:v>
                </c:pt>
                <c:pt idx="8263">
                  <c:v>1344.118262664316</c:v>
                </c:pt>
                <c:pt idx="8264">
                  <c:v>1344.0877947921388</c:v>
                </c:pt>
                <c:pt idx="8265">
                  <c:v>1344.0573279495648</c:v>
                </c:pt>
                <c:pt idx="8266">
                  <c:v>1344.0268621364457</c:v>
                </c:pt>
                <c:pt idx="8267">
                  <c:v>1343.9963973526335</c:v>
                </c:pt>
                <c:pt idx="8268">
                  <c:v>1343.96593359798</c:v>
                </c:pt>
                <c:pt idx="8269">
                  <c:v>1343.9354708723372</c:v>
                </c:pt>
                <c:pt idx="8270">
                  <c:v>1343.9050091755573</c:v>
                </c:pt>
                <c:pt idx="8271">
                  <c:v>1343.8745485074926</c:v>
                </c:pt>
                <c:pt idx="8272">
                  <c:v>1343.8440888679952</c:v>
                </c:pt>
                <c:pt idx="8273">
                  <c:v>1343.8136302569178</c:v>
                </c:pt>
                <c:pt idx="8274">
                  <c:v>1343.7831726741126</c:v>
                </c:pt>
                <c:pt idx="8275">
                  <c:v>1343.7527161194325</c:v>
                </c:pt>
                <c:pt idx="8276">
                  <c:v>1343.7222605927302</c:v>
                </c:pt>
                <c:pt idx="8277">
                  <c:v>1343.6918060938585</c:v>
                </c:pt>
                <c:pt idx="8278">
                  <c:v>1343.6613526226704</c:v>
                </c:pt>
                <c:pt idx="8279">
                  <c:v>1343.6309001790189</c:v>
                </c:pt>
                <c:pt idx="8280">
                  <c:v>1343.6004487627572</c:v>
                </c:pt>
                <c:pt idx="8281">
                  <c:v>1343.5699983737384</c:v>
                </c:pt>
                <c:pt idx="8282">
                  <c:v>1343.5395490118158</c:v>
                </c:pt>
                <c:pt idx="8283">
                  <c:v>1343.509100676843</c:v>
                </c:pt>
                <c:pt idx="8284">
                  <c:v>1343.4786533686736</c:v>
                </c:pt>
                <c:pt idx="8285">
                  <c:v>1343.4482070871611</c:v>
                </c:pt>
                <c:pt idx="8286">
                  <c:v>1343.4177618321594</c:v>
                </c:pt>
                <c:pt idx="8287">
                  <c:v>1343.3873176035224</c:v>
                </c:pt>
                <c:pt idx="8288">
                  <c:v>1343.3568744011038</c:v>
                </c:pt>
                <c:pt idx="8289">
                  <c:v>1343.3264322247578</c:v>
                </c:pt>
                <c:pt idx="8290">
                  <c:v>1343.2959910743386</c:v>
                </c:pt>
                <c:pt idx="8291">
                  <c:v>1343.2655509497004</c:v>
                </c:pt>
                <c:pt idx="8292">
                  <c:v>1343.2351118506974</c:v>
                </c:pt>
                <c:pt idx="8293">
                  <c:v>1343.2046737771843</c:v>
                </c:pt>
                <c:pt idx="8294">
                  <c:v>1343.1742367290155</c:v>
                </c:pt>
                <c:pt idx="8295">
                  <c:v>1343.1438007060458</c:v>
                </c:pt>
                <c:pt idx="8296">
                  <c:v>1343.1133657081298</c:v>
                </c:pt>
                <c:pt idx="8297">
                  <c:v>1343.0829317351224</c:v>
                </c:pt>
                <c:pt idx="8298">
                  <c:v>1343.0524987868785</c:v>
                </c:pt>
                <c:pt idx="8299">
                  <c:v>1343.022066863253</c:v>
                </c:pt>
                <c:pt idx="8300">
                  <c:v>1342.9916359641015</c:v>
                </c:pt>
                <c:pt idx="8301">
                  <c:v>1342.9612060892789</c:v>
                </c:pt>
                <c:pt idx="8302">
                  <c:v>1342.9307772386405</c:v>
                </c:pt>
                <c:pt idx="8303">
                  <c:v>1342.900349412042</c:v>
                </c:pt>
                <c:pt idx="8304">
                  <c:v>1342.8699226093388</c:v>
                </c:pt>
                <c:pt idx="8305">
                  <c:v>1342.8394968303865</c:v>
                </c:pt>
                <c:pt idx="8306">
                  <c:v>1342.8090720750408</c:v>
                </c:pt>
                <c:pt idx="8307">
                  <c:v>1342.7786483431576</c:v>
                </c:pt>
                <c:pt idx="8308">
                  <c:v>1342.7482256345927</c:v>
                </c:pt>
                <c:pt idx="8309">
                  <c:v>1342.7178039492023</c:v>
                </c:pt>
                <c:pt idx="8310">
                  <c:v>1342.6873832868425</c:v>
                </c:pt>
                <c:pt idx="8311">
                  <c:v>1342.6569636473696</c:v>
                </c:pt>
                <c:pt idx="8312">
                  <c:v>1342.6265450306396</c:v>
                </c:pt>
                <c:pt idx="8313">
                  <c:v>1342.5961274365093</c:v>
                </c:pt>
                <c:pt idx="8314">
                  <c:v>1342.565710864835</c:v>
                </c:pt>
                <c:pt idx="8315">
                  <c:v>1342.5352953154731</c:v>
                </c:pt>
                <c:pt idx="8316">
                  <c:v>1342.5048807882808</c:v>
                </c:pt>
                <c:pt idx="8317">
                  <c:v>1342.4744672831146</c:v>
                </c:pt>
                <c:pt idx="8318">
                  <c:v>1342.4440547998313</c:v>
                </c:pt>
                <c:pt idx="8319">
                  <c:v>1342.4136433382882</c:v>
                </c:pt>
                <c:pt idx="8320">
                  <c:v>1342.3832328983424</c:v>
                </c:pt>
                <c:pt idx="8321">
                  <c:v>1342.3528234798507</c:v>
                </c:pt>
                <c:pt idx="8322">
                  <c:v>1342.3224150826707</c:v>
                </c:pt>
                <c:pt idx="8323">
                  <c:v>1342.2920077066597</c:v>
                </c:pt>
                <c:pt idx="8324">
                  <c:v>1342.2616013516752</c:v>
                </c:pt>
                <c:pt idx="8325">
                  <c:v>1342.2311960175746</c:v>
                </c:pt>
                <c:pt idx="8326">
                  <c:v>1342.2007917042158</c:v>
                </c:pt>
                <c:pt idx="8327">
                  <c:v>1342.1703884114565</c:v>
                </c:pt>
                <c:pt idx="8328">
                  <c:v>1342.1399861391546</c:v>
                </c:pt>
                <c:pt idx="8329">
                  <c:v>1342.109584887168</c:v>
                </c:pt>
                <c:pt idx="8330">
                  <c:v>1342.0791846553545</c:v>
                </c:pt>
                <c:pt idx="8331">
                  <c:v>1342.0487854435726</c:v>
                </c:pt>
                <c:pt idx="8332">
                  <c:v>1342.0183872516805</c:v>
                </c:pt>
                <c:pt idx="8333">
                  <c:v>1341.9879900795363</c:v>
                </c:pt>
                <c:pt idx="8334">
                  <c:v>1341.9575939269987</c:v>
                </c:pt>
                <c:pt idx="8335">
                  <c:v>1341.927198793926</c:v>
                </c:pt>
                <c:pt idx="8336">
                  <c:v>1341.896804680177</c:v>
                </c:pt>
                <c:pt idx="8337">
                  <c:v>1341.8664115856102</c:v>
                </c:pt>
                <c:pt idx="8338">
                  <c:v>1341.8360195100845</c:v>
                </c:pt>
                <c:pt idx="8339">
                  <c:v>1341.8056284534589</c:v>
                </c:pt>
                <c:pt idx="8340">
                  <c:v>1341.7752384155922</c:v>
                </c:pt>
                <c:pt idx="8341">
                  <c:v>1341.7448493963436</c:v>
                </c:pt>
                <c:pt idx="8342">
                  <c:v>1341.7144613955725</c:v>
                </c:pt>
                <c:pt idx="8343">
                  <c:v>1341.6840744131378</c:v>
                </c:pt>
                <c:pt idx="8344">
                  <c:v>1341.6536884488989</c:v>
                </c:pt>
                <c:pt idx="8345">
                  <c:v>1341.6233035027155</c:v>
                </c:pt>
                <c:pt idx="8346">
                  <c:v>1341.592919574447</c:v>
                </c:pt>
                <c:pt idx="8347">
                  <c:v>1341.5625366639531</c:v>
                </c:pt>
                <c:pt idx="8348">
                  <c:v>1341.5321547710935</c:v>
                </c:pt>
                <c:pt idx="8349">
                  <c:v>1341.5017738957281</c:v>
                </c:pt>
                <c:pt idx="8350">
                  <c:v>1341.4713940377167</c:v>
                </c:pt>
                <c:pt idx="8351">
                  <c:v>1341.4410151969194</c:v>
                </c:pt>
                <c:pt idx="8352">
                  <c:v>1341.4106373731963</c:v>
                </c:pt>
                <c:pt idx="8353">
                  <c:v>1341.3802605664075</c:v>
                </c:pt>
                <c:pt idx="8354">
                  <c:v>1341.3498847764135</c:v>
                </c:pt>
                <c:pt idx="8355">
                  <c:v>1341.3195100030746</c:v>
                </c:pt>
                <c:pt idx="8356">
                  <c:v>1341.2891362462512</c:v>
                </c:pt>
                <c:pt idx="8357">
                  <c:v>1341.2587635058039</c:v>
                </c:pt>
                <c:pt idx="8358">
                  <c:v>1341.2283917815932</c:v>
                </c:pt>
                <c:pt idx="8359">
                  <c:v>1341.1980210734803</c:v>
                </c:pt>
                <c:pt idx="8360">
                  <c:v>1341.1676513813256</c:v>
                </c:pt>
                <c:pt idx="8361">
                  <c:v>1341.1372827049902</c:v>
                </c:pt>
                <c:pt idx="8362">
                  <c:v>1341.1069150443352</c:v>
                </c:pt>
                <c:pt idx="8363">
                  <c:v>1341.0765483992216</c:v>
                </c:pt>
                <c:pt idx="8364">
                  <c:v>1341.0461827695106</c:v>
                </c:pt>
                <c:pt idx="8365">
                  <c:v>1341.0158181550635</c:v>
                </c:pt>
                <c:pt idx="8366">
                  <c:v>1340.9854545557419</c:v>
                </c:pt>
                <c:pt idx="8367">
                  <c:v>1340.955091971407</c:v>
                </c:pt>
                <c:pt idx="8368">
                  <c:v>1340.9247304019207</c:v>
                </c:pt>
                <c:pt idx="8369">
                  <c:v>1340.8943698471444</c:v>
                </c:pt>
                <c:pt idx="8370">
                  <c:v>1340.8640103069399</c:v>
                </c:pt>
                <c:pt idx="8371">
                  <c:v>1340.833651781169</c:v>
                </c:pt>
                <c:pt idx="8372">
                  <c:v>1340.8032942696937</c:v>
                </c:pt>
                <c:pt idx="8373">
                  <c:v>1340.7729377723758</c:v>
                </c:pt>
                <c:pt idx="8374">
                  <c:v>1340.7425822890777</c:v>
                </c:pt>
                <c:pt idx="8375">
                  <c:v>1340.7122278196616</c:v>
                </c:pt>
                <c:pt idx="8376">
                  <c:v>1340.6818743639897</c:v>
                </c:pt>
                <c:pt idx="8377">
                  <c:v>1340.6515219219243</c:v>
                </c:pt>
                <c:pt idx="8378">
                  <c:v>1340.6211704933282</c:v>
                </c:pt>
                <c:pt idx="8379">
                  <c:v>1340.5908200780636</c:v>
                </c:pt>
                <c:pt idx="8380">
                  <c:v>1340.5604706759934</c:v>
                </c:pt>
                <c:pt idx="8381">
                  <c:v>1340.5301222869803</c:v>
                </c:pt>
                <c:pt idx="8382">
                  <c:v>1340.4997749108868</c:v>
                </c:pt>
                <c:pt idx="8383">
                  <c:v>1340.4694285475762</c:v>
                </c:pt>
                <c:pt idx="8384">
                  <c:v>1340.4390831969113</c:v>
                </c:pt>
                <c:pt idx="8385">
                  <c:v>1340.4087388587552</c:v>
                </c:pt>
                <c:pt idx="8386">
                  <c:v>1340.3783955329714</c:v>
                </c:pt>
                <c:pt idx="8387">
                  <c:v>1340.3480532194226</c:v>
                </c:pt>
                <c:pt idx="8388">
                  <c:v>1340.3177119179727</c:v>
                </c:pt>
                <c:pt idx="8389">
                  <c:v>1340.2873716284848</c:v>
                </c:pt>
                <c:pt idx="8390">
                  <c:v>1340.2570323508226</c:v>
                </c:pt>
                <c:pt idx="8391">
                  <c:v>1340.2266940848497</c:v>
                </c:pt>
                <c:pt idx="8392">
                  <c:v>1340.1963568304297</c:v>
                </c:pt>
                <c:pt idx="8393">
                  <c:v>1340.1660205874266</c:v>
                </c:pt>
                <c:pt idx="8394">
                  <c:v>1340.1356853557043</c:v>
                </c:pt>
                <c:pt idx="8395">
                  <c:v>1340.1053511351265</c:v>
                </c:pt>
                <c:pt idx="8396">
                  <c:v>1340.0750179255576</c:v>
                </c:pt>
                <c:pt idx="8397">
                  <c:v>1340.0446857268614</c:v>
                </c:pt>
                <c:pt idx="8398">
                  <c:v>1340.0143545389024</c:v>
                </c:pt>
                <c:pt idx="8399">
                  <c:v>1339.9840243615447</c:v>
                </c:pt>
                <c:pt idx="8400">
                  <c:v>1339.9536951946529</c:v>
                </c:pt>
                <c:pt idx="8401">
                  <c:v>1339.9233670380916</c:v>
                </c:pt>
                <c:pt idx="8402">
                  <c:v>1339.893039891725</c:v>
                </c:pt>
                <c:pt idx="8403">
                  <c:v>1339.8627137554183</c:v>
                </c:pt>
                <c:pt idx="8404">
                  <c:v>1339.8323886290359</c:v>
                </c:pt>
                <c:pt idx="8405">
                  <c:v>1339.8020645124427</c:v>
                </c:pt>
                <c:pt idx="8406">
                  <c:v>1339.7717414055037</c:v>
                </c:pt>
                <c:pt idx="8407">
                  <c:v>1339.7414193080838</c:v>
                </c:pt>
                <c:pt idx="8408">
                  <c:v>1339.7110982200481</c:v>
                </c:pt>
                <c:pt idx="8409">
                  <c:v>1339.680778141262</c:v>
                </c:pt>
                <c:pt idx="8410">
                  <c:v>1339.6504590715906</c:v>
                </c:pt>
                <c:pt idx="8411">
                  <c:v>1339.6201410108993</c:v>
                </c:pt>
                <c:pt idx="8412">
                  <c:v>1339.5898239590535</c:v>
                </c:pt>
                <c:pt idx="8413">
                  <c:v>1339.5595079159189</c:v>
                </c:pt>
                <c:pt idx="8414">
                  <c:v>1339.5291928813608</c:v>
                </c:pt>
                <c:pt idx="8415">
                  <c:v>1339.4988788552453</c:v>
                </c:pt>
                <c:pt idx="8416">
                  <c:v>1339.4685658374378</c:v>
                </c:pt>
                <c:pt idx="8417">
                  <c:v>1339.4382538278046</c:v>
                </c:pt>
                <c:pt idx="8418">
                  <c:v>1339.4079428262114</c:v>
                </c:pt>
                <c:pt idx="8419">
                  <c:v>1339.3776328325243</c:v>
                </c:pt>
                <c:pt idx="8420">
                  <c:v>1339.3473238466095</c:v>
                </c:pt>
                <c:pt idx="8421">
                  <c:v>1339.3170158683329</c:v>
                </c:pt>
                <c:pt idx="8422">
                  <c:v>1339.2867088975611</c:v>
                </c:pt>
                <c:pt idx="8423">
                  <c:v>1339.2564029341604</c:v>
                </c:pt>
                <c:pt idx="8424">
                  <c:v>1339.2260979779974</c:v>
                </c:pt>
                <c:pt idx="8425">
                  <c:v>1339.1957940289385</c:v>
                </c:pt>
                <c:pt idx="8426">
                  <c:v>1339.1654910868504</c:v>
                </c:pt>
                <c:pt idx="8427">
                  <c:v>1339.1351891515999</c:v>
                </c:pt>
                <c:pt idx="8428">
                  <c:v>1339.1048882230536</c:v>
                </c:pt>
                <c:pt idx="8429">
                  <c:v>1339.0745883010786</c:v>
                </c:pt>
                <c:pt idx="8430">
                  <c:v>1339.0442893855418</c:v>
                </c:pt>
                <c:pt idx="8431">
                  <c:v>1339.0139914763101</c:v>
                </c:pt>
                <c:pt idx="8432">
                  <c:v>1338.9836945732509</c:v>
                </c:pt>
                <c:pt idx="8433">
                  <c:v>1338.9533986762312</c:v>
                </c:pt>
                <c:pt idx="8434">
                  <c:v>1338.9231037851187</c:v>
                </c:pt>
                <c:pt idx="8435">
                  <c:v>1338.8928098997803</c:v>
                </c:pt>
                <c:pt idx="8436">
                  <c:v>1338.8625170200839</c:v>
                </c:pt>
                <c:pt idx="8437">
                  <c:v>1338.8322251458969</c:v>
                </c:pt>
                <c:pt idx="8438">
                  <c:v>1338.8019342770867</c:v>
                </c:pt>
                <c:pt idx="8439">
                  <c:v>1338.7716444135212</c:v>
                </c:pt>
                <c:pt idx="8440">
                  <c:v>1338.7413555550684</c:v>
                </c:pt>
                <c:pt idx="8441">
                  <c:v>1338.711067701596</c:v>
                </c:pt>
                <c:pt idx="8442">
                  <c:v>1338.680780852972</c:v>
                </c:pt>
                <c:pt idx="8443">
                  <c:v>1338.6504950090646</c:v>
                </c:pt>
                <c:pt idx="8444">
                  <c:v>1338.6202101697418</c:v>
                </c:pt>
                <c:pt idx="8445">
                  <c:v>1338.5899263348717</c:v>
                </c:pt>
                <c:pt idx="8446">
                  <c:v>1338.5596435043228</c:v>
                </c:pt>
                <c:pt idx="8447">
                  <c:v>1338.5293616779634</c:v>
                </c:pt>
                <c:pt idx="8448">
                  <c:v>1338.499080855662</c:v>
                </c:pt>
                <c:pt idx="8449">
                  <c:v>1338.4688010372872</c:v>
                </c:pt>
                <c:pt idx="8450">
                  <c:v>1338.4385222227077</c:v>
                </c:pt>
                <c:pt idx="8451">
                  <c:v>1338.4082444117919</c:v>
                </c:pt>
                <c:pt idx="8452">
                  <c:v>1338.3779676044089</c:v>
                </c:pt>
                <c:pt idx="8453">
                  <c:v>1338.3476918004274</c:v>
                </c:pt>
                <c:pt idx="8454">
                  <c:v>1338.3174169997164</c:v>
                </c:pt>
                <c:pt idx="8455">
                  <c:v>1338.2871432021452</c:v>
                </c:pt>
                <c:pt idx="8456">
                  <c:v>1338.2568704075825</c:v>
                </c:pt>
                <c:pt idx="8457">
                  <c:v>1338.2265986158977</c:v>
                </c:pt>
                <c:pt idx="8458">
                  <c:v>1338.1963278269602</c:v>
                </c:pt>
                <c:pt idx="8459">
                  <c:v>1338.1660580406392</c:v>
                </c:pt>
                <c:pt idx="8460">
                  <c:v>1338.1357892568042</c:v>
                </c:pt>
                <c:pt idx="8461">
                  <c:v>1338.1055214753248</c:v>
                </c:pt>
                <c:pt idx="8462">
                  <c:v>1338.0752546960705</c:v>
                </c:pt>
                <c:pt idx="8463">
                  <c:v>1338.044988918911</c:v>
                </c:pt>
                <c:pt idx="8464">
                  <c:v>1338.0147241437162</c:v>
                </c:pt>
                <c:pt idx="8465">
                  <c:v>1337.9844603703559</c:v>
                </c:pt>
                <c:pt idx="8466">
                  <c:v>1337.9541975986999</c:v>
                </c:pt>
                <c:pt idx="8467">
                  <c:v>1337.9239358286184</c:v>
                </c:pt>
                <c:pt idx="8468">
                  <c:v>1337.8936750599814</c:v>
                </c:pt>
                <c:pt idx="8469">
                  <c:v>1337.8634152926591</c:v>
                </c:pt>
                <c:pt idx="8470">
                  <c:v>1337.8331565265216</c:v>
                </c:pt>
                <c:pt idx="8471">
                  <c:v>1337.8028987614396</c:v>
                </c:pt>
                <c:pt idx="8472">
                  <c:v>1337.772641997283</c:v>
                </c:pt>
                <c:pt idx="8473">
                  <c:v>1337.7423862339228</c:v>
                </c:pt>
                <c:pt idx="8474">
                  <c:v>1337.7121314712292</c:v>
                </c:pt>
                <c:pt idx="8475">
                  <c:v>1337.681877709073</c:v>
                </c:pt>
                <c:pt idx="8476">
                  <c:v>1337.651624947325</c:v>
                </c:pt>
                <c:pt idx="8477">
                  <c:v>1337.6213731858559</c:v>
                </c:pt>
                <c:pt idx="8478">
                  <c:v>1337.5911224245367</c:v>
                </c:pt>
                <c:pt idx="8479">
                  <c:v>1337.5608726632383</c:v>
                </c:pt>
                <c:pt idx="8480">
                  <c:v>1337.5306239018316</c:v>
                </c:pt>
                <c:pt idx="8481">
                  <c:v>1337.5003761401879</c:v>
                </c:pt>
                <c:pt idx="8482">
                  <c:v>1337.4701293781784</c:v>
                </c:pt>
                <c:pt idx="8483">
                  <c:v>1337.4398836156743</c:v>
                </c:pt>
                <c:pt idx="8484">
                  <c:v>1337.409638852547</c:v>
                </c:pt>
                <c:pt idx="8485">
                  <c:v>1337.3793950886682</c:v>
                </c:pt>
                <c:pt idx="8486">
                  <c:v>1337.349152323909</c:v>
                </c:pt>
                <c:pt idx="8487">
                  <c:v>1337.3189105581412</c:v>
                </c:pt>
                <c:pt idx="8488">
                  <c:v>1337.2886697912365</c:v>
                </c:pt>
                <c:pt idx="8489">
                  <c:v>1337.2584300230667</c:v>
                </c:pt>
                <c:pt idx="8490">
                  <c:v>1337.2281912535034</c:v>
                </c:pt>
                <c:pt idx="8491">
                  <c:v>1337.1979534824188</c:v>
                </c:pt>
                <c:pt idx="8492">
                  <c:v>1337.1677167096848</c:v>
                </c:pt>
                <c:pt idx="8493">
                  <c:v>1337.1374809351732</c:v>
                </c:pt>
                <c:pt idx="8494">
                  <c:v>1337.1072461587564</c:v>
                </c:pt>
                <c:pt idx="8495">
                  <c:v>1337.0770123803068</c:v>
                </c:pt>
                <c:pt idx="8496">
                  <c:v>1337.0467795996963</c:v>
                </c:pt>
                <c:pt idx="8497">
                  <c:v>1337.0165478167976</c:v>
                </c:pt>
                <c:pt idx="8498">
                  <c:v>1336.9863170314829</c:v>
                </c:pt>
                <c:pt idx="8499">
                  <c:v>1336.956087243625</c:v>
                </c:pt>
                <c:pt idx="8500">
                  <c:v>1336.9258584530962</c:v>
                </c:pt>
                <c:pt idx="8501">
                  <c:v>1336.8956306597695</c:v>
                </c:pt>
                <c:pt idx="8502">
                  <c:v>1336.8654038635175</c:v>
                </c:pt>
                <c:pt idx="8503">
                  <c:v>1336.8351780642131</c:v>
                </c:pt>
                <c:pt idx="8504">
                  <c:v>1336.8049532617292</c:v>
                </c:pt>
                <c:pt idx="8505">
                  <c:v>1336.7747294559388</c:v>
                </c:pt>
                <c:pt idx="8506">
                  <c:v>1336.7445066467149</c:v>
                </c:pt>
                <c:pt idx="8507">
                  <c:v>1336.7142848339306</c:v>
                </c:pt>
                <c:pt idx="8508">
                  <c:v>1336.6840640174594</c:v>
                </c:pt>
                <c:pt idx="8509">
                  <c:v>1336.6538441971743</c:v>
                </c:pt>
                <c:pt idx="8510">
                  <c:v>1336.6236253729487</c:v>
                </c:pt>
                <c:pt idx="8511">
                  <c:v>1336.5934075446562</c:v>
                </c:pt>
                <c:pt idx="8512">
                  <c:v>1336.5631907121704</c:v>
                </c:pt>
                <c:pt idx="8513">
                  <c:v>1336.5329748753647</c:v>
                </c:pt>
                <c:pt idx="8514">
                  <c:v>1336.502760034113</c:v>
                </c:pt>
                <c:pt idx="8515">
                  <c:v>1336.4725461882888</c:v>
                </c:pt>
                <c:pt idx="8516">
                  <c:v>1336.4423333377661</c:v>
                </c:pt>
                <c:pt idx="8517">
                  <c:v>1336.4121214824188</c:v>
                </c:pt>
                <c:pt idx="8518">
                  <c:v>1336.3819106221208</c:v>
                </c:pt>
                <c:pt idx="8519">
                  <c:v>1336.3517007567464</c:v>
                </c:pt>
                <c:pt idx="8520">
                  <c:v>1336.3214918861695</c:v>
                </c:pt>
                <c:pt idx="8521">
                  <c:v>1336.2912840102645</c:v>
                </c:pt>
                <c:pt idx="8522">
                  <c:v>1336.2610771289053</c:v>
                </c:pt>
                <c:pt idx="8523">
                  <c:v>1336.2308712419667</c:v>
                </c:pt>
                <c:pt idx="8524">
                  <c:v>1336.200666349323</c:v>
                </c:pt>
                <c:pt idx="8525">
                  <c:v>1336.1704624508486</c:v>
                </c:pt>
                <c:pt idx="8526">
                  <c:v>1336.1402595464181</c:v>
                </c:pt>
                <c:pt idx="8527">
                  <c:v>1336.1100576359063</c:v>
                </c:pt>
                <c:pt idx="8528">
                  <c:v>1336.0798567191878</c:v>
                </c:pt>
                <c:pt idx="8529">
                  <c:v>1336.0496567961375</c:v>
                </c:pt>
                <c:pt idx="8530">
                  <c:v>1336.0194578666303</c:v>
                </c:pt>
                <c:pt idx="8531">
                  <c:v>1335.989259930541</c:v>
                </c:pt>
                <c:pt idx="8532">
                  <c:v>1335.9590629877448</c:v>
                </c:pt>
                <c:pt idx="8533">
                  <c:v>1335.9288670381168</c:v>
                </c:pt>
                <c:pt idx="8534">
                  <c:v>1335.8986720815321</c:v>
                </c:pt>
                <c:pt idx="8535">
                  <c:v>1335.8684781178661</c:v>
                </c:pt>
                <c:pt idx="8536">
                  <c:v>1335.8382851469939</c:v>
                </c:pt>
                <c:pt idx="8537">
                  <c:v>1335.8080931687912</c:v>
                </c:pt>
                <c:pt idx="8538">
                  <c:v>1335.7779021831332</c:v>
                </c:pt>
                <c:pt idx="8539">
                  <c:v>1335.7477121898955</c:v>
                </c:pt>
                <c:pt idx="8540">
                  <c:v>1335.7175231889541</c:v>
                </c:pt>
                <c:pt idx="8541">
                  <c:v>1335.6873351801844</c:v>
                </c:pt>
                <c:pt idx="8542">
                  <c:v>1335.6571481634621</c:v>
                </c:pt>
                <c:pt idx="8543">
                  <c:v>1335.6269621386632</c:v>
                </c:pt>
                <c:pt idx="8544">
                  <c:v>1335.5967771056635</c:v>
                </c:pt>
                <c:pt idx="8545">
                  <c:v>1335.566593064339</c:v>
                </c:pt>
                <c:pt idx="8546">
                  <c:v>1335.5364100145659</c:v>
                </c:pt>
                <c:pt idx="8547">
                  <c:v>1335.5062279562203</c:v>
                </c:pt>
                <c:pt idx="8548">
                  <c:v>1335.4760468891782</c:v>
                </c:pt>
                <c:pt idx="8549">
                  <c:v>1335.4458668133161</c:v>
                </c:pt>
                <c:pt idx="8550">
                  <c:v>1335.4156877285104</c:v>
                </c:pt>
                <c:pt idx="8551">
                  <c:v>1335.3855096346374</c:v>
                </c:pt>
                <c:pt idx="8552">
                  <c:v>1335.3553325315738</c:v>
                </c:pt>
                <c:pt idx="8553">
                  <c:v>1335.325156419196</c:v>
                </c:pt>
                <c:pt idx="8554">
                  <c:v>1335.2949812973807</c:v>
                </c:pt>
                <c:pt idx="8555">
                  <c:v>1335.2648071660046</c:v>
                </c:pt>
                <c:pt idx="8556">
                  <c:v>1335.2346340249444</c:v>
                </c:pt>
                <c:pt idx="8557">
                  <c:v>1335.2044618740772</c:v>
                </c:pt>
                <c:pt idx="8558">
                  <c:v>1335.1742907132798</c:v>
                </c:pt>
                <c:pt idx="8559">
                  <c:v>1335.1441205424292</c:v>
                </c:pt>
                <c:pt idx="8560">
                  <c:v>1335.1139513614025</c:v>
                </c:pt>
                <c:pt idx="8561">
                  <c:v>1335.0837831700769</c:v>
                </c:pt>
                <c:pt idx="8562">
                  <c:v>1335.0536159683297</c:v>
                </c:pt>
                <c:pt idx="8563">
                  <c:v>1335.023449756038</c:v>
                </c:pt>
                <c:pt idx="8564">
                  <c:v>1334.9932845330793</c:v>
                </c:pt>
                <c:pt idx="8565">
                  <c:v>1334.963120299331</c:v>
                </c:pt>
                <c:pt idx="8566">
                  <c:v>1334.9329570546706</c:v>
                </c:pt>
                <c:pt idx="8567">
                  <c:v>1334.9027947989759</c:v>
                </c:pt>
                <c:pt idx="8568">
                  <c:v>1334.8726335321244</c:v>
                </c:pt>
                <c:pt idx="8569">
                  <c:v>1334.8424732539936</c:v>
                </c:pt>
                <c:pt idx="8570">
                  <c:v>1334.8123139644617</c:v>
                </c:pt>
                <c:pt idx="8571">
                  <c:v>1334.7821556634065</c:v>
                </c:pt>
                <c:pt idx="8572">
                  <c:v>1334.7519983507057</c:v>
                </c:pt>
                <c:pt idx="8573">
                  <c:v>1334.7218420262375</c:v>
                </c:pt>
                <c:pt idx="8574">
                  <c:v>1334.6916866898798</c:v>
                </c:pt>
                <c:pt idx="8575">
                  <c:v>1334.661532341511</c:v>
                </c:pt>
                <c:pt idx="8576">
                  <c:v>1334.6313789810092</c:v>
                </c:pt>
                <c:pt idx="8577">
                  <c:v>1334.6012266082528</c:v>
                </c:pt>
                <c:pt idx="8578">
                  <c:v>1334.5710752231198</c:v>
                </c:pt>
                <c:pt idx="8579">
                  <c:v>1334.5409248254891</c:v>
                </c:pt>
                <c:pt idx="8580">
                  <c:v>1334.5107754152391</c:v>
                </c:pt>
                <c:pt idx="8581">
                  <c:v>1334.4806269922483</c:v>
                </c:pt>
                <c:pt idx="8582">
                  <c:v>1334.4504795563953</c:v>
                </c:pt>
                <c:pt idx="8583">
                  <c:v>1334.4203331075589</c:v>
                </c:pt>
                <c:pt idx="8584">
                  <c:v>1334.3901876456177</c:v>
                </c:pt>
                <c:pt idx="8585">
                  <c:v>1334.3600431704508</c:v>
                </c:pt>
                <c:pt idx="8586">
                  <c:v>1334.3298996819371</c:v>
                </c:pt>
                <c:pt idx="8587">
                  <c:v>1334.2997571799556</c:v>
                </c:pt>
                <c:pt idx="8588">
                  <c:v>1334.2696156643854</c:v>
                </c:pt>
                <c:pt idx="8589">
                  <c:v>1334.2394751351055</c:v>
                </c:pt>
                <c:pt idx="8590">
                  <c:v>1334.2093355919951</c:v>
                </c:pt>
                <c:pt idx="8591">
                  <c:v>1334.1791970349336</c:v>
                </c:pt>
                <c:pt idx="8592">
                  <c:v>1334.1490594638003</c:v>
                </c:pt>
                <c:pt idx="8593">
                  <c:v>1334.1189228784747</c:v>
                </c:pt>
                <c:pt idx="8594">
                  <c:v>1334.0887872788362</c:v>
                </c:pt>
                <c:pt idx="8595">
                  <c:v>1334.0586526647644</c:v>
                </c:pt>
                <c:pt idx="8596">
                  <c:v>1334.0285190361387</c:v>
                </c:pt>
                <c:pt idx="8597">
                  <c:v>1333.9983863928392</c:v>
                </c:pt>
                <c:pt idx="8598">
                  <c:v>1333.9682547347454</c:v>
                </c:pt>
                <c:pt idx="8599">
                  <c:v>1333.9381240617372</c:v>
                </c:pt>
                <c:pt idx="8600">
                  <c:v>1333.9079943736945</c:v>
                </c:pt>
                <c:pt idx="8601">
                  <c:v>1333.8778656704972</c:v>
                </c:pt>
                <c:pt idx="8602">
                  <c:v>1333.8477379520255</c:v>
                </c:pt>
                <c:pt idx="8603">
                  <c:v>1333.8176112181593</c:v>
                </c:pt>
                <c:pt idx="8604">
                  <c:v>1333.7874854687789</c:v>
                </c:pt>
                <c:pt idx="8605">
                  <c:v>1333.7573607037646</c:v>
                </c:pt>
                <c:pt idx="8606">
                  <c:v>1333.7272369229966</c:v>
                </c:pt>
                <c:pt idx="8607">
                  <c:v>1333.6971141263552</c:v>
                </c:pt>
                <c:pt idx="8608">
                  <c:v>1333.666992313721</c:v>
                </c:pt>
                <c:pt idx="8609">
                  <c:v>1333.6368714849746</c:v>
                </c:pt>
                <c:pt idx="8610">
                  <c:v>1333.6067516399964</c:v>
                </c:pt>
                <c:pt idx="8611">
                  <c:v>1333.5766327786671</c:v>
                </c:pt>
                <c:pt idx="8612">
                  <c:v>1333.5465149008676</c:v>
                </c:pt>
                <c:pt idx="8613">
                  <c:v>1333.5163980064783</c:v>
                </c:pt>
                <c:pt idx="8614">
                  <c:v>1333.4862820953804</c:v>
                </c:pt>
                <c:pt idx="8615">
                  <c:v>1333.4561671674549</c:v>
                </c:pt>
                <c:pt idx="8616">
                  <c:v>1333.4260532225824</c:v>
                </c:pt>
                <c:pt idx="8617">
                  <c:v>1333.3959402606442</c:v>
                </c:pt>
                <c:pt idx="8618">
                  <c:v>1333.3658282815215</c:v>
                </c:pt>
                <c:pt idx="8619">
                  <c:v>1333.3357172850954</c:v>
                </c:pt>
                <c:pt idx="8620">
                  <c:v>1333.305607271247</c:v>
                </c:pt>
                <c:pt idx="8621">
                  <c:v>1333.2754982398581</c:v>
                </c:pt>
                <c:pt idx="8622">
                  <c:v>1333.2453901908095</c:v>
                </c:pt>
                <c:pt idx="8623">
                  <c:v>1333.2152831239832</c:v>
                </c:pt>
                <c:pt idx="8624">
                  <c:v>1333.1851770392605</c:v>
                </c:pt>
                <c:pt idx="8625">
                  <c:v>1333.155071936523</c:v>
                </c:pt>
                <c:pt idx="8626">
                  <c:v>1333.1249678156523</c:v>
                </c:pt>
                <c:pt idx="8627">
                  <c:v>1333.0948646765303</c:v>
                </c:pt>
                <c:pt idx="8628">
                  <c:v>1333.0647625190386</c:v>
                </c:pt>
                <c:pt idx="8629">
                  <c:v>1333.034661343059</c:v>
                </c:pt>
                <c:pt idx="8630">
                  <c:v>1333.0045611484738</c:v>
                </c:pt>
                <c:pt idx="8631">
                  <c:v>1332.9744619351648</c:v>
                </c:pt>
                <c:pt idx="8632">
                  <c:v>1332.944363703014</c:v>
                </c:pt>
                <c:pt idx="8633">
                  <c:v>1332.9142664519036</c:v>
                </c:pt>
                <c:pt idx="8634">
                  <c:v>1332.8841701817157</c:v>
                </c:pt>
                <c:pt idx="8635">
                  <c:v>1332.8540748923326</c:v>
                </c:pt>
                <c:pt idx="8636">
                  <c:v>1332.8239805836367</c:v>
                </c:pt>
                <c:pt idx="8637">
                  <c:v>1332.7938872555105</c:v>
                </c:pt>
                <c:pt idx="8638">
                  <c:v>1332.7637949078364</c:v>
                </c:pt>
                <c:pt idx="8639">
                  <c:v>1332.7337035404969</c:v>
                </c:pt>
                <c:pt idx="8640">
                  <c:v>1332.7036131533744</c:v>
                </c:pt>
                <c:pt idx="8641">
                  <c:v>1332.6735237463517</c:v>
                </c:pt>
                <c:pt idx="8642">
                  <c:v>1332.6434353193117</c:v>
                </c:pt>
                <c:pt idx="8643">
                  <c:v>1332.613347872137</c:v>
                </c:pt>
                <c:pt idx="8644">
                  <c:v>1332.5832614047104</c:v>
                </c:pt>
                <c:pt idx="8645">
                  <c:v>1332.5531759169151</c:v>
                </c:pt>
                <c:pt idx="8646">
                  <c:v>1332.5230914086337</c:v>
                </c:pt>
                <c:pt idx="8647">
                  <c:v>1332.4930078797497</c:v>
                </c:pt>
                <c:pt idx="8648">
                  <c:v>1332.4629253301459</c:v>
                </c:pt>
                <c:pt idx="8649">
                  <c:v>1332.4328437597055</c:v>
                </c:pt>
                <c:pt idx="8650">
                  <c:v>1332.4027631683118</c:v>
                </c:pt>
                <c:pt idx="8651">
                  <c:v>1332.3726835558482</c:v>
                </c:pt>
                <c:pt idx="8652">
                  <c:v>1332.342604922198</c:v>
                </c:pt>
                <c:pt idx="8653">
                  <c:v>1332.3125272672448</c:v>
                </c:pt>
                <c:pt idx="8654">
                  <c:v>1332.2824505908718</c:v>
                </c:pt>
                <c:pt idx="8655">
                  <c:v>1332.2523748929627</c:v>
                </c:pt>
                <c:pt idx="8656">
                  <c:v>1332.2223001734014</c:v>
                </c:pt>
                <c:pt idx="8657">
                  <c:v>1332.1922264320713</c:v>
                </c:pt>
                <c:pt idx="8658">
                  <c:v>1332.1621536688563</c:v>
                </c:pt>
                <c:pt idx="8659">
                  <c:v>1332.1320818836402</c:v>
                </c:pt>
                <c:pt idx="8660">
                  <c:v>1332.102011076307</c:v>
                </c:pt>
                <c:pt idx="8661">
                  <c:v>1332.0719412467404</c:v>
                </c:pt>
                <c:pt idx="8662">
                  <c:v>1332.0418723948246</c:v>
                </c:pt>
                <c:pt idx="8663">
                  <c:v>1332.0118045204438</c:v>
                </c:pt>
                <c:pt idx="8664">
                  <c:v>1331.9817376234819</c:v>
                </c:pt>
                <c:pt idx="8665">
                  <c:v>1331.9516717038232</c:v>
                </c:pt>
                <c:pt idx="8666">
                  <c:v>1331.921606761352</c:v>
                </c:pt>
                <c:pt idx="8667">
                  <c:v>1331.8915427959528</c:v>
                </c:pt>
                <c:pt idx="8668">
                  <c:v>1331.8614798075098</c:v>
                </c:pt>
                <c:pt idx="8669">
                  <c:v>1331.8314177959076</c:v>
                </c:pt>
                <c:pt idx="8670">
                  <c:v>1331.8013567610305</c:v>
                </c:pt>
                <c:pt idx="8671">
                  <c:v>1331.7712967027635</c:v>
                </c:pt>
                <c:pt idx="8672">
                  <c:v>1331.7412376209911</c:v>
                </c:pt>
                <c:pt idx="8673">
                  <c:v>1331.7111795155979</c:v>
                </c:pt>
                <c:pt idx="8674">
                  <c:v>1331.6811223864688</c:v>
                </c:pt>
                <c:pt idx="8675">
                  <c:v>1331.6510662334886</c:v>
                </c:pt>
                <c:pt idx="8676">
                  <c:v>1331.6210110565423</c:v>
                </c:pt>
                <c:pt idx="8677">
                  <c:v>1331.5909568555148</c:v>
                </c:pt>
                <c:pt idx="8678">
                  <c:v>1331.5609036302913</c:v>
                </c:pt>
                <c:pt idx="8679">
                  <c:v>1331.5308513807568</c:v>
                </c:pt>
                <c:pt idx="8680">
                  <c:v>1331.5008001067963</c:v>
                </c:pt>
                <c:pt idx="8681">
                  <c:v>1331.4707498082953</c:v>
                </c:pt>
                <c:pt idx="8682">
                  <c:v>1331.4407004851391</c:v>
                </c:pt>
                <c:pt idx="8683">
                  <c:v>1331.410652137213</c:v>
                </c:pt>
                <c:pt idx="8684">
                  <c:v>1331.3806047644023</c:v>
                </c:pt>
                <c:pt idx="8685">
                  <c:v>1331.3505583665926</c:v>
                </c:pt>
                <c:pt idx="8686">
                  <c:v>1331.3205129436694</c:v>
                </c:pt>
                <c:pt idx="8687">
                  <c:v>1331.2904684955183</c:v>
                </c:pt>
                <c:pt idx="8688">
                  <c:v>1331.2604250220252</c:v>
                </c:pt>
                <c:pt idx="8689">
                  <c:v>1331.2303825230754</c:v>
                </c:pt>
                <c:pt idx="8690">
                  <c:v>1331.200340998555</c:v>
                </c:pt>
                <c:pt idx="8691">
                  <c:v>1331.17030044835</c:v>
                </c:pt>
                <c:pt idx="8692">
                  <c:v>1331.1402608723458</c:v>
                </c:pt>
                <c:pt idx="8693">
                  <c:v>1331.1102222704289</c:v>
                </c:pt>
                <c:pt idx="8694">
                  <c:v>1331.0801846424852</c:v>
                </c:pt>
                <c:pt idx="8695">
                  <c:v>1331.0501479884008</c:v>
                </c:pt>
                <c:pt idx="8696">
                  <c:v>1331.0201123080617</c:v>
                </c:pt>
                <c:pt idx="8697">
                  <c:v>1330.9900776013544</c:v>
                </c:pt>
                <c:pt idx="8698">
                  <c:v>1330.960043868165</c:v>
                </c:pt>
                <c:pt idx="8699">
                  <c:v>1330.9300111083801</c:v>
                </c:pt>
                <c:pt idx="8700">
                  <c:v>1330.8999793218859</c:v>
                </c:pt>
                <c:pt idx="8701">
                  <c:v>1330.8699485085688</c:v>
                </c:pt>
                <c:pt idx="8702">
                  <c:v>1330.8399186683155</c:v>
                </c:pt>
                <c:pt idx="8703">
                  <c:v>1330.8098898010126</c:v>
                </c:pt>
                <c:pt idx="8704">
                  <c:v>1330.7798619065468</c:v>
                </c:pt>
                <c:pt idx="8705">
                  <c:v>1330.7498349848047</c:v>
                </c:pt>
                <c:pt idx="8706">
                  <c:v>1330.7198090356733</c:v>
                </c:pt>
                <c:pt idx="8707">
                  <c:v>1330.6897840590391</c:v>
                </c:pt>
                <c:pt idx="8708">
                  <c:v>1330.6597600547893</c:v>
                </c:pt>
                <c:pt idx="8709">
                  <c:v>1330.6297370228108</c:v>
                </c:pt>
                <c:pt idx="8710">
                  <c:v>1330.5997149629907</c:v>
                </c:pt>
                <c:pt idx="8711">
                  <c:v>1330.569693875216</c:v>
                </c:pt>
                <c:pt idx="8712">
                  <c:v>1330.5396737593737</c:v>
                </c:pt>
                <c:pt idx="8713">
                  <c:v>1330.5096546153513</c:v>
                </c:pt>
                <c:pt idx="8714">
                  <c:v>1330.479636443036</c:v>
                </c:pt>
                <c:pt idx="8715">
                  <c:v>1330.4496192423151</c:v>
                </c:pt>
                <c:pt idx="8716">
                  <c:v>1330.4196030130759</c:v>
                </c:pt>
                <c:pt idx="8717">
                  <c:v>1330.3895877552061</c:v>
                </c:pt>
                <c:pt idx="8718">
                  <c:v>1330.359573468593</c:v>
                </c:pt>
                <c:pt idx="8719">
                  <c:v>1330.3295601531242</c:v>
                </c:pt>
                <c:pt idx="8720">
                  <c:v>1330.2995478086875</c:v>
                </c:pt>
                <c:pt idx="8721">
                  <c:v>1330.2695364351705</c:v>
                </c:pt>
                <c:pt idx="8722">
                  <c:v>1330.2395260324608</c:v>
                </c:pt>
                <c:pt idx="8723">
                  <c:v>1330.2095166004465</c:v>
                </c:pt>
                <c:pt idx="8724">
                  <c:v>1330.1795081390153</c:v>
                </c:pt>
                <c:pt idx="8725">
                  <c:v>1330.1495006480552</c:v>
                </c:pt>
                <c:pt idx="8726">
                  <c:v>1330.1194941274543</c:v>
                </c:pt>
                <c:pt idx="8727">
                  <c:v>1330.0894885771006</c:v>
                </c:pt>
                <c:pt idx="8728">
                  <c:v>1330.0594839968821</c:v>
                </c:pt>
                <c:pt idx="8729">
                  <c:v>1330.0294803866871</c:v>
                </c:pt>
                <c:pt idx="8730">
                  <c:v>1329.9994777464037</c:v>
                </c:pt>
                <c:pt idx="8731">
                  <c:v>1329.9694760759205</c:v>
                </c:pt>
                <c:pt idx="8732">
                  <c:v>1329.9394753751255</c:v>
                </c:pt>
                <c:pt idx="8733">
                  <c:v>1329.9094756439074</c:v>
                </c:pt>
                <c:pt idx="8734">
                  <c:v>1329.8794768821544</c:v>
                </c:pt>
                <c:pt idx="8735">
                  <c:v>1329.8494790897555</c:v>
                </c:pt>
                <c:pt idx="8736">
                  <c:v>1329.8194822665989</c:v>
                </c:pt>
                <c:pt idx="8737">
                  <c:v>1329.7894864125733</c:v>
                </c:pt>
                <c:pt idx="8738">
                  <c:v>1329.7594915275674</c:v>
                </c:pt>
                <c:pt idx="8739">
                  <c:v>1329.7294976114702</c:v>
                </c:pt>
                <c:pt idx="8740">
                  <c:v>1329.6995046641703</c:v>
                </c:pt>
                <c:pt idx="8741">
                  <c:v>1329.6695126855566</c:v>
                </c:pt>
                <c:pt idx="8742">
                  <c:v>1329.6395216755182</c:v>
                </c:pt>
                <c:pt idx="8743">
                  <c:v>1329.609531633944</c:v>
                </c:pt>
                <c:pt idx="8744">
                  <c:v>1329.5795425607232</c:v>
                </c:pt>
                <c:pt idx="8745">
                  <c:v>1329.5495544557448</c:v>
                </c:pt>
                <c:pt idx="8746">
                  <c:v>1329.519567318898</c:v>
                </c:pt>
                <c:pt idx="8747">
                  <c:v>1329.4895811500721</c:v>
                </c:pt>
                <c:pt idx="8748">
                  <c:v>1329.4595959491564</c:v>
                </c:pt>
                <c:pt idx="8749">
                  <c:v>1329.4296117160404</c:v>
                </c:pt>
                <c:pt idx="8750">
                  <c:v>1329.3996284506134</c:v>
                </c:pt>
                <c:pt idx="8751">
                  <c:v>1329.3696461527647</c:v>
                </c:pt>
                <c:pt idx="8752">
                  <c:v>1329.3396648223841</c:v>
                </c:pt>
                <c:pt idx="8753">
                  <c:v>1329.3096844593611</c:v>
                </c:pt>
                <c:pt idx="8754">
                  <c:v>1329.2797050635852</c:v>
                </c:pt>
                <c:pt idx="8755">
                  <c:v>1329.2497266349462</c:v>
                </c:pt>
                <c:pt idx="8756">
                  <c:v>1329.2197491733341</c:v>
                </c:pt>
                <c:pt idx="8757">
                  <c:v>1329.1897726786385</c:v>
                </c:pt>
                <c:pt idx="8758">
                  <c:v>1329.1597971507495</c:v>
                </c:pt>
                <c:pt idx="8759">
                  <c:v>1329.1298225895566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0A-49C1-BA56-A055EFFA1F7E}"/>
            </c:ext>
          </c:extLst>
        </c:ser>
        <c:ser>
          <c:idx val="2"/>
          <c:order val="2"/>
          <c:tx>
            <c:strRef>
              <c:f>Energy_Content!$C$3</c:f>
              <c:strCache>
                <c:ptCount val="1"/>
                <c:pt idx="0">
                  <c:v>Comsol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Energy_Content!$C$4:$C$8763</c:f>
              <c:numCache>
                <c:formatCode>0.00</c:formatCode>
                <c:ptCount val="8760"/>
                <c:pt idx="0">
                  <c:v>1191.3898310836905</c:v>
                </c:pt>
                <c:pt idx="1">
                  <c:v>1191.3898310836905</c:v>
                </c:pt>
                <c:pt idx="2">
                  <c:v>1192.3849789913834</c:v>
                </c:pt>
                <c:pt idx="3">
                  <c:v>1193.380126899076</c:v>
                </c:pt>
                <c:pt idx="4">
                  <c:v>1194.3752748067686</c:v>
                </c:pt>
                <c:pt idx="5">
                  <c:v>1195.3690752017835</c:v>
                </c:pt>
                <c:pt idx="6">
                  <c:v>1196.3628755967979</c:v>
                </c:pt>
                <c:pt idx="7">
                  <c:v>1197.3566759918124</c:v>
                </c:pt>
                <c:pt idx="8">
                  <c:v>1198.3495180455552</c:v>
                </c:pt>
                <c:pt idx="9">
                  <c:v>1199.3423600992987</c:v>
                </c:pt>
                <c:pt idx="10">
                  <c:v>1200.3352021530409</c:v>
                </c:pt>
                <c:pt idx="11">
                  <c:v>1201.3271331874043</c:v>
                </c:pt>
                <c:pt idx="12">
                  <c:v>1202.3190642217664</c:v>
                </c:pt>
                <c:pt idx="13">
                  <c:v>1203.310995256129</c:v>
                </c:pt>
                <c:pt idx="14">
                  <c:v>1204.3022942704667</c:v>
                </c:pt>
                <c:pt idx="15">
                  <c:v>1205.2935932848038</c:v>
                </c:pt>
                <c:pt idx="16">
                  <c:v>1206.2848922991416</c:v>
                </c:pt>
                <c:pt idx="17">
                  <c:v>1207.2750014947596</c:v>
                </c:pt>
                <c:pt idx="18">
                  <c:v>1208.2651106903782</c:v>
                </c:pt>
                <c:pt idx="19">
                  <c:v>1209.2552198859973</c:v>
                </c:pt>
                <c:pt idx="20">
                  <c:v>1210.2443823067515</c:v>
                </c:pt>
                <c:pt idx="21">
                  <c:v>1211.2335447275077</c:v>
                </c:pt>
                <c:pt idx="22">
                  <c:v>1212.2227071482616</c:v>
                </c:pt>
                <c:pt idx="23">
                  <c:v>1213.2108106171527</c:v>
                </c:pt>
                <c:pt idx="24">
                  <c:v>1214.1989140860435</c:v>
                </c:pt>
                <c:pt idx="25">
                  <c:v>1215.1870175549354</c:v>
                </c:pt>
                <c:pt idx="26">
                  <c:v>1216.1747415476868</c:v>
                </c:pt>
                <c:pt idx="27">
                  <c:v>1217.1622758023684</c:v>
                </c:pt>
                <c:pt idx="28">
                  <c:v>1218.1496203189809</c:v>
                </c:pt>
                <c:pt idx="29">
                  <c:v>1219.1367094084101</c:v>
                </c:pt>
                <c:pt idx="30">
                  <c:v>1220.1235759152135</c:v>
                </c:pt>
                <c:pt idx="31">
                  <c:v>1221.1102198393912</c:v>
                </c:pt>
                <c:pt idx="32">
                  <c:v>1222.0958550987407</c:v>
                </c:pt>
                <c:pt idx="33">
                  <c:v>1223.0814903580895</c:v>
                </c:pt>
                <c:pt idx="34">
                  <c:v>1224.0671256174383</c:v>
                </c:pt>
                <c:pt idx="35">
                  <c:v>1225.0519302934049</c:v>
                </c:pt>
                <c:pt idx="36">
                  <c:v>1226.036734969372</c:v>
                </c:pt>
                <c:pt idx="37">
                  <c:v>1227.0215396453391</c:v>
                </c:pt>
                <c:pt idx="38">
                  <c:v>1228.0055611219202</c:v>
                </c:pt>
                <c:pt idx="39">
                  <c:v>1228.9895825985011</c:v>
                </c:pt>
                <c:pt idx="40">
                  <c:v>1229.973604075084</c:v>
                </c:pt>
                <c:pt idx="41">
                  <c:v>1230.9568027496828</c:v>
                </c:pt>
                <c:pt idx="42">
                  <c:v>1231.9400014242808</c:v>
                </c:pt>
                <c:pt idx="43">
                  <c:v>1232.9232000988802</c:v>
                </c:pt>
                <c:pt idx="44">
                  <c:v>1233.9059975197645</c:v>
                </c:pt>
                <c:pt idx="45">
                  <c:v>1234.8885943137907</c:v>
                </c:pt>
                <c:pt idx="46">
                  <c:v>1235.8709904809596</c:v>
                </c:pt>
                <c:pt idx="47">
                  <c:v>1236.853126712286</c:v>
                </c:pt>
                <c:pt idx="48">
                  <c:v>1237.8350326622606</c:v>
                </c:pt>
                <c:pt idx="49">
                  <c:v>1238.8167083308863</c:v>
                </c:pt>
                <c:pt idx="50">
                  <c:v>1239.7981298959244</c:v>
                </c:pt>
                <c:pt idx="51">
                  <c:v>1240.7793092684929</c:v>
                </c:pt>
                <c:pt idx="52">
                  <c:v>1241.760246448594</c:v>
                </c:pt>
                <c:pt idx="53">
                  <c:v>1242.7409713666157</c:v>
                </c:pt>
                <c:pt idx="54">
                  <c:v>1243.7214690573664</c:v>
                </c:pt>
                <c:pt idx="55">
                  <c:v>1244.7017395208422</c:v>
                </c:pt>
                <c:pt idx="56">
                  <c:v>1245.6807941292966</c:v>
                </c:pt>
                <c:pt idx="57">
                  <c:v>1246.6591271966026</c:v>
                </c:pt>
                <c:pt idx="58">
                  <c:v>1247.6367387227604</c:v>
                </c:pt>
                <c:pt idx="59">
                  <c:v>1248.6135147778257</c:v>
                </c:pt>
                <c:pt idx="60">
                  <c:v>1249.5895123267719</c:v>
                </c:pt>
                <c:pt idx="61">
                  <c:v>1250.5647313695974</c:v>
                </c:pt>
                <c:pt idx="62">
                  <c:v>1251.5406721732611</c:v>
                </c:pt>
                <c:pt idx="63">
                  <c:v>1252.5165846042823</c:v>
                </c:pt>
                <c:pt idx="64">
                  <c:v>1253.4924686626612</c:v>
                </c:pt>
                <c:pt idx="65">
                  <c:v>1254.4694941140954</c:v>
                </c:pt>
                <c:pt idx="66">
                  <c:v>1255.4470760757338</c:v>
                </c:pt>
                <c:pt idx="67">
                  <c:v>1256.4252145475805</c:v>
                </c:pt>
                <c:pt idx="68">
                  <c:v>1257.4039515240058</c:v>
                </c:pt>
                <c:pt idx="69">
                  <c:v>1258.3832660078244</c:v>
                </c:pt>
                <c:pt idx="70">
                  <c:v>1259.3631579990354</c:v>
                </c:pt>
                <c:pt idx="71">
                  <c:v>1260.3423914513319</c:v>
                </c:pt>
                <c:pt idx="72">
                  <c:v>1261.3215843878672</c:v>
                </c:pt>
                <c:pt idx="73">
                  <c:v>1262.3007368086405</c:v>
                </c:pt>
                <c:pt idx="74">
                  <c:v>1263.2778875367032</c:v>
                </c:pt>
                <c:pt idx="75">
                  <c:v>1264.2540171605299</c:v>
                </c:pt>
                <c:pt idx="76">
                  <c:v>1265.2291256801198</c:v>
                </c:pt>
                <c:pt idx="77">
                  <c:v>1266.2027205088762</c:v>
                </c:pt>
                <c:pt idx="78">
                  <c:v>1267.175047940098</c:v>
                </c:pt>
                <c:pt idx="79">
                  <c:v>1268.146107973786</c:v>
                </c:pt>
                <c:pt idx="80">
                  <c:v>1269.1194188000645</c:v>
                </c:pt>
                <c:pt idx="81">
                  <c:v>1270.0932213238736</c:v>
                </c:pt>
                <c:pt idx="82">
                  <c:v>1271.0675155452091</c:v>
                </c:pt>
                <c:pt idx="83">
                  <c:v>1272.0445365677613</c:v>
                </c:pt>
                <c:pt idx="84">
                  <c:v>1273.0231668396877</c:v>
                </c:pt>
                <c:pt idx="85">
                  <c:v>1274.0034063609844</c:v>
                </c:pt>
                <c:pt idx="86">
                  <c:v>1274.9831297864866</c:v>
                </c:pt>
                <c:pt idx="87">
                  <c:v>1275.9633997887768</c:v>
                </c:pt>
                <c:pt idx="88">
                  <c:v>1276.9442163678534</c:v>
                </c:pt>
                <c:pt idx="89">
                  <c:v>1277.9231856225476</c:v>
                </c:pt>
                <c:pt idx="90">
                  <c:v>1278.9015045034432</c:v>
                </c:pt>
                <c:pt idx="91">
                  <c:v>1279.8791730105427</c:v>
                </c:pt>
                <c:pt idx="92">
                  <c:v>1280.8540119028698</c:v>
                </c:pt>
                <c:pt idx="93">
                  <c:v>1281.827110800913</c:v>
                </c:pt>
                <c:pt idx="94">
                  <c:v>1282.7984697046732</c:v>
                </c:pt>
                <c:pt idx="95">
                  <c:v>1283.7694544845208</c:v>
                </c:pt>
                <c:pt idx="96">
                  <c:v>1284.7393822052679</c:v>
                </c:pt>
                <c:pt idx="97">
                  <c:v>1285.7082528669187</c:v>
                </c:pt>
                <c:pt idx="98">
                  <c:v>1286.6781404173446</c:v>
                </c:pt>
                <c:pt idx="99">
                  <c:v>1287.6480078826075</c:v>
                </c:pt>
                <c:pt idx="100">
                  <c:v>1288.6178552627098</c:v>
                </c:pt>
                <c:pt idx="101">
                  <c:v>1289.5892164883148</c:v>
                </c:pt>
                <c:pt idx="102">
                  <c:v>1290.5613245940883</c:v>
                </c:pt>
                <c:pt idx="103">
                  <c:v>1291.5341795800348</c:v>
                </c:pt>
                <c:pt idx="104">
                  <c:v>1292.5078811385908</c:v>
                </c:pt>
                <c:pt idx="105">
                  <c:v>1293.4823794235379</c:v>
                </c:pt>
                <c:pt idx="106">
                  <c:v>1294.4576744348781</c:v>
                </c:pt>
                <c:pt idx="107">
                  <c:v>1295.432197196724</c:v>
                </c:pt>
                <c:pt idx="108">
                  <c:v>1296.4067321970194</c:v>
                </c:pt>
                <c:pt idx="109">
                  <c:v>1297.3812794357646</c:v>
                </c:pt>
                <c:pt idx="110">
                  <c:v>1298.354900514865</c:v>
                </c:pt>
                <c:pt idx="111">
                  <c:v>1299.3280646333694</c:v>
                </c:pt>
                <c:pt idx="112">
                  <c:v>1300.300771791274</c:v>
                </c:pt>
                <c:pt idx="113">
                  <c:v>1301.2729217708113</c:v>
                </c:pt>
                <c:pt idx="114">
                  <c:v>1302.244564680866</c:v>
                </c:pt>
                <c:pt idx="115">
                  <c:v>1303.2157005214376</c:v>
                </c:pt>
                <c:pt idx="116">
                  <c:v>1304.1868313574082</c:v>
                </c:pt>
                <c:pt idx="117">
                  <c:v>1305.157706156336</c:v>
                </c:pt>
                <c:pt idx="118">
                  <c:v>1306.1283249182247</c:v>
                </c:pt>
                <c:pt idx="119">
                  <c:v>1307.0976898185479</c:v>
                </c:pt>
                <c:pt idx="120">
                  <c:v>1308.0670547188731</c:v>
                </c:pt>
                <c:pt idx="121">
                  <c:v>1309.0364196191956</c:v>
                </c:pt>
                <c:pt idx="122">
                  <c:v>1310.0042827554716</c:v>
                </c:pt>
                <c:pt idx="123">
                  <c:v>1310.9721458917472</c:v>
                </c:pt>
                <c:pt idx="124">
                  <c:v>1311.9400090280219</c:v>
                </c:pt>
                <c:pt idx="125">
                  <c:v>1312.9071067153388</c:v>
                </c:pt>
                <c:pt idx="126">
                  <c:v>1313.8742044026578</c:v>
                </c:pt>
                <c:pt idx="127">
                  <c:v>1314.8413020899766</c:v>
                </c:pt>
                <c:pt idx="128">
                  <c:v>1315.8077737886065</c:v>
                </c:pt>
                <c:pt idx="129">
                  <c:v>1316.774245487235</c:v>
                </c:pt>
                <c:pt idx="130">
                  <c:v>1317.7407171858645</c:v>
                </c:pt>
                <c:pt idx="131">
                  <c:v>1318.7066045016695</c:v>
                </c:pt>
                <c:pt idx="132">
                  <c:v>1319.6724918174739</c:v>
                </c:pt>
                <c:pt idx="133">
                  <c:v>1320.6383791332805</c:v>
                </c:pt>
                <c:pt idx="134">
                  <c:v>1321.6037473297167</c:v>
                </c:pt>
                <c:pt idx="135">
                  <c:v>1322.5691155261543</c:v>
                </c:pt>
                <c:pt idx="136">
                  <c:v>1323.5344837225898</c:v>
                </c:pt>
                <c:pt idx="137">
                  <c:v>1324.4998834860169</c:v>
                </c:pt>
                <c:pt idx="138">
                  <c:v>1325.4652832494423</c:v>
                </c:pt>
                <c:pt idx="139">
                  <c:v>1326.4306830128694</c:v>
                </c:pt>
                <c:pt idx="140">
                  <c:v>1327.3959895939763</c:v>
                </c:pt>
                <c:pt idx="141">
                  <c:v>1328.361296175086</c:v>
                </c:pt>
                <c:pt idx="142">
                  <c:v>1329.326602756192</c:v>
                </c:pt>
                <c:pt idx="143">
                  <c:v>1330.2915770065588</c:v>
                </c:pt>
                <c:pt idx="144">
                  <c:v>1331.2565512569258</c:v>
                </c:pt>
                <c:pt idx="145">
                  <c:v>1332.2215255072917</c:v>
                </c:pt>
                <c:pt idx="146">
                  <c:v>1333.1860257577509</c:v>
                </c:pt>
                <c:pt idx="147">
                  <c:v>1334.150526008211</c:v>
                </c:pt>
                <c:pt idx="148">
                  <c:v>1335.11502625867</c:v>
                </c:pt>
                <c:pt idx="149">
                  <c:v>1336.0792135692984</c:v>
                </c:pt>
                <c:pt idx="150">
                  <c:v>1337.0434008799261</c:v>
                </c:pt>
                <c:pt idx="151">
                  <c:v>1338.007588190552</c:v>
                </c:pt>
                <c:pt idx="152">
                  <c:v>1338.9716316749175</c:v>
                </c:pt>
                <c:pt idx="153">
                  <c:v>1339.9356751592804</c:v>
                </c:pt>
                <c:pt idx="154">
                  <c:v>1340.8997186436434</c:v>
                </c:pt>
                <c:pt idx="155">
                  <c:v>1341.863199974945</c:v>
                </c:pt>
                <c:pt idx="156">
                  <c:v>1342.8266813062464</c:v>
                </c:pt>
                <c:pt idx="157">
                  <c:v>1343.7901626375487</c:v>
                </c:pt>
                <c:pt idx="158">
                  <c:v>1344.7534063163382</c:v>
                </c:pt>
                <c:pt idx="159">
                  <c:v>1345.7166499951268</c:v>
                </c:pt>
                <c:pt idx="160">
                  <c:v>1346.6798936739146</c:v>
                </c:pt>
                <c:pt idx="161">
                  <c:v>1347.6431525446901</c:v>
                </c:pt>
                <c:pt idx="162">
                  <c:v>1348.6064114154665</c:v>
                </c:pt>
                <c:pt idx="163">
                  <c:v>1349.5696702862415</c:v>
                </c:pt>
                <c:pt idx="164">
                  <c:v>1350.5326755090432</c:v>
                </c:pt>
                <c:pt idx="165">
                  <c:v>1351.4956807318454</c:v>
                </c:pt>
                <c:pt idx="166">
                  <c:v>1352.4586859546471</c:v>
                </c:pt>
                <c:pt idx="167">
                  <c:v>1353.421341425209</c:v>
                </c:pt>
                <c:pt idx="168">
                  <c:v>1354.3839968957702</c:v>
                </c:pt>
                <c:pt idx="169">
                  <c:v>1355.3466523663315</c:v>
                </c:pt>
                <c:pt idx="170">
                  <c:v>1356.3092620237001</c:v>
                </c:pt>
                <c:pt idx="171">
                  <c:v>1357.2718716810696</c:v>
                </c:pt>
                <c:pt idx="172">
                  <c:v>1358.2344813384389</c:v>
                </c:pt>
                <c:pt idx="173">
                  <c:v>1359.1967351344035</c:v>
                </c:pt>
                <c:pt idx="174">
                  <c:v>1360.1589889303684</c:v>
                </c:pt>
                <c:pt idx="175">
                  <c:v>1361.1212427263326</c:v>
                </c:pt>
                <c:pt idx="176">
                  <c:v>1362.0829226051208</c:v>
                </c:pt>
                <c:pt idx="177">
                  <c:v>1363.0446024839084</c:v>
                </c:pt>
                <c:pt idx="178">
                  <c:v>1364.0062823626949</c:v>
                </c:pt>
                <c:pt idx="179">
                  <c:v>1364.9681588862811</c:v>
                </c:pt>
                <c:pt idx="180">
                  <c:v>1365.9300354098662</c:v>
                </c:pt>
                <c:pt idx="181">
                  <c:v>1366.8919119334516</c:v>
                </c:pt>
                <c:pt idx="182">
                  <c:v>1367.8537327817528</c:v>
                </c:pt>
                <c:pt idx="183">
                  <c:v>1368.8155536300533</c:v>
                </c:pt>
                <c:pt idx="184">
                  <c:v>1369.777374478354</c:v>
                </c:pt>
                <c:pt idx="185">
                  <c:v>1370.7391503849931</c:v>
                </c:pt>
                <c:pt idx="186">
                  <c:v>1371.7009262916322</c:v>
                </c:pt>
                <c:pt idx="187">
                  <c:v>1372.6627021982706</c:v>
                </c:pt>
                <c:pt idx="188">
                  <c:v>1373.6246009421686</c:v>
                </c:pt>
                <c:pt idx="189">
                  <c:v>1374.586499686066</c:v>
                </c:pt>
                <c:pt idx="190">
                  <c:v>1375.5483984299651</c:v>
                </c:pt>
                <c:pt idx="191">
                  <c:v>1376.51005066263</c:v>
                </c:pt>
                <c:pt idx="192">
                  <c:v>1377.4717028952973</c:v>
                </c:pt>
                <c:pt idx="193">
                  <c:v>1378.4333551279628</c:v>
                </c:pt>
                <c:pt idx="194">
                  <c:v>1379.3948025995044</c:v>
                </c:pt>
                <c:pt idx="195">
                  <c:v>1380.3562500710459</c:v>
                </c:pt>
                <c:pt idx="196">
                  <c:v>1381.3176975425863</c:v>
                </c:pt>
                <c:pt idx="197">
                  <c:v>1382.2791223371316</c:v>
                </c:pt>
                <c:pt idx="198">
                  <c:v>1383.2405471316767</c:v>
                </c:pt>
                <c:pt idx="199">
                  <c:v>1384.201971926223</c:v>
                </c:pt>
                <c:pt idx="200">
                  <c:v>1385.1630517298879</c:v>
                </c:pt>
                <c:pt idx="201">
                  <c:v>1386.1241315335542</c:v>
                </c:pt>
                <c:pt idx="202">
                  <c:v>1387.085211337218</c:v>
                </c:pt>
                <c:pt idx="203">
                  <c:v>1388.0460750123652</c:v>
                </c:pt>
                <c:pt idx="204">
                  <c:v>1389.0069386875127</c:v>
                </c:pt>
                <c:pt idx="205">
                  <c:v>1389.9678023626591</c:v>
                </c:pt>
                <c:pt idx="206">
                  <c:v>1390.9286441959678</c:v>
                </c:pt>
                <c:pt idx="207">
                  <c:v>1391.889486029276</c:v>
                </c:pt>
                <c:pt idx="208">
                  <c:v>1392.8503278625849</c:v>
                </c:pt>
                <c:pt idx="209">
                  <c:v>1393.8108120492777</c:v>
                </c:pt>
                <c:pt idx="210">
                  <c:v>1394.7712962359724</c:v>
                </c:pt>
                <c:pt idx="211">
                  <c:v>1395.7317804226661</c:v>
                </c:pt>
                <c:pt idx="212">
                  <c:v>1396.6920469875752</c:v>
                </c:pt>
                <c:pt idx="213">
                  <c:v>1397.6523135524815</c:v>
                </c:pt>
                <c:pt idx="214">
                  <c:v>1398.6125801173903</c:v>
                </c:pt>
                <c:pt idx="215">
                  <c:v>1399.5728306536043</c:v>
                </c:pt>
                <c:pt idx="216">
                  <c:v>1400.53308118982</c:v>
                </c:pt>
                <c:pt idx="217">
                  <c:v>1401.4933317260329</c:v>
                </c:pt>
                <c:pt idx="218">
                  <c:v>1402.4532250867212</c:v>
                </c:pt>
                <c:pt idx="219">
                  <c:v>1403.4131184474079</c:v>
                </c:pt>
                <c:pt idx="220">
                  <c:v>1404.3730118080937</c:v>
                </c:pt>
                <c:pt idx="221">
                  <c:v>1405.3326962275626</c:v>
                </c:pt>
                <c:pt idx="222">
                  <c:v>1406.2923806470312</c:v>
                </c:pt>
                <c:pt idx="223">
                  <c:v>1407.2520650664985</c:v>
                </c:pt>
                <c:pt idx="224">
                  <c:v>1408.2117346640805</c:v>
                </c:pt>
                <c:pt idx="225">
                  <c:v>1409.1714042616627</c:v>
                </c:pt>
                <c:pt idx="226">
                  <c:v>1410.1310738592431</c:v>
                </c:pt>
                <c:pt idx="227">
                  <c:v>1411.0904021980812</c:v>
                </c:pt>
                <c:pt idx="228">
                  <c:v>1412.0497305369197</c:v>
                </c:pt>
                <c:pt idx="229">
                  <c:v>1413.0090588757566</c:v>
                </c:pt>
                <c:pt idx="230">
                  <c:v>1413.9681688166493</c:v>
                </c:pt>
                <c:pt idx="231">
                  <c:v>1414.9272787575414</c:v>
                </c:pt>
                <c:pt idx="232">
                  <c:v>1415.8863886984341</c:v>
                </c:pt>
                <c:pt idx="233">
                  <c:v>1416.8455310464635</c:v>
                </c:pt>
                <c:pt idx="234">
                  <c:v>1417.8046733944914</c:v>
                </c:pt>
                <c:pt idx="235">
                  <c:v>1418.7638157425206</c:v>
                </c:pt>
                <c:pt idx="236">
                  <c:v>1419.7226727328366</c:v>
                </c:pt>
                <c:pt idx="237">
                  <c:v>1420.6815297231512</c:v>
                </c:pt>
                <c:pt idx="238">
                  <c:v>1421.640386713467</c:v>
                </c:pt>
                <c:pt idx="239">
                  <c:v>1422.5989853547248</c:v>
                </c:pt>
                <c:pt idx="240">
                  <c:v>1423.5575839959843</c:v>
                </c:pt>
                <c:pt idx="241">
                  <c:v>1424.5161826372434</c:v>
                </c:pt>
                <c:pt idx="242">
                  <c:v>1425.4748198926457</c:v>
                </c:pt>
                <c:pt idx="243">
                  <c:v>1426.4334571480479</c:v>
                </c:pt>
                <c:pt idx="244">
                  <c:v>1427.3920944034494</c:v>
                </c:pt>
                <c:pt idx="245">
                  <c:v>1428.3504420875856</c:v>
                </c:pt>
                <c:pt idx="246">
                  <c:v>1429.3087897717235</c:v>
                </c:pt>
                <c:pt idx="247">
                  <c:v>1430.2671374558593</c:v>
                </c:pt>
                <c:pt idx="248">
                  <c:v>1431.2252269054211</c:v>
                </c:pt>
                <c:pt idx="249">
                  <c:v>1432.1833163549823</c:v>
                </c:pt>
                <c:pt idx="250">
                  <c:v>1433.1414058045432</c:v>
                </c:pt>
                <c:pt idx="251">
                  <c:v>1434.0995539603402</c:v>
                </c:pt>
                <c:pt idx="252">
                  <c:v>1435.0577021161394</c:v>
                </c:pt>
                <c:pt idx="253">
                  <c:v>1436.0158502719369</c:v>
                </c:pt>
                <c:pt idx="254">
                  <c:v>1436.9737262887734</c:v>
                </c:pt>
                <c:pt idx="255">
                  <c:v>1437.9316023056101</c:v>
                </c:pt>
                <c:pt idx="256">
                  <c:v>1438.8894783224462</c:v>
                </c:pt>
                <c:pt idx="257">
                  <c:v>1439.8471132043953</c:v>
                </c:pt>
                <c:pt idx="258">
                  <c:v>1440.8047480863443</c:v>
                </c:pt>
                <c:pt idx="259">
                  <c:v>1441.7623829682946</c:v>
                </c:pt>
                <c:pt idx="260">
                  <c:v>1442.7200890061097</c:v>
                </c:pt>
                <c:pt idx="261">
                  <c:v>1443.6777950439243</c:v>
                </c:pt>
                <c:pt idx="262">
                  <c:v>1444.6355010817413</c:v>
                </c:pt>
                <c:pt idx="263">
                  <c:v>1445.5929537602271</c:v>
                </c:pt>
                <c:pt idx="264">
                  <c:v>1446.5504064387135</c:v>
                </c:pt>
                <c:pt idx="265">
                  <c:v>1447.5078591171978</c:v>
                </c:pt>
                <c:pt idx="266">
                  <c:v>1448.4650779734698</c:v>
                </c:pt>
                <c:pt idx="267">
                  <c:v>1449.4222968297408</c:v>
                </c:pt>
                <c:pt idx="268">
                  <c:v>1450.379515686011</c:v>
                </c:pt>
                <c:pt idx="269">
                  <c:v>1451.3368072428807</c:v>
                </c:pt>
                <c:pt idx="270">
                  <c:v>1452.294098799749</c:v>
                </c:pt>
                <c:pt idx="271">
                  <c:v>1453.2513903566189</c:v>
                </c:pt>
                <c:pt idx="272">
                  <c:v>1454.2084300500956</c:v>
                </c:pt>
                <c:pt idx="273">
                  <c:v>1455.1654697435722</c:v>
                </c:pt>
                <c:pt idx="274">
                  <c:v>1456.1225094370493</c:v>
                </c:pt>
                <c:pt idx="275">
                  <c:v>1457.0793244164374</c:v>
                </c:pt>
                <c:pt idx="276">
                  <c:v>1458.0361393958242</c:v>
                </c:pt>
                <c:pt idx="277">
                  <c:v>1458.9929543752121</c:v>
                </c:pt>
                <c:pt idx="278">
                  <c:v>1459.9498455800631</c:v>
                </c:pt>
                <c:pt idx="279">
                  <c:v>1460.9067367849132</c:v>
                </c:pt>
                <c:pt idx="280">
                  <c:v>1461.8636279897635</c:v>
                </c:pt>
                <c:pt idx="281">
                  <c:v>1462.8202781392581</c:v>
                </c:pt>
                <c:pt idx="282">
                  <c:v>1463.7769282887539</c:v>
                </c:pt>
                <c:pt idx="283">
                  <c:v>1464.7335784382485</c:v>
                </c:pt>
                <c:pt idx="284">
                  <c:v>1465.6900050848687</c:v>
                </c:pt>
                <c:pt idx="285">
                  <c:v>1466.6464317314885</c:v>
                </c:pt>
                <c:pt idx="286">
                  <c:v>1467.6028583781085</c:v>
                </c:pt>
                <c:pt idx="287">
                  <c:v>1468.5593604931107</c:v>
                </c:pt>
                <c:pt idx="288">
                  <c:v>1469.5158626081113</c:v>
                </c:pt>
                <c:pt idx="289">
                  <c:v>1470.4723647231133</c:v>
                </c:pt>
                <c:pt idx="290">
                  <c:v>1471.4286248992</c:v>
                </c:pt>
                <c:pt idx="291">
                  <c:v>1472.3848850752875</c:v>
                </c:pt>
                <c:pt idx="292">
                  <c:v>1473.3411452513737</c:v>
                </c:pt>
                <c:pt idx="293">
                  <c:v>1474.2971879690153</c:v>
                </c:pt>
                <c:pt idx="294">
                  <c:v>1475.2532306866563</c:v>
                </c:pt>
                <c:pt idx="295">
                  <c:v>1476.2092734042997</c:v>
                </c:pt>
                <c:pt idx="296">
                  <c:v>1477.1653965036426</c:v>
                </c:pt>
                <c:pt idx="297">
                  <c:v>1478.1215196029889</c:v>
                </c:pt>
                <c:pt idx="298">
                  <c:v>1479.0776427023338</c:v>
                </c:pt>
                <c:pt idx="299">
                  <c:v>1480.033534630667</c:v>
                </c:pt>
                <c:pt idx="300">
                  <c:v>1480.9894265590008</c:v>
                </c:pt>
                <c:pt idx="301">
                  <c:v>1481.945318487335</c:v>
                </c:pt>
                <c:pt idx="302">
                  <c:v>1482.9009951418402</c:v>
                </c:pt>
                <c:pt idx="303">
                  <c:v>1483.8566717963467</c:v>
                </c:pt>
                <c:pt idx="304">
                  <c:v>1484.8123484508521</c:v>
                </c:pt>
                <c:pt idx="305">
                  <c:v>1485.7681025760185</c:v>
                </c:pt>
                <c:pt idx="306">
                  <c:v>1486.7238567011859</c:v>
                </c:pt>
                <c:pt idx="307">
                  <c:v>1487.6796108263536</c:v>
                </c:pt>
                <c:pt idx="308">
                  <c:v>1488.6351361814466</c:v>
                </c:pt>
                <c:pt idx="309">
                  <c:v>1489.5906615365418</c:v>
                </c:pt>
                <c:pt idx="310">
                  <c:v>1490.5461868916359</c:v>
                </c:pt>
                <c:pt idx="311">
                  <c:v>1491.5014984726945</c:v>
                </c:pt>
                <c:pt idx="312">
                  <c:v>1492.4568100537529</c:v>
                </c:pt>
                <c:pt idx="313">
                  <c:v>1493.4121216348115</c:v>
                </c:pt>
                <c:pt idx="314">
                  <c:v>1494.367521654093</c:v>
                </c:pt>
                <c:pt idx="315">
                  <c:v>1495.3229216733753</c:v>
                </c:pt>
                <c:pt idx="316">
                  <c:v>1496.2783216926575</c:v>
                </c:pt>
                <c:pt idx="317">
                  <c:v>1497.2335019250172</c:v>
                </c:pt>
                <c:pt idx="318">
                  <c:v>1498.1886821573773</c:v>
                </c:pt>
                <c:pt idx="319">
                  <c:v>1499.1438623897393</c:v>
                </c:pt>
                <c:pt idx="320">
                  <c:v>1500.0988402812461</c:v>
                </c:pt>
                <c:pt idx="321">
                  <c:v>1501.0538181727497</c:v>
                </c:pt>
                <c:pt idx="322">
                  <c:v>1502.0087960642566</c:v>
                </c:pt>
                <c:pt idx="323">
                  <c:v>1502.9638589542094</c:v>
                </c:pt>
                <c:pt idx="324">
                  <c:v>1503.9189218441606</c:v>
                </c:pt>
                <c:pt idx="325">
                  <c:v>1504.8739847341133</c:v>
                </c:pt>
                <c:pt idx="326">
                  <c:v>1505.8288257791392</c:v>
                </c:pt>
                <c:pt idx="327">
                  <c:v>1506.7836668241657</c:v>
                </c:pt>
                <c:pt idx="328">
                  <c:v>1507.7385078691905</c:v>
                </c:pt>
                <c:pt idx="329">
                  <c:v>1508.693144116517</c:v>
                </c:pt>
                <c:pt idx="330">
                  <c:v>1509.647780363842</c:v>
                </c:pt>
                <c:pt idx="331">
                  <c:v>1510.6024166111679</c:v>
                </c:pt>
                <c:pt idx="332">
                  <c:v>1511.5571470421446</c:v>
                </c:pt>
                <c:pt idx="333">
                  <c:v>1512.5118774731209</c:v>
                </c:pt>
                <c:pt idx="334">
                  <c:v>1513.4666079040965</c:v>
                </c:pt>
                <c:pt idx="335">
                  <c:v>1514.4211224666076</c:v>
                </c:pt>
                <c:pt idx="336">
                  <c:v>1515.3756370291183</c:v>
                </c:pt>
                <c:pt idx="337">
                  <c:v>1516.3301515916316</c:v>
                </c:pt>
                <c:pt idx="338">
                  <c:v>1517.2844666955154</c:v>
                </c:pt>
                <c:pt idx="339">
                  <c:v>1518.2387817994038</c:v>
                </c:pt>
                <c:pt idx="340">
                  <c:v>1519.1930969032901</c:v>
                </c:pt>
                <c:pt idx="341">
                  <c:v>1520.1475152807047</c:v>
                </c:pt>
                <c:pt idx="342">
                  <c:v>1521.1019336581221</c:v>
                </c:pt>
                <c:pt idx="343">
                  <c:v>1522.0563520355377</c:v>
                </c:pt>
                <c:pt idx="344">
                  <c:v>1523.0105621312009</c:v>
                </c:pt>
                <c:pt idx="345">
                  <c:v>1523.9647722268644</c:v>
                </c:pt>
                <c:pt idx="346">
                  <c:v>1524.9189823225281</c:v>
                </c:pt>
                <c:pt idx="347">
                  <c:v>1525.8729979965733</c:v>
                </c:pt>
                <c:pt idx="348">
                  <c:v>1526.8270136706199</c:v>
                </c:pt>
                <c:pt idx="349">
                  <c:v>1527.7810293446646</c:v>
                </c:pt>
                <c:pt idx="350">
                  <c:v>1528.7351576975304</c:v>
                </c:pt>
                <c:pt idx="351">
                  <c:v>1529.6892860503929</c:v>
                </c:pt>
                <c:pt idx="352">
                  <c:v>1530.6434144032589</c:v>
                </c:pt>
                <c:pt idx="353">
                  <c:v>1531.597344528559</c:v>
                </c:pt>
                <c:pt idx="354">
                  <c:v>1532.5512746538611</c:v>
                </c:pt>
                <c:pt idx="355">
                  <c:v>1533.5052047791646</c:v>
                </c:pt>
                <c:pt idx="356">
                  <c:v>1534.4589488120778</c:v>
                </c:pt>
                <c:pt idx="357">
                  <c:v>1535.4126928449923</c:v>
                </c:pt>
                <c:pt idx="358">
                  <c:v>1536.3664368779055</c:v>
                </c:pt>
                <c:pt idx="359">
                  <c:v>1537.3202978919885</c:v>
                </c:pt>
                <c:pt idx="360">
                  <c:v>1538.2741589060706</c:v>
                </c:pt>
                <c:pt idx="361">
                  <c:v>1539.2280199201532</c:v>
                </c:pt>
                <c:pt idx="362">
                  <c:v>1540.1816900052877</c:v>
                </c:pt>
                <c:pt idx="363">
                  <c:v>1541.1353600904258</c:v>
                </c:pt>
                <c:pt idx="364">
                  <c:v>1542.0890301755624</c:v>
                </c:pt>
                <c:pt idx="365">
                  <c:v>1543.0425198612511</c:v>
                </c:pt>
                <c:pt idx="366">
                  <c:v>1543.996009546941</c:v>
                </c:pt>
                <c:pt idx="367">
                  <c:v>1544.9494992326308</c:v>
                </c:pt>
                <c:pt idx="368">
                  <c:v>1545.9031088706611</c:v>
                </c:pt>
                <c:pt idx="369">
                  <c:v>1546.8567185086893</c:v>
                </c:pt>
                <c:pt idx="370">
                  <c:v>1547.8103281467195</c:v>
                </c:pt>
                <c:pt idx="371">
                  <c:v>1548.7637520634198</c:v>
                </c:pt>
                <c:pt idx="372">
                  <c:v>1549.7171759801165</c:v>
                </c:pt>
                <c:pt idx="373">
                  <c:v>1550.6705998968152</c:v>
                </c:pt>
                <c:pt idx="374">
                  <c:v>1551.6238480147679</c:v>
                </c:pt>
                <c:pt idx="375">
                  <c:v>1552.5770961327196</c:v>
                </c:pt>
                <c:pt idx="376">
                  <c:v>1553.5303442506715</c:v>
                </c:pt>
                <c:pt idx="377">
                  <c:v>1554.4837149427024</c:v>
                </c:pt>
                <c:pt idx="378">
                  <c:v>1555.4370856347327</c:v>
                </c:pt>
                <c:pt idx="379">
                  <c:v>1556.3904563267624</c:v>
                </c:pt>
                <c:pt idx="380">
                  <c:v>1557.3436468222167</c:v>
                </c:pt>
                <c:pt idx="381">
                  <c:v>1558.2968373176718</c:v>
                </c:pt>
                <c:pt idx="382">
                  <c:v>1559.2500278131258</c:v>
                </c:pt>
                <c:pt idx="383">
                  <c:v>1560.2030472877111</c:v>
                </c:pt>
                <c:pt idx="384">
                  <c:v>1561.1560667622969</c:v>
                </c:pt>
                <c:pt idx="385">
                  <c:v>1562.1090862368856</c:v>
                </c:pt>
                <c:pt idx="386">
                  <c:v>1563.0622305239631</c:v>
                </c:pt>
                <c:pt idx="387">
                  <c:v>1564.0153748110411</c:v>
                </c:pt>
                <c:pt idx="388">
                  <c:v>1564.968519098119</c:v>
                </c:pt>
                <c:pt idx="389">
                  <c:v>1565.9214878641833</c:v>
                </c:pt>
                <c:pt idx="390">
                  <c:v>1566.8744566302453</c:v>
                </c:pt>
                <c:pt idx="391">
                  <c:v>1567.8274253963086</c:v>
                </c:pt>
                <c:pt idx="392">
                  <c:v>1568.7802273360996</c:v>
                </c:pt>
                <c:pt idx="393">
                  <c:v>1569.7330292758904</c:v>
                </c:pt>
                <c:pt idx="394">
                  <c:v>1570.6858312156808</c:v>
                </c:pt>
                <c:pt idx="395">
                  <c:v>1571.6387593509473</c:v>
                </c:pt>
                <c:pt idx="396">
                  <c:v>1572.591687486216</c:v>
                </c:pt>
                <c:pt idx="397">
                  <c:v>1573.5446156214825</c:v>
                </c:pt>
                <c:pt idx="398">
                  <c:v>1574.4973728762482</c:v>
                </c:pt>
                <c:pt idx="399">
                  <c:v>1575.4501301310177</c:v>
                </c:pt>
                <c:pt idx="400">
                  <c:v>1576.4028873857847</c:v>
                </c:pt>
                <c:pt idx="401">
                  <c:v>1577.3554819806068</c:v>
                </c:pt>
                <c:pt idx="402">
                  <c:v>1578.3080765754275</c:v>
                </c:pt>
                <c:pt idx="403">
                  <c:v>1579.2606711702497</c:v>
                </c:pt>
                <c:pt idx="404">
                  <c:v>1580.2133929253052</c:v>
                </c:pt>
                <c:pt idx="405">
                  <c:v>1581.1661146803633</c:v>
                </c:pt>
                <c:pt idx="406">
                  <c:v>1582.1188364354198</c:v>
                </c:pt>
                <c:pt idx="407">
                  <c:v>1583.0713910517959</c:v>
                </c:pt>
                <c:pt idx="408">
                  <c:v>1584.0239456681718</c:v>
                </c:pt>
                <c:pt idx="409">
                  <c:v>1584.9765002845486</c:v>
                </c:pt>
                <c:pt idx="410">
                  <c:v>1585.928895743315</c:v>
                </c:pt>
                <c:pt idx="411">
                  <c:v>1586.8812912020828</c:v>
                </c:pt>
                <c:pt idx="412">
                  <c:v>1587.8336866608502</c:v>
                </c:pt>
                <c:pt idx="413">
                  <c:v>1588.7862096847778</c:v>
                </c:pt>
                <c:pt idx="414">
                  <c:v>1589.7387327087013</c:v>
                </c:pt>
                <c:pt idx="415">
                  <c:v>1590.6912557326275</c:v>
                </c:pt>
                <c:pt idx="416">
                  <c:v>1591.6436155009185</c:v>
                </c:pt>
                <c:pt idx="417">
                  <c:v>1592.5959752692092</c:v>
                </c:pt>
                <c:pt idx="418">
                  <c:v>1593.5483350375039</c:v>
                </c:pt>
                <c:pt idx="419">
                  <c:v>1594.5005393132726</c:v>
                </c:pt>
                <c:pt idx="420">
                  <c:v>1595.4527435890404</c:v>
                </c:pt>
                <c:pt idx="421">
                  <c:v>1596.4049478648099</c:v>
                </c:pt>
                <c:pt idx="422">
                  <c:v>1597.3572797349429</c:v>
                </c:pt>
                <c:pt idx="423">
                  <c:v>1598.3096116050779</c:v>
                </c:pt>
                <c:pt idx="424">
                  <c:v>1599.2619434752112</c:v>
                </c:pt>
                <c:pt idx="425">
                  <c:v>1600.2141151048352</c:v>
                </c:pt>
                <c:pt idx="426">
                  <c:v>1601.1662867344592</c:v>
                </c:pt>
                <c:pt idx="427">
                  <c:v>1602.1184583640827</c:v>
                </c:pt>
                <c:pt idx="428">
                  <c:v>1603.0704774468934</c:v>
                </c:pt>
                <c:pt idx="429">
                  <c:v>1604.0224965297039</c:v>
                </c:pt>
                <c:pt idx="430">
                  <c:v>1604.9745156125139</c:v>
                </c:pt>
                <c:pt idx="431">
                  <c:v>1605.9266618916342</c:v>
                </c:pt>
                <c:pt idx="432">
                  <c:v>1606.8788081707535</c:v>
                </c:pt>
                <c:pt idx="433">
                  <c:v>1607.8309544498729</c:v>
                </c:pt>
                <c:pt idx="434">
                  <c:v>1608.7829435566005</c:v>
                </c:pt>
                <c:pt idx="435">
                  <c:v>1609.7349326633289</c:v>
                </c:pt>
                <c:pt idx="436">
                  <c:v>1610.6869217700569</c:v>
                </c:pt>
                <c:pt idx="437">
                  <c:v>1611.6387612404087</c:v>
                </c:pt>
                <c:pt idx="438">
                  <c:v>1612.5906007107601</c:v>
                </c:pt>
                <c:pt idx="439">
                  <c:v>1613.5424401811104</c:v>
                </c:pt>
                <c:pt idx="440">
                  <c:v>1614.4944065196928</c:v>
                </c:pt>
                <c:pt idx="441">
                  <c:v>1615.4463728582755</c:v>
                </c:pt>
                <c:pt idx="442">
                  <c:v>1616.3983391968563</c:v>
                </c:pt>
                <c:pt idx="443">
                  <c:v>1617.3501507571316</c:v>
                </c:pt>
                <c:pt idx="444">
                  <c:v>1618.3019623174077</c:v>
                </c:pt>
                <c:pt idx="445">
                  <c:v>1619.2537738776828</c:v>
                </c:pt>
                <c:pt idx="446">
                  <c:v>1620.2054382471922</c:v>
                </c:pt>
                <c:pt idx="447">
                  <c:v>1621.1571026167001</c:v>
                </c:pt>
                <c:pt idx="448">
                  <c:v>1622.1087669862106</c:v>
                </c:pt>
                <c:pt idx="449">
                  <c:v>1623.0605577090701</c:v>
                </c:pt>
                <c:pt idx="450">
                  <c:v>1624.0123484319292</c:v>
                </c:pt>
                <c:pt idx="451">
                  <c:v>1624.9641391547889</c:v>
                </c:pt>
                <c:pt idx="452">
                  <c:v>1625.91577783195</c:v>
                </c:pt>
                <c:pt idx="453">
                  <c:v>1626.8674165091129</c:v>
                </c:pt>
                <c:pt idx="454">
                  <c:v>1627.8190551862738</c:v>
                </c:pt>
                <c:pt idx="455">
                  <c:v>1628.7705492984592</c:v>
                </c:pt>
                <c:pt idx="456">
                  <c:v>1629.7220434106439</c:v>
                </c:pt>
                <c:pt idx="457">
                  <c:v>1630.67353752283</c:v>
                </c:pt>
                <c:pt idx="458">
                  <c:v>1631.6251575154099</c:v>
                </c:pt>
                <c:pt idx="459">
                  <c:v>1632.576777507991</c:v>
                </c:pt>
                <c:pt idx="460">
                  <c:v>1633.5283975005711</c:v>
                </c:pt>
                <c:pt idx="461">
                  <c:v>1634.4798675214338</c:v>
                </c:pt>
                <c:pt idx="462">
                  <c:v>1635.4313375422923</c:v>
                </c:pt>
                <c:pt idx="463">
                  <c:v>1636.3828075631538</c:v>
                </c:pt>
                <c:pt idx="464">
                  <c:v>1637.3341351878305</c:v>
                </c:pt>
                <c:pt idx="465">
                  <c:v>1638.2854628125062</c:v>
                </c:pt>
                <c:pt idx="466">
                  <c:v>1639.2367904371831</c:v>
                </c:pt>
                <c:pt idx="467">
                  <c:v>1640.1882432823813</c:v>
                </c:pt>
                <c:pt idx="468">
                  <c:v>1641.1396961275773</c:v>
                </c:pt>
                <c:pt idx="469">
                  <c:v>1642.0911489727739</c:v>
                </c:pt>
                <c:pt idx="470">
                  <c:v>1643.0424542725905</c:v>
                </c:pt>
                <c:pt idx="471">
                  <c:v>1643.993759572407</c:v>
                </c:pt>
                <c:pt idx="472">
                  <c:v>1644.9450648722234</c:v>
                </c:pt>
                <c:pt idx="473">
                  <c:v>1645.896230133523</c:v>
                </c:pt>
                <c:pt idx="474">
                  <c:v>1646.8473953948223</c:v>
                </c:pt>
                <c:pt idx="475">
                  <c:v>1647.7985606561231</c:v>
                </c:pt>
                <c:pt idx="476">
                  <c:v>1648.7498505367355</c:v>
                </c:pt>
                <c:pt idx="477">
                  <c:v>1649.7011404173447</c:v>
                </c:pt>
                <c:pt idx="478">
                  <c:v>1650.6524302979569</c:v>
                </c:pt>
                <c:pt idx="479">
                  <c:v>1651.6035744159187</c:v>
                </c:pt>
                <c:pt idx="480">
                  <c:v>1652.5547185338824</c:v>
                </c:pt>
                <c:pt idx="481">
                  <c:v>1653.5058626518444</c:v>
                </c:pt>
                <c:pt idx="482">
                  <c:v>1654.456868644432</c:v>
                </c:pt>
                <c:pt idx="483">
                  <c:v>1655.4078746370205</c:v>
                </c:pt>
                <c:pt idx="484">
                  <c:v>1656.35888062961</c:v>
                </c:pt>
                <c:pt idx="485">
                  <c:v>1657.3100104837461</c:v>
                </c:pt>
                <c:pt idx="486">
                  <c:v>1658.2611403378799</c:v>
                </c:pt>
                <c:pt idx="487">
                  <c:v>1659.212270192015</c:v>
                </c:pt>
                <c:pt idx="488">
                  <c:v>1660.1632564456543</c:v>
                </c:pt>
                <c:pt idx="489">
                  <c:v>1661.1142426992933</c:v>
                </c:pt>
                <c:pt idx="490">
                  <c:v>1662.0652289529335</c:v>
                </c:pt>
                <c:pt idx="491">
                  <c:v>1663.0160791997562</c:v>
                </c:pt>
                <c:pt idx="492">
                  <c:v>1663.9669294465771</c:v>
                </c:pt>
                <c:pt idx="493">
                  <c:v>1664.9177796934</c:v>
                </c:pt>
                <c:pt idx="494">
                  <c:v>1665.868753128022</c:v>
                </c:pt>
                <c:pt idx="495">
                  <c:v>1666.8197265626459</c:v>
                </c:pt>
                <c:pt idx="496">
                  <c:v>1667.7706999972686</c:v>
                </c:pt>
                <c:pt idx="497">
                  <c:v>1668.7215313689835</c:v>
                </c:pt>
                <c:pt idx="498">
                  <c:v>1669.6723627407002</c:v>
                </c:pt>
                <c:pt idx="499">
                  <c:v>1670.6231941124158</c:v>
                </c:pt>
                <c:pt idx="500">
                  <c:v>1671.5738911695189</c:v>
                </c:pt>
                <c:pt idx="501">
                  <c:v>1672.5245882266236</c:v>
                </c:pt>
                <c:pt idx="502">
                  <c:v>1673.4752852837255</c:v>
                </c:pt>
                <c:pt idx="503">
                  <c:v>1674.4261047262464</c:v>
                </c:pt>
                <c:pt idx="504">
                  <c:v>1675.3769241687655</c:v>
                </c:pt>
                <c:pt idx="505">
                  <c:v>1676.3277436112855</c:v>
                </c:pt>
                <c:pt idx="506">
                  <c:v>1677.2784229328749</c:v>
                </c:pt>
                <c:pt idx="507">
                  <c:v>1678.2291022544607</c:v>
                </c:pt>
                <c:pt idx="508">
                  <c:v>1679.1797815760501</c:v>
                </c:pt>
                <c:pt idx="509">
                  <c:v>1680.1303284977901</c:v>
                </c:pt>
                <c:pt idx="510">
                  <c:v>1681.0808754195311</c:v>
                </c:pt>
                <c:pt idx="511">
                  <c:v>1682.0314223412724</c:v>
                </c:pt>
                <c:pt idx="512">
                  <c:v>1682.982090948097</c:v>
                </c:pt>
                <c:pt idx="513">
                  <c:v>1683.9327595549228</c:v>
                </c:pt>
                <c:pt idx="514">
                  <c:v>1684.8834281617467</c:v>
                </c:pt>
                <c:pt idx="515">
                  <c:v>1685.833957983232</c:v>
                </c:pt>
                <c:pt idx="516">
                  <c:v>1686.7844878047183</c:v>
                </c:pt>
                <c:pt idx="517">
                  <c:v>1687.7350176262037</c:v>
                </c:pt>
                <c:pt idx="518">
                  <c:v>1688.6854165514794</c:v>
                </c:pt>
                <c:pt idx="519">
                  <c:v>1689.6358154767568</c:v>
                </c:pt>
                <c:pt idx="520">
                  <c:v>1690.5862144020346</c:v>
                </c:pt>
                <c:pt idx="521">
                  <c:v>1691.5367342004283</c:v>
                </c:pt>
                <c:pt idx="522">
                  <c:v>1692.4872539988221</c:v>
                </c:pt>
                <c:pt idx="523">
                  <c:v>1693.4377737972172</c:v>
                </c:pt>
                <c:pt idx="524">
                  <c:v>1694.3881565682777</c:v>
                </c:pt>
                <c:pt idx="525">
                  <c:v>1695.3385393393396</c:v>
                </c:pt>
                <c:pt idx="526">
                  <c:v>1696.2889221104003</c:v>
                </c:pt>
                <c:pt idx="527">
                  <c:v>1697.2391757246485</c:v>
                </c:pt>
                <c:pt idx="528">
                  <c:v>1698.1894293388964</c:v>
                </c:pt>
                <c:pt idx="529">
                  <c:v>1699.1396829531445</c:v>
                </c:pt>
                <c:pt idx="530">
                  <c:v>1700.0900567428735</c:v>
                </c:pt>
                <c:pt idx="531">
                  <c:v>1701.0404305326024</c:v>
                </c:pt>
                <c:pt idx="532">
                  <c:v>1701.9908043223313</c:v>
                </c:pt>
                <c:pt idx="533">
                  <c:v>1702.9410422511201</c:v>
                </c:pt>
                <c:pt idx="534">
                  <c:v>1703.8912801799102</c:v>
                </c:pt>
                <c:pt idx="535">
                  <c:v>1704.8415181087</c:v>
                </c:pt>
                <c:pt idx="536">
                  <c:v>1705.7916282233202</c:v>
                </c:pt>
                <c:pt idx="537">
                  <c:v>1706.7417383379418</c:v>
                </c:pt>
                <c:pt idx="538">
                  <c:v>1707.6918484525629</c:v>
                </c:pt>
                <c:pt idx="539">
                  <c:v>1708.6420779417597</c:v>
                </c:pt>
                <c:pt idx="540">
                  <c:v>1709.592307430956</c:v>
                </c:pt>
                <c:pt idx="541">
                  <c:v>1710.5425369201544</c:v>
                </c:pt>
                <c:pt idx="542">
                  <c:v>1711.4926321505641</c:v>
                </c:pt>
                <c:pt idx="543">
                  <c:v>1712.4427273809781</c:v>
                </c:pt>
                <c:pt idx="544">
                  <c:v>1713.3928226113878</c:v>
                </c:pt>
                <c:pt idx="545">
                  <c:v>1714.3427916141243</c:v>
                </c:pt>
                <c:pt idx="546">
                  <c:v>1715.2927606168596</c:v>
                </c:pt>
                <c:pt idx="547">
                  <c:v>1716.2427296195956</c:v>
                </c:pt>
                <c:pt idx="548">
                  <c:v>1717.1928173172125</c:v>
                </c:pt>
                <c:pt idx="549">
                  <c:v>1718.142905014832</c:v>
                </c:pt>
                <c:pt idx="550">
                  <c:v>1719.0929927124496</c:v>
                </c:pt>
                <c:pt idx="551">
                  <c:v>1720.0429471731604</c:v>
                </c:pt>
                <c:pt idx="552">
                  <c:v>1720.9929016338692</c:v>
                </c:pt>
                <c:pt idx="553">
                  <c:v>1721.9428560945767</c:v>
                </c:pt>
                <c:pt idx="554">
                  <c:v>1722.8926855288721</c:v>
                </c:pt>
                <c:pt idx="555">
                  <c:v>1723.8425149631655</c:v>
                </c:pt>
                <c:pt idx="556">
                  <c:v>1724.7923443974603</c:v>
                </c:pt>
                <c:pt idx="557">
                  <c:v>1725.7422917492281</c:v>
                </c:pt>
                <c:pt idx="558">
                  <c:v>1726.6922391009957</c:v>
                </c:pt>
                <c:pt idx="559">
                  <c:v>1727.6421864527636</c:v>
                </c:pt>
                <c:pt idx="560">
                  <c:v>1728.5920020344483</c:v>
                </c:pt>
                <c:pt idx="561">
                  <c:v>1729.541817616132</c:v>
                </c:pt>
                <c:pt idx="562">
                  <c:v>1730.4916331978145</c:v>
                </c:pt>
                <c:pt idx="563">
                  <c:v>1731.4413252037525</c:v>
                </c:pt>
                <c:pt idx="564">
                  <c:v>1732.3910172096903</c:v>
                </c:pt>
                <c:pt idx="565">
                  <c:v>1733.3407092156283</c:v>
                </c:pt>
                <c:pt idx="566">
                  <c:v>1734.2905184904744</c:v>
                </c:pt>
                <c:pt idx="567">
                  <c:v>1735.2403277653214</c:v>
                </c:pt>
                <c:pt idx="568">
                  <c:v>1736.1901370401692</c:v>
                </c:pt>
                <c:pt idx="569">
                  <c:v>1737.1398154418646</c:v>
                </c:pt>
                <c:pt idx="570">
                  <c:v>1738.0894938435615</c:v>
                </c:pt>
                <c:pt idx="571">
                  <c:v>1739.0391722452582</c:v>
                </c:pt>
                <c:pt idx="572">
                  <c:v>1739.9887281484976</c:v>
                </c:pt>
                <c:pt idx="573">
                  <c:v>1740.9382840517355</c:v>
                </c:pt>
                <c:pt idx="574">
                  <c:v>1741.8878399549778</c:v>
                </c:pt>
                <c:pt idx="575">
                  <c:v>1742.837512384373</c:v>
                </c:pt>
                <c:pt idx="576">
                  <c:v>1743.7871848137684</c:v>
                </c:pt>
                <c:pt idx="577">
                  <c:v>1744.7368572431624</c:v>
                </c:pt>
                <c:pt idx="578">
                  <c:v>1745.6864001500528</c:v>
                </c:pt>
                <c:pt idx="579">
                  <c:v>1746.6359430569412</c:v>
                </c:pt>
                <c:pt idx="580">
                  <c:v>1747.585485963828</c:v>
                </c:pt>
                <c:pt idx="581">
                  <c:v>1748.5349077043011</c:v>
                </c:pt>
                <c:pt idx="582">
                  <c:v>1749.4843294447717</c:v>
                </c:pt>
                <c:pt idx="583">
                  <c:v>1750.4337511852425</c:v>
                </c:pt>
                <c:pt idx="584">
                  <c:v>1751.3832888392737</c:v>
                </c:pt>
                <c:pt idx="585">
                  <c:v>1752.3328264933066</c:v>
                </c:pt>
                <c:pt idx="586">
                  <c:v>1753.2823641473385</c:v>
                </c:pt>
                <c:pt idx="587">
                  <c:v>1754.2317730662123</c:v>
                </c:pt>
                <c:pt idx="588">
                  <c:v>1755.1811819850893</c:v>
                </c:pt>
                <c:pt idx="589">
                  <c:v>1756.1305909039629</c:v>
                </c:pt>
                <c:pt idx="590">
                  <c:v>1757.0798796234617</c:v>
                </c:pt>
                <c:pt idx="591">
                  <c:v>1758.0291683429552</c:v>
                </c:pt>
                <c:pt idx="592">
                  <c:v>1758.9784570624502</c:v>
                </c:pt>
                <c:pt idx="593">
                  <c:v>1759.9278609911185</c:v>
                </c:pt>
                <c:pt idx="594">
                  <c:v>1760.8772649197867</c:v>
                </c:pt>
                <c:pt idx="595">
                  <c:v>1761.826668848455</c:v>
                </c:pt>
                <c:pt idx="596">
                  <c:v>1762.7759452892856</c:v>
                </c:pt>
                <c:pt idx="597">
                  <c:v>1763.7252217301161</c:v>
                </c:pt>
                <c:pt idx="598">
                  <c:v>1764.6744981709478</c:v>
                </c:pt>
                <c:pt idx="599">
                  <c:v>1765.6236556388985</c:v>
                </c:pt>
                <c:pt idx="600">
                  <c:v>1766.5728131068499</c:v>
                </c:pt>
                <c:pt idx="601">
                  <c:v>1767.521970574802</c:v>
                </c:pt>
                <c:pt idx="602">
                  <c:v>1768.4712426787964</c:v>
                </c:pt>
                <c:pt idx="603">
                  <c:v>1769.4205147827931</c:v>
                </c:pt>
                <c:pt idx="604">
                  <c:v>1770.3697868867896</c:v>
                </c:pt>
                <c:pt idx="605">
                  <c:v>1771.3189321947809</c:v>
                </c:pt>
                <c:pt idx="606">
                  <c:v>1772.2680775027734</c:v>
                </c:pt>
                <c:pt idx="607">
                  <c:v>1773.2172228107672</c:v>
                </c:pt>
                <c:pt idx="608">
                  <c:v>1774.1662500147822</c:v>
                </c:pt>
                <c:pt idx="609">
                  <c:v>1775.1152772187959</c:v>
                </c:pt>
                <c:pt idx="610">
                  <c:v>1776.06430442281</c:v>
                </c:pt>
                <c:pt idx="611">
                  <c:v>1777.0134455962229</c:v>
                </c:pt>
                <c:pt idx="612">
                  <c:v>1777.9625867696375</c:v>
                </c:pt>
                <c:pt idx="613">
                  <c:v>1778.9117279430509</c:v>
                </c:pt>
                <c:pt idx="614">
                  <c:v>1779.8607434762894</c:v>
                </c:pt>
                <c:pt idx="615">
                  <c:v>1780.809759009526</c:v>
                </c:pt>
                <c:pt idx="616">
                  <c:v>1781.7587745427654</c:v>
                </c:pt>
                <c:pt idx="617">
                  <c:v>1782.7076731027569</c:v>
                </c:pt>
                <c:pt idx="618">
                  <c:v>1783.6565716627499</c:v>
                </c:pt>
                <c:pt idx="619">
                  <c:v>1784.6054702227434</c:v>
                </c:pt>
                <c:pt idx="620">
                  <c:v>1785.5544822171653</c:v>
                </c:pt>
                <c:pt idx="621">
                  <c:v>1786.5034942115878</c:v>
                </c:pt>
                <c:pt idx="622">
                  <c:v>1787.4525062060086</c:v>
                </c:pt>
                <c:pt idx="623">
                  <c:v>1788.4013931667037</c:v>
                </c:pt>
                <c:pt idx="624">
                  <c:v>1789.3502801274003</c:v>
                </c:pt>
                <c:pt idx="625">
                  <c:v>1790.2991670880981</c:v>
                </c:pt>
                <c:pt idx="626">
                  <c:v>1791.2479378550804</c:v>
                </c:pt>
                <c:pt idx="627">
                  <c:v>1792.1967086220654</c:v>
                </c:pt>
                <c:pt idx="628">
                  <c:v>1793.1454793890478</c:v>
                </c:pt>
                <c:pt idx="629">
                  <c:v>1794.0943629614462</c:v>
                </c:pt>
                <c:pt idx="630">
                  <c:v>1795.0432465338461</c:v>
                </c:pt>
                <c:pt idx="631">
                  <c:v>1795.9921301062434</c:v>
                </c:pt>
                <c:pt idx="632">
                  <c:v>1796.940889717599</c:v>
                </c:pt>
                <c:pt idx="633">
                  <c:v>1797.889649328954</c:v>
                </c:pt>
                <c:pt idx="634">
                  <c:v>1798.8384089403078</c:v>
                </c:pt>
                <c:pt idx="635">
                  <c:v>1799.7870534016693</c:v>
                </c:pt>
                <c:pt idx="636">
                  <c:v>1800.735697863031</c:v>
                </c:pt>
                <c:pt idx="637">
                  <c:v>1801.6843423243936</c:v>
                </c:pt>
                <c:pt idx="638">
                  <c:v>1802.6330990967945</c:v>
                </c:pt>
                <c:pt idx="639">
                  <c:v>1803.5818558691974</c:v>
                </c:pt>
                <c:pt idx="640">
                  <c:v>1804.5306126415999</c:v>
                </c:pt>
                <c:pt idx="641">
                  <c:v>1805.4792459829812</c:v>
                </c:pt>
                <c:pt idx="642">
                  <c:v>1806.4278793243611</c:v>
                </c:pt>
                <c:pt idx="643">
                  <c:v>1807.376512665742</c:v>
                </c:pt>
                <c:pt idx="644">
                  <c:v>1808.3250315576988</c:v>
                </c:pt>
                <c:pt idx="645">
                  <c:v>1809.2735504496538</c:v>
                </c:pt>
                <c:pt idx="646">
                  <c:v>1810.2220693416125</c:v>
                </c:pt>
                <c:pt idx="647">
                  <c:v>1811.1706999539049</c:v>
                </c:pt>
                <c:pt idx="648">
                  <c:v>1812.119330566198</c:v>
                </c:pt>
                <c:pt idx="649">
                  <c:v>1813.0679611784922</c:v>
                </c:pt>
                <c:pt idx="650">
                  <c:v>1814.0164693593226</c:v>
                </c:pt>
                <c:pt idx="651">
                  <c:v>1814.9649775401554</c:v>
                </c:pt>
                <c:pt idx="652">
                  <c:v>1815.9134857209874</c:v>
                </c:pt>
                <c:pt idx="653">
                  <c:v>1816.8618804174464</c:v>
                </c:pt>
                <c:pt idx="654">
                  <c:v>1817.8102751139079</c:v>
                </c:pt>
                <c:pt idx="655">
                  <c:v>1818.7586698103687</c:v>
                </c:pt>
                <c:pt idx="656">
                  <c:v>1819.707175771252</c:v>
                </c:pt>
                <c:pt idx="657">
                  <c:v>1820.6556817321348</c:v>
                </c:pt>
                <c:pt idx="658">
                  <c:v>1821.6041876930187</c:v>
                </c:pt>
                <c:pt idx="659">
                  <c:v>1822.5525716834823</c:v>
                </c:pt>
                <c:pt idx="660">
                  <c:v>1823.5009556739474</c:v>
                </c:pt>
                <c:pt idx="661">
                  <c:v>1824.4493396644093</c:v>
                </c:pt>
                <c:pt idx="662">
                  <c:v>1825.3976107990857</c:v>
                </c:pt>
                <c:pt idx="663">
                  <c:v>1826.3458819337604</c:v>
                </c:pt>
                <c:pt idx="664">
                  <c:v>1827.2941530684352</c:v>
                </c:pt>
                <c:pt idx="665">
                  <c:v>1828.2425349143166</c:v>
                </c:pt>
                <c:pt idx="666">
                  <c:v>1829.1909167601993</c:v>
                </c:pt>
                <c:pt idx="667">
                  <c:v>1830.1392986060823</c:v>
                </c:pt>
                <c:pt idx="668">
                  <c:v>1831.0875594148256</c:v>
                </c:pt>
                <c:pt idx="669">
                  <c:v>1832.0358202235677</c:v>
                </c:pt>
                <c:pt idx="670">
                  <c:v>1832.9840810323119</c:v>
                </c:pt>
                <c:pt idx="671">
                  <c:v>1833.932229880327</c:v>
                </c:pt>
                <c:pt idx="672">
                  <c:v>1834.8803787283421</c:v>
                </c:pt>
                <c:pt idx="673">
                  <c:v>1835.8285275763581</c:v>
                </c:pt>
                <c:pt idx="674">
                  <c:v>1836.7767867159189</c:v>
                </c:pt>
                <c:pt idx="675">
                  <c:v>1837.7250458554818</c:v>
                </c:pt>
                <c:pt idx="676">
                  <c:v>1838.673304995044</c:v>
                </c:pt>
                <c:pt idx="677">
                  <c:v>1839.6214434971209</c:v>
                </c:pt>
                <c:pt idx="678">
                  <c:v>1840.5695819991993</c:v>
                </c:pt>
                <c:pt idx="679">
                  <c:v>1841.5177205012774</c:v>
                </c:pt>
                <c:pt idx="680">
                  <c:v>1842.4657476059549</c:v>
                </c:pt>
                <c:pt idx="681">
                  <c:v>1843.4137747106297</c:v>
                </c:pt>
                <c:pt idx="682">
                  <c:v>1844.361801815307</c:v>
                </c:pt>
                <c:pt idx="683">
                  <c:v>1845.30993869128</c:v>
                </c:pt>
                <c:pt idx="684">
                  <c:v>1846.2580755672536</c:v>
                </c:pt>
                <c:pt idx="685">
                  <c:v>1847.2062124432246</c:v>
                </c:pt>
                <c:pt idx="686">
                  <c:v>1848.154229554897</c:v>
                </c:pt>
                <c:pt idx="687">
                  <c:v>1849.1022466665695</c:v>
                </c:pt>
                <c:pt idx="688">
                  <c:v>1850.0502637782404</c:v>
                </c:pt>
                <c:pt idx="689">
                  <c:v>1850.9981703226736</c:v>
                </c:pt>
                <c:pt idx="690">
                  <c:v>1851.946076867107</c:v>
                </c:pt>
                <c:pt idx="691">
                  <c:v>1852.8939834115388</c:v>
                </c:pt>
                <c:pt idx="692">
                  <c:v>1853.8419993402799</c:v>
                </c:pt>
                <c:pt idx="693">
                  <c:v>1854.7900152690218</c:v>
                </c:pt>
                <c:pt idx="694">
                  <c:v>1855.7380311977631</c:v>
                </c:pt>
                <c:pt idx="695">
                  <c:v>1856.685927705621</c:v>
                </c:pt>
                <c:pt idx="696">
                  <c:v>1857.6338242134777</c:v>
                </c:pt>
                <c:pt idx="697">
                  <c:v>1858.5817207213345</c:v>
                </c:pt>
                <c:pt idx="698">
                  <c:v>1859.529507164792</c:v>
                </c:pt>
                <c:pt idx="699">
                  <c:v>1860.4772936082522</c:v>
                </c:pt>
                <c:pt idx="700">
                  <c:v>1861.4250800517093</c:v>
                </c:pt>
                <c:pt idx="701">
                  <c:v>1862.3729753911223</c:v>
                </c:pt>
                <c:pt idx="702">
                  <c:v>1863.3208707305334</c:v>
                </c:pt>
                <c:pt idx="703">
                  <c:v>1864.2687660699467</c:v>
                </c:pt>
                <c:pt idx="704">
                  <c:v>1865.2165428061573</c:v>
                </c:pt>
                <c:pt idx="705">
                  <c:v>1866.1643195423665</c:v>
                </c:pt>
                <c:pt idx="706">
                  <c:v>1867.1120962785762</c:v>
                </c:pt>
                <c:pt idx="707">
                  <c:v>1868.0597637212086</c:v>
                </c:pt>
                <c:pt idx="708">
                  <c:v>1869.0074311638414</c:v>
                </c:pt>
                <c:pt idx="709">
                  <c:v>1869.9550986064737</c:v>
                </c:pt>
                <c:pt idx="710">
                  <c:v>1870.9028745918988</c:v>
                </c:pt>
                <c:pt idx="711">
                  <c:v>1871.8506505773232</c:v>
                </c:pt>
                <c:pt idx="712">
                  <c:v>1872.798426562747</c:v>
                </c:pt>
                <c:pt idx="713">
                  <c:v>1873.7460842382702</c:v>
                </c:pt>
                <c:pt idx="714">
                  <c:v>1874.6937419137944</c:v>
                </c:pt>
                <c:pt idx="715">
                  <c:v>1875.6413995893195</c:v>
                </c:pt>
                <c:pt idx="716">
                  <c:v>1876.5889484210688</c:v>
                </c:pt>
                <c:pt idx="717">
                  <c:v>1877.5364972528173</c:v>
                </c:pt>
                <c:pt idx="718">
                  <c:v>1878.4840460845669</c:v>
                </c:pt>
                <c:pt idx="719">
                  <c:v>1879.4317030006011</c:v>
                </c:pt>
                <c:pt idx="720">
                  <c:v>1880.3793599166388</c:v>
                </c:pt>
                <c:pt idx="721">
                  <c:v>1881.3270168326746</c:v>
                </c:pt>
                <c:pt idx="722">
                  <c:v>1882.2745562066921</c:v>
                </c:pt>
                <c:pt idx="723">
                  <c:v>1883.2220955807081</c:v>
                </c:pt>
                <c:pt idx="724">
                  <c:v>1884.1696349547253</c:v>
                </c:pt>
                <c:pt idx="725">
                  <c:v>1885.1170662013333</c:v>
                </c:pt>
                <c:pt idx="726">
                  <c:v>1886.0644974479424</c:v>
                </c:pt>
                <c:pt idx="727">
                  <c:v>1887.0119286945519</c:v>
                </c:pt>
                <c:pt idx="728">
                  <c:v>1887.9594677035657</c:v>
                </c:pt>
                <c:pt idx="729">
                  <c:v>1888.9070067125774</c:v>
                </c:pt>
                <c:pt idx="730">
                  <c:v>1889.8545457215903</c:v>
                </c:pt>
                <c:pt idx="731">
                  <c:v>1890.8019674358711</c:v>
                </c:pt>
                <c:pt idx="732">
                  <c:v>1891.7493891501492</c:v>
                </c:pt>
                <c:pt idx="733">
                  <c:v>1892.6968108644289</c:v>
                </c:pt>
                <c:pt idx="734">
                  <c:v>1893.644124852226</c:v>
                </c:pt>
                <c:pt idx="735">
                  <c:v>1894.591438840022</c:v>
                </c:pt>
                <c:pt idx="736">
                  <c:v>1895.5387528278188</c:v>
                </c:pt>
                <c:pt idx="737">
                  <c:v>1896.4861741489269</c:v>
                </c:pt>
                <c:pt idx="738">
                  <c:v>1897.4335954700352</c:v>
                </c:pt>
                <c:pt idx="739">
                  <c:v>1898.3810167911456</c:v>
                </c:pt>
                <c:pt idx="740">
                  <c:v>1899.3283215409519</c:v>
                </c:pt>
                <c:pt idx="741">
                  <c:v>1900.2756262907596</c:v>
                </c:pt>
                <c:pt idx="742">
                  <c:v>1901.2229310405669</c:v>
                </c:pt>
                <c:pt idx="743">
                  <c:v>1902.1701287324925</c:v>
                </c:pt>
                <c:pt idx="744">
                  <c:v>1903.1173264244189</c:v>
                </c:pt>
                <c:pt idx="745">
                  <c:v>1904.0645241163434</c:v>
                </c:pt>
                <c:pt idx="746">
                  <c:v>1905.0118288469134</c:v>
                </c:pt>
                <c:pt idx="747">
                  <c:v>1905.9591335774833</c:v>
                </c:pt>
                <c:pt idx="748">
                  <c:v>1906.9064383080554</c:v>
                </c:pt>
                <c:pt idx="749">
                  <c:v>1907.8536266729898</c:v>
                </c:pt>
                <c:pt idx="750">
                  <c:v>1908.8008150379255</c:v>
                </c:pt>
                <c:pt idx="751">
                  <c:v>1909.748003402859</c:v>
                </c:pt>
                <c:pt idx="752">
                  <c:v>1910.6950850658925</c:v>
                </c:pt>
                <c:pt idx="753">
                  <c:v>1911.6421667289248</c:v>
                </c:pt>
                <c:pt idx="754">
                  <c:v>1912.5892483919577</c:v>
                </c:pt>
                <c:pt idx="755">
                  <c:v>1913.5364366890228</c:v>
                </c:pt>
                <c:pt idx="756">
                  <c:v>1914.4836249860884</c:v>
                </c:pt>
                <c:pt idx="757">
                  <c:v>1915.4308132831518</c:v>
                </c:pt>
                <c:pt idx="758">
                  <c:v>1916.3778858969506</c:v>
                </c:pt>
                <c:pt idx="759">
                  <c:v>1917.324958510751</c:v>
                </c:pt>
                <c:pt idx="760">
                  <c:v>1918.2720311245521</c:v>
                </c:pt>
                <c:pt idx="761">
                  <c:v>1919.2189976598822</c:v>
                </c:pt>
                <c:pt idx="762">
                  <c:v>1920.1659641952144</c:v>
                </c:pt>
                <c:pt idx="763">
                  <c:v>1921.1129307305482</c:v>
                </c:pt>
                <c:pt idx="764">
                  <c:v>1922.0600036296335</c:v>
                </c:pt>
                <c:pt idx="765">
                  <c:v>1923.0070765287203</c:v>
                </c:pt>
                <c:pt idx="766">
                  <c:v>1923.9541494278049</c:v>
                </c:pt>
                <c:pt idx="767">
                  <c:v>1924.9011068105115</c:v>
                </c:pt>
                <c:pt idx="768">
                  <c:v>1925.8480641932133</c:v>
                </c:pt>
                <c:pt idx="769">
                  <c:v>1926.7950215759186</c:v>
                </c:pt>
                <c:pt idx="770">
                  <c:v>1927.7418731940218</c:v>
                </c:pt>
                <c:pt idx="771">
                  <c:v>1928.6887248121272</c:v>
                </c:pt>
                <c:pt idx="772">
                  <c:v>1929.6355764302318</c:v>
                </c:pt>
                <c:pt idx="773">
                  <c:v>1930.5825340322112</c:v>
                </c:pt>
                <c:pt idx="774">
                  <c:v>1931.5294916341902</c:v>
                </c:pt>
                <c:pt idx="775">
                  <c:v>1932.4764492361692</c:v>
                </c:pt>
                <c:pt idx="776">
                  <c:v>1933.4232919662402</c:v>
                </c:pt>
                <c:pt idx="777">
                  <c:v>1934.3701346963094</c:v>
                </c:pt>
                <c:pt idx="778">
                  <c:v>1935.3169774263774</c:v>
                </c:pt>
                <c:pt idx="779">
                  <c:v>1936.2637149743148</c:v>
                </c:pt>
                <c:pt idx="780">
                  <c:v>1937.2104525222512</c:v>
                </c:pt>
                <c:pt idx="781">
                  <c:v>1938.1571900701881</c:v>
                </c:pt>
                <c:pt idx="782">
                  <c:v>1939.1040333575536</c:v>
                </c:pt>
                <c:pt idx="783">
                  <c:v>1940.0508766449184</c:v>
                </c:pt>
                <c:pt idx="784">
                  <c:v>1940.9977199322832</c:v>
                </c:pt>
                <c:pt idx="785">
                  <c:v>1941.9444484812045</c:v>
                </c:pt>
                <c:pt idx="786">
                  <c:v>1942.8911770301243</c:v>
                </c:pt>
                <c:pt idx="787">
                  <c:v>1943.8379055790433</c:v>
                </c:pt>
                <c:pt idx="788">
                  <c:v>1944.7845292231038</c:v>
                </c:pt>
                <c:pt idx="789">
                  <c:v>1945.731152867163</c:v>
                </c:pt>
                <c:pt idx="790">
                  <c:v>1946.6777765112247</c:v>
                </c:pt>
                <c:pt idx="791">
                  <c:v>1947.6245055365869</c:v>
                </c:pt>
                <c:pt idx="792">
                  <c:v>1948.5712345619531</c:v>
                </c:pt>
                <c:pt idx="793">
                  <c:v>1949.5179635873158</c:v>
                </c:pt>
                <c:pt idx="794">
                  <c:v>1950.4645784838563</c:v>
                </c:pt>
                <c:pt idx="795">
                  <c:v>1951.4111933803974</c:v>
                </c:pt>
                <c:pt idx="796">
                  <c:v>1952.3578082769379</c:v>
                </c:pt>
                <c:pt idx="797">
                  <c:v>1953.3043188134309</c:v>
                </c:pt>
                <c:pt idx="798">
                  <c:v>1954.2508293499268</c:v>
                </c:pt>
                <c:pt idx="799">
                  <c:v>1955.1973398864197</c:v>
                </c:pt>
                <c:pt idx="800">
                  <c:v>1956.143955583304</c:v>
                </c:pt>
                <c:pt idx="801">
                  <c:v>1957.0905712801882</c:v>
                </c:pt>
                <c:pt idx="802">
                  <c:v>1958.0371869770725</c:v>
                </c:pt>
                <c:pt idx="803">
                  <c:v>1958.9836886469436</c:v>
                </c:pt>
                <c:pt idx="804">
                  <c:v>1959.930190316815</c:v>
                </c:pt>
                <c:pt idx="805">
                  <c:v>1960.8766919866862</c:v>
                </c:pt>
                <c:pt idx="806">
                  <c:v>1961.8230895405304</c:v>
                </c:pt>
                <c:pt idx="807">
                  <c:v>1962.7694870943749</c:v>
                </c:pt>
                <c:pt idx="808">
                  <c:v>1963.7158846482187</c:v>
                </c:pt>
                <c:pt idx="809">
                  <c:v>1964.6623870256087</c:v>
                </c:pt>
                <c:pt idx="810">
                  <c:v>1965.6088894030006</c:v>
                </c:pt>
                <c:pt idx="811">
                  <c:v>1966.5553917803907</c:v>
                </c:pt>
                <c:pt idx="812">
                  <c:v>1967.5017807099255</c:v>
                </c:pt>
                <c:pt idx="813">
                  <c:v>1968.4481696394585</c:v>
                </c:pt>
                <c:pt idx="814">
                  <c:v>1969.3945585689928</c:v>
                </c:pt>
                <c:pt idx="815">
                  <c:v>1970.3408438936183</c:v>
                </c:pt>
                <c:pt idx="816">
                  <c:v>1971.2871292182463</c:v>
                </c:pt>
                <c:pt idx="817">
                  <c:v>1972.233414542872</c:v>
                </c:pt>
                <c:pt idx="818">
                  <c:v>1973.1798044899551</c:v>
                </c:pt>
                <c:pt idx="819">
                  <c:v>1974.1261944370372</c:v>
                </c:pt>
                <c:pt idx="820">
                  <c:v>1975.0725843841194</c:v>
                </c:pt>
                <c:pt idx="821">
                  <c:v>1976.0188609567938</c:v>
                </c:pt>
                <c:pt idx="822">
                  <c:v>1976.9651375294691</c:v>
                </c:pt>
                <c:pt idx="823">
                  <c:v>1977.9114141021448</c:v>
                </c:pt>
                <c:pt idx="824">
                  <c:v>1978.8575872829201</c:v>
                </c:pt>
                <c:pt idx="825">
                  <c:v>1979.8037604636957</c:v>
                </c:pt>
                <c:pt idx="826">
                  <c:v>1980.7499336444694</c:v>
                </c:pt>
                <c:pt idx="827">
                  <c:v>1981.6962111281123</c:v>
                </c:pt>
                <c:pt idx="828">
                  <c:v>1982.6424886117563</c:v>
                </c:pt>
                <c:pt idx="829">
                  <c:v>1983.5887660953979</c:v>
                </c:pt>
                <c:pt idx="830">
                  <c:v>1984.5349307554204</c:v>
                </c:pt>
                <c:pt idx="831">
                  <c:v>1985.4810954154436</c:v>
                </c:pt>
                <c:pt idx="832">
                  <c:v>1986.4272600754668</c:v>
                </c:pt>
                <c:pt idx="833">
                  <c:v>1987.3733218229322</c:v>
                </c:pt>
                <c:pt idx="834">
                  <c:v>1988.3193835703996</c:v>
                </c:pt>
                <c:pt idx="835">
                  <c:v>1989.2654453178643</c:v>
                </c:pt>
                <c:pt idx="836">
                  <c:v>1990.2116111845148</c:v>
                </c:pt>
                <c:pt idx="837">
                  <c:v>1991.1577770511649</c:v>
                </c:pt>
                <c:pt idx="838">
                  <c:v>1992.1039429178154</c:v>
                </c:pt>
                <c:pt idx="839">
                  <c:v>1993.0499960067682</c:v>
                </c:pt>
                <c:pt idx="840">
                  <c:v>1993.9960490957199</c:v>
                </c:pt>
                <c:pt idx="841">
                  <c:v>1994.9421021846738</c:v>
                </c:pt>
                <c:pt idx="842">
                  <c:v>1995.888052544384</c:v>
                </c:pt>
                <c:pt idx="843">
                  <c:v>1996.8340029040937</c:v>
                </c:pt>
                <c:pt idx="844">
                  <c:v>1997.7799532638028</c:v>
                </c:pt>
                <c:pt idx="845">
                  <c:v>1998.7260074423293</c:v>
                </c:pt>
                <c:pt idx="846">
                  <c:v>1999.6720616208545</c:v>
                </c:pt>
                <c:pt idx="847">
                  <c:v>2000.6181157993792</c:v>
                </c:pt>
                <c:pt idx="848">
                  <c:v>2001.5640577251265</c:v>
                </c:pt>
                <c:pt idx="849">
                  <c:v>2002.5099996508743</c:v>
                </c:pt>
                <c:pt idx="850">
                  <c:v>2003.4559415766203</c:v>
                </c:pt>
                <c:pt idx="851">
                  <c:v>2004.4017812242857</c:v>
                </c:pt>
                <c:pt idx="852">
                  <c:v>2005.3476208719537</c:v>
                </c:pt>
                <c:pt idx="853">
                  <c:v>2006.2934605196206</c:v>
                </c:pt>
                <c:pt idx="854">
                  <c:v>2007.2394038217633</c:v>
                </c:pt>
                <c:pt idx="855">
                  <c:v>2008.1853471239085</c:v>
                </c:pt>
                <c:pt idx="856">
                  <c:v>2009.1312904260521</c:v>
                </c:pt>
                <c:pt idx="857">
                  <c:v>2010.0771214991184</c:v>
                </c:pt>
                <c:pt idx="858">
                  <c:v>2011.0229525721847</c:v>
                </c:pt>
                <c:pt idx="859">
                  <c:v>2011.9687836452504</c:v>
                </c:pt>
                <c:pt idx="860">
                  <c:v>2012.9145125984799</c:v>
                </c:pt>
                <c:pt idx="861">
                  <c:v>2013.8602415517103</c:v>
                </c:pt>
                <c:pt idx="862">
                  <c:v>2014.8059705049418</c:v>
                </c:pt>
                <c:pt idx="863">
                  <c:v>2015.7518028273662</c:v>
                </c:pt>
                <c:pt idx="864">
                  <c:v>2016.6976351497922</c:v>
                </c:pt>
                <c:pt idx="865">
                  <c:v>2017.6434674722177</c:v>
                </c:pt>
                <c:pt idx="866">
                  <c:v>2018.5891880655777</c:v>
                </c:pt>
                <c:pt idx="867">
                  <c:v>2019.5349086589397</c:v>
                </c:pt>
                <c:pt idx="868">
                  <c:v>2020.4806292523008</c:v>
                </c:pt>
                <c:pt idx="869">
                  <c:v>2021.426248150414</c:v>
                </c:pt>
                <c:pt idx="870">
                  <c:v>2022.3718670485264</c:v>
                </c:pt>
                <c:pt idx="871">
                  <c:v>2023.3174859466415</c:v>
                </c:pt>
                <c:pt idx="872">
                  <c:v>2024.2632080673279</c:v>
                </c:pt>
                <c:pt idx="873">
                  <c:v>2025.2089301880153</c:v>
                </c:pt>
                <c:pt idx="874">
                  <c:v>2026.1546523087025</c:v>
                </c:pt>
                <c:pt idx="875">
                  <c:v>2027.1002627024156</c:v>
                </c:pt>
                <c:pt idx="876">
                  <c:v>2028.0458730961325</c:v>
                </c:pt>
                <c:pt idx="877">
                  <c:v>2028.9914834898495</c:v>
                </c:pt>
                <c:pt idx="878">
                  <c:v>2029.936992323934</c:v>
                </c:pt>
                <c:pt idx="879">
                  <c:v>2030.8825011580195</c:v>
                </c:pt>
                <c:pt idx="880">
                  <c:v>2031.8280099921042</c:v>
                </c:pt>
                <c:pt idx="881">
                  <c:v>2032.77362177853</c:v>
                </c:pt>
                <c:pt idx="882">
                  <c:v>2033.7192335649547</c:v>
                </c:pt>
                <c:pt idx="883">
                  <c:v>2034.6648453513794</c:v>
                </c:pt>
                <c:pt idx="884">
                  <c:v>2035.6103458899051</c:v>
                </c:pt>
                <c:pt idx="885">
                  <c:v>2036.5558464284318</c:v>
                </c:pt>
                <c:pt idx="886">
                  <c:v>2037.5013469669591</c:v>
                </c:pt>
                <c:pt idx="887">
                  <c:v>2038.4467463469</c:v>
                </c:pt>
                <c:pt idx="888">
                  <c:v>2039.3921457268427</c:v>
                </c:pt>
                <c:pt idx="889">
                  <c:v>2040.3375451067839</c:v>
                </c:pt>
                <c:pt idx="890">
                  <c:v>2041.2830473062486</c:v>
                </c:pt>
                <c:pt idx="891">
                  <c:v>2042.228549505714</c:v>
                </c:pt>
                <c:pt idx="892">
                  <c:v>2043.1740517051755</c:v>
                </c:pt>
                <c:pt idx="893">
                  <c:v>2044.1194426392708</c:v>
                </c:pt>
                <c:pt idx="894">
                  <c:v>2045.0648335733638</c:v>
                </c:pt>
                <c:pt idx="895">
                  <c:v>2046.0102245074565</c:v>
                </c:pt>
                <c:pt idx="896">
                  <c:v>2046.9555143969485</c:v>
                </c:pt>
                <c:pt idx="897">
                  <c:v>2047.9008042864425</c:v>
                </c:pt>
                <c:pt idx="898">
                  <c:v>2048.8460941759336</c:v>
                </c:pt>
                <c:pt idx="899">
                  <c:v>2049.7914866264296</c:v>
                </c:pt>
                <c:pt idx="900">
                  <c:v>2050.7368790769269</c:v>
                </c:pt>
                <c:pt idx="901">
                  <c:v>2051.6822715274252</c:v>
                </c:pt>
                <c:pt idx="902">
                  <c:v>2052.6275531714878</c:v>
                </c:pt>
                <c:pt idx="903">
                  <c:v>2053.5728348155531</c:v>
                </c:pt>
                <c:pt idx="904">
                  <c:v>2054.5181164596183</c:v>
                </c:pt>
                <c:pt idx="905">
                  <c:v>2055.4632974370388</c:v>
                </c:pt>
                <c:pt idx="906">
                  <c:v>2056.4084784144602</c:v>
                </c:pt>
                <c:pt idx="907">
                  <c:v>2057.3536593918839</c:v>
                </c:pt>
                <c:pt idx="908">
                  <c:v>2058.2989428110709</c:v>
                </c:pt>
                <c:pt idx="909">
                  <c:v>2059.2442262302579</c:v>
                </c:pt>
                <c:pt idx="910">
                  <c:v>2060.1895096494436</c:v>
                </c:pt>
                <c:pt idx="911">
                  <c:v>2061.1346822259688</c:v>
                </c:pt>
                <c:pt idx="912">
                  <c:v>2062.0798548024954</c:v>
                </c:pt>
                <c:pt idx="913">
                  <c:v>2063.0250273790193</c:v>
                </c:pt>
                <c:pt idx="914">
                  <c:v>2063.9700993829219</c:v>
                </c:pt>
                <c:pt idx="915">
                  <c:v>2064.9151713868223</c:v>
                </c:pt>
                <c:pt idx="916">
                  <c:v>2065.8602433907222</c:v>
                </c:pt>
                <c:pt idx="917">
                  <c:v>2066.8054175915554</c:v>
                </c:pt>
                <c:pt idx="918">
                  <c:v>2067.7505917923863</c:v>
                </c:pt>
                <c:pt idx="919">
                  <c:v>2068.6957659932209</c:v>
                </c:pt>
                <c:pt idx="920">
                  <c:v>2069.6408297923581</c:v>
                </c:pt>
                <c:pt idx="921">
                  <c:v>2070.5858935914971</c:v>
                </c:pt>
                <c:pt idx="922">
                  <c:v>2071.5309573906356</c:v>
                </c:pt>
                <c:pt idx="923">
                  <c:v>2072.4759209757858</c:v>
                </c:pt>
                <c:pt idx="924">
                  <c:v>2073.4208845609337</c:v>
                </c:pt>
                <c:pt idx="925">
                  <c:v>2074.3658481460839</c:v>
                </c:pt>
                <c:pt idx="926">
                  <c:v>2075.3109138220379</c:v>
                </c:pt>
                <c:pt idx="927">
                  <c:v>2076.2559794979929</c:v>
                </c:pt>
                <c:pt idx="928">
                  <c:v>2077.2010451739475</c:v>
                </c:pt>
                <c:pt idx="929">
                  <c:v>2078.1460003959387</c:v>
                </c:pt>
                <c:pt idx="930">
                  <c:v>2079.0909556179276</c:v>
                </c:pt>
                <c:pt idx="931">
                  <c:v>2080.035910839918</c:v>
                </c:pt>
                <c:pt idx="932">
                  <c:v>2080.980765923603</c:v>
                </c:pt>
                <c:pt idx="933">
                  <c:v>2081.9256210072899</c:v>
                </c:pt>
                <c:pt idx="934">
                  <c:v>2082.870476090975</c:v>
                </c:pt>
                <c:pt idx="935">
                  <c:v>2083.8154330327029</c:v>
                </c:pt>
                <c:pt idx="936">
                  <c:v>2084.7603899744322</c:v>
                </c:pt>
                <c:pt idx="937">
                  <c:v>2085.7053469161592</c:v>
                </c:pt>
                <c:pt idx="938">
                  <c:v>2086.650193827998</c:v>
                </c:pt>
                <c:pt idx="939">
                  <c:v>2087.5950407398391</c:v>
                </c:pt>
                <c:pt idx="940">
                  <c:v>2088.539887651677</c:v>
                </c:pt>
                <c:pt idx="941">
                  <c:v>2089.484634765764</c:v>
                </c:pt>
                <c:pt idx="942">
                  <c:v>2090.4293818798501</c:v>
                </c:pt>
                <c:pt idx="943">
                  <c:v>2091.3741289939389</c:v>
                </c:pt>
                <c:pt idx="944">
                  <c:v>2092.3189778731571</c:v>
                </c:pt>
                <c:pt idx="945">
                  <c:v>2093.2638267523789</c:v>
                </c:pt>
                <c:pt idx="946">
                  <c:v>2094.2086756315989</c:v>
                </c:pt>
                <c:pt idx="947">
                  <c:v>2095.1534144142452</c:v>
                </c:pt>
                <c:pt idx="948">
                  <c:v>2096.0981531968901</c:v>
                </c:pt>
                <c:pt idx="949">
                  <c:v>2097.0428919795372</c:v>
                </c:pt>
                <c:pt idx="950">
                  <c:v>2097.9875310248744</c:v>
                </c:pt>
                <c:pt idx="951">
                  <c:v>2098.9321700702135</c:v>
                </c:pt>
                <c:pt idx="952">
                  <c:v>2099.8768091155507</c:v>
                </c:pt>
                <c:pt idx="953">
                  <c:v>2100.8215497032738</c:v>
                </c:pt>
                <c:pt idx="954">
                  <c:v>2101.7662902909969</c:v>
                </c:pt>
                <c:pt idx="955">
                  <c:v>2102.7110308787214</c:v>
                </c:pt>
                <c:pt idx="956">
                  <c:v>2103.655661779203</c:v>
                </c:pt>
                <c:pt idx="957">
                  <c:v>2104.6002926796864</c:v>
                </c:pt>
                <c:pt idx="958">
                  <c:v>2105.5449235801684</c:v>
                </c:pt>
                <c:pt idx="959">
                  <c:v>2106.4894550672302</c:v>
                </c:pt>
                <c:pt idx="960">
                  <c:v>2107.4339865542925</c:v>
                </c:pt>
                <c:pt idx="961">
                  <c:v>2108.3785180413547</c:v>
                </c:pt>
                <c:pt idx="962">
                  <c:v>2109.3231509873553</c:v>
                </c:pt>
                <c:pt idx="963">
                  <c:v>2110.2677839333542</c:v>
                </c:pt>
                <c:pt idx="964">
                  <c:v>2111.2124168793525</c:v>
                </c:pt>
                <c:pt idx="965">
                  <c:v>2112.1569400579451</c:v>
                </c:pt>
                <c:pt idx="966">
                  <c:v>2113.1014632365373</c:v>
                </c:pt>
                <c:pt idx="967">
                  <c:v>2114.0459864151267</c:v>
                </c:pt>
                <c:pt idx="968">
                  <c:v>2114.9904102256346</c:v>
                </c:pt>
                <c:pt idx="969">
                  <c:v>2115.9348340361398</c:v>
                </c:pt>
                <c:pt idx="970">
                  <c:v>2116.8792578466491</c:v>
                </c:pt>
                <c:pt idx="971">
                  <c:v>2117.8237829010445</c:v>
                </c:pt>
                <c:pt idx="972">
                  <c:v>2118.7683079554417</c:v>
                </c:pt>
                <c:pt idx="973">
                  <c:v>2119.7128330098367</c:v>
                </c:pt>
                <c:pt idx="974">
                  <c:v>2120.6572486914774</c:v>
                </c:pt>
                <c:pt idx="975">
                  <c:v>2121.60166437312</c:v>
                </c:pt>
                <c:pt idx="976">
                  <c:v>2122.5460800547626</c:v>
                </c:pt>
                <c:pt idx="977">
                  <c:v>2123.4903966754264</c:v>
                </c:pt>
                <c:pt idx="978">
                  <c:v>2124.4347132960879</c:v>
                </c:pt>
                <c:pt idx="979">
                  <c:v>2125.3790299167522</c:v>
                </c:pt>
                <c:pt idx="980">
                  <c:v>2126.3234477084993</c:v>
                </c:pt>
                <c:pt idx="981">
                  <c:v>2127.267865500246</c:v>
                </c:pt>
                <c:pt idx="982">
                  <c:v>2128.2122832919931</c:v>
                </c:pt>
                <c:pt idx="983">
                  <c:v>2129.1565916180598</c:v>
                </c:pt>
                <c:pt idx="984">
                  <c:v>2130.1008999441265</c:v>
                </c:pt>
                <c:pt idx="985">
                  <c:v>2131.0452082701927</c:v>
                </c:pt>
                <c:pt idx="986">
                  <c:v>2131.989417567002</c:v>
                </c:pt>
                <c:pt idx="987">
                  <c:v>2132.9336268638126</c:v>
                </c:pt>
                <c:pt idx="988">
                  <c:v>2133.8778361606255</c:v>
                </c:pt>
                <c:pt idx="989">
                  <c:v>2134.8221464236553</c:v>
                </c:pt>
                <c:pt idx="990">
                  <c:v>2135.7664566866897</c:v>
                </c:pt>
                <c:pt idx="991">
                  <c:v>2136.7107669497218</c:v>
                </c:pt>
                <c:pt idx="992">
                  <c:v>2137.6549681297615</c:v>
                </c:pt>
                <c:pt idx="993">
                  <c:v>2138.5991693098008</c:v>
                </c:pt>
                <c:pt idx="994">
                  <c:v>2139.5433704898401</c:v>
                </c:pt>
                <c:pt idx="995">
                  <c:v>2140.4874729346238</c:v>
                </c:pt>
                <c:pt idx="996">
                  <c:v>2141.4315753794103</c:v>
                </c:pt>
                <c:pt idx="997">
                  <c:v>2142.3756778241936</c:v>
                </c:pt>
                <c:pt idx="998">
                  <c:v>2143.3198811710449</c:v>
                </c:pt>
                <c:pt idx="999">
                  <c:v>2144.2640845178976</c:v>
                </c:pt>
                <c:pt idx="1000">
                  <c:v>2145.2082878647475</c:v>
                </c:pt>
                <c:pt idx="1001">
                  <c:v>2146.1523820238081</c:v>
                </c:pt>
                <c:pt idx="1002">
                  <c:v>2147.0964761828668</c:v>
                </c:pt>
                <c:pt idx="1003">
                  <c:v>2148.0405703419274</c:v>
                </c:pt>
                <c:pt idx="1004">
                  <c:v>2148.9845657841711</c:v>
                </c:pt>
                <c:pt idx="1005">
                  <c:v>2149.9285612264148</c:v>
                </c:pt>
                <c:pt idx="1006">
                  <c:v>2150.8725566686594</c:v>
                </c:pt>
                <c:pt idx="1007">
                  <c:v>2151.8166528175984</c:v>
                </c:pt>
                <c:pt idx="1008">
                  <c:v>2152.7607489665334</c:v>
                </c:pt>
                <c:pt idx="1009">
                  <c:v>2153.7048451154724</c:v>
                </c:pt>
                <c:pt idx="1010">
                  <c:v>2154.6488324477318</c:v>
                </c:pt>
                <c:pt idx="1011">
                  <c:v>2155.5928197799908</c:v>
                </c:pt>
                <c:pt idx="1012">
                  <c:v>2156.5368071122502</c:v>
                </c:pt>
                <c:pt idx="1013">
                  <c:v>2157.4806960093456</c:v>
                </c:pt>
                <c:pt idx="1014">
                  <c:v>2158.4245849064428</c:v>
                </c:pt>
                <c:pt idx="1015">
                  <c:v>2159.3684738035399</c:v>
                </c:pt>
                <c:pt idx="1016">
                  <c:v>2160.312463353127</c:v>
                </c:pt>
                <c:pt idx="1017">
                  <c:v>2161.256452902715</c:v>
                </c:pt>
                <c:pt idx="1018">
                  <c:v>2162.2004424523043</c:v>
                </c:pt>
                <c:pt idx="1019">
                  <c:v>2163.1443230710479</c:v>
                </c:pt>
                <c:pt idx="1020">
                  <c:v>2164.0882036897974</c:v>
                </c:pt>
                <c:pt idx="1021">
                  <c:v>2165.0320843085433</c:v>
                </c:pt>
                <c:pt idx="1022">
                  <c:v>2165.9758665005243</c:v>
                </c:pt>
                <c:pt idx="1023">
                  <c:v>2166.9196486925052</c:v>
                </c:pt>
                <c:pt idx="1024">
                  <c:v>2167.8634308844894</c:v>
                </c:pt>
                <c:pt idx="1025">
                  <c:v>2168.8073135397099</c:v>
                </c:pt>
                <c:pt idx="1026">
                  <c:v>2169.7511961949276</c:v>
                </c:pt>
                <c:pt idx="1027">
                  <c:v>2170.6950788501485</c:v>
                </c:pt>
                <c:pt idx="1028">
                  <c:v>2171.6388529350615</c:v>
                </c:pt>
                <c:pt idx="1029">
                  <c:v>2172.5826270199736</c:v>
                </c:pt>
                <c:pt idx="1030">
                  <c:v>2173.526401104888</c:v>
                </c:pt>
                <c:pt idx="1031">
                  <c:v>2174.4700770327145</c:v>
                </c:pt>
                <c:pt idx="1032">
                  <c:v>2175.4137529605405</c:v>
                </c:pt>
                <c:pt idx="1033">
                  <c:v>2176.3574288883678</c:v>
                </c:pt>
                <c:pt idx="1034">
                  <c:v>2177.301205231422</c:v>
                </c:pt>
                <c:pt idx="1035">
                  <c:v>2178.2449815744758</c:v>
                </c:pt>
                <c:pt idx="1036">
                  <c:v>2179.1887579175323</c:v>
                </c:pt>
                <c:pt idx="1037">
                  <c:v>2180.1324255667823</c:v>
                </c:pt>
                <c:pt idx="1038">
                  <c:v>2181.0760932160315</c:v>
                </c:pt>
                <c:pt idx="1039">
                  <c:v>2182.0197608652825</c:v>
                </c:pt>
                <c:pt idx="1040">
                  <c:v>2182.9633303548285</c:v>
                </c:pt>
                <c:pt idx="1041">
                  <c:v>2183.9068998443763</c:v>
                </c:pt>
                <c:pt idx="1042">
                  <c:v>2184.8504693339214</c:v>
                </c:pt>
                <c:pt idx="1043">
                  <c:v>2185.7941390546839</c:v>
                </c:pt>
                <c:pt idx="1044">
                  <c:v>2186.7378087754446</c:v>
                </c:pt>
                <c:pt idx="1045">
                  <c:v>2187.6814784962075</c:v>
                </c:pt>
                <c:pt idx="1046">
                  <c:v>2188.6250398729662</c:v>
                </c:pt>
                <c:pt idx="1047">
                  <c:v>2189.5686012497267</c:v>
                </c:pt>
                <c:pt idx="1048">
                  <c:v>2190.512162626485</c:v>
                </c:pt>
                <c:pt idx="1049">
                  <c:v>2191.4556261014181</c:v>
                </c:pt>
                <c:pt idx="1050">
                  <c:v>2192.3990895763518</c:v>
                </c:pt>
                <c:pt idx="1051">
                  <c:v>2193.3425530512841</c:v>
                </c:pt>
                <c:pt idx="1052">
                  <c:v>2194.2861167174865</c:v>
                </c:pt>
                <c:pt idx="1053">
                  <c:v>2195.2296803836898</c:v>
                </c:pt>
                <c:pt idx="1054">
                  <c:v>2196.1732440498931</c:v>
                </c:pt>
                <c:pt idx="1055">
                  <c:v>2197.1166992396711</c:v>
                </c:pt>
                <c:pt idx="1056">
                  <c:v>2198.0601544294509</c:v>
                </c:pt>
                <c:pt idx="1057">
                  <c:v>2199.0036096192321</c:v>
                </c:pt>
                <c:pt idx="1058">
                  <c:v>2199.9469668954853</c:v>
                </c:pt>
                <c:pt idx="1059">
                  <c:v>2200.8903241717371</c:v>
                </c:pt>
                <c:pt idx="1060">
                  <c:v>2201.8336814479917</c:v>
                </c:pt>
                <c:pt idx="1061">
                  <c:v>2202.7771387386897</c:v>
                </c:pt>
                <c:pt idx="1062">
                  <c:v>2203.7205960293868</c:v>
                </c:pt>
                <c:pt idx="1063">
                  <c:v>2204.6640533200862</c:v>
                </c:pt>
                <c:pt idx="1064">
                  <c:v>2205.6074024761056</c:v>
                </c:pt>
                <c:pt idx="1065">
                  <c:v>2206.5507516321259</c:v>
                </c:pt>
                <c:pt idx="1066">
                  <c:v>2207.4941007881462</c:v>
                </c:pt>
                <c:pt idx="1067">
                  <c:v>2208.4373522784931</c:v>
                </c:pt>
                <c:pt idx="1068">
                  <c:v>2209.380603768841</c:v>
                </c:pt>
                <c:pt idx="1069">
                  <c:v>2210.3238552591874</c:v>
                </c:pt>
                <c:pt idx="1070">
                  <c:v>2211.2672067307594</c:v>
                </c:pt>
                <c:pt idx="1071">
                  <c:v>2212.2105582023323</c:v>
                </c:pt>
                <c:pt idx="1072">
                  <c:v>2213.1539096739057</c:v>
                </c:pt>
                <c:pt idx="1073">
                  <c:v>2214.0971528701075</c:v>
                </c:pt>
                <c:pt idx="1074">
                  <c:v>2215.0403960663102</c:v>
                </c:pt>
                <c:pt idx="1075">
                  <c:v>2215.9836392625102</c:v>
                </c:pt>
                <c:pt idx="1076">
                  <c:v>2216.926784772797</c:v>
                </c:pt>
                <c:pt idx="1077">
                  <c:v>2217.8699302830805</c:v>
                </c:pt>
                <c:pt idx="1078">
                  <c:v>2218.8130757933659</c:v>
                </c:pt>
                <c:pt idx="1079">
                  <c:v>2219.7563211149713</c:v>
                </c:pt>
                <c:pt idx="1080">
                  <c:v>2220.6995664365731</c:v>
                </c:pt>
                <c:pt idx="1081">
                  <c:v>2221.6428117581768</c:v>
                </c:pt>
                <c:pt idx="1082">
                  <c:v>2222.5859491378283</c:v>
                </c:pt>
                <c:pt idx="1083">
                  <c:v>2223.5290865174784</c:v>
                </c:pt>
                <c:pt idx="1084">
                  <c:v>2224.4722238971294</c:v>
                </c:pt>
                <c:pt idx="1085">
                  <c:v>2225.4152638306182</c:v>
                </c:pt>
                <c:pt idx="1086">
                  <c:v>2226.3583037641065</c:v>
                </c:pt>
                <c:pt idx="1087">
                  <c:v>2227.3013436975948</c:v>
                </c:pt>
                <c:pt idx="1088">
                  <c:v>2228.2444834159273</c:v>
                </c:pt>
                <c:pt idx="1089">
                  <c:v>2229.1876231342571</c:v>
                </c:pt>
                <c:pt idx="1090">
                  <c:v>2230.1307628525897</c:v>
                </c:pt>
                <c:pt idx="1091">
                  <c:v>2231.0737944818934</c:v>
                </c:pt>
                <c:pt idx="1092">
                  <c:v>2232.0168261111994</c:v>
                </c:pt>
                <c:pt idx="1093">
                  <c:v>2232.9598577405081</c:v>
                </c:pt>
                <c:pt idx="1094">
                  <c:v>2233.9027918959682</c:v>
                </c:pt>
                <c:pt idx="1095">
                  <c:v>2234.845726051426</c:v>
                </c:pt>
                <c:pt idx="1096">
                  <c:v>2235.7886602068861</c:v>
                </c:pt>
                <c:pt idx="1097">
                  <c:v>2236.7316939813236</c:v>
                </c:pt>
                <c:pt idx="1098">
                  <c:v>2237.6747277557602</c:v>
                </c:pt>
                <c:pt idx="1099">
                  <c:v>2238.6177615301949</c:v>
                </c:pt>
                <c:pt idx="1100">
                  <c:v>2239.5606875417811</c:v>
                </c:pt>
                <c:pt idx="1101">
                  <c:v>2240.503613553366</c:v>
                </c:pt>
                <c:pt idx="1102">
                  <c:v>2241.4465395649486</c:v>
                </c:pt>
                <c:pt idx="1103">
                  <c:v>2242.389368334068</c:v>
                </c:pt>
                <c:pt idx="1104">
                  <c:v>2243.332197103186</c:v>
                </c:pt>
                <c:pt idx="1105">
                  <c:v>2244.2750258723036</c:v>
                </c:pt>
                <c:pt idx="1106">
                  <c:v>2245.2179542377717</c:v>
                </c:pt>
                <c:pt idx="1107">
                  <c:v>2246.1608826032439</c:v>
                </c:pt>
                <c:pt idx="1108">
                  <c:v>2247.1038109687129</c:v>
                </c:pt>
                <c:pt idx="1109">
                  <c:v>2248.0466314178293</c:v>
                </c:pt>
                <c:pt idx="1110">
                  <c:v>2248.9894518669439</c:v>
                </c:pt>
                <c:pt idx="1111">
                  <c:v>2249.9322723160622</c:v>
                </c:pt>
                <c:pt idx="1112">
                  <c:v>2250.874995486849</c:v>
                </c:pt>
                <c:pt idx="1113">
                  <c:v>2251.8177186576372</c:v>
                </c:pt>
                <c:pt idx="1114">
                  <c:v>2252.7604418284245</c:v>
                </c:pt>
                <c:pt idx="1115">
                  <c:v>2253.7032644331366</c:v>
                </c:pt>
                <c:pt idx="1116">
                  <c:v>2254.6460870378442</c:v>
                </c:pt>
                <c:pt idx="1117">
                  <c:v>2255.5889096425549</c:v>
                </c:pt>
                <c:pt idx="1118">
                  <c:v>2256.5316246489283</c:v>
                </c:pt>
                <c:pt idx="1119">
                  <c:v>2257.4743396553035</c:v>
                </c:pt>
                <c:pt idx="1120">
                  <c:v>2258.4170546616765</c:v>
                </c:pt>
                <c:pt idx="1121">
                  <c:v>2259.3596726126921</c:v>
                </c:pt>
                <c:pt idx="1122">
                  <c:v>2260.3022905637067</c:v>
                </c:pt>
                <c:pt idx="1123">
                  <c:v>2261.2449085147209</c:v>
                </c:pt>
                <c:pt idx="1124">
                  <c:v>2262.1876258835005</c:v>
                </c:pt>
                <c:pt idx="1125">
                  <c:v>2263.13034325228</c:v>
                </c:pt>
                <c:pt idx="1126">
                  <c:v>2264.0730606210564</c:v>
                </c:pt>
                <c:pt idx="1127">
                  <c:v>2265.0156702318332</c:v>
                </c:pt>
                <c:pt idx="1128">
                  <c:v>2265.9582798426145</c:v>
                </c:pt>
                <c:pt idx="1129">
                  <c:v>2266.9008894533922</c:v>
                </c:pt>
                <c:pt idx="1130">
                  <c:v>2267.8434019670958</c:v>
                </c:pt>
                <c:pt idx="1131">
                  <c:v>2268.7859144808021</c:v>
                </c:pt>
                <c:pt idx="1132">
                  <c:v>2269.7284269945048</c:v>
                </c:pt>
                <c:pt idx="1133">
                  <c:v>2270.6710387686653</c:v>
                </c:pt>
                <c:pt idx="1134">
                  <c:v>2271.6136505428231</c:v>
                </c:pt>
                <c:pt idx="1135">
                  <c:v>2272.5562623169803</c:v>
                </c:pt>
                <c:pt idx="1136">
                  <c:v>2273.4987666457973</c:v>
                </c:pt>
                <c:pt idx="1137">
                  <c:v>2274.4412709746148</c:v>
                </c:pt>
                <c:pt idx="1138">
                  <c:v>2275.3837753034336</c:v>
                </c:pt>
                <c:pt idx="1139">
                  <c:v>2276.3261827507704</c:v>
                </c:pt>
                <c:pt idx="1140">
                  <c:v>2277.2685901981081</c:v>
                </c:pt>
                <c:pt idx="1141">
                  <c:v>2278.2109976454444</c:v>
                </c:pt>
                <c:pt idx="1142">
                  <c:v>2279.1535043419285</c:v>
                </c:pt>
                <c:pt idx="1143">
                  <c:v>2280.0960110384121</c:v>
                </c:pt>
                <c:pt idx="1144">
                  <c:v>2281.0385177348967</c:v>
                </c:pt>
                <c:pt idx="1145">
                  <c:v>2281.9809168203942</c:v>
                </c:pt>
                <c:pt idx="1146">
                  <c:v>2282.9233159058958</c:v>
                </c:pt>
                <c:pt idx="1147">
                  <c:v>2283.8657149913956</c:v>
                </c:pt>
                <c:pt idx="1148">
                  <c:v>2284.8080171478427</c:v>
                </c:pt>
                <c:pt idx="1149">
                  <c:v>2285.7503193042912</c:v>
                </c:pt>
                <c:pt idx="1150">
                  <c:v>2286.6926214607392</c:v>
                </c:pt>
                <c:pt idx="1151">
                  <c:v>2287.6350227143021</c:v>
                </c:pt>
                <c:pt idx="1152">
                  <c:v>2288.5774239678703</c:v>
                </c:pt>
                <c:pt idx="1153">
                  <c:v>2289.5198252214363</c:v>
                </c:pt>
                <c:pt idx="1154">
                  <c:v>2290.4621191709034</c:v>
                </c:pt>
                <c:pt idx="1155">
                  <c:v>2291.4044131203686</c:v>
                </c:pt>
                <c:pt idx="1156">
                  <c:v>2292.3467070698371</c:v>
                </c:pt>
                <c:pt idx="1157">
                  <c:v>2293.2889043004861</c:v>
                </c:pt>
                <c:pt idx="1158">
                  <c:v>2294.2311015311366</c:v>
                </c:pt>
                <c:pt idx="1159">
                  <c:v>2295.1732987617879</c:v>
                </c:pt>
                <c:pt idx="1160">
                  <c:v>2296.1155950828893</c:v>
                </c:pt>
                <c:pt idx="1161">
                  <c:v>2297.0578914039907</c:v>
                </c:pt>
                <c:pt idx="1162">
                  <c:v>2298.0001877250916</c:v>
                </c:pt>
                <c:pt idx="1163">
                  <c:v>2298.9423765721922</c:v>
                </c:pt>
                <c:pt idx="1164">
                  <c:v>2299.8845654192924</c:v>
                </c:pt>
                <c:pt idx="1165">
                  <c:v>2300.8267542663903</c:v>
                </c:pt>
                <c:pt idx="1166">
                  <c:v>2301.7688463420218</c:v>
                </c:pt>
                <c:pt idx="1167">
                  <c:v>2302.710938417652</c:v>
                </c:pt>
                <c:pt idx="1168">
                  <c:v>2303.6530304932817</c:v>
                </c:pt>
                <c:pt idx="1169">
                  <c:v>2304.5952215094785</c:v>
                </c:pt>
                <c:pt idx="1170">
                  <c:v>2305.5374125256731</c:v>
                </c:pt>
                <c:pt idx="1171">
                  <c:v>2306.4796035418703</c:v>
                </c:pt>
                <c:pt idx="1172">
                  <c:v>2307.421687385749</c:v>
                </c:pt>
                <c:pt idx="1173">
                  <c:v>2308.3637712296299</c:v>
                </c:pt>
                <c:pt idx="1174">
                  <c:v>2309.3058550735086</c:v>
                </c:pt>
                <c:pt idx="1175">
                  <c:v>2310.2478423500074</c:v>
                </c:pt>
                <c:pt idx="1176">
                  <c:v>2311.1898296265049</c:v>
                </c:pt>
                <c:pt idx="1177">
                  <c:v>2312.1318169030023</c:v>
                </c:pt>
                <c:pt idx="1178">
                  <c:v>2313.0739031154753</c:v>
                </c:pt>
                <c:pt idx="1179">
                  <c:v>2314.015989327947</c:v>
                </c:pt>
                <c:pt idx="1180">
                  <c:v>2314.9580755404204</c:v>
                </c:pt>
                <c:pt idx="1181">
                  <c:v>2315.9000544059754</c:v>
                </c:pt>
                <c:pt idx="1182">
                  <c:v>2316.8420332715305</c:v>
                </c:pt>
                <c:pt idx="1183">
                  <c:v>2317.7840121370846</c:v>
                </c:pt>
                <c:pt idx="1184">
                  <c:v>2318.7258943764641</c:v>
                </c:pt>
                <c:pt idx="1185">
                  <c:v>2319.6677766158427</c:v>
                </c:pt>
                <c:pt idx="1186">
                  <c:v>2320.6096588552223</c:v>
                </c:pt>
                <c:pt idx="1187">
                  <c:v>2321.5516398829886</c:v>
                </c:pt>
                <c:pt idx="1188">
                  <c:v>2322.4936209107573</c:v>
                </c:pt>
                <c:pt idx="1189">
                  <c:v>2323.435601938525</c:v>
                </c:pt>
                <c:pt idx="1190">
                  <c:v>2324.3774759148787</c:v>
                </c:pt>
                <c:pt idx="1191">
                  <c:v>2325.3193498912301</c:v>
                </c:pt>
                <c:pt idx="1192">
                  <c:v>2326.2612238675842</c:v>
                </c:pt>
                <c:pt idx="1193">
                  <c:v>2327.2030014156053</c:v>
                </c:pt>
                <c:pt idx="1194">
                  <c:v>2328.144778963625</c:v>
                </c:pt>
                <c:pt idx="1195">
                  <c:v>2329.0865565116464</c:v>
                </c:pt>
                <c:pt idx="1196">
                  <c:v>2330.0284328487483</c:v>
                </c:pt>
                <c:pt idx="1197">
                  <c:v>2330.9703091858528</c:v>
                </c:pt>
                <c:pt idx="1198">
                  <c:v>2331.912185522955</c:v>
                </c:pt>
                <c:pt idx="1199">
                  <c:v>2332.8539546299362</c:v>
                </c:pt>
                <c:pt idx="1200">
                  <c:v>2333.7957237369201</c:v>
                </c:pt>
                <c:pt idx="1201">
                  <c:v>2334.7374928439021</c:v>
                </c:pt>
                <c:pt idx="1202">
                  <c:v>2335.6791654600947</c:v>
                </c:pt>
                <c:pt idx="1203">
                  <c:v>2336.6208380762805</c:v>
                </c:pt>
                <c:pt idx="1204">
                  <c:v>2337.5625106924722</c:v>
                </c:pt>
                <c:pt idx="1205">
                  <c:v>2338.504281953657</c:v>
                </c:pt>
                <c:pt idx="1206">
                  <c:v>2339.4460532148455</c:v>
                </c:pt>
                <c:pt idx="1207">
                  <c:v>2340.3878244760294</c:v>
                </c:pt>
                <c:pt idx="1208">
                  <c:v>2341.3294887988595</c:v>
                </c:pt>
                <c:pt idx="1209">
                  <c:v>2342.2711531216901</c:v>
                </c:pt>
                <c:pt idx="1210">
                  <c:v>2343.2128174445211</c:v>
                </c:pt>
                <c:pt idx="1211">
                  <c:v>2344.1543854689457</c:v>
                </c:pt>
                <c:pt idx="1212">
                  <c:v>2345.0959534933741</c:v>
                </c:pt>
                <c:pt idx="1213">
                  <c:v>2346.0375215178001</c:v>
                </c:pt>
                <c:pt idx="1214">
                  <c:v>2346.9791881916444</c:v>
                </c:pt>
                <c:pt idx="1215">
                  <c:v>2347.920854865486</c:v>
                </c:pt>
                <c:pt idx="1216">
                  <c:v>2348.8625215393286</c:v>
                </c:pt>
                <c:pt idx="1217">
                  <c:v>2349.8040810918146</c:v>
                </c:pt>
                <c:pt idx="1218">
                  <c:v>2350.7456406442975</c:v>
                </c:pt>
                <c:pt idx="1219">
                  <c:v>2351.6872001967804</c:v>
                </c:pt>
                <c:pt idx="1220">
                  <c:v>2352.6286633844093</c:v>
                </c:pt>
                <c:pt idx="1221">
                  <c:v>2353.5701265720336</c:v>
                </c:pt>
                <c:pt idx="1222">
                  <c:v>2354.5115897596611</c:v>
                </c:pt>
                <c:pt idx="1223">
                  <c:v>2355.4531514567811</c:v>
                </c:pt>
                <c:pt idx="1224">
                  <c:v>2356.3947131538985</c:v>
                </c:pt>
                <c:pt idx="1225">
                  <c:v>2357.3362748510176</c:v>
                </c:pt>
                <c:pt idx="1226">
                  <c:v>2358.2777297145772</c:v>
                </c:pt>
                <c:pt idx="1227">
                  <c:v>2359.2191845781354</c:v>
                </c:pt>
                <c:pt idx="1228">
                  <c:v>2360.160639441694</c:v>
                </c:pt>
                <c:pt idx="1229">
                  <c:v>2361.1019981294389</c:v>
                </c:pt>
                <c:pt idx="1230">
                  <c:v>2362.0433568171834</c:v>
                </c:pt>
                <c:pt idx="1231">
                  <c:v>2362.9847155049283</c:v>
                </c:pt>
                <c:pt idx="1232">
                  <c:v>2363.9261727095814</c:v>
                </c:pt>
                <c:pt idx="1233">
                  <c:v>2364.8676299142317</c:v>
                </c:pt>
                <c:pt idx="1234">
                  <c:v>2365.8090871188847</c:v>
                </c:pt>
                <c:pt idx="1235">
                  <c:v>2366.7504373041047</c:v>
                </c:pt>
                <c:pt idx="1236">
                  <c:v>2367.6917874893265</c:v>
                </c:pt>
                <c:pt idx="1237">
                  <c:v>2368.6331376745466</c:v>
                </c:pt>
                <c:pt idx="1238">
                  <c:v>2369.5743916139913</c:v>
                </c:pt>
                <c:pt idx="1239">
                  <c:v>2370.515645553437</c:v>
                </c:pt>
                <c:pt idx="1240">
                  <c:v>2371.4568994928818</c:v>
                </c:pt>
                <c:pt idx="1241">
                  <c:v>2372.3982518100124</c:v>
                </c:pt>
                <c:pt idx="1242">
                  <c:v>2373.3396041271417</c:v>
                </c:pt>
                <c:pt idx="1243">
                  <c:v>2374.2809564442687</c:v>
                </c:pt>
                <c:pt idx="1244">
                  <c:v>2375.2222020259323</c:v>
                </c:pt>
                <c:pt idx="1245">
                  <c:v>2376.163447607591</c:v>
                </c:pt>
                <c:pt idx="1246">
                  <c:v>2377.1046931892488</c:v>
                </c:pt>
                <c:pt idx="1247">
                  <c:v>2378.0458427095127</c:v>
                </c:pt>
                <c:pt idx="1248">
                  <c:v>2378.9869922297817</c:v>
                </c:pt>
                <c:pt idx="1249">
                  <c:v>2379.9281417500465</c:v>
                </c:pt>
                <c:pt idx="1250">
                  <c:v>2380.8693896561854</c:v>
                </c:pt>
                <c:pt idx="1251">
                  <c:v>2381.8106375623247</c:v>
                </c:pt>
                <c:pt idx="1252">
                  <c:v>2382.7518854684658</c:v>
                </c:pt>
                <c:pt idx="1253">
                  <c:v>2383.6930264500511</c:v>
                </c:pt>
                <c:pt idx="1254">
                  <c:v>2384.6341674316363</c:v>
                </c:pt>
                <c:pt idx="1255">
                  <c:v>2385.5753084132207</c:v>
                </c:pt>
                <c:pt idx="1256">
                  <c:v>2386.5163532583938</c:v>
                </c:pt>
                <c:pt idx="1257">
                  <c:v>2387.4573981035642</c:v>
                </c:pt>
                <c:pt idx="1258">
                  <c:v>2388.3984429487373</c:v>
                </c:pt>
                <c:pt idx="1259">
                  <c:v>2389.3395860418718</c:v>
                </c:pt>
                <c:pt idx="1260">
                  <c:v>2390.2807291350073</c:v>
                </c:pt>
                <c:pt idx="1261">
                  <c:v>2391.2218722281432</c:v>
                </c:pt>
                <c:pt idx="1262">
                  <c:v>2392.1629086754033</c:v>
                </c:pt>
                <c:pt idx="1263">
                  <c:v>2393.1039451226657</c:v>
                </c:pt>
                <c:pt idx="1264">
                  <c:v>2394.0449815699294</c:v>
                </c:pt>
                <c:pt idx="1265">
                  <c:v>2394.9859220606522</c:v>
                </c:pt>
                <c:pt idx="1266">
                  <c:v>2395.9268625513796</c:v>
                </c:pt>
                <c:pt idx="1267">
                  <c:v>2396.8678030421038</c:v>
                </c:pt>
                <c:pt idx="1268">
                  <c:v>2397.8088417937915</c:v>
                </c:pt>
                <c:pt idx="1269">
                  <c:v>2398.7498805454766</c:v>
                </c:pt>
                <c:pt idx="1270">
                  <c:v>2399.6909192971643</c:v>
                </c:pt>
                <c:pt idx="1271">
                  <c:v>2400.6318512110188</c:v>
                </c:pt>
                <c:pt idx="1272">
                  <c:v>2401.5727831248746</c:v>
                </c:pt>
                <c:pt idx="1273">
                  <c:v>2402.51371503873</c:v>
                </c:pt>
                <c:pt idx="1274">
                  <c:v>2403.4545509191412</c:v>
                </c:pt>
                <c:pt idx="1275">
                  <c:v>2404.3953867995565</c:v>
                </c:pt>
                <c:pt idx="1276">
                  <c:v>2405.3362226799677</c:v>
                </c:pt>
                <c:pt idx="1277">
                  <c:v>2406.2771566861129</c:v>
                </c:pt>
                <c:pt idx="1278">
                  <c:v>2407.2180906922599</c:v>
                </c:pt>
                <c:pt idx="1279">
                  <c:v>2408.1590246984047</c:v>
                </c:pt>
                <c:pt idx="1280">
                  <c:v>2409.0998521433298</c:v>
                </c:pt>
                <c:pt idx="1281">
                  <c:v>2410.040679588255</c:v>
                </c:pt>
                <c:pt idx="1282">
                  <c:v>2410.981507033182</c:v>
                </c:pt>
                <c:pt idx="1283">
                  <c:v>2411.9222386203269</c:v>
                </c:pt>
                <c:pt idx="1284">
                  <c:v>2412.8629702074763</c:v>
                </c:pt>
                <c:pt idx="1285">
                  <c:v>2413.8037017946249</c:v>
                </c:pt>
                <c:pt idx="1286">
                  <c:v>2414.7445315229529</c:v>
                </c:pt>
                <c:pt idx="1287">
                  <c:v>2415.68536125128</c:v>
                </c:pt>
                <c:pt idx="1288">
                  <c:v>2416.6261909796049</c:v>
                </c:pt>
                <c:pt idx="1289">
                  <c:v>2417.566913951453</c:v>
                </c:pt>
                <c:pt idx="1290">
                  <c:v>2418.5076369232961</c:v>
                </c:pt>
                <c:pt idx="1291">
                  <c:v>2419.4483598951388</c:v>
                </c:pt>
                <c:pt idx="1292">
                  <c:v>2420.3889869296504</c:v>
                </c:pt>
                <c:pt idx="1293">
                  <c:v>2421.3296139641602</c:v>
                </c:pt>
                <c:pt idx="1294">
                  <c:v>2422.2702409986659</c:v>
                </c:pt>
                <c:pt idx="1295">
                  <c:v>2423.2109660422675</c:v>
                </c:pt>
                <c:pt idx="1296">
                  <c:v>2424.1516910858636</c:v>
                </c:pt>
                <c:pt idx="1297">
                  <c:v>2425.0924161294656</c:v>
                </c:pt>
                <c:pt idx="1298">
                  <c:v>2426.0330346903102</c:v>
                </c:pt>
                <c:pt idx="1299">
                  <c:v>2426.973653251152</c:v>
                </c:pt>
                <c:pt idx="1300">
                  <c:v>2427.9142718119983</c:v>
                </c:pt>
                <c:pt idx="1301">
                  <c:v>2428.8547946090398</c:v>
                </c:pt>
                <c:pt idx="1302">
                  <c:v>2429.7953174060867</c:v>
                </c:pt>
                <c:pt idx="1303">
                  <c:v>2430.7358402031318</c:v>
                </c:pt>
                <c:pt idx="1304">
                  <c:v>2431.6764610266064</c:v>
                </c:pt>
                <c:pt idx="1305">
                  <c:v>2432.6170818500805</c:v>
                </c:pt>
                <c:pt idx="1306">
                  <c:v>2433.5577026735559</c:v>
                </c:pt>
                <c:pt idx="1307">
                  <c:v>2434.4982168170964</c:v>
                </c:pt>
                <c:pt idx="1308">
                  <c:v>2435.4387309606363</c:v>
                </c:pt>
                <c:pt idx="1309">
                  <c:v>2436.3792451041754</c:v>
                </c:pt>
                <c:pt idx="1310">
                  <c:v>2437.3196634019055</c:v>
                </c:pt>
                <c:pt idx="1311">
                  <c:v>2438.2600816996328</c:v>
                </c:pt>
                <c:pt idx="1312">
                  <c:v>2439.2004999973624</c:v>
                </c:pt>
                <c:pt idx="1313">
                  <c:v>2440.1410161891067</c:v>
                </c:pt>
                <c:pt idx="1314">
                  <c:v>2441.0815323808511</c:v>
                </c:pt>
                <c:pt idx="1315">
                  <c:v>2442.022048572594</c:v>
                </c:pt>
                <c:pt idx="1316">
                  <c:v>2442.962458355214</c:v>
                </c:pt>
                <c:pt idx="1317">
                  <c:v>2443.9028681378336</c:v>
                </c:pt>
                <c:pt idx="1318">
                  <c:v>2444.8432779204536</c:v>
                </c:pt>
                <c:pt idx="1319">
                  <c:v>2445.7835920271186</c:v>
                </c:pt>
                <c:pt idx="1320">
                  <c:v>2446.7239061337809</c:v>
                </c:pt>
                <c:pt idx="1321">
                  <c:v>2447.6642202404478</c:v>
                </c:pt>
                <c:pt idx="1322">
                  <c:v>2448.6046322583493</c:v>
                </c:pt>
                <c:pt idx="1323">
                  <c:v>2449.5450442762512</c:v>
                </c:pt>
                <c:pt idx="1324">
                  <c:v>2450.4854562941537</c:v>
                </c:pt>
                <c:pt idx="1325">
                  <c:v>2451.4257617030357</c:v>
                </c:pt>
                <c:pt idx="1326">
                  <c:v>2452.3660671119146</c:v>
                </c:pt>
                <c:pt idx="1327">
                  <c:v>2453.3063725207976</c:v>
                </c:pt>
                <c:pt idx="1328">
                  <c:v>2454.2465821678061</c:v>
                </c:pt>
                <c:pt idx="1329">
                  <c:v>2455.1867918148109</c:v>
                </c:pt>
                <c:pt idx="1330">
                  <c:v>2456.127001461819</c:v>
                </c:pt>
                <c:pt idx="1331">
                  <c:v>2457.0673088886074</c:v>
                </c:pt>
                <c:pt idx="1332">
                  <c:v>2458.0076163153972</c:v>
                </c:pt>
                <c:pt idx="1333">
                  <c:v>2458.9479237421865</c:v>
                </c:pt>
                <c:pt idx="1334">
                  <c:v>2459.8881248267803</c:v>
                </c:pt>
                <c:pt idx="1335">
                  <c:v>2460.8283259113718</c:v>
                </c:pt>
                <c:pt idx="1336">
                  <c:v>2461.7685269959666</c:v>
                </c:pt>
                <c:pt idx="1337">
                  <c:v>2462.7086324847933</c:v>
                </c:pt>
                <c:pt idx="1338">
                  <c:v>2463.6487379736159</c:v>
                </c:pt>
                <c:pt idx="1339">
                  <c:v>2464.5888434624408</c:v>
                </c:pt>
                <c:pt idx="1340">
                  <c:v>2465.5290467524078</c:v>
                </c:pt>
                <c:pt idx="1341">
                  <c:v>2466.4692500423753</c:v>
                </c:pt>
                <c:pt idx="1342">
                  <c:v>2467.4094533323414</c:v>
                </c:pt>
                <c:pt idx="1343">
                  <c:v>2468.3495500785561</c:v>
                </c:pt>
                <c:pt idx="1344">
                  <c:v>2469.28964682477</c:v>
                </c:pt>
                <c:pt idx="1345">
                  <c:v>2470.2297435709834</c:v>
                </c:pt>
                <c:pt idx="1346">
                  <c:v>2471.1697446345056</c:v>
                </c:pt>
                <c:pt idx="1347">
                  <c:v>2472.1097456980297</c:v>
                </c:pt>
                <c:pt idx="1348">
                  <c:v>2473.0497467615533</c:v>
                </c:pt>
                <c:pt idx="1349">
                  <c:v>2473.9898454966251</c:v>
                </c:pt>
                <c:pt idx="1350">
                  <c:v>2474.9299442316997</c:v>
                </c:pt>
                <c:pt idx="1351">
                  <c:v>2475.8700429667711</c:v>
                </c:pt>
                <c:pt idx="1352">
                  <c:v>2476.810035423407</c:v>
                </c:pt>
                <c:pt idx="1353">
                  <c:v>2477.7500278800399</c:v>
                </c:pt>
                <c:pt idx="1354">
                  <c:v>2478.6900203366718</c:v>
                </c:pt>
                <c:pt idx="1355">
                  <c:v>2479.6299172738077</c:v>
                </c:pt>
                <c:pt idx="1356">
                  <c:v>2480.5698142109432</c:v>
                </c:pt>
                <c:pt idx="1357">
                  <c:v>2481.5097111480773</c:v>
                </c:pt>
                <c:pt idx="1358">
                  <c:v>2482.4497057800445</c:v>
                </c:pt>
                <c:pt idx="1359">
                  <c:v>2483.3897004120195</c:v>
                </c:pt>
                <c:pt idx="1360">
                  <c:v>2484.3296950439876</c:v>
                </c:pt>
                <c:pt idx="1361">
                  <c:v>2485.2695831935007</c:v>
                </c:pt>
                <c:pt idx="1362">
                  <c:v>2486.2094713430133</c:v>
                </c:pt>
                <c:pt idx="1363">
                  <c:v>2487.1493594925259</c:v>
                </c:pt>
                <c:pt idx="1364">
                  <c:v>2488.0891520338773</c:v>
                </c:pt>
                <c:pt idx="1365">
                  <c:v>2489.0289445752342</c:v>
                </c:pt>
                <c:pt idx="1366">
                  <c:v>2489.9687371165855</c:v>
                </c:pt>
                <c:pt idx="1367">
                  <c:v>2490.9086272255531</c:v>
                </c:pt>
                <c:pt idx="1368">
                  <c:v>2491.8485173345207</c:v>
                </c:pt>
                <c:pt idx="1369">
                  <c:v>2492.7884074434905</c:v>
                </c:pt>
                <c:pt idx="1370">
                  <c:v>2493.7281913331281</c:v>
                </c:pt>
                <c:pt idx="1371">
                  <c:v>2494.6679752227656</c:v>
                </c:pt>
                <c:pt idx="1372">
                  <c:v>2495.607759112404</c:v>
                </c:pt>
                <c:pt idx="1373">
                  <c:v>2496.5474475558499</c:v>
                </c:pt>
                <c:pt idx="1374">
                  <c:v>2497.4871359992962</c:v>
                </c:pt>
                <c:pt idx="1375">
                  <c:v>2498.426824442744</c:v>
                </c:pt>
                <c:pt idx="1376">
                  <c:v>2499.3666104781428</c:v>
                </c:pt>
                <c:pt idx="1377">
                  <c:v>2500.3063965135484</c:v>
                </c:pt>
                <c:pt idx="1378">
                  <c:v>2501.246182548949</c:v>
                </c:pt>
                <c:pt idx="1379">
                  <c:v>2502.1858621597339</c:v>
                </c:pt>
                <c:pt idx="1380">
                  <c:v>2503.1255417705197</c:v>
                </c:pt>
                <c:pt idx="1381">
                  <c:v>2504.0652213813041</c:v>
                </c:pt>
                <c:pt idx="1382">
                  <c:v>2505.0048054554991</c:v>
                </c:pt>
                <c:pt idx="1383">
                  <c:v>2505.9443895296886</c:v>
                </c:pt>
                <c:pt idx="1384">
                  <c:v>2506.8839736038813</c:v>
                </c:pt>
                <c:pt idx="1385">
                  <c:v>2507.8236551416421</c:v>
                </c:pt>
                <c:pt idx="1386">
                  <c:v>2508.7633366794021</c:v>
                </c:pt>
                <c:pt idx="1387">
                  <c:v>2509.7030182171638</c:v>
                </c:pt>
                <c:pt idx="1388">
                  <c:v>2510.642593591077</c:v>
                </c:pt>
                <c:pt idx="1389">
                  <c:v>2511.5821689649938</c:v>
                </c:pt>
                <c:pt idx="1390">
                  <c:v>2512.5217443389074</c:v>
                </c:pt>
                <c:pt idx="1391">
                  <c:v>2513.4612243351262</c:v>
                </c:pt>
                <c:pt idx="1392">
                  <c:v>2514.4007043313459</c:v>
                </c:pt>
                <c:pt idx="1393">
                  <c:v>2515.3401843275597</c:v>
                </c:pt>
                <c:pt idx="1394">
                  <c:v>2516.2797618108916</c:v>
                </c:pt>
                <c:pt idx="1395">
                  <c:v>2517.2193392942236</c:v>
                </c:pt>
                <c:pt idx="1396">
                  <c:v>2518.158916777556</c:v>
                </c:pt>
                <c:pt idx="1397">
                  <c:v>2519.0983878896018</c:v>
                </c:pt>
                <c:pt idx="1398">
                  <c:v>2520.0378590016476</c:v>
                </c:pt>
                <c:pt idx="1399">
                  <c:v>2520.9773301136956</c:v>
                </c:pt>
                <c:pt idx="1400">
                  <c:v>2521.9167057542741</c:v>
                </c:pt>
                <c:pt idx="1401">
                  <c:v>2522.8560813948488</c:v>
                </c:pt>
                <c:pt idx="1402">
                  <c:v>2523.7954570354227</c:v>
                </c:pt>
                <c:pt idx="1403">
                  <c:v>2524.734930035218</c:v>
                </c:pt>
                <c:pt idx="1404">
                  <c:v>2525.6744030350133</c:v>
                </c:pt>
                <c:pt idx="1405">
                  <c:v>2526.6138760348103</c:v>
                </c:pt>
                <c:pt idx="1406">
                  <c:v>2527.5532429206332</c:v>
                </c:pt>
                <c:pt idx="1407">
                  <c:v>2528.4926098064579</c:v>
                </c:pt>
                <c:pt idx="1408">
                  <c:v>2529.4319766922808</c:v>
                </c:pt>
                <c:pt idx="1409">
                  <c:v>2530.3712482624551</c:v>
                </c:pt>
                <c:pt idx="1410">
                  <c:v>2531.3105198326275</c:v>
                </c:pt>
                <c:pt idx="1411">
                  <c:v>2532.2497914027995</c:v>
                </c:pt>
                <c:pt idx="1412">
                  <c:v>2533.1891603596528</c:v>
                </c:pt>
                <c:pt idx="1413">
                  <c:v>2534.1285293165065</c:v>
                </c:pt>
                <c:pt idx="1414">
                  <c:v>2535.0678982733625</c:v>
                </c:pt>
                <c:pt idx="1415">
                  <c:v>2536.0071609077795</c:v>
                </c:pt>
                <c:pt idx="1416">
                  <c:v>2536.9464235421983</c:v>
                </c:pt>
                <c:pt idx="1417">
                  <c:v>2537.8856861766153</c:v>
                </c:pt>
                <c:pt idx="1418">
                  <c:v>2538.8248534014692</c:v>
                </c:pt>
                <c:pt idx="1419">
                  <c:v>2539.7640206263236</c:v>
                </c:pt>
                <c:pt idx="1420">
                  <c:v>2540.7031878511748</c:v>
                </c:pt>
                <c:pt idx="1421">
                  <c:v>2541.642452336318</c:v>
                </c:pt>
                <c:pt idx="1422">
                  <c:v>2542.5817168214649</c:v>
                </c:pt>
                <c:pt idx="1423">
                  <c:v>2543.5209813066112</c:v>
                </c:pt>
                <c:pt idx="1424">
                  <c:v>2544.4601397259826</c:v>
                </c:pt>
                <c:pt idx="1425">
                  <c:v>2545.399298145358</c:v>
                </c:pt>
                <c:pt idx="1426">
                  <c:v>2546.338456564732</c:v>
                </c:pt>
                <c:pt idx="1427">
                  <c:v>2547.2775197282663</c:v>
                </c:pt>
                <c:pt idx="1428">
                  <c:v>2548.2165828918019</c:v>
                </c:pt>
                <c:pt idx="1429">
                  <c:v>2549.1556460553384</c:v>
                </c:pt>
                <c:pt idx="1430">
                  <c:v>2550.0948065076645</c:v>
                </c:pt>
                <c:pt idx="1431">
                  <c:v>2551.0339669599875</c:v>
                </c:pt>
                <c:pt idx="1432">
                  <c:v>2551.9731274123142</c:v>
                </c:pt>
                <c:pt idx="1433">
                  <c:v>2552.9121815883095</c:v>
                </c:pt>
                <c:pt idx="1434">
                  <c:v>2553.8512357643031</c:v>
                </c:pt>
                <c:pt idx="1435">
                  <c:v>2554.790289940297</c:v>
                </c:pt>
                <c:pt idx="1436">
                  <c:v>2555.729248765359</c:v>
                </c:pt>
                <c:pt idx="1437">
                  <c:v>2556.6682075904214</c:v>
                </c:pt>
                <c:pt idx="1438">
                  <c:v>2557.607166415482</c:v>
                </c:pt>
                <c:pt idx="1439">
                  <c:v>2558.546222404626</c:v>
                </c:pt>
                <c:pt idx="1440">
                  <c:v>2559.4852783937731</c:v>
                </c:pt>
                <c:pt idx="1441">
                  <c:v>2560.4243343829176</c:v>
                </c:pt>
                <c:pt idx="1442">
                  <c:v>2561.3632843504643</c:v>
                </c:pt>
                <c:pt idx="1443">
                  <c:v>2562.3022343180064</c:v>
                </c:pt>
                <c:pt idx="1444">
                  <c:v>2563.2411842855549</c:v>
                </c:pt>
                <c:pt idx="1445">
                  <c:v>2564.1800390551775</c:v>
                </c:pt>
                <c:pt idx="1446">
                  <c:v>2565.1188938247979</c:v>
                </c:pt>
                <c:pt idx="1447">
                  <c:v>2566.0577485944218</c:v>
                </c:pt>
                <c:pt idx="1448">
                  <c:v>2566.9967005571762</c:v>
                </c:pt>
                <c:pt idx="1449">
                  <c:v>2567.9356525199328</c:v>
                </c:pt>
                <c:pt idx="1450">
                  <c:v>2568.8746044826912</c:v>
                </c:pt>
                <c:pt idx="1451">
                  <c:v>2569.8134502124899</c:v>
                </c:pt>
                <c:pt idx="1452">
                  <c:v>2570.7522959422899</c:v>
                </c:pt>
                <c:pt idx="1453">
                  <c:v>2571.6911416720914</c:v>
                </c:pt>
                <c:pt idx="1454">
                  <c:v>2572.6298921076132</c:v>
                </c:pt>
                <c:pt idx="1455">
                  <c:v>2573.5686425431322</c:v>
                </c:pt>
                <c:pt idx="1456">
                  <c:v>2574.5073929786554</c:v>
                </c:pt>
                <c:pt idx="1457">
                  <c:v>2575.4462404807564</c:v>
                </c:pt>
                <c:pt idx="1458">
                  <c:v>2576.3850879828533</c:v>
                </c:pt>
                <c:pt idx="1459">
                  <c:v>2577.3239354849552</c:v>
                </c:pt>
                <c:pt idx="1460">
                  <c:v>2578.2626770067718</c:v>
                </c:pt>
                <c:pt idx="1461">
                  <c:v>2579.2014185285907</c:v>
                </c:pt>
                <c:pt idx="1462">
                  <c:v>2580.1401600504105</c:v>
                </c:pt>
                <c:pt idx="1463">
                  <c:v>2581.0788064281915</c:v>
                </c:pt>
                <c:pt idx="1464">
                  <c:v>2582.0174528059715</c:v>
                </c:pt>
                <c:pt idx="1465">
                  <c:v>2582.9560991837548</c:v>
                </c:pt>
                <c:pt idx="1466">
                  <c:v>2583.8948426559177</c:v>
                </c:pt>
                <c:pt idx="1467">
                  <c:v>2584.8335861280775</c:v>
                </c:pt>
                <c:pt idx="1468">
                  <c:v>2585.7723296002382</c:v>
                </c:pt>
                <c:pt idx="1469">
                  <c:v>2586.710966879054</c:v>
                </c:pt>
                <c:pt idx="1470">
                  <c:v>2587.6496041578685</c:v>
                </c:pt>
                <c:pt idx="1471">
                  <c:v>2588.5882414366811</c:v>
                </c:pt>
                <c:pt idx="1472">
                  <c:v>2589.526783472018</c:v>
                </c:pt>
                <c:pt idx="1473">
                  <c:v>2590.4653255073549</c:v>
                </c:pt>
                <c:pt idx="1474">
                  <c:v>2591.4038675426973</c:v>
                </c:pt>
                <c:pt idx="1475">
                  <c:v>2592.3425065459328</c:v>
                </c:pt>
                <c:pt idx="1476">
                  <c:v>2593.2811455491669</c:v>
                </c:pt>
                <c:pt idx="1477">
                  <c:v>2594.2197845524024</c:v>
                </c:pt>
                <c:pt idx="1478">
                  <c:v>2595.1583176117711</c:v>
                </c:pt>
                <c:pt idx="1479">
                  <c:v>2596.0968506711401</c:v>
                </c:pt>
                <c:pt idx="1480">
                  <c:v>2597.0353837305115</c:v>
                </c:pt>
                <c:pt idx="1481">
                  <c:v>2597.9738216940032</c:v>
                </c:pt>
                <c:pt idx="1482">
                  <c:v>2598.9122596574966</c:v>
                </c:pt>
                <c:pt idx="1483">
                  <c:v>2599.8506976209883</c:v>
                </c:pt>
                <c:pt idx="1484">
                  <c:v>2600.7892325840999</c:v>
                </c:pt>
                <c:pt idx="1485">
                  <c:v>2601.7277675472137</c:v>
                </c:pt>
                <c:pt idx="1486">
                  <c:v>2602.6663025103267</c:v>
                </c:pt>
                <c:pt idx="1487">
                  <c:v>2603.6047313158579</c:v>
                </c:pt>
                <c:pt idx="1488">
                  <c:v>2604.5431601213904</c:v>
                </c:pt>
                <c:pt idx="1489">
                  <c:v>2605.4815889269207</c:v>
                </c:pt>
                <c:pt idx="1490">
                  <c:v>2606.419922537686</c:v>
                </c:pt>
                <c:pt idx="1491">
                  <c:v>2607.3582561484545</c:v>
                </c:pt>
                <c:pt idx="1492">
                  <c:v>2608.2965897592167</c:v>
                </c:pt>
                <c:pt idx="1493">
                  <c:v>2609.2350202446569</c:v>
                </c:pt>
                <c:pt idx="1494">
                  <c:v>2610.1734507300966</c:v>
                </c:pt>
                <c:pt idx="1495">
                  <c:v>2611.1118812155346</c:v>
                </c:pt>
                <c:pt idx="1496">
                  <c:v>2612.0502057931049</c:v>
                </c:pt>
                <c:pt idx="1497">
                  <c:v>2612.9885303706728</c:v>
                </c:pt>
                <c:pt idx="1498">
                  <c:v>2613.9268549482458</c:v>
                </c:pt>
                <c:pt idx="1499">
                  <c:v>2614.8650844772574</c:v>
                </c:pt>
                <c:pt idx="1500">
                  <c:v>2615.8033140062721</c:v>
                </c:pt>
                <c:pt idx="1501">
                  <c:v>2616.741543535285</c:v>
                </c:pt>
                <c:pt idx="1502">
                  <c:v>2617.6798699707424</c:v>
                </c:pt>
                <c:pt idx="1503">
                  <c:v>2618.6181964062034</c:v>
                </c:pt>
                <c:pt idx="1504">
                  <c:v>2619.5565228416622</c:v>
                </c:pt>
                <c:pt idx="1505">
                  <c:v>2620.4947431536448</c:v>
                </c:pt>
                <c:pt idx="1506">
                  <c:v>2621.4329634656297</c:v>
                </c:pt>
                <c:pt idx="1507">
                  <c:v>2622.3711837776091</c:v>
                </c:pt>
                <c:pt idx="1508">
                  <c:v>2623.3093089414037</c:v>
                </c:pt>
                <c:pt idx="1509">
                  <c:v>2624.2474341051984</c:v>
                </c:pt>
                <c:pt idx="1510">
                  <c:v>2625.1855592689917</c:v>
                </c:pt>
                <c:pt idx="1511">
                  <c:v>2626.1237812151539</c:v>
                </c:pt>
                <c:pt idx="1512">
                  <c:v>2627.062003161318</c:v>
                </c:pt>
                <c:pt idx="1513">
                  <c:v>2628.0002251074839</c:v>
                </c:pt>
                <c:pt idx="1514">
                  <c:v>2628.9383411778344</c:v>
                </c:pt>
                <c:pt idx="1515">
                  <c:v>2629.8764572481864</c:v>
                </c:pt>
                <c:pt idx="1516">
                  <c:v>2630.8145733185379</c:v>
                </c:pt>
                <c:pt idx="1517">
                  <c:v>2631.7525943863811</c:v>
                </c:pt>
                <c:pt idx="1518">
                  <c:v>2632.6906154542226</c:v>
                </c:pt>
                <c:pt idx="1519">
                  <c:v>2633.6286365220676</c:v>
                </c:pt>
                <c:pt idx="1520">
                  <c:v>2634.5667544043122</c:v>
                </c:pt>
                <c:pt idx="1521">
                  <c:v>2635.5048722865599</c:v>
                </c:pt>
                <c:pt idx="1522">
                  <c:v>2636.4429901688063</c:v>
                </c:pt>
                <c:pt idx="1523">
                  <c:v>2637.3810019590883</c:v>
                </c:pt>
                <c:pt idx="1524">
                  <c:v>2638.3190137493702</c:v>
                </c:pt>
                <c:pt idx="1525">
                  <c:v>2639.2570255396581</c:v>
                </c:pt>
                <c:pt idx="1526">
                  <c:v>2640.1949422267348</c:v>
                </c:pt>
                <c:pt idx="1527">
                  <c:v>2641.1328589138056</c:v>
                </c:pt>
                <c:pt idx="1528">
                  <c:v>2642.0707756008824</c:v>
                </c:pt>
                <c:pt idx="1529">
                  <c:v>2643.0087889759634</c:v>
                </c:pt>
                <c:pt idx="1530">
                  <c:v>2643.9468023510449</c:v>
                </c:pt>
                <c:pt idx="1531">
                  <c:v>2644.8848157261273</c:v>
                </c:pt>
                <c:pt idx="1532">
                  <c:v>2645.8227232550139</c:v>
                </c:pt>
                <c:pt idx="1533">
                  <c:v>2646.7606307839001</c:v>
                </c:pt>
                <c:pt idx="1534">
                  <c:v>2647.698538312789</c:v>
                </c:pt>
                <c:pt idx="1535">
                  <c:v>2648.6363508815371</c:v>
                </c:pt>
                <c:pt idx="1536">
                  <c:v>2649.5741634502838</c:v>
                </c:pt>
                <c:pt idx="1537">
                  <c:v>2650.5119760190273</c:v>
                </c:pt>
                <c:pt idx="1538">
                  <c:v>2651.4498853063028</c:v>
                </c:pt>
                <c:pt idx="1539">
                  <c:v>2652.3877945935819</c:v>
                </c:pt>
                <c:pt idx="1540">
                  <c:v>2653.3257038808592</c:v>
                </c:pt>
                <c:pt idx="1541">
                  <c:v>2654.2635071043933</c:v>
                </c:pt>
                <c:pt idx="1542">
                  <c:v>2655.2013103279305</c:v>
                </c:pt>
                <c:pt idx="1543">
                  <c:v>2656.1391135514682</c:v>
                </c:pt>
                <c:pt idx="1544">
                  <c:v>2657.076821711295</c:v>
                </c:pt>
                <c:pt idx="1545">
                  <c:v>2658.0145298711195</c:v>
                </c:pt>
                <c:pt idx="1546">
                  <c:v>2658.9522380309436</c:v>
                </c:pt>
                <c:pt idx="1547">
                  <c:v>2659.8900427825492</c:v>
                </c:pt>
                <c:pt idx="1548">
                  <c:v>2660.8278475341581</c:v>
                </c:pt>
                <c:pt idx="1549">
                  <c:v>2661.7656522857656</c:v>
                </c:pt>
                <c:pt idx="1550">
                  <c:v>2662.7033512163507</c:v>
                </c:pt>
                <c:pt idx="1551">
                  <c:v>2663.6410501469431</c:v>
                </c:pt>
                <c:pt idx="1552">
                  <c:v>2664.5787490775319</c:v>
                </c:pt>
                <c:pt idx="1553">
                  <c:v>2665.5163530850218</c:v>
                </c:pt>
                <c:pt idx="1554">
                  <c:v>2666.4539570925094</c:v>
                </c:pt>
                <c:pt idx="1555">
                  <c:v>2667.3915610999993</c:v>
                </c:pt>
                <c:pt idx="1556">
                  <c:v>2668.3292617337725</c:v>
                </c:pt>
                <c:pt idx="1557">
                  <c:v>2669.2669623675474</c:v>
                </c:pt>
                <c:pt idx="1558">
                  <c:v>2670.2046630013228</c:v>
                </c:pt>
                <c:pt idx="1559">
                  <c:v>2671.1422575960823</c:v>
                </c:pt>
                <c:pt idx="1560">
                  <c:v>2672.0798521908428</c:v>
                </c:pt>
                <c:pt idx="1561">
                  <c:v>2673.0174467856059</c:v>
                </c:pt>
                <c:pt idx="1562">
                  <c:v>2673.9549463547587</c:v>
                </c:pt>
                <c:pt idx="1563">
                  <c:v>2674.8924459239147</c:v>
                </c:pt>
                <c:pt idx="1564">
                  <c:v>2675.8299454930734</c:v>
                </c:pt>
                <c:pt idx="1565">
                  <c:v>2676.7675415635517</c:v>
                </c:pt>
                <c:pt idx="1566">
                  <c:v>2677.705137634041</c:v>
                </c:pt>
                <c:pt idx="1567">
                  <c:v>2678.642733704522</c:v>
                </c:pt>
                <c:pt idx="1568">
                  <c:v>2679.5802239795871</c:v>
                </c:pt>
                <c:pt idx="1569">
                  <c:v>2680.5177142546545</c:v>
                </c:pt>
                <c:pt idx="1570">
                  <c:v>2681.4552045297214</c:v>
                </c:pt>
                <c:pt idx="1571">
                  <c:v>2682.3925999193498</c:v>
                </c:pt>
                <c:pt idx="1572">
                  <c:v>2683.3299953089772</c:v>
                </c:pt>
                <c:pt idx="1573">
                  <c:v>2684.2673906986065</c:v>
                </c:pt>
                <c:pt idx="1574">
                  <c:v>2685.2048826230625</c:v>
                </c:pt>
                <c:pt idx="1575">
                  <c:v>2686.1423745475217</c:v>
                </c:pt>
                <c:pt idx="1576">
                  <c:v>2687.0798664719791</c:v>
                </c:pt>
                <c:pt idx="1577">
                  <c:v>2688.0172523814267</c:v>
                </c:pt>
                <c:pt idx="1578">
                  <c:v>2688.9546382908734</c:v>
                </c:pt>
                <c:pt idx="1579">
                  <c:v>2689.8920242003192</c:v>
                </c:pt>
                <c:pt idx="1580">
                  <c:v>2690.8293151211069</c:v>
                </c:pt>
                <c:pt idx="1581">
                  <c:v>2691.7666060418928</c:v>
                </c:pt>
                <c:pt idx="1582">
                  <c:v>2692.703896962681</c:v>
                </c:pt>
                <c:pt idx="1583">
                  <c:v>2693.6412842930949</c:v>
                </c:pt>
                <c:pt idx="1584">
                  <c:v>2694.578671623512</c:v>
                </c:pt>
                <c:pt idx="1585">
                  <c:v>2695.5160589539296</c:v>
                </c:pt>
                <c:pt idx="1586">
                  <c:v>2696.4533405105512</c:v>
                </c:pt>
                <c:pt idx="1587">
                  <c:v>2697.3906220671693</c:v>
                </c:pt>
                <c:pt idx="1588">
                  <c:v>2698.3279036237909</c:v>
                </c:pt>
                <c:pt idx="1589">
                  <c:v>2699.2650903311005</c:v>
                </c:pt>
                <c:pt idx="1590">
                  <c:v>2700.2022770384078</c:v>
                </c:pt>
                <c:pt idx="1591">
                  <c:v>2701.1394637457151</c:v>
                </c:pt>
                <c:pt idx="1592">
                  <c:v>2702.0767468962213</c:v>
                </c:pt>
                <c:pt idx="1593">
                  <c:v>2703.0140300467247</c:v>
                </c:pt>
                <c:pt idx="1594">
                  <c:v>2703.9513131972335</c:v>
                </c:pt>
                <c:pt idx="1595">
                  <c:v>2704.8884903536714</c:v>
                </c:pt>
                <c:pt idx="1596">
                  <c:v>2705.8256675101084</c:v>
                </c:pt>
                <c:pt idx="1597">
                  <c:v>2706.7628446665422</c:v>
                </c:pt>
                <c:pt idx="1598">
                  <c:v>2707.6999268696413</c:v>
                </c:pt>
                <c:pt idx="1599">
                  <c:v>2708.637009072736</c:v>
                </c:pt>
                <c:pt idx="1600">
                  <c:v>2709.5740912758301</c:v>
                </c:pt>
                <c:pt idx="1601">
                  <c:v>2710.5112697943528</c:v>
                </c:pt>
                <c:pt idx="1602">
                  <c:v>2711.4484483128731</c:v>
                </c:pt>
                <c:pt idx="1603">
                  <c:v>2712.3856268313934</c:v>
                </c:pt>
                <c:pt idx="1604">
                  <c:v>2713.3226995952364</c:v>
                </c:pt>
                <c:pt idx="1605">
                  <c:v>2714.2597723590807</c:v>
                </c:pt>
                <c:pt idx="1606">
                  <c:v>2715.1968451229263</c:v>
                </c:pt>
                <c:pt idx="1607">
                  <c:v>2716.1338230701499</c:v>
                </c:pt>
                <c:pt idx="1608">
                  <c:v>2717.0708010173676</c:v>
                </c:pt>
                <c:pt idx="1609">
                  <c:v>2718.0077789645911</c:v>
                </c:pt>
                <c:pt idx="1610">
                  <c:v>2718.9448532591055</c:v>
                </c:pt>
                <c:pt idx="1611">
                  <c:v>2719.8819275536152</c:v>
                </c:pt>
                <c:pt idx="1612">
                  <c:v>2720.8190018481309</c:v>
                </c:pt>
                <c:pt idx="1613">
                  <c:v>2721.7559701662494</c:v>
                </c:pt>
                <c:pt idx="1614">
                  <c:v>2722.6929384843684</c:v>
                </c:pt>
                <c:pt idx="1615">
                  <c:v>2723.6299068024891</c:v>
                </c:pt>
                <c:pt idx="1616">
                  <c:v>2724.5667801974282</c:v>
                </c:pt>
                <c:pt idx="1617">
                  <c:v>2725.503653592365</c:v>
                </c:pt>
                <c:pt idx="1618">
                  <c:v>2726.4405269873032</c:v>
                </c:pt>
                <c:pt idx="1619">
                  <c:v>2727.3774966010728</c:v>
                </c:pt>
                <c:pt idx="1620">
                  <c:v>2728.314466214837</c:v>
                </c:pt>
                <c:pt idx="1621">
                  <c:v>2729.2514358286057</c:v>
                </c:pt>
                <c:pt idx="1622">
                  <c:v>2730.1882997026596</c:v>
                </c:pt>
                <c:pt idx="1623">
                  <c:v>2731.1251635767185</c:v>
                </c:pt>
                <c:pt idx="1624">
                  <c:v>2732.0620274507755</c:v>
                </c:pt>
                <c:pt idx="1625">
                  <c:v>2732.9987965356167</c:v>
                </c:pt>
                <c:pt idx="1626">
                  <c:v>2733.9355656204575</c:v>
                </c:pt>
                <c:pt idx="1627">
                  <c:v>2734.8723347052955</c:v>
                </c:pt>
                <c:pt idx="1628">
                  <c:v>2735.8092000447873</c:v>
                </c:pt>
                <c:pt idx="1629">
                  <c:v>2736.7460653842827</c:v>
                </c:pt>
                <c:pt idx="1630">
                  <c:v>2737.6829307237763</c:v>
                </c:pt>
                <c:pt idx="1631">
                  <c:v>2738.6196901015865</c:v>
                </c:pt>
                <c:pt idx="1632">
                  <c:v>2739.5564494794025</c:v>
                </c:pt>
                <c:pt idx="1633">
                  <c:v>2740.4932088572159</c:v>
                </c:pt>
                <c:pt idx="1634">
                  <c:v>2741.4298733404307</c:v>
                </c:pt>
                <c:pt idx="1635">
                  <c:v>2742.366537823646</c:v>
                </c:pt>
                <c:pt idx="1636">
                  <c:v>2743.3032023068627</c:v>
                </c:pt>
                <c:pt idx="1637">
                  <c:v>2744.239962918607</c:v>
                </c:pt>
                <c:pt idx="1638">
                  <c:v>2745.1767235303491</c:v>
                </c:pt>
                <c:pt idx="1639">
                  <c:v>2746.113484142094</c:v>
                </c:pt>
                <c:pt idx="1640">
                  <c:v>2747.0501390299992</c:v>
                </c:pt>
                <c:pt idx="1641">
                  <c:v>2747.9867939179017</c:v>
                </c:pt>
                <c:pt idx="1642">
                  <c:v>2748.9234488058032</c:v>
                </c:pt>
                <c:pt idx="1643">
                  <c:v>2749.8600089343231</c:v>
                </c:pt>
                <c:pt idx="1644">
                  <c:v>2750.7965690628407</c:v>
                </c:pt>
                <c:pt idx="1645">
                  <c:v>2751.7331291913629</c:v>
                </c:pt>
                <c:pt idx="1646">
                  <c:v>2752.6697854820545</c:v>
                </c:pt>
                <c:pt idx="1647">
                  <c:v>2753.6064417727453</c:v>
                </c:pt>
                <c:pt idx="1648">
                  <c:v>2754.5430980634355</c:v>
                </c:pt>
                <c:pt idx="1649">
                  <c:v>2755.4796484071157</c:v>
                </c:pt>
                <c:pt idx="1650">
                  <c:v>2756.4161987507914</c:v>
                </c:pt>
                <c:pt idx="1651">
                  <c:v>2757.3527490944721</c:v>
                </c:pt>
                <c:pt idx="1652">
                  <c:v>2758.2892045723115</c:v>
                </c:pt>
                <c:pt idx="1653">
                  <c:v>2759.2256600501546</c:v>
                </c:pt>
                <c:pt idx="1654">
                  <c:v>2760.1621155279954</c:v>
                </c:pt>
                <c:pt idx="1655">
                  <c:v>2761.0986670401212</c:v>
                </c:pt>
                <c:pt idx="1656">
                  <c:v>2762.0352185522461</c:v>
                </c:pt>
                <c:pt idx="1657">
                  <c:v>2762.9717700643719</c:v>
                </c:pt>
                <c:pt idx="1658">
                  <c:v>2763.9082158643641</c:v>
                </c:pt>
                <c:pt idx="1659">
                  <c:v>2764.8446616643578</c:v>
                </c:pt>
                <c:pt idx="1660">
                  <c:v>2765.7811074643482</c:v>
                </c:pt>
                <c:pt idx="1661">
                  <c:v>2766.7174585320563</c:v>
                </c:pt>
                <c:pt idx="1662">
                  <c:v>2767.6538095997676</c:v>
                </c:pt>
                <c:pt idx="1663">
                  <c:v>2768.590160667472</c:v>
                </c:pt>
                <c:pt idx="1664">
                  <c:v>2769.5266078031595</c:v>
                </c:pt>
                <c:pt idx="1665">
                  <c:v>2770.4630549388462</c:v>
                </c:pt>
                <c:pt idx="1666">
                  <c:v>2771.3995020745356</c:v>
                </c:pt>
                <c:pt idx="1667">
                  <c:v>2772.3358432738892</c:v>
                </c:pt>
                <c:pt idx="1668">
                  <c:v>2773.2721844732387</c:v>
                </c:pt>
                <c:pt idx="1669">
                  <c:v>2774.2085256725886</c:v>
                </c:pt>
                <c:pt idx="1670">
                  <c:v>2775.1447720329143</c:v>
                </c:pt>
                <c:pt idx="1671">
                  <c:v>2776.0810183932363</c:v>
                </c:pt>
                <c:pt idx="1672">
                  <c:v>2777.0172647535574</c:v>
                </c:pt>
                <c:pt idx="1673">
                  <c:v>2777.9536070509935</c:v>
                </c:pt>
                <c:pt idx="1674">
                  <c:v>2778.8899493484337</c:v>
                </c:pt>
                <c:pt idx="1675">
                  <c:v>2779.8262916458702</c:v>
                </c:pt>
                <c:pt idx="1676">
                  <c:v>2780.7625282399194</c:v>
                </c:pt>
                <c:pt idx="1677">
                  <c:v>2781.6987648339673</c:v>
                </c:pt>
                <c:pt idx="1678">
                  <c:v>2782.6350014280174</c:v>
                </c:pt>
                <c:pt idx="1679">
                  <c:v>2783.5711433136617</c:v>
                </c:pt>
                <c:pt idx="1680">
                  <c:v>2784.5072851993068</c:v>
                </c:pt>
                <c:pt idx="1681">
                  <c:v>2785.443427084952</c:v>
                </c:pt>
                <c:pt idx="1682">
                  <c:v>2786.3796649393535</c:v>
                </c:pt>
                <c:pt idx="1683">
                  <c:v>2787.3159027937527</c:v>
                </c:pt>
                <c:pt idx="1684">
                  <c:v>2788.2521406481546</c:v>
                </c:pt>
                <c:pt idx="1685">
                  <c:v>2789.1882725731289</c:v>
                </c:pt>
                <c:pt idx="1686">
                  <c:v>2790.1244044981017</c:v>
                </c:pt>
                <c:pt idx="1687">
                  <c:v>2791.0605364230782</c:v>
                </c:pt>
                <c:pt idx="1688">
                  <c:v>2791.9965735302653</c:v>
                </c:pt>
                <c:pt idx="1689">
                  <c:v>2792.9326106374533</c:v>
                </c:pt>
                <c:pt idx="1690">
                  <c:v>2793.8686477446449</c:v>
                </c:pt>
                <c:pt idx="1691">
                  <c:v>2794.8047806889817</c:v>
                </c:pt>
                <c:pt idx="1692">
                  <c:v>2795.7409136333222</c:v>
                </c:pt>
                <c:pt idx="1693">
                  <c:v>2796.677046577654</c:v>
                </c:pt>
                <c:pt idx="1694">
                  <c:v>2797.6130738232305</c:v>
                </c:pt>
                <c:pt idx="1695">
                  <c:v>2798.5491010688074</c:v>
                </c:pt>
                <c:pt idx="1696">
                  <c:v>2799.4851283143835</c:v>
                </c:pt>
                <c:pt idx="1697">
                  <c:v>2800.4210608697426</c:v>
                </c:pt>
                <c:pt idx="1698">
                  <c:v>2801.3569934251045</c:v>
                </c:pt>
                <c:pt idx="1699">
                  <c:v>2802.2929259804641</c:v>
                </c:pt>
                <c:pt idx="1700">
                  <c:v>2803.228954408461</c:v>
                </c:pt>
                <c:pt idx="1701">
                  <c:v>2804.1649828364571</c:v>
                </c:pt>
                <c:pt idx="1702">
                  <c:v>2805.1010112644544</c:v>
                </c:pt>
                <c:pt idx="1703">
                  <c:v>2806.0369337672801</c:v>
                </c:pt>
                <c:pt idx="1704">
                  <c:v>2806.9728562701084</c:v>
                </c:pt>
                <c:pt idx="1705">
                  <c:v>2807.9087787729345</c:v>
                </c:pt>
                <c:pt idx="1706">
                  <c:v>2808.8446064773884</c:v>
                </c:pt>
                <c:pt idx="1707">
                  <c:v>2809.7804341818387</c:v>
                </c:pt>
                <c:pt idx="1708">
                  <c:v>2810.7162618862903</c:v>
                </c:pt>
                <c:pt idx="1709">
                  <c:v>2811.6521853349327</c:v>
                </c:pt>
                <c:pt idx="1710">
                  <c:v>2812.5881087835783</c:v>
                </c:pt>
                <c:pt idx="1711">
                  <c:v>2813.5240322322179</c:v>
                </c:pt>
                <c:pt idx="1712">
                  <c:v>2814.4598499877006</c:v>
                </c:pt>
                <c:pt idx="1713">
                  <c:v>2815.3956677431856</c:v>
                </c:pt>
                <c:pt idx="1714">
                  <c:v>2816.3314854986702</c:v>
                </c:pt>
                <c:pt idx="1715">
                  <c:v>2817.2672085857948</c:v>
                </c:pt>
                <c:pt idx="1716">
                  <c:v>2818.2029316729136</c:v>
                </c:pt>
                <c:pt idx="1717">
                  <c:v>2819.1386547600391</c:v>
                </c:pt>
                <c:pt idx="1718">
                  <c:v>2820.0744736246002</c:v>
                </c:pt>
                <c:pt idx="1719">
                  <c:v>2821.0102924891598</c:v>
                </c:pt>
                <c:pt idx="1720">
                  <c:v>2821.9461113537232</c:v>
                </c:pt>
                <c:pt idx="1721">
                  <c:v>2822.881824298936</c:v>
                </c:pt>
                <c:pt idx="1722">
                  <c:v>2823.8175372441469</c:v>
                </c:pt>
                <c:pt idx="1723">
                  <c:v>2824.7532501893575</c:v>
                </c:pt>
                <c:pt idx="1724">
                  <c:v>2825.6888683579614</c:v>
                </c:pt>
                <c:pt idx="1725">
                  <c:v>2826.6244865265621</c:v>
                </c:pt>
                <c:pt idx="1726">
                  <c:v>2827.5601046951629</c:v>
                </c:pt>
                <c:pt idx="1727">
                  <c:v>2828.4958185076598</c:v>
                </c:pt>
                <c:pt idx="1728">
                  <c:v>2829.4315323201608</c:v>
                </c:pt>
                <c:pt idx="1729">
                  <c:v>2830.367246132661</c:v>
                </c:pt>
                <c:pt idx="1730">
                  <c:v>2831.3028542532684</c:v>
                </c:pt>
                <c:pt idx="1731">
                  <c:v>2832.2384623738717</c:v>
                </c:pt>
                <c:pt idx="1732">
                  <c:v>2833.1740704944768</c:v>
                </c:pt>
                <c:pt idx="1733">
                  <c:v>2834.1095839901222</c:v>
                </c:pt>
                <c:pt idx="1734">
                  <c:v>2835.0450974857622</c:v>
                </c:pt>
                <c:pt idx="1735">
                  <c:v>2835.9806109814044</c:v>
                </c:pt>
                <c:pt idx="1736">
                  <c:v>2836.9162201124718</c:v>
                </c:pt>
                <c:pt idx="1737">
                  <c:v>2837.8518292435365</c:v>
                </c:pt>
                <c:pt idx="1738">
                  <c:v>2838.787438374603</c:v>
                </c:pt>
                <c:pt idx="1739">
                  <c:v>2839.7229415676575</c:v>
                </c:pt>
                <c:pt idx="1740">
                  <c:v>2840.658444760712</c:v>
                </c:pt>
                <c:pt idx="1741">
                  <c:v>2841.5939479537647</c:v>
                </c:pt>
                <c:pt idx="1742">
                  <c:v>2842.529356442441</c:v>
                </c:pt>
                <c:pt idx="1743">
                  <c:v>2843.4647649311137</c:v>
                </c:pt>
                <c:pt idx="1744">
                  <c:v>2844.4001734197873</c:v>
                </c:pt>
                <c:pt idx="1745">
                  <c:v>2845.3356773439705</c:v>
                </c:pt>
                <c:pt idx="1746">
                  <c:v>2846.2711812681609</c:v>
                </c:pt>
                <c:pt idx="1747">
                  <c:v>2847.206685192345</c:v>
                </c:pt>
                <c:pt idx="1748">
                  <c:v>2848.1420834161631</c:v>
                </c:pt>
                <c:pt idx="1749">
                  <c:v>2849.0774816399826</c:v>
                </c:pt>
                <c:pt idx="1750">
                  <c:v>2850.0128798638025</c:v>
                </c:pt>
                <c:pt idx="1751">
                  <c:v>2850.9481835545707</c:v>
                </c:pt>
                <c:pt idx="1752">
                  <c:v>2851.8834872453399</c:v>
                </c:pt>
                <c:pt idx="1753">
                  <c:v>2852.818790936105</c:v>
                </c:pt>
                <c:pt idx="1754">
                  <c:v>2853.7541899256585</c:v>
                </c:pt>
                <c:pt idx="1755">
                  <c:v>2854.6895889152133</c:v>
                </c:pt>
                <c:pt idx="1756">
                  <c:v>2855.6249879047682</c:v>
                </c:pt>
                <c:pt idx="1757">
                  <c:v>2856.5602809037605</c:v>
                </c:pt>
                <c:pt idx="1758">
                  <c:v>2857.4955739027528</c:v>
                </c:pt>
                <c:pt idx="1759">
                  <c:v>2858.4308669017464</c:v>
                </c:pt>
                <c:pt idx="1760">
                  <c:v>2859.3660652226281</c:v>
                </c:pt>
                <c:pt idx="1761">
                  <c:v>2860.3012635435116</c:v>
                </c:pt>
                <c:pt idx="1762">
                  <c:v>2861.236461864391</c:v>
                </c:pt>
                <c:pt idx="1763">
                  <c:v>2862.1717551582797</c:v>
                </c:pt>
                <c:pt idx="1764">
                  <c:v>2863.107048452167</c:v>
                </c:pt>
                <c:pt idx="1765">
                  <c:v>2864.0423417460534</c:v>
                </c:pt>
                <c:pt idx="1766">
                  <c:v>2864.9775291562519</c:v>
                </c:pt>
                <c:pt idx="1767">
                  <c:v>2865.9127165664472</c:v>
                </c:pt>
                <c:pt idx="1768">
                  <c:v>2866.8479039766462</c:v>
                </c:pt>
                <c:pt idx="1769">
                  <c:v>2867.7829967305083</c:v>
                </c:pt>
                <c:pt idx="1770">
                  <c:v>2868.718089484375</c:v>
                </c:pt>
                <c:pt idx="1771">
                  <c:v>2869.6531822382435</c:v>
                </c:pt>
                <c:pt idx="1772">
                  <c:v>2870.5883698829593</c:v>
                </c:pt>
                <c:pt idx="1773">
                  <c:v>2871.523557527677</c:v>
                </c:pt>
                <c:pt idx="1774">
                  <c:v>2872.4587451723905</c:v>
                </c:pt>
                <c:pt idx="1775">
                  <c:v>2873.3938266030555</c:v>
                </c:pt>
                <c:pt idx="1776">
                  <c:v>2874.3289080337117</c:v>
                </c:pt>
                <c:pt idx="1777">
                  <c:v>2875.2639894643748</c:v>
                </c:pt>
                <c:pt idx="1778">
                  <c:v>2876.1989760389674</c:v>
                </c:pt>
                <c:pt idx="1779">
                  <c:v>2877.1339626135646</c:v>
                </c:pt>
                <c:pt idx="1780">
                  <c:v>2878.0689491881594</c:v>
                </c:pt>
                <c:pt idx="1781">
                  <c:v>2879.0040304678637</c:v>
                </c:pt>
                <c:pt idx="1782">
                  <c:v>2879.939111747573</c:v>
                </c:pt>
                <c:pt idx="1783">
                  <c:v>2880.874193027279</c:v>
                </c:pt>
                <c:pt idx="1784">
                  <c:v>2881.8091682466843</c:v>
                </c:pt>
                <c:pt idx="1785">
                  <c:v>2882.7441434660873</c:v>
                </c:pt>
                <c:pt idx="1786">
                  <c:v>2883.6791186854948</c:v>
                </c:pt>
                <c:pt idx="1787">
                  <c:v>2884.6139990947363</c:v>
                </c:pt>
                <c:pt idx="1788">
                  <c:v>2885.5488795039782</c:v>
                </c:pt>
                <c:pt idx="1789">
                  <c:v>2886.4837599132202</c:v>
                </c:pt>
                <c:pt idx="1790">
                  <c:v>2887.4187350728243</c:v>
                </c:pt>
                <c:pt idx="1791">
                  <c:v>2888.3537102324276</c:v>
                </c:pt>
                <c:pt idx="1792">
                  <c:v>2889.2886853920354</c:v>
                </c:pt>
                <c:pt idx="1793">
                  <c:v>2890.2235542260614</c:v>
                </c:pt>
                <c:pt idx="1794">
                  <c:v>2891.1584230600888</c:v>
                </c:pt>
                <c:pt idx="1795">
                  <c:v>2892.0932918941162</c:v>
                </c:pt>
                <c:pt idx="1796">
                  <c:v>2893.0280657645799</c:v>
                </c:pt>
                <c:pt idx="1797">
                  <c:v>2893.9628396350445</c:v>
                </c:pt>
                <c:pt idx="1798">
                  <c:v>2894.8976135055086</c:v>
                </c:pt>
                <c:pt idx="1799">
                  <c:v>2895.8324820356916</c:v>
                </c:pt>
                <c:pt idx="1800">
                  <c:v>2896.7673505658731</c:v>
                </c:pt>
                <c:pt idx="1801">
                  <c:v>2897.7022190960588</c:v>
                </c:pt>
                <c:pt idx="1802">
                  <c:v>2898.636981514293</c:v>
                </c:pt>
                <c:pt idx="1803">
                  <c:v>2899.5717439325258</c:v>
                </c:pt>
                <c:pt idx="1804">
                  <c:v>2900.5065063507577</c:v>
                </c:pt>
                <c:pt idx="1805">
                  <c:v>2901.4411738965014</c:v>
                </c:pt>
                <c:pt idx="1806">
                  <c:v>2902.375841442245</c:v>
                </c:pt>
                <c:pt idx="1807">
                  <c:v>2903.3105089879846</c:v>
                </c:pt>
                <c:pt idx="1808">
                  <c:v>2904.2452713002522</c:v>
                </c:pt>
                <c:pt idx="1809">
                  <c:v>2905.1800336125157</c:v>
                </c:pt>
                <c:pt idx="1810">
                  <c:v>2906.1147959247833</c:v>
                </c:pt>
                <c:pt idx="1811">
                  <c:v>2907.049451905566</c:v>
                </c:pt>
                <c:pt idx="1812">
                  <c:v>2907.9841078863506</c:v>
                </c:pt>
                <c:pt idx="1813">
                  <c:v>2908.9187638671347</c:v>
                </c:pt>
                <c:pt idx="1814">
                  <c:v>2909.8533248578797</c:v>
                </c:pt>
                <c:pt idx="1815">
                  <c:v>2910.7878858486247</c:v>
                </c:pt>
                <c:pt idx="1816">
                  <c:v>2911.7224468393701</c:v>
                </c:pt>
                <c:pt idx="1817">
                  <c:v>2912.6571025432395</c:v>
                </c:pt>
                <c:pt idx="1818">
                  <c:v>2913.5917582471097</c:v>
                </c:pt>
                <c:pt idx="1819">
                  <c:v>2914.5264139509786</c:v>
                </c:pt>
                <c:pt idx="1820">
                  <c:v>2915.4609635705287</c:v>
                </c:pt>
                <c:pt idx="1821">
                  <c:v>2916.3955131900784</c:v>
                </c:pt>
                <c:pt idx="1822">
                  <c:v>2917.3300628096304</c:v>
                </c:pt>
                <c:pt idx="1823">
                  <c:v>2918.264517562262</c:v>
                </c:pt>
                <c:pt idx="1824">
                  <c:v>2919.1989723148918</c:v>
                </c:pt>
                <c:pt idx="1825">
                  <c:v>2920.1334270675225</c:v>
                </c:pt>
                <c:pt idx="1826">
                  <c:v>2921.0679766559547</c:v>
                </c:pt>
                <c:pt idx="1827">
                  <c:v>2922.0025262443869</c:v>
                </c:pt>
                <c:pt idx="1828">
                  <c:v>2922.9370758328196</c:v>
                </c:pt>
                <c:pt idx="1829">
                  <c:v>2923.8715191406245</c:v>
                </c:pt>
                <c:pt idx="1830">
                  <c:v>2924.805962448434</c:v>
                </c:pt>
                <c:pt idx="1831">
                  <c:v>2925.740405756238</c:v>
                </c:pt>
                <c:pt idx="1832">
                  <c:v>2926.67475410306</c:v>
                </c:pt>
                <c:pt idx="1833">
                  <c:v>2927.6091024498796</c:v>
                </c:pt>
                <c:pt idx="1834">
                  <c:v>2928.5434507966984</c:v>
                </c:pt>
                <c:pt idx="1835">
                  <c:v>2929.4778939259554</c:v>
                </c:pt>
                <c:pt idx="1836">
                  <c:v>2930.4123370552102</c:v>
                </c:pt>
                <c:pt idx="1837">
                  <c:v>2931.3467801844668</c:v>
                </c:pt>
                <c:pt idx="1838">
                  <c:v>2932.2811172927477</c:v>
                </c:pt>
                <c:pt idx="1839">
                  <c:v>2933.2154544010364</c:v>
                </c:pt>
                <c:pt idx="1840">
                  <c:v>2934.1497915093219</c:v>
                </c:pt>
                <c:pt idx="1841">
                  <c:v>2935.0840337933309</c:v>
                </c:pt>
                <c:pt idx="1842">
                  <c:v>2936.0182760773359</c:v>
                </c:pt>
                <c:pt idx="1843">
                  <c:v>2936.9525183613437</c:v>
                </c:pt>
                <c:pt idx="1844">
                  <c:v>2937.8868555422273</c:v>
                </c:pt>
                <c:pt idx="1845">
                  <c:v>2938.8211927231105</c:v>
                </c:pt>
                <c:pt idx="1846">
                  <c:v>2939.7555299039932</c:v>
                </c:pt>
                <c:pt idx="1847">
                  <c:v>2940.6897608704699</c:v>
                </c:pt>
                <c:pt idx="1848">
                  <c:v>2941.6239918369456</c:v>
                </c:pt>
                <c:pt idx="1849">
                  <c:v>2942.5582228034214</c:v>
                </c:pt>
                <c:pt idx="1850">
                  <c:v>2943.4923588586921</c:v>
                </c:pt>
                <c:pt idx="1851">
                  <c:v>2944.4264949139592</c:v>
                </c:pt>
                <c:pt idx="1852">
                  <c:v>2945.3606309692282</c:v>
                </c:pt>
                <c:pt idx="1853">
                  <c:v>2946.2948618599503</c:v>
                </c:pt>
                <c:pt idx="1854">
                  <c:v>2947.2290927506724</c:v>
                </c:pt>
                <c:pt idx="1855">
                  <c:v>2948.1633236413945</c:v>
                </c:pt>
                <c:pt idx="1856">
                  <c:v>2949.0974485782272</c:v>
                </c:pt>
                <c:pt idx="1857">
                  <c:v>2950.0315735150589</c:v>
                </c:pt>
                <c:pt idx="1858">
                  <c:v>2950.9656984518897</c:v>
                </c:pt>
                <c:pt idx="1859">
                  <c:v>2951.8997286196968</c:v>
                </c:pt>
                <c:pt idx="1860">
                  <c:v>2952.833758787503</c:v>
                </c:pt>
                <c:pt idx="1861">
                  <c:v>2953.7677889553092</c:v>
                </c:pt>
                <c:pt idx="1862">
                  <c:v>2954.7019140612883</c:v>
                </c:pt>
                <c:pt idx="1863">
                  <c:v>2955.6360391672702</c:v>
                </c:pt>
                <c:pt idx="1864">
                  <c:v>2956.5701642732492</c:v>
                </c:pt>
                <c:pt idx="1865">
                  <c:v>2957.5041832332349</c:v>
                </c:pt>
                <c:pt idx="1866">
                  <c:v>2958.4382021932174</c:v>
                </c:pt>
                <c:pt idx="1867">
                  <c:v>2959.3722211532031</c:v>
                </c:pt>
                <c:pt idx="1868">
                  <c:v>2960.3061452649195</c:v>
                </c:pt>
                <c:pt idx="1869">
                  <c:v>2961.2400693766326</c:v>
                </c:pt>
                <c:pt idx="1870">
                  <c:v>2962.1739934883458</c:v>
                </c:pt>
                <c:pt idx="1871">
                  <c:v>2963.1080124535888</c:v>
                </c:pt>
                <c:pt idx="1872">
                  <c:v>2964.0420314188314</c:v>
                </c:pt>
                <c:pt idx="1873">
                  <c:v>2964.9760503840744</c:v>
                </c:pt>
                <c:pt idx="1874">
                  <c:v>2965.9099634591635</c:v>
                </c:pt>
                <c:pt idx="1875">
                  <c:v>2966.8438765342539</c:v>
                </c:pt>
                <c:pt idx="1876">
                  <c:v>2967.777789609343</c:v>
                </c:pt>
                <c:pt idx="1877">
                  <c:v>2968.7116079803827</c:v>
                </c:pt>
                <c:pt idx="1878">
                  <c:v>2969.6454263514179</c:v>
                </c:pt>
                <c:pt idx="1879">
                  <c:v>2970.5792447224558</c:v>
                </c:pt>
                <c:pt idx="1880">
                  <c:v>2971.5131580229117</c:v>
                </c:pt>
                <c:pt idx="1881">
                  <c:v>2972.4470713233636</c:v>
                </c:pt>
                <c:pt idx="1882">
                  <c:v>2973.3809846238164</c:v>
                </c:pt>
                <c:pt idx="1883">
                  <c:v>2974.3147918292598</c:v>
                </c:pt>
                <c:pt idx="1884">
                  <c:v>2975.2485990347027</c:v>
                </c:pt>
                <c:pt idx="1885">
                  <c:v>2976.1824062401433</c:v>
                </c:pt>
                <c:pt idx="1886">
                  <c:v>2977.1161186530685</c:v>
                </c:pt>
                <c:pt idx="1887">
                  <c:v>2978.0498310659868</c:v>
                </c:pt>
                <c:pt idx="1888">
                  <c:v>2978.9835434789047</c:v>
                </c:pt>
                <c:pt idx="1889">
                  <c:v>2979.9173507178866</c:v>
                </c:pt>
                <c:pt idx="1890">
                  <c:v>2980.8511579568726</c:v>
                </c:pt>
                <c:pt idx="1891">
                  <c:v>2981.7849651958563</c:v>
                </c:pt>
                <c:pt idx="1892">
                  <c:v>2982.7186665867321</c:v>
                </c:pt>
                <c:pt idx="1893">
                  <c:v>2983.6523679776105</c:v>
                </c:pt>
                <c:pt idx="1894">
                  <c:v>2984.5860693684854</c:v>
                </c:pt>
                <c:pt idx="1895">
                  <c:v>2985.5196761071406</c:v>
                </c:pt>
                <c:pt idx="1896">
                  <c:v>2986.4532828457955</c:v>
                </c:pt>
                <c:pt idx="1897">
                  <c:v>2987.3868895844544</c:v>
                </c:pt>
                <c:pt idx="1898">
                  <c:v>2988.3205912042104</c:v>
                </c:pt>
                <c:pt idx="1899">
                  <c:v>2989.2542928239664</c:v>
                </c:pt>
                <c:pt idx="1900">
                  <c:v>2990.1879944437264</c:v>
                </c:pt>
                <c:pt idx="1901">
                  <c:v>2991.1215900041316</c:v>
                </c:pt>
                <c:pt idx="1902">
                  <c:v>2992.0551855645399</c:v>
                </c:pt>
                <c:pt idx="1903">
                  <c:v>2992.9887811249446</c:v>
                </c:pt>
                <c:pt idx="1904">
                  <c:v>2993.9222819431966</c:v>
                </c:pt>
                <c:pt idx="1905">
                  <c:v>2994.8557827614541</c:v>
                </c:pt>
                <c:pt idx="1906">
                  <c:v>2995.7892835797074</c:v>
                </c:pt>
                <c:pt idx="1907">
                  <c:v>2996.7228791464549</c:v>
                </c:pt>
                <c:pt idx="1908">
                  <c:v>2997.6564747132074</c:v>
                </c:pt>
                <c:pt idx="1909">
                  <c:v>2998.5900702799559</c:v>
                </c:pt>
                <c:pt idx="1910">
                  <c:v>2999.5235600169935</c:v>
                </c:pt>
                <c:pt idx="1911">
                  <c:v>3000.4570497540299</c:v>
                </c:pt>
                <c:pt idx="1912">
                  <c:v>3001.3905394910662</c:v>
                </c:pt>
                <c:pt idx="1913">
                  <c:v>3002.3239346112809</c:v>
                </c:pt>
                <c:pt idx="1914">
                  <c:v>3003.2573297314989</c:v>
                </c:pt>
                <c:pt idx="1915">
                  <c:v>3004.1907248517155</c:v>
                </c:pt>
                <c:pt idx="1916">
                  <c:v>3005.1242147592588</c:v>
                </c:pt>
                <c:pt idx="1917">
                  <c:v>3006.0577046668036</c:v>
                </c:pt>
                <c:pt idx="1918">
                  <c:v>3006.9911945743479</c:v>
                </c:pt>
                <c:pt idx="1919">
                  <c:v>3007.9245784250529</c:v>
                </c:pt>
                <c:pt idx="1920">
                  <c:v>3008.8579622757575</c:v>
                </c:pt>
                <c:pt idx="1921">
                  <c:v>3009.7913461264648</c:v>
                </c:pt>
                <c:pt idx="1922">
                  <c:v>3010.7246352583029</c:v>
                </c:pt>
                <c:pt idx="1923">
                  <c:v>3011.6579243901479</c:v>
                </c:pt>
                <c:pt idx="1924">
                  <c:v>3012.5912135219914</c:v>
                </c:pt>
                <c:pt idx="1925">
                  <c:v>3013.5245973047258</c:v>
                </c:pt>
                <c:pt idx="1926">
                  <c:v>3014.457981087462</c:v>
                </c:pt>
                <c:pt idx="1927">
                  <c:v>3015.3913648701991</c:v>
                </c:pt>
                <c:pt idx="1928">
                  <c:v>3016.3246428179559</c:v>
                </c:pt>
                <c:pt idx="1929">
                  <c:v>3017.2579207657118</c:v>
                </c:pt>
                <c:pt idx="1930">
                  <c:v>3018.1911987134677</c:v>
                </c:pt>
                <c:pt idx="1931">
                  <c:v>3019.1243820620098</c:v>
                </c:pt>
                <c:pt idx="1932">
                  <c:v>3020.0575654105542</c:v>
                </c:pt>
                <c:pt idx="1933">
                  <c:v>3020.9907487590958</c:v>
                </c:pt>
                <c:pt idx="1934">
                  <c:v>3021.9240268002491</c:v>
                </c:pt>
                <c:pt idx="1935">
                  <c:v>3022.8573048414073</c:v>
                </c:pt>
                <c:pt idx="1936">
                  <c:v>3023.7905828825596</c:v>
                </c:pt>
                <c:pt idx="1937">
                  <c:v>3024.7237548612443</c:v>
                </c:pt>
                <c:pt idx="1938">
                  <c:v>3025.6569268399326</c:v>
                </c:pt>
                <c:pt idx="1939">
                  <c:v>3026.5900988186149</c:v>
                </c:pt>
                <c:pt idx="1940">
                  <c:v>3027.5231760983474</c:v>
                </c:pt>
                <c:pt idx="1941">
                  <c:v>3028.4562533780763</c:v>
                </c:pt>
                <c:pt idx="1942">
                  <c:v>3029.3893306578075</c:v>
                </c:pt>
                <c:pt idx="1943">
                  <c:v>3030.3225024895837</c:v>
                </c:pt>
                <c:pt idx="1944">
                  <c:v>3031.2556743213618</c:v>
                </c:pt>
                <c:pt idx="1945">
                  <c:v>3032.1888461531362</c:v>
                </c:pt>
                <c:pt idx="1946">
                  <c:v>3033.1219121485547</c:v>
                </c:pt>
                <c:pt idx="1947">
                  <c:v>3034.0549781439704</c:v>
                </c:pt>
                <c:pt idx="1948">
                  <c:v>3034.9880441393911</c:v>
                </c:pt>
                <c:pt idx="1949">
                  <c:v>3035.9210155641026</c:v>
                </c:pt>
                <c:pt idx="1950">
                  <c:v>3036.85398698882</c:v>
                </c:pt>
                <c:pt idx="1951">
                  <c:v>3037.7869584135324</c:v>
                </c:pt>
                <c:pt idx="1952">
                  <c:v>3038.7200244061473</c:v>
                </c:pt>
                <c:pt idx="1953">
                  <c:v>3039.6530903987641</c:v>
                </c:pt>
                <c:pt idx="1954">
                  <c:v>3040.5861563913786</c:v>
                </c:pt>
                <c:pt idx="1955">
                  <c:v>3041.5191163162076</c:v>
                </c:pt>
                <c:pt idx="1956">
                  <c:v>3042.4520762410339</c:v>
                </c:pt>
                <c:pt idx="1957">
                  <c:v>3043.3850361658651</c:v>
                </c:pt>
                <c:pt idx="1958">
                  <c:v>3044.3179014172138</c:v>
                </c:pt>
                <c:pt idx="1959">
                  <c:v>3045.2507666685647</c:v>
                </c:pt>
                <c:pt idx="1960">
                  <c:v>3046.1836319199174</c:v>
                </c:pt>
                <c:pt idx="1961">
                  <c:v>3047.1165915616589</c:v>
                </c:pt>
                <c:pt idx="1962">
                  <c:v>3048.0495512034036</c:v>
                </c:pt>
                <c:pt idx="1963">
                  <c:v>3048.9825108451473</c:v>
                </c:pt>
                <c:pt idx="1964">
                  <c:v>3049.9153646196755</c:v>
                </c:pt>
                <c:pt idx="1965">
                  <c:v>3050.8482183942033</c:v>
                </c:pt>
                <c:pt idx="1966">
                  <c:v>3051.7810721687283</c:v>
                </c:pt>
                <c:pt idx="1967">
                  <c:v>3052.7138313738396</c:v>
                </c:pt>
                <c:pt idx="1968">
                  <c:v>3053.6465905789487</c:v>
                </c:pt>
                <c:pt idx="1969">
                  <c:v>3054.5793497840559</c:v>
                </c:pt>
                <c:pt idx="1970">
                  <c:v>3055.5122033818711</c:v>
                </c:pt>
                <c:pt idx="1971">
                  <c:v>3056.4450569796882</c:v>
                </c:pt>
                <c:pt idx="1972">
                  <c:v>3057.3779105775038</c:v>
                </c:pt>
                <c:pt idx="1973">
                  <c:v>3058.3106580612457</c:v>
                </c:pt>
                <c:pt idx="1974">
                  <c:v>3059.2434055449921</c:v>
                </c:pt>
                <c:pt idx="1975">
                  <c:v>3060.1761530287367</c:v>
                </c:pt>
                <c:pt idx="1976">
                  <c:v>3061.1088058368273</c:v>
                </c:pt>
                <c:pt idx="1977">
                  <c:v>3062.0414586449137</c:v>
                </c:pt>
                <c:pt idx="1978">
                  <c:v>3062.9741114530034</c:v>
                </c:pt>
                <c:pt idx="1979">
                  <c:v>3063.9068584599845</c:v>
                </c:pt>
                <c:pt idx="1980">
                  <c:v>3064.8396054669679</c:v>
                </c:pt>
                <c:pt idx="1981">
                  <c:v>3065.7723524739486</c:v>
                </c:pt>
                <c:pt idx="1982">
                  <c:v>3066.7049935615132</c:v>
                </c:pt>
                <c:pt idx="1983">
                  <c:v>3067.6376346490806</c:v>
                </c:pt>
                <c:pt idx="1984">
                  <c:v>3068.5702757366439</c:v>
                </c:pt>
                <c:pt idx="1985">
                  <c:v>3069.5028222480623</c:v>
                </c:pt>
                <c:pt idx="1986">
                  <c:v>3070.4353687594817</c:v>
                </c:pt>
                <c:pt idx="1987">
                  <c:v>3071.3679152708969</c:v>
                </c:pt>
                <c:pt idx="1988">
                  <c:v>3072.3005559588596</c:v>
                </c:pt>
                <c:pt idx="1989">
                  <c:v>3073.2331966468173</c:v>
                </c:pt>
                <c:pt idx="1990">
                  <c:v>3074.16583733478</c:v>
                </c:pt>
                <c:pt idx="1991">
                  <c:v>3075.0983718362809</c:v>
                </c:pt>
                <c:pt idx="1992">
                  <c:v>3076.0309063377827</c:v>
                </c:pt>
                <c:pt idx="1993">
                  <c:v>3076.9634408392812</c:v>
                </c:pt>
                <c:pt idx="1994">
                  <c:v>3077.8958806290266</c:v>
                </c:pt>
                <c:pt idx="1995">
                  <c:v>3078.828320418771</c:v>
                </c:pt>
                <c:pt idx="1996">
                  <c:v>3079.7607602085131</c:v>
                </c:pt>
                <c:pt idx="1997">
                  <c:v>3080.693293983853</c:v>
                </c:pt>
                <c:pt idx="1998">
                  <c:v>3081.6258277591855</c:v>
                </c:pt>
                <c:pt idx="1999">
                  <c:v>3082.558361534524</c:v>
                </c:pt>
                <c:pt idx="2000">
                  <c:v>3083.490789301396</c:v>
                </c:pt>
                <c:pt idx="2001">
                  <c:v>3084.4232170682681</c:v>
                </c:pt>
                <c:pt idx="2002">
                  <c:v>3085.355644835141</c:v>
                </c:pt>
                <c:pt idx="2003">
                  <c:v>3086.2879779708533</c:v>
                </c:pt>
                <c:pt idx="2004">
                  <c:v>3087.2203111065633</c:v>
                </c:pt>
                <c:pt idx="2005">
                  <c:v>3088.1526442422764</c:v>
                </c:pt>
                <c:pt idx="2006">
                  <c:v>3089.0850713695063</c:v>
                </c:pt>
                <c:pt idx="2007">
                  <c:v>3090.0174984967389</c:v>
                </c:pt>
                <c:pt idx="2008">
                  <c:v>3090.9499256239724</c:v>
                </c:pt>
                <c:pt idx="2009">
                  <c:v>3091.8822464835503</c:v>
                </c:pt>
                <c:pt idx="2010">
                  <c:v>3092.8145673431291</c:v>
                </c:pt>
                <c:pt idx="2011">
                  <c:v>3093.7468882027079</c:v>
                </c:pt>
                <c:pt idx="2012">
                  <c:v>3094.67911430494</c:v>
                </c:pt>
                <c:pt idx="2013">
                  <c:v>3095.6113404071757</c:v>
                </c:pt>
                <c:pt idx="2014">
                  <c:v>3096.5435665094105</c:v>
                </c:pt>
                <c:pt idx="2015">
                  <c:v>3097.4758864293021</c:v>
                </c:pt>
                <c:pt idx="2016">
                  <c:v>3098.4082063491974</c:v>
                </c:pt>
                <c:pt idx="2017">
                  <c:v>3099.3405262690885</c:v>
                </c:pt>
                <c:pt idx="2018">
                  <c:v>3100.2727401087745</c:v>
                </c:pt>
                <c:pt idx="2019">
                  <c:v>3101.2049539484556</c:v>
                </c:pt>
                <c:pt idx="2020">
                  <c:v>3102.137167788137</c:v>
                </c:pt>
                <c:pt idx="2021">
                  <c:v>3103.06928697184</c:v>
                </c:pt>
                <c:pt idx="2022">
                  <c:v>3104.0014061555389</c:v>
                </c:pt>
                <c:pt idx="2023">
                  <c:v>3104.9335253392414</c:v>
                </c:pt>
                <c:pt idx="2024">
                  <c:v>3105.8657383400773</c:v>
                </c:pt>
                <c:pt idx="2025">
                  <c:v>3106.7979513409077</c:v>
                </c:pt>
                <c:pt idx="2026">
                  <c:v>3107.7301643417441</c:v>
                </c:pt>
                <c:pt idx="2027">
                  <c:v>3108.6622710125525</c:v>
                </c:pt>
                <c:pt idx="2028">
                  <c:v>3109.594377683366</c:v>
                </c:pt>
                <c:pt idx="2029">
                  <c:v>3110.526484354174</c:v>
                </c:pt>
                <c:pt idx="2030">
                  <c:v>3111.4584962641611</c:v>
                </c:pt>
                <c:pt idx="2031">
                  <c:v>3112.39050817415</c:v>
                </c:pt>
                <c:pt idx="2032">
                  <c:v>3113.3225200841389</c:v>
                </c:pt>
                <c:pt idx="2033">
                  <c:v>3114.2546255905181</c:v>
                </c:pt>
                <c:pt idx="2034">
                  <c:v>3115.1867310968964</c:v>
                </c:pt>
                <c:pt idx="2035">
                  <c:v>3116.1188366032779</c:v>
                </c:pt>
                <c:pt idx="2036">
                  <c:v>3117.0508359557871</c:v>
                </c:pt>
                <c:pt idx="2037">
                  <c:v>3117.9828353082971</c:v>
                </c:pt>
                <c:pt idx="2038">
                  <c:v>3118.9148346608067</c:v>
                </c:pt>
                <c:pt idx="2039">
                  <c:v>3119.8467393405549</c:v>
                </c:pt>
                <c:pt idx="2040">
                  <c:v>3120.7786440203081</c:v>
                </c:pt>
                <c:pt idx="2041">
                  <c:v>3121.7105487000586</c:v>
                </c:pt>
                <c:pt idx="2042">
                  <c:v>3122.6425469235869</c:v>
                </c:pt>
                <c:pt idx="2043">
                  <c:v>3123.5745451471116</c:v>
                </c:pt>
                <c:pt idx="2044">
                  <c:v>3124.5065433706404</c:v>
                </c:pt>
                <c:pt idx="2045">
                  <c:v>3125.4384351517233</c:v>
                </c:pt>
                <c:pt idx="2046">
                  <c:v>3126.3703269328048</c:v>
                </c:pt>
                <c:pt idx="2047">
                  <c:v>3127.3022187138877</c:v>
                </c:pt>
                <c:pt idx="2048">
                  <c:v>3128.2340156787732</c:v>
                </c:pt>
                <c:pt idx="2049">
                  <c:v>3129.1658126436605</c:v>
                </c:pt>
                <c:pt idx="2050">
                  <c:v>3130.0976096085446</c:v>
                </c:pt>
                <c:pt idx="2051">
                  <c:v>3131.029499882382</c:v>
                </c:pt>
                <c:pt idx="2052">
                  <c:v>3131.9613901562157</c:v>
                </c:pt>
                <c:pt idx="2053">
                  <c:v>3132.893280430053</c:v>
                </c:pt>
                <c:pt idx="2054">
                  <c:v>3133.8250644094219</c:v>
                </c:pt>
                <c:pt idx="2055">
                  <c:v>3134.7568483887953</c:v>
                </c:pt>
                <c:pt idx="2056">
                  <c:v>3135.6886323681674</c:v>
                </c:pt>
                <c:pt idx="2057">
                  <c:v>3136.6203216216168</c:v>
                </c:pt>
                <c:pt idx="2058">
                  <c:v>3137.5520108750693</c:v>
                </c:pt>
                <c:pt idx="2059">
                  <c:v>3138.4837001285182</c:v>
                </c:pt>
                <c:pt idx="2060">
                  <c:v>3139.4154826191975</c:v>
                </c:pt>
                <c:pt idx="2061">
                  <c:v>3140.3472651098723</c:v>
                </c:pt>
                <c:pt idx="2062">
                  <c:v>3141.2790476005512</c:v>
                </c:pt>
                <c:pt idx="2063">
                  <c:v>3142.2107235140802</c:v>
                </c:pt>
                <c:pt idx="2064">
                  <c:v>3143.142399427607</c:v>
                </c:pt>
                <c:pt idx="2065">
                  <c:v>3144.0740753411374</c:v>
                </c:pt>
                <c:pt idx="2066">
                  <c:v>3145.0056563896028</c:v>
                </c:pt>
                <c:pt idx="2067">
                  <c:v>3145.9372374380646</c:v>
                </c:pt>
                <c:pt idx="2068">
                  <c:v>3146.8688184865296</c:v>
                </c:pt>
                <c:pt idx="2069">
                  <c:v>3147.8004924866459</c:v>
                </c:pt>
                <c:pt idx="2070">
                  <c:v>3148.7321664867623</c:v>
                </c:pt>
                <c:pt idx="2071">
                  <c:v>3149.6638404868754</c:v>
                </c:pt>
                <c:pt idx="2072">
                  <c:v>3150.5954080225224</c:v>
                </c:pt>
                <c:pt idx="2073">
                  <c:v>3151.5269755581708</c:v>
                </c:pt>
                <c:pt idx="2074">
                  <c:v>3152.4585430938214</c:v>
                </c:pt>
                <c:pt idx="2075">
                  <c:v>3153.3900157851567</c:v>
                </c:pt>
                <c:pt idx="2076">
                  <c:v>3154.3214884764952</c:v>
                </c:pt>
                <c:pt idx="2077">
                  <c:v>3155.2529611678324</c:v>
                </c:pt>
                <c:pt idx="2078">
                  <c:v>3156.1845267576327</c:v>
                </c:pt>
                <c:pt idx="2079">
                  <c:v>3157.1160923474276</c:v>
                </c:pt>
                <c:pt idx="2080">
                  <c:v>3158.0476579372285</c:v>
                </c:pt>
                <c:pt idx="2081">
                  <c:v>3158.9791167377284</c:v>
                </c:pt>
                <c:pt idx="2082">
                  <c:v>3159.9105755382311</c:v>
                </c:pt>
                <c:pt idx="2083">
                  <c:v>3160.8420343387334</c:v>
                </c:pt>
                <c:pt idx="2084">
                  <c:v>3161.7733981141009</c:v>
                </c:pt>
                <c:pt idx="2085">
                  <c:v>3162.704761889468</c:v>
                </c:pt>
                <c:pt idx="2086">
                  <c:v>3163.6361256648393</c:v>
                </c:pt>
                <c:pt idx="2087">
                  <c:v>3164.5675821420455</c:v>
                </c:pt>
                <c:pt idx="2088">
                  <c:v>3165.4990386192508</c:v>
                </c:pt>
                <c:pt idx="2089">
                  <c:v>3166.4304950964624</c:v>
                </c:pt>
                <c:pt idx="2090">
                  <c:v>3167.3618449311339</c:v>
                </c:pt>
                <c:pt idx="2091">
                  <c:v>3168.2931947658112</c:v>
                </c:pt>
                <c:pt idx="2092">
                  <c:v>3169.2245446004868</c:v>
                </c:pt>
                <c:pt idx="2093">
                  <c:v>3170.1557994726263</c:v>
                </c:pt>
                <c:pt idx="2094">
                  <c:v>3171.0870543447681</c:v>
                </c:pt>
                <c:pt idx="2095">
                  <c:v>3172.0183092169045</c:v>
                </c:pt>
                <c:pt idx="2096">
                  <c:v>3172.9496567843503</c:v>
                </c:pt>
                <c:pt idx="2097">
                  <c:v>3173.8810043517956</c:v>
                </c:pt>
                <c:pt idx="2098">
                  <c:v>3174.8123519192395</c:v>
                </c:pt>
                <c:pt idx="2099">
                  <c:v>3175.7435925664463</c:v>
                </c:pt>
                <c:pt idx="2100">
                  <c:v>3176.6748332136494</c:v>
                </c:pt>
                <c:pt idx="2101">
                  <c:v>3177.6060738608558</c:v>
                </c:pt>
                <c:pt idx="2102">
                  <c:v>3178.5372194251127</c:v>
                </c:pt>
                <c:pt idx="2103">
                  <c:v>3179.4683649893686</c:v>
                </c:pt>
                <c:pt idx="2104">
                  <c:v>3180.3995105536274</c:v>
                </c:pt>
                <c:pt idx="2105">
                  <c:v>3181.3307485791538</c:v>
                </c:pt>
                <c:pt idx="2106">
                  <c:v>3182.2619866046798</c:v>
                </c:pt>
                <c:pt idx="2107">
                  <c:v>3183.1932246302113</c:v>
                </c:pt>
                <c:pt idx="2108">
                  <c:v>3184.1243558881129</c:v>
                </c:pt>
                <c:pt idx="2109">
                  <c:v>3185.0554871460195</c:v>
                </c:pt>
                <c:pt idx="2110">
                  <c:v>3185.9866184039201</c:v>
                </c:pt>
                <c:pt idx="2111">
                  <c:v>3186.9176546847812</c:v>
                </c:pt>
                <c:pt idx="2112">
                  <c:v>3187.8486909656413</c:v>
                </c:pt>
                <c:pt idx="2113">
                  <c:v>3188.7797272465027</c:v>
                </c:pt>
                <c:pt idx="2114">
                  <c:v>3189.7108558740133</c:v>
                </c:pt>
                <c:pt idx="2115">
                  <c:v>3190.6419845015203</c:v>
                </c:pt>
                <c:pt idx="2116">
                  <c:v>3191.5731131290308</c:v>
                </c:pt>
                <c:pt idx="2117">
                  <c:v>3192.5041346904818</c:v>
                </c:pt>
                <c:pt idx="2118">
                  <c:v>3193.435156251936</c:v>
                </c:pt>
                <c:pt idx="2119">
                  <c:v>3194.3661778133874</c:v>
                </c:pt>
                <c:pt idx="2120">
                  <c:v>3195.2971042542049</c:v>
                </c:pt>
                <c:pt idx="2121">
                  <c:v>3196.2280306950197</c:v>
                </c:pt>
                <c:pt idx="2122">
                  <c:v>3197.1589571358354</c:v>
                </c:pt>
                <c:pt idx="2123">
                  <c:v>3198.0899755668979</c:v>
                </c:pt>
                <c:pt idx="2124">
                  <c:v>3199.0209939979591</c:v>
                </c:pt>
                <c:pt idx="2125">
                  <c:v>3199.9520124290207</c:v>
                </c:pt>
                <c:pt idx="2126">
                  <c:v>3200.8829238585718</c:v>
                </c:pt>
                <c:pt idx="2127">
                  <c:v>3201.8138352881174</c:v>
                </c:pt>
                <c:pt idx="2128">
                  <c:v>3202.7447467176685</c:v>
                </c:pt>
                <c:pt idx="2129">
                  <c:v>3203.6755630231573</c:v>
                </c:pt>
                <c:pt idx="2130">
                  <c:v>3204.6063793286485</c:v>
                </c:pt>
                <c:pt idx="2131">
                  <c:v>3205.5371956341378</c:v>
                </c:pt>
                <c:pt idx="2132">
                  <c:v>3206.4681038044373</c:v>
                </c:pt>
                <c:pt idx="2133">
                  <c:v>3207.3990119747377</c:v>
                </c:pt>
                <c:pt idx="2134">
                  <c:v>3208.3299201450368</c:v>
                </c:pt>
                <c:pt idx="2135">
                  <c:v>3209.260720939109</c:v>
                </c:pt>
                <c:pt idx="2136">
                  <c:v>3210.1915217331843</c:v>
                </c:pt>
                <c:pt idx="2137">
                  <c:v>3211.1223225272583</c:v>
                </c:pt>
                <c:pt idx="2138">
                  <c:v>3212.0530280485523</c:v>
                </c:pt>
                <c:pt idx="2139">
                  <c:v>3212.9837335698471</c:v>
                </c:pt>
                <c:pt idx="2140">
                  <c:v>3213.9144390911365</c:v>
                </c:pt>
                <c:pt idx="2141">
                  <c:v>3214.8452361182103</c:v>
                </c:pt>
                <c:pt idx="2142">
                  <c:v>3215.7760331452841</c:v>
                </c:pt>
                <c:pt idx="2143">
                  <c:v>3216.7068301723593</c:v>
                </c:pt>
                <c:pt idx="2144">
                  <c:v>3217.6375199377767</c:v>
                </c:pt>
                <c:pt idx="2145">
                  <c:v>3218.5682097031918</c:v>
                </c:pt>
                <c:pt idx="2146">
                  <c:v>3219.4988994686078</c:v>
                </c:pt>
                <c:pt idx="2147">
                  <c:v>3220.4294940135997</c:v>
                </c:pt>
                <c:pt idx="2148">
                  <c:v>3221.3600885585865</c:v>
                </c:pt>
                <c:pt idx="2149">
                  <c:v>3222.2906831035762</c:v>
                </c:pt>
                <c:pt idx="2150">
                  <c:v>3223.2213689160494</c:v>
                </c:pt>
                <c:pt idx="2151">
                  <c:v>3224.1520547285231</c:v>
                </c:pt>
                <c:pt idx="2152">
                  <c:v>3225.0827405409968</c:v>
                </c:pt>
                <c:pt idx="2153">
                  <c:v>3226.0133186635767</c:v>
                </c:pt>
                <c:pt idx="2154">
                  <c:v>3226.9438967861529</c:v>
                </c:pt>
                <c:pt idx="2155">
                  <c:v>3227.8744749087277</c:v>
                </c:pt>
                <c:pt idx="2156">
                  <c:v>3228.8049575169493</c:v>
                </c:pt>
                <c:pt idx="2157">
                  <c:v>3229.7354401251714</c:v>
                </c:pt>
                <c:pt idx="2158">
                  <c:v>3230.6659227333907</c:v>
                </c:pt>
                <c:pt idx="2159">
                  <c:v>3231.5964962855915</c:v>
                </c:pt>
                <c:pt idx="2160">
                  <c:v>3232.5270698377885</c:v>
                </c:pt>
                <c:pt idx="2161">
                  <c:v>3233.4576433899838</c:v>
                </c:pt>
                <c:pt idx="2162">
                  <c:v>3234.3881092513211</c:v>
                </c:pt>
                <c:pt idx="2163">
                  <c:v>3235.3185751126562</c:v>
                </c:pt>
                <c:pt idx="2164">
                  <c:v>3236.2490409739898</c:v>
                </c:pt>
                <c:pt idx="2165">
                  <c:v>3237.179411244836</c:v>
                </c:pt>
                <c:pt idx="2166">
                  <c:v>3238.1097815156782</c:v>
                </c:pt>
                <c:pt idx="2167">
                  <c:v>3239.0401517865184</c:v>
                </c:pt>
                <c:pt idx="2168">
                  <c:v>3239.9706130001832</c:v>
                </c:pt>
                <c:pt idx="2169">
                  <c:v>3240.9010742138498</c:v>
                </c:pt>
                <c:pt idx="2170">
                  <c:v>3241.8315354275146</c:v>
                </c:pt>
                <c:pt idx="2171">
                  <c:v>3242.7618886144733</c:v>
                </c:pt>
                <c:pt idx="2172">
                  <c:v>3243.6922418014333</c:v>
                </c:pt>
                <c:pt idx="2173">
                  <c:v>3244.622594988396</c:v>
                </c:pt>
                <c:pt idx="2174">
                  <c:v>3245.5528524155197</c:v>
                </c:pt>
                <c:pt idx="2175">
                  <c:v>3246.4831098426462</c:v>
                </c:pt>
                <c:pt idx="2176">
                  <c:v>3247.4133672697671</c:v>
                </c:pt>
                <c:pt idx="2177">
                  <c:v>3248.3437154344865</c:v>
                </c:pt>
                <c:pt idx="2178">
                  <c:v>3249.2740635992136</c:v>
                </c:pt>
                <c:pt idx="2179">
                  <c:v>3250.2044117639339</c:v>
                </c:pt>
                <c:pt idx="2180">
                  <c:v>3251.1346520341981</c:v>
                </c:pt>
                <c:pt idx="2181">
                  <c:v>3252.0648923044628</c:v>
                </c:pt>
                <c:pt idx="2182">
                  <c:v>3252.9951325747265</c:v>
                </c:pt>
                <c:pt idx="2183">
                  <c:v>3253.9252771766223</c:v>
                </c:pt>
                <c:pt idx="2184">
                  <c:v>3254.8554217785154</c:v>
                </c:pt>
                <c:pt idx="2185">
                  <c:v>3255.7855663804075</c:v>
                </c:pt>
                <c:pt idx="2186">
                  <c:v>3256.715801613354</c:v>
                </c:pt>
                <c:pt idx="2187">
                  <c:v>3257.646036846299</c:v>
                </c:pt>
                <c:pt idx="2188">
                  <c:v>3258.5762720792472</c:v>
                </c:pt>
                <c:pt idx="2189">
                  <c:v>3259.5063991022466</c:v>
                </c:pt>
                <c:pt idx="2190">
                  <c:v>3260.4365261252483</c:v>
                </c:pt>
                <c:pt idx="2191">
                  <c:v>3261.3666531482509</c:v>
                </c:pt>
                <c:pt idx="2192">
                  <c:v>3262.2966843917825</c:v>
                </c:pt>
                <c:pt idx="2193">
                  <c:v>3263.2267156353114</c:v>
                </c:pt>
                <c:pt idx="2194">
                  <c:v>3264.1567468788453</c:v>
                </c:pt>
                <c:pt idx="2195">
                  <c:v>3265.0868683193353</c:v>
                </c:pt>
                <c:pt idx="2196">
                  <c:v>3266.0169897598271</c:v>
                </c:pt>
                <c:pt idx="2197">
                  <c:v>3266.947111200318</c:v>
                </c:pt>
                <c:pt idx="2198">
                  <c:v>3267.8771244844029</c:v>
                </c:pt>
                <c:pt idx="2199">
                  <c:v>3268.8071377684855</c:v>
                </c:pt>
                <c:pt idx="2200">
                  <c:v>3269.7371510525682</c:v>
                </c:pt>
                <c:pt idx="2201">
                  <c:v>3270.6670686441958</c:v>
                </c:pt>
                <c:pt idx="2202">
                  <c:v>3271.5969862358206</c:v>
                </c:pt>
                <c:pt idx="2203">
                  <c:v>3272.526903827445</c:v>
                </c:pt>
                <c:pt idx="2204">
                  <c:v>3273.4569112141262</c:v>
                </c:pt>
                <c:pt idx="2205">
                  <c:v>3274.3869186008092</c:v>
                </c:pt>
                <c:pt idx="2206">
                  <c:v>3275.3169259874912</c:v>
                </c:pt>
                <c:pt idx="2207">
                  <c:v>3276.246824796121</c:v>
                </c:pt>
                <c:pt idx="2208">
                  <c:v>3277.1767236047413</c:v>
                </c:pt>
                <c:pt idx="2209">
                  <c:v>3278.106622413371</c:v>
                </c:pt>
                <c:pt idx="2210">
                  <c:v>3279.0364252829086</c:v>
                </c:pt>
                <c:pt idx="2211">
                  <c:v>3279.9662281524511</c:v>
                </c:pt>
                <c:pt idx="2212">
                  <c:v>3280.8960310219886</c:v>
                </c:pt>
                <c:pt idx="2213">
                  <c:v>3281.8259230369295</c:v>
                </c:pt>
                <c:pt idx="2214">
                  <c:v>3282.7558150518703</c:v>
                </c:pt>
                <c:pt idx="2215">
                  <c:v>3283.685707066812</c:v>
                </c:pt>
                <c:pt idx="2216">
                  <c:v>3284.6154903084648</c:v>
                </c:pt>
                <c:pt idx="2217">
                  <c:v>3285.5452735501235</c:v>
                </c:pt>
                <c:pt idx="2218">
                  <c:v>3286.4750567917745</c:v>
                </c:pt>
                <c:pt idx="2219">
                  <c:v>3287.4047438790194</c:v>
                </c:pt>
                <c:pt idx="2220">
                  <c:v>3288.3344309662648</c:v>
                </c:pt>
                <c:pt idx="2221">
                  <c:v>3289.2641180535111</c:v>
                </c:pt>
                <c:pt idx="2222">
                  <c:v>3290.1938940296409</c:v>
                </c:pt>
                <c:pt idx="2223">
                  <c:v>3291.1236700057643</c:v>
                </c:pt>
                <c:pt idx="2224">
                  <c:v>3292.053445981895</c:v>
                </c:pt>
                <c:pt idx="2225">
                  <c:v>3292.9831126673366</c:v>
                </c:pt>
                <c:pt idx="2226">
                  <c:v>3293.9127793527864</c:v>
                </c:pt>
                <c:pt idx="2227">
                  <c:v>3294.8424460382303</c:v>
                </c:pt>
                <c:pt idx="2228">
                  <c:v>3295.7720163287781</c:v>
                </c:pt>
                <c:pt idx="2229">
                  <c:v>3296.7015866193256</c:v>
                </c:pt>
                <c:pt idx="2230">
                  <c:v>3297.6311569098743</c:v>
                </c:pt>
                <c:pt idx="2231">
                  <c:v>3298.5608155530122</c:v>
                </c:pt>
                <c:pt idx="2232">
                  <c:v>3299.4904741961477</c:v>
                </c:pt>
                <c:pt idx="2233">
                  <c:v>3300.4201328392855</c:v>
                </c:pt>
                <c:pt idx="2234">
                  <c:v>3301.3496822577722</c:v>
                </c:pt>
                <c:pt idx="2235">
                  <c:v>3302.2792316762552</c:v>
                </c:pt>
                <c:pt idx="2236">
                  <c:v>3303.2087810947369</c:v>
                </c:pt>
                <c:pt idx="2237">
                  <c:v>3304.1382342369052</c:v>
                </c:pt>
                <c:pt idx="2238">
                  <c:v>3305.0676873790708</c:v>
                </c:pt>
                <c:pt idx="2239">
                  <c:v>3305.9971405212386</c:v>
                </c:pt>
                <c:pt idx="2240">
                  <c:v>3306.9266813704658</c:v>
                </c:pt>
                <c:pt idx="2241">
                  <c:v>3307.8562222196933</c:v>
                </c:pt>
                <c:pt idx="2242">
                  <c:v>3308.7857630689191</c:v>
                </c:pt>
                <c:pt idx="2243">
                  <c:v>3309.7151939846412</c:v>
                </c:pt>
                <c:pt idx="2244">
                  <c:v>3310.6446249003616</c:v>
                </c:pt>
                <c:pt idx="2245">
                  <c:v>3311.5740558160855</c:v>
                </c:pt>
                <c:pt idx="2246">
                  <c:v>3312.5033898339798</c:v>
                </c:pt>
                <c:pt idx="2247">
                  <c:v>3313.4327238518695</c:v>
                </c:pt>
                <c:pt idx="2248">
                  <c:v>3314.3620578697596</c:v>
                </c:pt>
                <c:pt idx="2249">
                  <c:v>3315.2914791198127</c:v>
                </c:pt>
                <c:pt idx="2250">
                  <c:v>3316.2209003698649</c:v>
                </c:pt>
                <c:pt idx="2251">
                  <c:v>3317.1503216199199</c:v>
                </c:pt>
                <c:pt idx="2252">
                  <c:v>3318.0796326434443</c:v>
                </c:pt>
                <c:pt idx="2253">
                  <c:v>3319.0089436669682</c:v>
                </c:pt>
                <c:pt idx="2254">
                  <c:v>3319.9382546904944</c:v>
                </c:pt>
                <c:pt idx="2255">
                  <c:v>3320.8674685123165</c:v>
                </c:pt>
                <c:pt idx="2256">
                  <c:v>3321.796682334133</c:v>
                </c:pt>
                <c:pt idx="2257">
                  <c:v>3322.7258961559533</c:v>
                </c:pt>
                <c:pt idx="2258">
                  <c:v>3323.6551972717207</c:v>
                </c:pt>
                <c:pt idx="2259">
                  <c:v>3324.5844983874836</c:v>
                </c:pt>
                <c:pt idx="2260">
                  <c:v>3325.5137995032501</c:v>
                </c:pt>
                <c:pt idx="2261">
                  <c:v>3326.4429900207847</c:v>
                </c:pt>
                <c:pt idx="2262">
                  <c:v>3327.3721805383211</c:v>
                </c:pt>
                <c:pt idx="2263">
                  <c:v>3328.3013710558539</c:v>
                </c:pt>
                <c:pt idx="2264">
                  <c:v>3329.2304642265331</c:v>
                </c:pt>
                <c:pt idx="2265">
                  <c:v>3330.1595573972122</c:v>
                </c:pt>
                <c:pt idx="2266">
                  <c:v>3331.0886505678909</c:v>
                </c:pt>
                <c:pt idx="2267">
                  <c:v>3332.0178307460301</c:v>
                </c:pt>
                <c:pt idx="2268">
                  <c:v>3332.947010924172</c:v>
                </c:pt>
                <c:pt idx="2269">
                  <c:v>3333.876191102313</c:v>
                </c:pt>
                <c:pt idx="2270">
                  <c:v>3334.805260768389</c:v>
                </c:pt>
                <c:pt idx="2271">
                  <c:v>3335.7343304344631</c:v>
                </c:pt>
                <c:pt idx="2272">
                  <c:v>3336.66340010054</c:v>
                </c:pt>
                <c:pt idx="2273">
                  <c:v>3337.5923725316347</c:v>
                </c:pt>
                <c:pt idx="2274">
                  <c:v>3338.5213449627286</c:v>
                </c:pt>
                <c:pt idx="2275">
                  <c:v>3339.4503173938256</c:v>
                </c:pt>
                <c:pt idx="2276">
                  <c:v>3340.3793764659931</c:v>
                </c:pt>
                <c:pt idx="2277">
                  <c:v>3341.3084355381584</c:v>
                </c:pt>
                <c:pt idx="2278">
                  <c:v>3342.2374946103241</c:v>
                </c:pt>
                <c:pt idx="2279">
                  <c:v>3343.1664427299424</c:v>
                </c:pt>
                <c:pt idx="2280">
                  <c:v>3344.0953908495608</c:v>
                </c:pt>
                <c:pt idx="2281">
                  <c:v>3345.0243389691777</c:v>
                </c:pt>
                <c:pt idx="2282">
                  <c:v>3345.9531897592165</c:v>
                </c:pt>
                <c:pt idx="2283">
                  <c:v>3346.8820405492543</c:v>
                </c:pt>
                <c:pt idx="2284">
                  <c:v>3347.8108913392912</c:v>
                </c:pt>
                <c:pt idx="2285">
                  <c:v>3348.7398278587466</c:v>
                </c:pt>
                <c:pt idx="2286">
                  <c:v>3349.668764378207</c:v>
                </c:pt>
                <c:pt idx="2287">
                  <c:v>3350.5977008976661</c:v>
                </c:pt>
                <c:pt idx="2288">
                  <c:v>3351.5265262848643</c:v>
                </c:pt>
                <c:pt idx="2289">
                  <c:v>3352.4553516720557</c:v>
                </c:pt>
                <c:pt idx="2290">
                  <c:v>3353.3841770592494</c:v>
                </c:pt>
                <c:pt idx="2291">
                  <c:v>3354.3129051166538</c:v>
                </c:pt>
                <c:pt idx="2292">
                  <c:v>3355.2416331740533</c:v>
                </c:pt>
                <c:pt idx="2293">
                  <c:v>3356.1703612314527</c:v>
                </c:pt>
                <c:pt idx="2294">
                  <c:v>3357.0991739976453</c:v>
                </c:pt>
                <c:pt idx="2295">
                  <c:v>3358.0279867638355</c:v>
                </c:pt>
                <c:pt idx="2296">
                  <c:v>3358.9567995300263</c:v>
                </c:pt>
                <c:pt idx="2297">
                  <c:v>3359.8855004313464</c:v>
                </c:pt>
                <c:pt idx="2298">
                  <c:v>3360.8142013326665</c:v>
                </c:pt>
                <c:pt idx="2299">
                  <c:v>3361.7429022339816</c:v>
                </c:pt>
                <c:pt idx="2300">
                  <c:v>3362.6715054771353</c:v>
                </c:pt>
                <c:pt idx="2301">
                  <c:v>3363.6001087202912</c:v>
                </c:pt>
                <c:pt idx="2302">
                  <c:v>3364.5287119634454</c:v>
                </c:pt>
                <c:pt idx="2303">
                  <c:v>3365.4573984637609</c:v>
                </c:pt>
                <c:pt idx="2304">
                  <c:v>3366.3860849640769</c:v>
                </c:pt>
                <c:pt idx="2305">
                  <c:v>3367.3147714643969</c:v>
                </c:pt>
                <c:pt idx="2306">
                  <c:v>3368.2433453108742</c:v>
                </c:pt>
                <c:pt idx="2307">
                  <c:v>3369.1719191573552</c:v>
                </c:pt>
                <c:pt idx="2308">
                  <c:v>3370.1004930038343</c:v>
                </c:pt>
                <c:pt idx="2309">
                  <c:v>3371.0289682758739</c:v>
                </c:pt>
                <c:pt idx="2310">
                  <c:v>3371.9574435479149</c:v>
                </c:pt>
                <c:pt idx="2311">
                  <c:v>3372.8859188199531</c:v>
                </c:pt>
                <c:pt idx="2312">
                  <c:v>3373.8144768512343</c:v>
                </c:pt>
                <c:pt idx="2313">
                  <c:v>3374.7430348825146</c:v>
                </c:pt>
                <c:pt idx="2314">
                  <c:v>3375.6715929137927</c:v>
                </c:pt>
                <c:pt idx="2315">
                  <c:v>3376.6000373979637</c:v>
                </c:pt>
                <c:pt idx="2316">
                  <c:v>3377.5284818821347</c:v>
                </c:pt>
                <c:pt idx="2317">
                  <c:v>3378.4569263663029</c:v>
                </c:pt>
                <c:pt idx="2318">
                  <c:v>3379.3852717296318</c:v>
                </c:pt>
                <c:pt idx="2319">
                  <c:v>3380.3136170929579</c:v>
                </c:pt>
                <c:pt idx="2320">
                  <c:v>3381.2419624562858</c:v>
                </c:pt>
                <c:pt idx="2321">
                  <c:v>3382.1703899383078</c:v>
                </c:pt>
                <c:pt idx="2322">
                  <c:v>3383.0988174203267</c:v>
                </c:pt>
                <c:pt idx="2323">
                  <c:v>3384.027244902351</c:v>
                </c:pt>
                <c:pt idx="2324">
                  <c:v>3384.9555587881468</c:v>
                </c:pt>
                <c:pt idx="2325">
                  <c:v>3385.8838726739473</c:v>
                </c:pt>
                <c:pt idx="2326">
                  <c:v>3386.8121865597473</c:v>
                </c:pt>
                <c:pt idx="2327">
                  <c:v>3387.7404013444138</c:v>
                </c:pt>
                <c:pt idx="2328">
                  <c:v>3388.66861612908</c:v>
                </c:pt>
                <c:pt idx="2329">
                  <c:v>3389.5968309137465</c:v>
                </c:pt>
                <c:pt idx="2330">
                  <c:v>3390.5251267818767</c:v>
                </c:pt>
                <c:pt idx="2331">
                  <c:v>3391.4534226500041</c:v>
                </c:pt>
                <c:pt idx="2332">
                  <c:v>3392.3817185181365</c:v>
                </c:pt>
                <c:pt idx="2333">
                  <c:v>3393.3099001014139</c:v>
                </c:pt>
                <c:pt idx="2334">
                  <c:v>3394.2380816846953</c:v>
                </c:pt>
                <c:pt idx="2335">
                  <c:v>3395.1662632679759</c:v>
                </c:pt>
                <c:pt idx="2336">
                  <c:v>3396.0943459782652</c:v>
                </c:pt>
                <c:pt idx="2337">
                  <c:v>3397.0224286885596</c:v>
                </c:pt>
                <c:pt idx="2338">
                  <c:v>3397.9505113988484</c:v>
                </c:pt>
                <c:pt idx="2339">
                  <c:v>3398.8786725538689</c:v>
                </c:pt>
                <c:pt idx="2340">
                  <c:v>3399.806833708883</c:v>
                </c:pt>
                <c:pt idx="2341">
                  <c:v>3400.7349948638994</c:v>
                </c:pt>
                <c:pt idx="2342">
                  <c:v>3401.6630406824447</c:v>
                </c:pt>
                <c:pt idx="2343">
                  <c:v>3402.5910865009896</c:v>
                </c:pt>
                <c:pt idx="2344">
                  <c:v>3403.5191323195345</c:v>
                </c:pt>
                <c:pt idx="2345">
                  <c:v>3404.4470774866995</c:v>
                </c:pt>
                <c:pt idx="2346">
                  <c:v>3405.3750226538623</c:v>
                </c:pt>
                <c:pt idx="2347">
                  <c:v>3406.3029678210232</c:v>
                </c:pt>
                <c:pt idx="2348">
                  <c:v>3407.2309906772207</c:v>
                </c:pt>
                <c:pt idx="2349">
                  <c:v>3408.1590135334172</c:v>
                </c:pt>
                <c:pt idx="2350">
                  <c:v>3409.0870363896111</c:v>
                </c:pt>
                <c:pt idx="2351">
                  <c:v>3410.0149415840897</c:v>
                </c:pt>
                <c:pt idx="2352">
                  <c:v>3410.9428467785669</c:v>
                </c:pt>
                <c:pt idx="2353">
                  <c:v>3411.8707519730428</c:v>
                </c:pt>
                <c:pt idx="2354">
                  <c:v>3412.7985548928991</c:v>
                </c:pt>
                <c:pt idx="2355">
                  <c:v>3413.7263578127549</c:v>
                </c:pt>
                <c:pt idx="2356">
                  <c:v>3414.6541607326089</c:v>
                </c:pt>
                <c:pt idx="2357">
                  <c:v>3415.5820420116634</c:v>
                </c:pt>
                <c:pt idx="2358">
                  <c:v>3416.5099232907173</c:v>
                </c:pt>
                <c:pt idx="2359">
                  <c:v>3417.4378045697722</c:v>
                </c:pt>
                <c:pt idx="2360">
                  <c:v>3418.3655687790479</c:v>
                </c:pt>
                <c:pt idx="2361">
                  <c:v>3419.293332988319</c:v>
                </c:pt>
                <c:pt idx="2362">
                  <c:v>3420.221097197591</c:v>
                </c:pt>
                <c:pt idx="2363">
                  <c:v>3421.1487597627324</c:v>
                </c:pt>
                <c:pt idx="2364">
                  <c:v>3422.076422327877</c:v>
                </c:pt>
                <c:pt idx="2365">
                  <c:v>3423.0040848930198</c:v>
                </c:pt>
                <c:pt idx="2366">
                  <c:v>3423.9318253968145</c:v>
                </c:pt>
                <c:pt idx="2367">
                  <c:v>3424.8595659006137</c:v>
                </c:pt>
                <c:pt idx="2368">
                  <c:v>3425.7873064044079</c:v>
                </c:pt>
                <c:pt idx="2369">
                  <c:v>3426.7149296369944</c:v>
                </c:pt>
                <c:pt idx="2370">
                  <c:v>3427.64255286958</c:v>
                </c:pt>
                <c:pt idx="2371">
                  <c:v>3428.5701761021674</c:v>
                </c:pt>
                <c:pt idx="2372">
                  <c:v>3429.4976978436407</c:v>
                </c:pt>
                <c:pt idx="2373">
                  <c:v>3430.4252195851182</c:v>
                </c:pt>
                <c:pt idx="2374">
                  <c:v>3431.3527413265965</c:v>
                </c:pt>
                <c:pt idx="2375">
                  <c:v>3432.2803390435811</c:v>
                </c:pt>
                <c:pt idx="2376">
                  <c:v>3433.2079367605675</c:v>
                </c:pt>
                <c:pt idx="2377">
                  <c:v>3434.1355344775548</c:v>
                </c:pt>
                <c:pt idx="2378">
                  <c:v>3435.0630144270526</c:v>
                </c:pt>
                <c:pt idx="2379">
                  <c:v>3435.9904943765505</c:v>
                </c:pt>
                <c:pt idx="2380">
                  <c:v>3436.9179743260493</c:v>
                </c:pt>
                <c:pt idx="2381">
                  <c:v>3437.8453526326412</c:v>
                </c:pt>
                <c:pt idx="2382">
                  <c:v>3438.7727309392344</c:v>
                </c:pt>
                <c:pt idx="2383">
                  <c:v>3439.7001092458245</c:v>
                </c:pt>
                <c:pt idx="2384">
                  <c:v>3440.6275608816386</c:v>
                </c:pt>
                <c:pt idx="2385">
                  <c:v>3441.5550125174532</c:v>
                </c:pt>
                <c:pt idx="2386">
                  <c:v>3442.482464153265</c:v>
                </c:pt>
                <c:pt idx="2387">
                  <c:v>3443.4097965339265</c:v>
                </c:pt>
                <c:pt idx="2388">
                  <c:v>3444.3371289145871</c:v>
                </c:pt>
                <c:pt idx="2389">
                  <c:v>3445.2644612952481</c:v>
                </c:pt>
                <c:pt idx="2390">
                  <c:v>3446.1916912840129</c:v>
                </c:pt>
                <c:pt idx="2391">
                  <c:v>3447.1189212727754</c:v>
                </c:pt>
                <c:pt idx="2392">
                  <c:v>3448.0461512615389</c:v>
                </c:pt>
                <c:pt idx="2393">
                  <c:v>3448.973451040767</c:v>
                </c:pt>
                <c:pt idx="2394">
                  <c:v>3449.9007508199979</c:v>
                </c:pt>
                <c:pt idx="2395">
                  <c:v>3450.828050599227</c:v>
                </c:pt>
                <c:pt idx="2396">
                  <c:v>3451.755229570042</c:v>
                </c:pt>
                <c:pt idx="2397">
                  <c:v>3452.6824085408534</c:v>
                </c:pt>
                <c:pt idx="2398">
                  <c:v>3453.6095875116634</c:v>
                </c:pt>
                <c:pt idx="2399">
                  <c:v>3454.5366631429461</c:v>
                </c:pt>
                <c:pt idx="2400">
                  <c:v>3455.463738774225</c:v>
                </c:pt>
                <c:pt idx="2401">
                  <c:v>3456.3908144055058</c:v>
                </c:pt>
                <c:pt idx="2402">
                  <c:v>3457.3179560118997</c:v>
                </c:pt>
                <c:pt idx="2403">
                  <c:v>3458.2450976182909</c:v>
                </c:pt>
                <c:pt idx="2404">
                  <c:v>3459.1722392246829</c:v>
                </c:pt>
                <c:pt idx="2405">
                  <c:v>3460.099257664006</c:v>
                </c:pt>
                <c:pt idx="2406">
                  <c:v>3461.0262761033282</c:v>
                </c:pt>
                <c:pt idx="2407">
                  <c:v>3461.9532945426517</c:v>
                </c:pt>
                <c:pt idx="2408">
                  <c:v>3462.8802082272068</c:v>
                </c:pt>
                <c:pt idx="2409">
                  <c:v>3463.807121911761</c:v>
                </c:pt>
                <c:pt idx="2410">
                  <c:v>3464.7340355963192</c:v>
                </c:pt>
                <c:pt idx="2411">
                  <c:v>3465.6610107872343</c:v>
                </c:pt>
                <c:pt idx="2412">
                  <c:v>3466.587985978148</c:v>
                </c:pt>
                <c:pt idx="2413">
                  <c:v>3467.5149611690631</c:v>
                </c:pt>
                <c:pt idx="2414">
                  <c:v>3468.4418114941063</c:v>
                </c:pt>
                <c:pt idx="2415">
                  <c:v>3469.3686618191487</c:v>
                </c:pt>
                <c:pt idx="2416">
                  <c:v>3470.2955121441987</c:v>
                </c:pt>
                <c:pt idx="2417">
                  <c:v>3471.2222542852942</c:v>
                </c:pt>
                <c:pt idx="2418">
                  <c:v>3472.1489964263928</c:v>
                </c:pt>
                <c:pt idx="2419">
                  <c:v>3473.0757385674892</c:v>
                </c:pt>
                <c:pt idx="2420">
                  <c:v>3474.0025406126365</c:v>
                </c:pt>
                <c:pt idx="2421">
                  <c:v>3474.9293426577824</c:v>
                </c:pt>
                <c:pt idx="2422">
                  <c:v>3475.8561447029265</c:v>
                </c:pt>
                <c:pt idx="2423">
                  <c:v>3476.7828161042976</c:v>
                </c:pt>
                <c:pt idx="2424">
                  <c:v>3477.7094875056664</c:v>
                </c:pt>
                <c:pt idx="2425">
                  <c:v>3478.6361589070352</c:v>
                </c:pt>
                <c:pt idx="2426">
                  <c:v>3479.5627195356342</c:v>
                </c:pt>
                <c:pt idx="2427">
                  <c:v>3480.4892801642368</c:v>
                </c:pt>
                <c:pt idx="2428">
                  <c:v>3481.4158407928376</c:v>
                </c:pt>
                <c:pt idx="2429">
                  <c:v>3482.3424622192433</c:v>
                </c:pt>
                <c:pt idx="2430">
                  <c:v>3483.2690836456532</c:v>
                </c:pt>
                <c:pt idx="2431">
                  <c:v>3484.1957050720594</c:v>
                </c:pt>
                <c:pt idx="2432">
                  <c:v>3485.1221968393152</c:v>
                </c:pt>
                <c:pt idx="2433">
                  <c:v>3486.0486886065701</c:v>
                </c:pt>
                <c:pt idx="2434">
                  <c:v>3486.9751803738241</c:v>
                </c:pt>
                <c:pt idx="2435">
                  <c:v>3487.9015636491886</c:v>
                </c:pt>
                <c:pt idx="2436">
                  <c:v>3488.8279469245522</c:v>
                </c:pt>
                <c:pt idx="2437">
                  <c:v>3489.7543301999176</c:v>
                </c:pt>
                <c:pt idx="2438">
                  <c:v>3490.6807710493003</c:v>
                </c:pt>
                <c:pt idx="2439">
                  <c:v>3491.6072118986872</c:v>
                </c:pt>
                <c:pt idx="2440">
                  <c:v>3492.5336527480717</c:v>
                </c:pt>
                <c:pt idx="2441">
                  <c:v>3493.4599639732428</c:v>
                </c:pt>
                <c:pt idx="2442">
                  <c:v>3494.3862751984161</c:v>
                </c:pt>
                <c:pt idx="2443">
                  <c:v>3495.3125864235872</c:v>
                </c:pt>
                <c:pt idx="2444">
                  <c:v>3496.238785651879</c:v>
                </c:pt>
                <c:pt idx="2445">
                  <c:v>3497.164984880174</c:v>
                </c:pt>
                <c:pt idx="2446">
                  <c:v>3498.0911841084658</c:v>
                </c:pt>
                <c:pt idx="2447">
                  <c:v>3499.017434528475</c:v>
                </c:pt>
                <c:pt idx="2448">
                  <c:v>3499.9436849484873</c:v>
                </c:pt>
                <c:pt idx="2449">
                  <c:v>3500.8699353684942</c:v>
                </c:pt>
                <c:pt idx="2450">
                  <c:v>3501.7960490447604</c:v>
                </c:pt>
                <c:pt idx="2451">
                  <c:v>3502.7221627210229</c:v>
                </c:pt>
                <c:pt idx="2452">
                  <c:v>3503.6482763972895</c:v>
                </c:pt>
                <c:pt idx="2453">
                  <c:v>3504.5742804440047</c:v>
                </c:pt>
                <c:pt idx="2454">
                  <c:v>3505.5002844907194</c:v>
                </c:pt>
                <c:pt idx="2455">
                  <c:v>3506.4262885374383</c:v>
                </c:pt>
                <c:pt idx="2456">
                  <c:v>3507.3523386286174</c:v>
                </c:pt>
                <c:pt idx="2457">
                  <c:v>3508.2783887198002</c:v>
                </c:pt>
                <c:pt idx="2458">
                  <c:v>3509.2044388109816</c:v>
                </c:pt>
                <c:pt idx="2459">
                  <c:v>3510.1303531530061</c:v>
                </c:pt>
                <c:pt idx="2460">
                  <c:v>3511.0562674950265</c:v>
                </c:pt>
                <c:pt idx="2461">
                  <c:v>3511.9821818370465</c:v>
                </c:pt>
                <c:pt idx="2462">
                  <c:v>3512.9079802026263</c:v>
                </c:pt>
                <c:pt idx="2463">
                  <c:v>3513.8337785682047</c:v>
                </c:pt>
                <c:pt idx="2464">
                  <c:v>3514.759576933784</c:v>
                </c:pt>
                <c:pt idx="2465">
                  <c:v>3515.6854122803156</c:v>
                </c:pt>
                <c:pt idx="2466">
                  <c:v>3516.6112476268459</c:v>
                </c:pt>
                <c:pt idx="2467">
                  <c:v>3517.5370829733779</c:v>
                </c:pt>
                <c:pt idx="2468">
                  <c:v>3518.4627713525929</c:v>
                </c:pt>
                <c:pt idx="2469">
                  <c:v>3519.3884597318111</c:v>
                </c:pt>
                <c:pt idx="2470">
                  <c:v>3520.3141481110283</c:v>
                </c:pt>
                <c:pt idx="2471">
                  <c:v>3521.2397218077658</c:v>
                </c:pt>
                <c:pt idx="2472">
                  <c:v>3522.1652955045051</c:v>
                </c:pt>
                <c:pt idx="2473">
                  <c:v>3523.0908692012417</c:v>
                </c:pt>
                <c:pt idx="2474">
                  <c:v>3524.0164750584513</c:v>
                </c:pt>
                <c:pt idx="2475">
                  <c:v>3524.9420809156586</c:v>
                </c:pt>
                <c:pt idx="2476">
                  <c:v>3525.8676867728645</c:v>
                </c:pt>
                <c:pt idx="2477">
                  <c:v>3526.7931477059919</c:v>
                </c:pt>
                <c:pt idx="2478">
                  <c:v>3527.7186086391202</c:v>
                </c:pt>
                <c:pt idx="2479">
                  <c:v>3528.6440695722445</c:v>
                </c:pt>
                <c:pt idx="2480">
                  <c:v>3529.5694053573839</c:v>
                </c:pt>
                <c:pt idx="2481">
                  <c:v>3530.4947411425264</c:v>
                </c:pt>
                <c:pt idx="2482">
                  <c:v>3531.4200769276667</c:v>
                </c:pt>
                <c:pt idx="2483">
                  <c:v>3532.3454443039368</c:v>
                </c:pt>
                <c:pt idx="2484">
                  <c:v>3533.2708116802046</c:v>
                </c:pt>
                <c:pt idx="2485">
                  <c:v>3534.1961790564696</c:v>
                </c:pt>
                <c:pt idx="2486">
                  <c:v>3535.1213868041359</c:v>
                </c:pt>
                <c:pt idx="2487">
                  <c:v>3536.0465945517999</c:v>
                </c:pt>
                <c:pt idx="2488">
                  <c:v>3536.9718022994675</c:v>
                </c:pt>
                <c:pt idx="2489">
                  <c:v>3537.8968797296548</c:v>
                </c:pt>
                <c:pt idx="2490">
                  <c:v>3538.8219571598434</c:v>
                </c:pt>
                <c:pt idx="2491">
                  <c:v>3539.7470345900315</c:v>
                </c:pt>
                <c:pt idx="2492">
                  <c:v>3540.6721509468043</c:v>
                </c:pt>
                <c:pt idx="2493">
                  <c:v>3541.5972673035753</c:v>
                </c:pt>
                <c:pt idx="2494">
                  <c:v>3542.5223836603495</c:v>
                </c:pt>
                <c:pt idx="2495">
                  <c:v>3543.4473466009699</c:v>
                </c:pt>
                <c:pt idx="2496">
                  <c:v>3544.3723095415885</c:v>
                </c:pt>
                <c:pt idx="2497">
                  <c:v>3545.2972724822048</c:v>
                </c:pt>
                <c:pt idx="2498">
                  <c:v>3546.222113094288</c:v>
                </c:pt>
                <c:pt idx="2499">
                  <c:v>3547.146953706369</c:v>
                </c:pt>
                <c:pt idx="2500">
                  <c:v>3548.0717943184532</c:v>
                </c:pt>
                <c:pt idx="2501">
                  <c:v>3548.9966679223662</c:v>
                </c:pt>
                <c:pt idx="2502">
                  <c:v>3549.921541526282</c:v>
                </c:pt>
                <c:pt idx="2503">
                  <c:v>3550.8464151302005</c:v>
                </c:pt>
                <c:pt idx="2504">
                  <c:v>3551.7711342467078</c:v>
                </c:pt>
                <c:pt idx="2505">
                  <c:v>3552.6958533632137</c:v>
                </c:pt>
                <c:pt idx="2506">
                  <c:v>3553.6205724797255</c:v>
                </c:pt>
                <c:pt idx="2507">
                  <c:v>3554.5451698859356</c:v>
                </c:pt>
                <c:pt idx="2508">
                  <c:v>3555.4697672921457</c:v>
                </c:pt>
                <c:pt idx="2509">
                  <c:v>3556.3943646983571</c:v>
                </c:pt>
                <c:pt idx="2510">
                  <c:v>3557.3189832890339</c:v>
                </c:pt>
                <c:pt idx="2511">
                  <c:v>3558.2436018797089</c:v>
                </c:pt>
                <c:pt idx="2512">
                  <c:v>3559.1682204703857</c:v>
                </c:pt>
                <c:pt idx="2513">
                  <c:v>3560.0926779530114</c:v>
                </c:pt>
                <c:pt idx="2514">
                  <c:v>3561.0171354356357</c:v>
                </c:pt>
                <c:pt idx="2515">
                  <c:v>3561.9415929182601</c:v>
                </c:pt>
                <c:pt idx="2516">
                  <c:v>3562.8659250354794</c:v>
                </c:pt>
                <c:pt idx="2517">
                  <c:v>3563.7902571526979</c:v>
                </c:pt>
                <c:pt idx="2518">
                  <c:v>3564.7145892699145</c:v>
                </c:pt>
                <c:pt idx="2519">
                  <c:v>3565.6389298519862</c:v>
                </c:pt>
                <c:pt idx="2520">
                  <c:v>3566.5632704340578</c:v>
                </c:pt>
                <c:pt idx="2521">
                  <c:v>3567.4876110161267</c:v>
                </c:pt>
                <c:pt idx="2522">
                  <c:v>3568.4117826486336</c:v>
                </c:pt>
                <c:pt idx="2523">
                  <c:v>3569.3359542811404</c:v>
                </c:pt>
                <c:pt idx="2524">
                  <c:v>3570.2601259136477</c:v>
                </c:pt>
                <c:pt idx="2525">
                  <c:v>3571.184167122472</c:v>
                </c:pt>
                <c:pt idx="2526">
                  <c:v>3572.1082083312922</c:v>
                </c:pt>
                <c:pt idx="2527">
                  <c:v>3573.0322495401169</c:v>
                </c:pt>
                <c:pt idx="2528">
                  <c:v>3573.956287220823</c:v>
                </c:pt>
                <c:pt idx="2529">
                  <c:v>3574.8803249015323</c:v>
                </c:pt>
                <c:pt idx="2530">
                  <c:v>3575.8043625822434</c:v>
                </c:pt>
                <c:pt idx="2531">
                  <c:v>3576.728222582009</c:v>
                </c:pt>
                <c:pt idx="2532">
                  <c:v>3577.6520825817729</c:v>
                </c:pt>
                <c:pt idx="2533">
                  <c:v>3578.5759425815431</c:v>
                </c:pt>
                <c:pt idx="2534">
                  <c:v>3579.4996663119755</c:v>
                </c:pt>
                <c:pt idx="2535">
                  <c:v>3580.4233900424092</c:v>
                </c:pt>
                <c:pt idx="2536">
                  <c:v>3581.3471137728452</c:v>
                </c:pt>
                <c:pt idx="2537">
                  <c:v>3582.2708225590754</c:v>
                </c:pt>
                <c:pt idx="2538">
                  <c:v>3583.1945313453016</c:v>
                </c:pt>
                <c:pt idx="2539">
                  <c:v>3584.1182401315295</c:v>
                </c:pt>
                <c:pt idx="2540">
                  <c:v>3585.0417628964706</c:v>
                </c:pt>
                <c:pt idx="2541">
                  <c:v>3585.965285661413</c:v>
                </c:pt>
                <c:pt idx="2542">
                  <c:v>3586.8888084263626</c:v>
                </c:pt>
                <c:pt idx="2543">
                  <c:v>3587.8121915655556</c:v>
                </c:pt>
                <c:pt idx="2544">
                  <c:v>3588.7355747047482</c:v>
                </c:pt>
                <c:pt idx="2545">
                  <c:v>3589.6589578439457</c:v>
                </c:pt>
                <c:pt idx="2546">
                  <c:v>3590.5823121053782</c:v>
                </c:pt>
                <c:pt idx="2547">
                  <c:v>3591.5056663668147</c:v>
                </c:pt>
                <c:pt idx="2548">
                  <c:v>3592.4290206282467</c:v>
                </c:pt>
                <c:pt idx="2549">
                  <c:v>3593.3521764881111</c:v>
                </c:pt>
                <c:pt idx="2550">
                  <c:v>3594.2753323479756</c:v>
                </c:pt>
                <c:pt idx="2551">
                  <c:v>3595.1984882078409</c:v>
                </c:pt>
                <c:pt idx="2552">
                  <c:v>3596.1214950244985</c:v>
                </c:pt>
                <c:pt idx="2553">
                  <c:v>3597.0445018411583</c:v>
                </c:pt>
                <c:pt idx="2554">
                  <c:v>3597.9675086578177</c:v>
                </c:pt>
                <c:pt idx="2555">
                  <c:v>3598.8904791353398</c:v>
                </c:pt>
                <c:pt idx="2556">
                  <c:v>3599.8134496128605</c:v>
                </c:pt>
                <c:pt idx="2557">
                  <c:v>3600.736420090383</c:v>
                </c:pt>
                <c:pt idx="2558">
                  <c:v>3601.6591852701763</c:v>
                </c:pt>
                <c:pt idx="2559">
                  <c:v>3602.5819504499714</c:v>
                </c:pt>
                <c:pt idx="2560">
                  <c:v>3603.5047156297601</c:v>
                </c:pt>
                <c:pt idx="2561">
                  <c:v>3604.4273259920533</c:v>
                </c:pt>
                <c:pt idx="2562">
                  <c:v>3605.3499363543397</c:v>
                </c:pt>
                <c:pt idx="2563">
                  <c:v>3606.2725467166283</c:v>
                </c:pt>
                <c:pt idx="2564">
                  <c:v>3607.1951244780948</c:v>
                </c:pt>
                <c:pt idx="2565">
                  <c:v>3608.117702239555</c:v>
                </c:pt>
                <c:pt idx="2566">
                  <c:v>3609.0402800010179</c:v>
                </c:pt>
                <c:pt idx="2567">
                  <c:v>3609.9626362405888</c:v>
                </c:pt>
                <c:pt idx="2568">
                  <c:v>3610.884992480158</c:v>
                </c:pt>
                <c:pt idx="2569">
                  <c:v>3611.8073487197303</c:v>
                </c:pt>
                <c:pt idx="2570">
                  <c:v>3612.7295363240532</c:v>
                </c:pt>
                <c:pt idx="2571">
                  <c:v>3613.6517239283803</c:v>
                </c:pt>
                <c:pt idx="2572">
                  <c:v>3614.5739115327083</c:v>
                </c:pt>
                <c:pt idx="2573">
                  <c:v>3615.4960685247588</c:v>
                </c:pt>
                <c:pt idx="2574">
                  <c:v>3616.4182255168075</c:v>
                </c:pt>
                <c:pt idx="2575">
                  <c:v>3617.3403825088603</c:v>
                </c:pt>
                <c:pt idx="2576">
                  <c:v>3618.2623249977714</c:v>
                </c:pt>
                <c:pt idx="2577">
                  <c:v>3619.184267486683</c:v>
                </c:pt>
                <c:pt idx="2578">
                  <c:v>3620.1062099755941</c:v>
                </c:pt>
                <c:pt idx="2579">
                  <c:v>3621.0279843247076</c:v>
                </c:pt>
                <c:pt idx="2580">
                  <c:v>3621.9497586738194</c:v>
                </c:pt>
                <c:pt idx="2581">
                  <c:v>3622.8715330229329</c:v>
                </c:pt>
                <c:pt idx="2582">
                  <c:v>3623.793264895412</c:v>
                </c:pt>
                <c:pt idx="2583">
                  <c:v>3624.7149967678929</c:v>
                </c:pt>
                <c:pt idx="2584">
                  <c:v>3625.6367286403706</c:v>
                </c:pt>
                <c:pt idx="2585">
                  <c:v>3626.5582408194919</c:v>
                </c:pt>
                <c:pt idx="2586">
                  <c:v>3627.4797529986122</c:v>
                </c:pt>
                <c:pt idx="2587">
                  <c:v>3628.4012651777311</c:v>
                </c:pt>
                <c:pt idx="2588">
                  <c:v>3629.322600221215</c:v>
                </c:pt>
                <c:pt idx="2589">
                  <c:v>3630.2439352646988</c:v>
                </c:pt>
                <c:pt idx="2590">
                  <c:v>3631.1652703081782</c:v>
                </c:pt>
                <c:pt idx="2591">
                  <c:v>3632.0865466879959</c:v>
                </c:pt>
                <c:pt idx="2592">
                  <c:v>3633.0078230678105</c:v>
                </c:pt>
                <c:pt idx="2593">
                  <c:v>3633.9290994476269</c:v>
                </c:pt>
                <c:pt idx="2594">
                  <c:v>3634.8501461865112</c:v>
                </c:pt>
                <c:pt idx="2595">
                  <c:v>3635.7711929253951</c:v>
                </c:pt>
                <c:pt idx="2596">
                  <c:v>3636.6922396642785</c:v>
                </c:pt>
                <c:pt idx="2597">
                  <c:v>3637.613098130907</c:v>
                </c:pt>
                <c:pt idx="2598">
                  <c:v>3638.5339565975396</c:v>
                </c:pt>
                <c:pt idx="2599">
                  <c:v>3639.4548150641695</c:v>
                </c:pt>
                <c:pt idx="2600">
                  <c:v>3640.3756000355966</c:v>
                </c:pt>
                <c:pt idx="2601">
                  <c:v>3641.2963850070232</c:v>
                </c:pt>
                <c:pt idx="2602">
                  <c:v>3642.2171699784503</c:v>
                </c:pt>
                <c:pt idx="2603">
                  <c:v>3643.1377141502176</c:v>
                </c:pt>
                <c:pt idx="2604">
                  <c:v>3644.0582583219871</c:v>
                </c:pt>
                <c:pt idx="2605">
                  <c:v>3644.9788024937498</c:v>
                </c:pt>
                <c:pt idx="2606">
                  <c:v>3645.8991468823433</c:v>
                </c:pt>
                <c:pt idx="2607">
                  <c:v>3646.8194912709355</c:v>
                </c:pt>
                <c:pt idx="2608">
                  <c:v>3647.7398356595272</c:v>
                </c:pt>
                <c:pt idx="2609">
                  <c:v>3648.660092942288</c:v>
                </c:pt>
                <c:pt idx="2610">
                  <c:v>3649.5803502250515</c:v>
                </c:pt>
                <c:pt idx="2611">
                  <c:v>3650.5006075078145</c:v>
                </c:pt>
                <c:pt idx="2612">
                  <c:v>3651.4206133866319</c:v>
                </c:pt>
                <c:pt idx="2613">
                  <c:v>3652.3406192654497</c:v>
                </c:pt>
                <c:pt idx="2614">
                  <c:v>3653.260625144268</c:v>
                </c:pt>
                <c:pt idx="2615">
                  <c:v>3654.1804202583298</c:v>
                </c:pt>
                <c:pt idx="2616">
                  <c:v>3655.1002153723948</c:v>
                </c:pt>
                <c:pt idx="2617">
                  <c:v>3656.0200104864562</c:v>
                </c:pt>
                <c:pt idx="2618">
                  <c:v>3656.9397059042535</c:v>
                </c:pt>
                <c:pt idx="2619">
                  <c:v>3657.8594013220495</c:v>
                </c:pt>
                <c:pt idx="2620">
                  <c:v>3658.779096739846</c:v>
                </c:pt>
                <c:pt idx="2621">
                  <c:v>3659.6985299304829</c:v>
                </c:pt>
                <c:pt idx="2622">
                  <c:v>3660.6179631211226</c:v>
                </c:pt>
                <c:pt idx="2623">
                  <c:v>3661.5373963117599</c:v>
                </c:pt>
                <c:pt idx="2624">
                  <c:v>3662.4566077219542</c:v>
                </c:pt>
                <c:pt idx="2625">
                  <c:v>3663.3758191321499</c:v>
                </c:pt>
                <c:pt idx="2626">
                  <c:v>3664.2950305423465</c:v>
                </c:pt>
                <c:pt idx="2627">
                  <c:v>3665.2141298805955</c:v>
                </c:pt>
                <c:pt idx="2628">
                  <c:v>3666.1332292188499</c:v>
                </c:pt>
                <c:pt idx="2629">
                  <c:v>3667.0523285571026</c:v>
                </c:pt>
                <c:pt idx="2630">
                  <c:v>3667.9711553738175</c:v>
                </c:pt>
                <c:pt idx="2631">
                  <c:v>3668.8899821905288</c:v>
                </c:pt>
                <c:pt idx="2632">
                  <c:v>3669.8088090072397</c:v>
                </c:pt>
                <c:pt idx="2633">
                  <c:v>3670.7274032610121</c:v>
                </c:pt>
                <c:pt idx="2634">
                  <c:v>3671.6459975147836</c:v>
                </c:pt>
                <c:pt idx="2635">
                  <c:v>3672.5645917685556</c:v>
                </c:pt>
                <c:pt idx="2636">
                  <c:v>3673.4830616436852</c:v>
                </c:pt>
                <c:pt idx="2637">
                  <c:v>3674.4015315188099</c:v>
                </c:pt>
                <c:pt idx="2638">
                  <c:v>3675.3200013939349</c:v>
                </c:pt>
                <c:pt idx="2639">
                  <c:v>3676.2381878821029</c:v>
                </c:pt>
                <c:pt idx="2640">
                  <c:v>3677.1563743702727</c:v>
                </c:pt>
                <c:pt idx="2641">
                  <c:v>3678.0745608584398</c:v>
                </c:pt>
                <c:pt idx="2642">
                  <c:v>3678.9925035627193</c:v>
                </c:pt>
                <c:pt idx="2643">
                  <c:v>3679.910446266997</c:v>
                </c:pt>
                <c:pt idx="2644">
                  <c:v>3680.828388971272</c:v>
                </c:pt>
                <c:pt idx="2645">
                  <c:v>3681.746194557697</c:v>
                </c:pt>
                <c:pt idx="2646">
                  <c:v>3682.6640001441165</c:v>
                </c:pt>
                <c:pt idx="2647">
                  <c:v>3683.5818057305391</c:v>
                </c:pt>
                <c:pt idx="2648">
                  <c:v>3684.4993172407562</c:v>
                </c:pt>
                <c:pt idx="2649">
                  <c:v>3685.4168287509688</c:v>
                </c:pt>
                <c:pt idx="2650">
                  <c:v>3686.3343402611845</c:v>
                </c:pt>
                <c:pt idx="2651">
                  <c:v>3687.2515966692608</c:v>
                </c:pt>
                <c:pt idx="2652">
                  <c:v>3688.1688530773404</c:v>
                </c:pt>
                <c:pt idx="2653">
                  <c:v>3689.0861094854167</c:v>
                </c:pt>
                <c:pt idx="2654">
                  <c:v>3690.003215726259</c:v>
                </c:pt>
                <c:pt idx="2655">
                  <c:v>3690.920321967104</c:v>
                </c:pt>
                <c:pt idx="2656">
                  <c:v>3691.8374282079449</c:v>
                </c:pt>
                <c:pt idx="2657">
                  <c:v>3692.7542288445748</c:v>
                </c:pt>
                <c:pt idx="2658">
                  <c:v>3693.6710294811987</c:v>
                </c:pt>
                <c:pt idx="2659">
                  <c:v>3694.587830117825</c:v>
                </c:pt>
                <c:pt idx="2660">
                  <c:v>3695.5043636695859</c:v>
                </c:pt>
                <c:pt idx="2661">
                  <c:v>3696.4208972213446</c:v>
                </c:pt>
                <c:pt idx="2662">
                  <c:v>3697.3374307731069</c:v>
                </c:pt>
                <c:pt idx="2663">
                  <c:v>3698.2538004847033</c:v>
                </c:pt>
                <c:pt idx="2664">
                  <c:v>3699.1701701962984</c:v>
                </c:pt>
                <c:pt idx="2665">
                  <c:v>3700.0865399078953</c:v>
                </c:pt>
                <c:pt idx="2666">
                  <c:v>3701.0025924881202</c:v>
                </c:pt>
                <c:pt idx="2667">
                  <c:v>3701.9186450683437</c:v>
                </c:pt>
                <c:pt idx="2668">
                  <c:v>3702.8346976485732</c:v>
                </c:pt>
                <c:pt idx="2669">
                  <c:v>3703.7504709261189</c:v>
                </c:pt>
                <c:pt idx="2670">
                  <c:v>3704.6662442036632</c:v>
                </c:pt>
                <c:pt idx="2671">
                  <c:v>3705.5820174812065</c:v>
                </c:pt>
                <c:pt idx="2672">
                  <c:v>3706.4976128506132</c:v>
                </c:pt>
                <c:pt idx="2673">
                  <c:v>3707.413208220019</c:v>
                </c:pt>
                <c:pt idx="2674">
                  <c:v>3708.3288035894248</c:v>
                </c:pt>
                <c:pt idx="2675">
                  <c:v>3709.244069353646</c:v>
                </c:pt>
                <c:pt idx="2676">
                  <c:v>3710.1593351178649</c:v>
                </c:pt>
                <c:pt idx="2677">
                  <c:v>3711.0746008820852</c:v>
                </c:pt>
                <c:pt idx="2678">
                  <c:v>3711.9895743807069</c:v>
                </c:pt>
                <c:pt idx="2679">
                  <c:v>3712.9045478793278</c:v>
                </c:pt>
                <c:pt idx="2680">
                  <c:v>3713.8195213779527</c:v>
                </c:pt>
                <c:pt idx="2681">
                  <c:v>3714.7343022485716</c:v>
                </c:pt>
                <c:pt idx="2682">
                  <c:v>3715.649083119195</c:v>
                </c:pt>
                <c:pt idx="2683">
                  <c:v>3716.5638639898143</c:v>
                </c:pt>
                <c:pt idx="2684">
                  <c:v>3717.4783027186136</c:v>
                </c:pt>
                <c:pt idx="2685">
                  <c:v>3718.3927414474056</c:v>
                </c:pt>
                <c:pt idx="2686">
                  <c:v>3719.3071801762026</c:v>
                </c:pt>
                <c:pt idx="2687">
                  <c:v>3720.2213133956911</c:v>
                </c:pt>
                <c:pt idx="2688">
                  <c:v>3721.1354466151811</c:v>
                </c:pt>
                <c:pt idx="2689">
                  <c:v>3722.0495798346692</c:v>
                </c:pt>
                <c:pt idx="2690">
                  <c:v>3722.9635053047573</c:v>
                </c:pt>
                <c:pt idx="2691">
                  <c:v>3723.877430774844</c:v>
                </c:pt>
                <c:pt idx="2692">
                  <c:v>3724.7913562449357</c:v>
                </c:pt>
                <c:pt idx="2693">
                  <c:v>3725.7049260490949</c:v>
                </c:pt>
                <c:pt idx="2694">
                  <c:v>3726.6184958532599</c:v>
                </c:pt>
                <c:pt idx="2695">
                  <c:v>3727.5320656574204</c:v>
                </c:pt>
                <c:pt idx="2696">
                  <c:v>3728.4453159346831</c:v>
                </c:pt>
                <c:pt idx="2697">
                  <c:v>3729.3585662119485</c:v>
                </c:pt>
                <c:pt idx="2698">
                  <c:v>3730.2718164892131</c:v>
                </c:pt>
                <c:pt idx="2699">
                  <c:v>3731.1848432488996</c:v>
                </c:pt>
                <c:pt idx="2700">
                  <c:v>3732.097870008588</c:v>
                </c:pt>
                <c:pt idx="2701">
                  <c:v>3733.0108967682786</c:v>
                </c:pt>
                <c:pt idx="2702">
                  <c:v>3733.923554247976</c:v>
                </c:pt>
                <c:pt idx="2703">
                  <c:v>3734.8362117276747</c:v>
                </c:pt>
                <c:pt idx="2704">
                  <c:v>3735.7488692073694</c:v>
                </c:pt>
                <c:pt idx="2705">
                  <c:v>3736.6611928433686</c:v>
                </c:pt>
                <c:pt idx="2706">
                  <c:v>3737.5735164793664</c:v>
                </c:pt>
                <c:pt idx="2707">
                  <c:v>3738.4858401153629</c:v>
                </c:pt>
                <c:pt idx="2708">
                  <c:v>3739.3979240712779</c:v>
                </c:pt>
                <c:pt idx="2709">
                  <c:v>3740.3100080271943</c:v>
                </c:pt>
                <c:pt idx="2710">
                  <c:v>3741.2220919831088</c:v>
                </c:pt>
                <c:pt idx="2711">
                  <c:v>3742.1337920359219</c:v>
                </c:pt>
                <c:pt idx="2712">
                  <c:v>3743.0454920887282</c:v>
                </c:pt>
                <c:pt idx="2713">
                  <c:v>3743.9571921415386</c:v>
                </c:pt>
                <c:pt idx="2714">
                  <c:v>3744.8685432458697</c:v>
                </c:pt>
                <c:pt idx="2715">
                  <c:v>3745.7798943501975</c:v>
                </c:pt>
                <c:pt idx="2716">
                  <c:v>3746.6912454545304</c:v>
                </c:pt>
                <c:pt idx="2717">
                  <c:v>3747.6023400817171</c:v>
                </c:pt>
                <c:pt idx="2718">
                  <c:v>3748.5134347089061</c:v>
                </c:pt>
                <c:pt idx="2719">
                  <c:v>3749.424529336095</c:v>
                </c:pt>
                <c:pt idx="2720">
                  <c:v>3750.3352253309736</c:v>
                </c:pt>
                <c:pt idx="2721">
                  <c:v>3751.245921325853</c:v>
                </c:pt>
                <c:pt idx="2722">
                  <c:v>3752.1566173207307</c:v>
                </c:pt>
                <c:pt idx="2723">
                  <c:v>3753.0669489539332</c:v>
                </c:pt>
                <c:pt idx="2724">
                  <c:v>3753.9772805871362</c:v>
                </c:pt>
                <c:pt idx="2725">
                  <c:v>3754.8876122203378</c:v>
                </c:pt>
                <c:pt idx="2726">
                  <c:v>3755.7976701979728</c:v>
                </c:pt>
                <c:pt idx="2727">
                  <c:v>3756.7077281756124</c:v>
                </c:pt>
                <c:pt idx="2728">
                  <c:v>3757.6177861532497</c:v>
                </c:pt>
                <c:pt idx="2729">
                  <c:v>3758.5274297465967</c:v>
                </c:pt>
                <c:pt idx="2730">
                  <c:v>3759.4370733399433</c:v>
                </c:pt>
                <c:pt idx="2731">
                  <c:v>3760.3467169332898</c:v>
                </c:pt>
                <c:pt idx="2732">
                  <c:v>3761.2559799568621</c:v>
                </c:pt>
                <c:pt idx="2733">
                  <c:v>3762.1652429804367</c:v>
                </c:pt>
                <c:pt idx="2734">
                  <c:v>3763.0745060040067</c:v>
                </c:pt>
                <c:pt idx="2735">
                  <c:v>3763.9834775766508</c:v>
                </c:pt>
                <c:pt idx="2736">
                  <c:v>3764.8924491492944</c:v>
                </c:pt>
                <c:pt idx="2737">
                  <c:v>3765.8014207219339</c:v>
                </c:pt>
                <c:pt idx="2738">
                  <c:v>3766.7099620427853</c:v>
                </c:pt>
                <c:pt idx="2739">
                  <c:v>3767.6185033636339</c:v>
                </c:pt>
                <c:pt idx="2740">
                  <c:v>3768.527044684482</c:v>
                </c:pt>
                <c:pt idx="2741">
                  <c:v>3769.4351889160057</c:v>
                </c:pt>
                <c:pt idx="2742">
                  <c:v>3770.3433331475298</c:v>
                </c:pt>
                <c:pt idx="2743">
                  <c:v>3771.2514773790554</c:v>
                </c:pt>
                <c:pt idx="2744">
                  <c:v>3772.1593120007069</c:v>
                </c:pt>
                <c:pt idx="2745">
                  <c:v>3773.0671466223589</c:v>
                </c:pt>
                <c:pt idx="2746">
                  <c:v>3773.9749812440095</c:v>
                </c:pt>
                <c:pt idx="2747">
                  <c:v>3774.8823687159374</c:v>
                </c:pt>
                <c:pt idx="2748">
                  <c:v>3775.7897561878694</c:v>
                </c:pt>
                <c:pt idx="2749">
                  <c:v>3776.6971436598037</c:v>
                </c:pt>
                <c:pt idx="2750">
                  <c:v>3777.6041167264757</c:v>
                </c:pt>
                <c:pt idx="2751">
                  <c:v>3778.5110897931463</c:v>
                </c:pt>
                <c:pt idx="2752">
                  <c:v>3779.4180628598142</c:v>
                </c:pt>
                <c:pt idx="2753">
                  <c:v>3780.3247075618237</c:v>
                </c:pt>
                <c:pt idx="2754">
                  <c:v>3781.2313522638328</c:v>
                </c:pt>
                <c:pt idx="2755">
                  <c:v>3782.1379969658442</c:v>
                </c:pt>
                <c:pt idx="2756">
                  <c:v>3783.0441775004906</c:v>
                </c:pt>
                <c:pt idx="2757">
                  <c:v>3783.9503580351407</c:v>
                </c:pt>
                <c:pt idx="2758">
                  <c:v>3784.8565385697893</c:v>
                </c:pt>
                <c:pt idx="2759">
                  <c:v>3785.7622870731793</c:v>
                </c:pt>
                <c:pt idx="2760">
                  <c:v>3786.6680355765693</c:v>
                </c:pt>
                <c:pt idx="2761">
                  <c:v>3787.5737840799598</c:v>
                </c:pt>
                <c:pt idx="2762">
                  <c:v>3788.4791851204418</c:v>
                </c:pt>
                <c:pt idx="2763">
                  <c:v>3789.384586160922</c:v>
                </c:pt>
                <c:pt idx="2764">
                  <c:v>3790.2899872014027</c:v>
                </c:pt>
                <c:pt idx="2765">
                  <c:v>3791.1949060232455</c:v>
                </c:pt>
                <c:pt idx="2766">
                  <c:v>3792.0998248450865</c:v>
                </c:pt>
                <c:pt idx="2767">
                  <c:v>3793.0047436669292</c:v>
                </c:pt>
                <c:pt idx="2768">
                  <c:v>3793.9092120371993</c:v>
                </c:pt>
                <c:pt idx="2769">
                  <c:v>3794.8136804074747</c:v>
                </c:pt>
                <c:pt idx="2770">
                  <c:v>3795.7181487777443</c:v>
                </c:pt>
                <c:pt idx="2771">
                  <c:v>3796.6222500132044</c:v>
                </c:pt>
                <c:pt idx="2772">
                  <c:v>3797.5263512486626</c:v>
                </c:pt>
                <c:pt idx="2773">
                  <c:v>3798.4304524841205</c:v>
                </c:pt>
                <c:pt idx="2774">
                  <c:v>3799.3340533291721</c:v>
                </c:pt>
                <c:pt idx="2775">
                  <c:v>3800.2376541742269</c:v>
                </c:pt>
                <c:pt idx="2776">
                  <c:v>3801.1412550192799</c:v>
                </c:pt>
                <c:pt idx="2777">
                  <c:v>3802.0443866864216</c:v>
                </c:pt>
                <c:pt idx="2778">
                  <c:v>3802.9475183535692</c:v>
                </c:pt>
                <c:pt idx="2779">
                  <c:v>3803.850650020715</c:v>
                </c:pt>
                <c:pt idx="2780">
                  <c:v>3804.7533945584655</c:v>
                </c:pt>
                <c:pt idx="2781">
                  <c:v>3805.6561390962211</c:v>
                </c:pt>
                <c:pt idx="2782">
                  <c:v>3806.5588836339762</c:v>
                </c:pt>
                <c:pt idx="2783">
                  <c:v>3807.4611085755109</c:v>
                </c:pt>
                <c:pt idx="2784">
                  <c:v>3808.3633335170412</c:v>
                </c:pt>
                <c:pt idx="2785">
                  <c:v>3809.2655584585737</c:v>
                </c:pt>
                <c:pt idx="2786">
                  <c:v>3810.1672947058441</c:v>
                </c:pt>
                <c:pt idx="2787">
                  <c:v>3811.0690309531137</c:v>
                </c:pt>
                <c:pt idx="2788">
                  <c:v>3811.970767200381</c:v>
                </c:pt>
                <c:pt idx="2789">
                  <c:v>3812.8720957723704</c:v>
                </c:pt>
                <c:pt idx="2790">
                  <c:v>3813.7734243443565</c:v>
                </c:pt>
                <c:pt idx="2791">
                  <c:v>3814.6747529163445</c:v>
                </c:pt>
                <c:pt idx="2792">
                  <c:v>3815.5755425672396</c:v>
                </c:pt>
                <c:pt idx="2793">
                  <c:v>3816.4763322181429</c:v>
                </c:pt>
                <c:pt idx="2794">
                  <c:v>3817.3771218690354</c:v>
                </c:pt>
                <c:pt idx="2795">
                  <c:v>3818.2774030090691</c:v>
                </c:pt>
                <c:pt idx="2796">
                  <c:v>3819.1776841491037</c:v>
                </c:pt>
                <c:pt idx="2797">
                  <c:v>3820.0779652891379</c:v>
                </c:pt>
                <c:pt idx="2798">
                  <c:v>3820.9778179065347</c:v>
                </c:pt>
                <c:pt idx="2799">
                  <c:v>3821.8776705239329</c:v>
                </c:pt>
                <c:pt idx="2800">
                  <c:v>3822.7775231413289</c:v>
                </c:pt>
                <c:pt idx="2801">
                  <c:v>3823.6768164804171</c:v>
                </c:pt>
                <c:pt idx="2802">
                  <c:v>3824.5761098195044</c:v>
                </c:pt>
                <c:pt idx="2803">
                  <c:v>3825.4754031585985</c:v>
                </c:pt>
                <c:pt idx="2804">
                  <c:v>3826.3741673862323</c:v>
                </c:pt>
                <c:pt idx="2805">
                  <c:v>3827.2729316138698</c:v>
                </c:pt>
                <c:pt idx="2806">
                  <c:v>3828.1716958415072</c:v>
                </c:pt>
                <c:pt idx="2807">
                  <c:v>3829.0700101703615</c:v>
                </c:pt>
                <c:pt idx="2808">
                  <c:v>3829.968324499217</c:v>
                </c:pt>
                <c:pt idx="2809">
                  <c:v>3830.866638828069</c:v>
                </c:pt>
                <c:pt idx="2810">
                  <c:v>3831.7643734056355</c:v>
                </c:pt>
                <c:pt idx="2811">
                  <c:v>3832.6621079831966</c:v>
                </c:pt>
                <c:pt idx="2812">
                  <c:v>3833.5598425607641</c:v>
                </c:pt>
                <c:pt idx="2813">
                  <c:v>3834.4570271333346</c:v>
                </c:pt>
                <c:pt idx="2814">
                  <c:v>3835.3542117059083</c:v>
                </c:pt>
                <c:pt idx="2815">
                  <c:v>3836.251396278476</c:v>
                </c:pt>
                <c:pt idx="2816">
                  <c:v>3837.1481092962931</c:v>
                </c:pt>
                <c:pt idx="2817">
                  <c:v>3838.0448223141107</c:v>
                </c:pt>
                <c:pt idx="2818">
                  <c:v>3838.9415353319264</c:v>
                </c:pt>
                <c:pt idx="2819">
                  <c:v>3839.8376470968051</c:v>
                </c:pt>
                <c:pt idx="2820">
                  <c:v>3840.7337588616833</c:v>
                </c:pt>
                <c:pt idx="2821">
                  <c:v>3841.6298706265616</c:v>
                </c:pt>
                <c:pt idx="2822">
                  <c:v>3842.5254107165342</c:v>
                </c:pt>
                <c:pt idx="2823">
                  <c:v>3843.4209508065087</c:v>
                </c:pt>
                <c:pt idx="2824">
                  <c:v>3844.3164908964832</c:v>
                </c:pt>
                <c:pt idx="2825">
                  <c:v>3845.2115372692988</c:v>
                </c:pt>
                <c:pt idx="2826">
                  <c:v>3846.1065836421149</c:v>
                </c:pt>
                <c:pt idx="2827">
                  <c:v>3847.0016300149305</c:v>
                </c:pt>
                <c:pt idx="2828">
                  <c:v>3847.8960535224141</c:v>
                </c:pt>
                <c:pt idx="2829">
                  <c:v>3848.7904770298924</c:v>
                </c:pt>
                <c:pt idx="2830">
                  <c:v>3849.6849005373747</c:v>
                </c:pt>
                <c:pt idx="2831">
                  <c:v>3850.5787304156102</c:v>
                </c:pt>
                <c:pt idx="2832">
                  <c:v>3851.4725602938447</c:v>
                </c:pt>
                <c:pt idx="2833">
                  <c:v>3852.3663901720788</c:v>
                </c:pt>
                <c:pt idx="2834">
                  <c:v>3853.2597039122506</c:v>
                </c:pt>
                <c:pt idx="2835">
                  <c:v>3854.1530176524234</c:v>
                </c:pt>
                <c:pt idx="2836">
                  <c:v>3855.0463313925952</c:v>
                </c:pt>
                <c:pt idx="2837">
                  <c:v>3855.9389996318182</c:v>
                </c:pt>
                <c:pt idx="2838">
                  <c:v>3856.8316678710421</c:v>
                </c:pt>
                <c:pt idx="2839">
                  <c:v>3857.724336110266</c:v>
                </c:pt>
                <c:pt idx="2840">
                  <c:v>3858.6163879982469</c:v>
                </c:pt>
                <c:pt idx="2841">
                  <c:v>3859.5084398862327</c:v>
                </c:pt>
                <c:pt idx="2842">
                  <c:v>3860.4004917742163</c:v>
                </c:pt>
                <c:pt idx="2843">
                  <c:v>3861.2920046177396</c:v>
                </c:pt>
                <c:pt idx="2844">
                  <c:v>3862.1835174612615</c:v>
                </c:pt>
                <c:pt idx="2845">
                  <c:v>3863.0750303047867</c:v>
                </c:pt>
                <c:pt idx="2846">
                  <c:v>3863.9658749072869</c:v>
                </c:pt>
                <c:pt idx="2847">
                  <c:v>3864.8567195097889</c:v>
                </c:pt>
                <c:pt idx="2848">
                  <c:v>3865.7475641122896</c:v>
                </c:pt>
                <c:pt idx="2849">
                  <c:v>3866.6377693660966</c:v>
                </c:pt>
                <c:pt idx="2850">
                  <c:v>3867.5279746199076</c:v>
                </c:pt>
                <c:pt idx="2851">
                  <c:v>3868.4181798737141</c:v>
                </c:pt>
                <c:pt idx="2852">
                  <c:v>3869.3078229375242</c:v>
                </c:pt>
                <c:pt idx="2853">
                  <c:v>3870.1974660013339</c:v>
                </c:pt>
                <c:pt idx="2854">
                  <c:v>3871.0871090651431</c:v>
                </c:pt>
                <c:pt idx="2855">
                  <c:v>3871.9760601311505</c:v>
                </c:pt>
                <c:pt idx="2856">
                  <c:v>3872.8650111971606</c:v>
                </c:pt>
                <c:pt idx="2857">
                  <c:v>3873.7539622631671</c:v>
                </c:pt>
                <c:pt idx="2858">
                  <c:v>3874.6422502241758</c:v>
                </c:pt>
                <c:pt idx="2859">
                  <c:v>3875.530538185179</c:v>
                </c:pt>
                <c:pt idx="2860">
                  <c:v>3876.4188261461809</c:v>
                </c:pt>
                <c:pt idx="2861">
                  <c:v>3877.3065283036181</c:v>
                </c:pt>
                <c:pt idx="2862">
                  <c:v>3878.1942304610598</c:v>
                </c:pt>
                <c:pt idx="2863">
                  <c:v>3879.0819326184978</c:v>
                </c:pt>
                <c:pt idx="2864">
                  <c:v>3879.9689189234819</c:v>
                </c:pt>
                <c:pt idx="2865">
                  <c:v>3880.8559052284704</c:v>
                </c:pt>
                <c:pt idx="2866">
                  <c:v>3881.7428915334558</c:v>
                </c:pt>
                <c:pt idx="2867">
                  <c:v>3882.6291907098002</c:v>
                </c:pt>
                <c:pt idx="2868">
                  <c:v>3883.5154898861424</c:v>
                </c:pt>
                <c:pt idx="2869">
                  <c:v>3884.4017890624818</c:v>
                </c:pt>
                <c:pt idx="2870">
                  <c:v>3885.2874785976437</c:v>
                </c:pt>
                <c:pt idx="2871">
                  <c:v>3886.1731681328001</c:v>
                </c:pt>
                <c:pt idx="2872">
                  <c:v>3887.0588576679584</c:v>
                </c:pt>
                <c:pt idx="2873">
                  <c:v>3887.9438064857059</c:v>
                </c:pt>
                <c:pt idx="2874">
                  <c:v>3888.8287553034465</c:v>
                </c:pt>
                <c:pt idx="2875">
                  <c:v>3889.7137041211909</c:v>
                </c:pt>
                <c:pt idx="2876">
                  <c:v>3890.5979410351465</c:v>
                </c:pt>
                <c:pt idx="2877">
                  <c:v>3891.482177949099</c:v>
                </c:pt>
                <c:pt idx="2878">
                  <c:v>3892.3664148630551</c:v>
                </c:pt>
                <c:pt idx="2879">
                  <c:v>3893.2500178416635</c:v>
                </c:pt>
                <c:pt idx="2880">
                  <c:v>3894.1336208202656</c:v>
                </c:pt>
                <c:pt idx="2881">
                  <c:v>3895.0172237988731</c:v>
                </c:pt>
                <c:pt idx="2882">
                  <c:v>3895.9000611027086</c:v>
                </c:pt>
                <c:pt idx="2883">
                  <c:v>3896.782898406545</c:v>
                </c:pt>
                <c:pt idx="2884">
                  <c:v>3897.6657357103809</c:v>
                </c:pt>
                <c:pt idx="2885">
                  <c:v>3898.5478360735419</c:v>
                </c:pt>
                <c:pt idx="2886">
                  <c:v>3899.429936436703</c:v>
                </c:pt>
                <c:pt idx="2887">
                  <c:v>3900.312036799864</c:v>
                </c:pt>
                <c:pt idx="2888">
                  <c:v>3901.1934787176538</c:v>
                </c:pt>
                <c:pt idx="2889">
                  <c:v>3902.0749206354449</c:v>
                </c:pt>
                <c:pt idx="2890">
                  <c:v>3902.9563625532378</c:v>
                </c:pt>
                <c:pt idx="2891">
                  <c:v>3903.8370128332854</c:v>
                </c:pt>
                <c:pt idx="2892">
                  <c:v>3904.7176631133357</c:v>
                </c:pt>
                <c:pt idx="2893">
                  <c:v>3905.5983133933873</c:v>
                </c:pt>
                <c:pt idx="2894">
                  <c:v>3906.4782009484661</c:v>
                </c:pt>
                <c:pt idx="2895">
                  <c:v>3907.3580885035453</c:v>
                </c:pt>
                <c:pt idx="2896">
                  <c:v>3908.2379760586236</c:v>
                </c:pt>
                <c:pt idx="2897">
                  <c:v>3909.1171802045083</c:v>
                </c:pt>
                <c:pt idx="2898">
                  <c:v>3909.9963843503892</c:v>
                </c:pt>
                <c:pt idx="2899">
                  <c:v>3910.8755884962743</c:v>
                </c:pt>
                <c:pt idx="2900">
                  <c:v>3911.7539749517114</c:v>
                </c:pt>
                <c:pt idx="2901">
                  <c:v>3912.6323614071498</c:v>
                </c:pt>
                <c:pt idx="2902">
                  <c:v>3913.5107478625923</c:v>
                </c:pt>
                <c:pt idx="2903">
                  <c:v>3914.3883455481018</c:v>
                </c:pt>
                <c:pt idx="2904">
                  <c:v>3915.2659432336127</c:v>
                </c:pt>
                <c:pt idx="2905">
                  <c:v>3916.1435409191276</c:v>
                </c:pt>
                <c:pt idx="2906">
                  <c:v>3917.0204300142673</c:v>
                </c:pt>
                <c:pt idx="2907">
                  <c:v>3917.8973191094119</c:v>
                </c:pt>
                <c:pt idx="2908">
                  <c:v>3918.7742082045552</c:v>
                </c:pt>
                <c:pt idx="2909">
                  <c:v>3919.6502525520991</c:v>
                </c:pt>
                <c:pt idx="2910">
                  <c:v>3920.5262968996481</c:v>
                </c:pt>
                <c:pt idx="2911">
                  <c:v>3921.402341247192</c:v>
                </c:pt>
                <c:pt idx="2912">
                  <c:v>3922.2775700312027</c:v>
                </c:pt>
                <c:pt idx="2913">
                  <c:v>3923.1527988152143</c:v>
                </c:pt>
                <c:pt idx="2914">
                  <c:v>3924.0280275992209</c:v>
                </c:pt>
                <c:pt idx="2915">
                  <c:v>3924.9025221490856</c:v>
                </c:pt>
                <c:pt idx="2916">
                  <c:v>3925.7770166989485</c:v>
                </c:pt>
                <c:pt idx="2917">
                  <c:v>3926.6515112488069</c:v>
                </c:pt>
                <c:pt idx="2918">
                  <c:v>3927.5251339020738</c:v>
                </c:pt>
                <c:pt idx="2919">
                  <c:v>3928.3987565553384</c:v>
                </c:pt>
                <c:pt idx="2920">
                  <c:v>3929.2723792086003</c:v>
                </c:pt>
                <c:pt idx="2921">
                  <c:v>3929.2849866743431</c:v>
                </c:pt>
                <c:pt idx="2922">
                  <c:v>3929.2975941400878</c:v>
                </c:pt>
                <c:pt idx="2923">
                  <c:v>3929.3102016058369</c:v>
                </c:pt>
                <c:pt idx="2924">
                  <c:v>3929.2292890491212</c:v>
                </c:pt>
                <c:pt idx="2925">
                  <c:v>3929.148376492406</c:v>
                </c:pt>
                <c:pt idx="2926">
                  <c:v>3929.0674639356876</c:v>
                </c:pt>
                <c:pt idx="2927">
                  <c:v>3928.9865506472393</c:v>
                </c:pt>
                <c:pt idx="2928">
                  <c:v>3928.9056373587919</c:v>
                </c:pt>
                <c:pt idx="2929">
                  <c:v>3928.8247240703449</c:v>
                </c:pt>
                <c:pt idx="2930">
                  <c:v>3928.7438108142574</c:v>
                </c:pt>
                <c:pt idx="2931">
                  <c:v>3928.6628975581721</c:v>
                </c:pt>
                <c:pt idx="2932">
                  <c:v>3928.5819843020845</c:v>
                </c:pt>
                <c:pt idx="2933">
                  <c:v>3928.5010895542309</c:v>
                </c:pt>
                <c:pt idx="2934">
                  <c:v>3928.4201948063778</c:v>
                </c:pt>
                <c:pt idx="2935">
                  <c:v>3928.3393000585265</c:v>
                </c:pt>
                <c:pt idx="2936">
                  <c:v>3928.2583974025947</c:v>
                </c:pt>
                <c:pt idx="2937">
                  <c:v>3928.1774947466597</c:v>
                </c:pt>
                <c:pt idx="2938">
                  <c:v>3928.0965920907292</c:v>
                </c:pt>
                <c:pt idx="2939">
                  <c:v>3928.0156916242831</c:v>
                </c:pt>
                <c:pt idx="2940">
                  <c:v>3927.934791157837</c:v>
                </c:pt>
                <c:pt idx="2941">
                  <c:v>3927.8538906913918</c:v>
                </c:pt>
                <c:pt idx="2942">
                  <c:v>3927.7730088416442</c:v>
                </c:pt>
                <c:pt idx="2943">
                  <c:v>3927.6921269918926</c:v>
                </c:pt>
                <c:pt idx="2944">
                  <c:v>3927.6112451421436</c:v>
                </c:pt>
                <c:pt idx="2945">
                  <c:v>3927.530351094566</c:v>
                </c:pt>
                <c:pt idx="2946">
                  <c:v>3927.4494570469856</c:v>
                </c:pt>
                <c:pt idx="2947">
                  <c:v>3927.3685629994088</c:v>
                </c:pt>
                <c:pt idx="2948">
                  <c:v>3927.2876701105042</c:v>
                </c:pt>
                <c:pt idx="2949">
                  <c:v>3927.2067772215996</c:v>
                </c:pt>
                <c:pt idx="2950">
                  <c:v>3927.1258843326978</c:v>
                </c:pt>
                <c:pt idx="2951">
                  <c:v>3927.0450102495838</c:v>
                </c:pt>
                <c:pt idx="2952">
                  <c:v>3926.9641361664726</c:v>
                </c:pt>
                <c:pt idx="2953">
                  <c:v>3926.8832620833632</c:v>
                </c:pt>
                <c:pt idx="2954">
                  <c:v>3926.8023748613737</c:v>
                </c:pt>
                <c:pt idx="2955">
                  <c:v>3926.721487639385</c:v>
                </c:pt>
                <c:pt idx="2956">
                  <c:v>3926.6406004173982</c:v>
                </c:pt>
                <c:pt idx="2957">
                  <c:v>3926.5597141279909</c:v>
                </c:pt>
                <c:pt idx="2958">
                  <c:v>3926.4788278385872</c:v>
                </c:pt>
                <c:pt idx="2959">
                  <c:v>3926.3979415491822</c:v>
                </c:pt>
                <c:pt idx="2960">
                  <c:v>3926.3170743793244</c:v>
                </c:pt>
                <c:pt idx="2961">
                  <c:v>3926.2362072094643</c:v>
                </c:pt>
                <c:pt idx="2962">
                  <c:v>3926.1553400396037</c:v>
                </c:pt>
                <c:pt idx="2963">
                  <c:v>3926.0744594354614</c:v>
                </c:pt>
                <c:pt idx="2964">
                  <c:v>3925.9935788313196</c:v>
                </c:pt>
                <c:pt idx="2965">
                  <c:v>3925.9126982271796</c:v>
                </c:pt>
                <c:pt idx="2966">
                  <c:v>3925.8318185259427</c:v>
                </c:pt>
                <c:pt idx="2967">
                  <c:v>3925.7509388247099</c:v>
                </c:pt>
                <c:pt idx="2968">
                  <c:v>3925.670059123473</c:v>
                </c:pt>
                <c:pt idx="2969">
                  <c:v>3925.5891988994808</c:v>
                </c:pt>
                <c:pt idx="2970">
                  <c:v>3925.5083386754964</c:v>
                </c:pt>
                <c:pt idx="2971">
                  <c:v>3925.4274784515073</c:v>
                </c:pt>
                <c:pt idx="2972">
                  <c:v>3925.3466047356419</c:v>
                </c:pt>
                <c:pt idx="2973">
                  <c:v>3925.2657310197719</c:v>
                </c:pt>
                <c:pt idx="2974">
                  <c:v>3925.184857303906</c:v>
                </c:pt>
                <c:pt idx="2975">
                  <c:v>3925.1039846282274</c:v>
                </c:pt>
                <c:pt idx="2976">
                  <c:v>3925.0231119525497</c:v>
                </c:pt>
                <c:pt idx="2977">
                  <c:v>3924.9422392768734</c:v>
                </c:pt>
                <c:pt idx="2978">
                  <c:v>3924.8613864662384</c:v>
                </c:pt>
                <c:pt idx="2979">
                  <c:v>3924.7805336555984</c:v>
                </c:pt>
                <c:pt idx="2980">
                  <c:v>3924.6996808449612</c:v>
                </c:pt>
                <c:pt idx="2981">
                  <c:v>3924.6188145973829</c:v>
                </c:pt>
                <c:pt idx="2982">
                  <c:v>3924.5379483498045</c:v>
                </c:pt>
                <c:pt idx="2983">
                  <c:v>3924.4570821022262</c:v>
                </c:pt>
                <c:pt idx="2984">
                  <c:v>3924.3762171008193</c:v>
                </c:pt>
                <c:pt idx="2985">
                  <c:v>3924.2953520994138</c:v>
                </c:pt>
                <c:pt idx="2986">
                  <c:v>3924.2144870980069</c:v>
                </c:pt>
                <c:pt idx="2987">
                  <c:v>3924.1336423318771</c:v>
                </c:pt>
                <c:pt idx="2988">
                  <c:v>3924.0527975657515</c:v>
                </c:pt>
                <c:pt idx="2989">
                  <c:v>3923.9719527996285</c:v>
                </c:pt>
                <c:pt idx="2990">
                  <c:v>3923.8910947533627</c:v>
                </c:pt>
                <c:pt idx="2991">
                  <c:v>3923.8102367070996</c:v>
                </c:pt>
                <c:pt idx="2992">
                  <c:v>3923.7293786608388</c:v>
                </c:pt>
                <c:pt idx="2993">
                  <c:v>3923.6485220902932</c:v>
                </c:pt>
                <c:pt idx="2994">
                  <c:v>3923.5676655197485</c:v>
                </c:pt>
                <c:pt idx="2995">
                  <c:v>3923.4868089492034</c:v>
                </c:pt>
                <c:pt idx="2996">
                  <c:v>3923.4059729616151</c:v>
                </c:pt>
                <c:pt idx="2997">
                  <c:v>3923.3251369740206</c:v>
                </c:pt>
                <c:pt idx="2998">
                  <c:v>3923.2443009864287</c:v>
                </c:pt>
                <c:pt idx="2999">
                  <c:v>3923.1634519199365</c:v>
                </c:pt>
                <c:pt idx="3000">
                  <c:v>3923.0826028534443</c:v>
                </c:pt>
                <c:pt idx="3001">
                  <c:v>3923.0017537869517</c:v>
                </c:pt>
                <c:pt idx="3002">
                  <c:v>3922.920906393892</c:v>
                </c:pt>
                <c:pt idx="3003">
                  <c:v>3922.8400590008341</c:v>
                </c:pt>
                <c:pt idx="3004">
                  <c:v>3922.7592116077726</c:v>
                </c:pt>
                <c:pt idx="3005">
                  <c:v>3922.6783851429404</c:v>
                </c:pt>
                <c:pt idx="3006">
                  <c:v>3922.5975586781101</c:v>
                </c:pt>
                <c:pt idx="3007">
                  <c:v>3922.5167322132788</c:v>
                </c:pt>
                <c:pt idx="3008">
                  <c:v>3922.4358927682279</c:v>
                </c:pt>
                <c:pt idx="3009">
                  <c:v>3922.3550533231746</c:v>
                </c:pt>
                <c:pt idx="3010">
                  <c:v>3922.2742138781232</c:v>
                </c:pt>
                <c:pt idx="3011">
                  <c:v>3922.1933763425154</c:v>
                </c:pt>
                <c:pt idx="3012">
                  <c:v>3922.1125388069081</c:v>
                </c:pt>
                <c:pt idx="3013">
                  <c:v>3922.0317012713003</c:v>
                </c:pt>
                <c:pt idx="3014">
                  <c:v>3921.9508849535086</c:v>
                </c:pt>
                <c:pt idx="3015">
                  <c:v>3921.8700686357142</c:v>
                </c:pt>
                <c:pt idx="3016">
                  <c:v>3921.7892523179221</c:v>
                </c:pt>
                <c:pt idx="3017">
                  <c:v>3921.7084231684967</c:v>
                </c:pt>
                <c:pt idx="3018">
                  <c:v>3921.6275940190721</c:v>
                </c:pt>
                <c:pt idx="3019">
                  <c:v>3921.5467648696467</c:v>
                </c:pt>
                <c:pt idx="3020">
                  <c:v>3921.4659378004962</c:v>
                </c:pt>
                <c:pt idx="3021">
                  <c:v>3921.3851107313512</c:v>
                </c:pt>
                <c:pt idx="3022">
                  <c:v>3921.3042836622021</c:v>
                </c:pt>
                <c:pt idx="3023">
                  <c:v>3921.2234780697841</c:v>
                </c:pt>
                <c:pt idx="3024">
                  <c:v>3921.1426724773687</c:v>
                </c:pt>
                <c:pt idx="3025">
                  <c:v>3921.0618668849538</c:v>
                </c:pt>
                <c:pt idx="3026">
                  <c:v>3920.9810486558431</c:v>
                </c:pt>
                <c:pt idx="3027">
                  <c:v>3920.9002304267306</c:v>
                </c:pt>
                <c:pt idx="3028">
                  <c:v>3920.819412197618</c:v>
                </c:pt>
                <c:pt idx="3029">
                  <c:v>3920.7385962602511</c:v>
                </c:pt>
                <c:pt idx="3030">
                  <c:v>3920.6577803228838</c:v>
                </c:pt>
                <c:pt idx="3031">
                  <c:v>3920.5769643855183</c:v>
                </c:pt>
                <c:pt idx="3032">
                  <c:v>3920.4961701630941</c:v>
                </c:pt>
                <c:pt idx="3033">
                  <c:v>3920.4153759406699</c:v>
                </c:pt>
                <c:pt idx="3034">
                  <c:v>3920.3345817182485</c:v>
                </c:pt>
                <c:pt idx="3035">
                  <c:v>3920.2537750237479</c:v>
                </c:pt>
                <c:pt idx="3036">
                  <c:v>3920.1729683292501</c:v>
                </c:pt>
                <c:pt idx="3037">
                  <c:v>3920.0921616347455</c:v>
                </c:pt>
                <c:pt idx="3038">
                  <c:v>3920.011357403665</c:v>
                </c:pt>
                <c:pt idx="3039">
                  <c:v>3919.9305531725786</c:v>
                </c:pt>
                <c:pt idx="3040">
                  <c:v>3919.8497489414958</c:v>
                </c:pt>
                <c:pt idx="3041">
                  <c:v>3919.7689666393853</c:v>
                </c:pt>
                <c:pt idx="3042">
                  <c:v>3919.6881843372712</c:v>
                </c:pt>
                <c:pt idx="3043">
                  <c:v>3919.6074020351584</c:v>
                </c:pt>
                <c:pt idx="3044">
                  <c:v>3919.5266073833104</c:v>
                </c:pt>
                <c:pt idx="3045">
                  <c:v>3919.445812731461</c:v>
                </c:pt>
                <c:pt idx="3046">
                  <c:v>3919.3650180796076</c:v>
                </c:pt>
                <c:pt idx="3047">
                  <c:v>3919.2842260457537</c:v>
                </c:pt>
                <c:pt idx="3048">
                  <c:v>3919.203434011903</c:v>
                </c:pt>
                <c:pt idx="3049">
                  <c:v>3919.1226419780505</c:v>
                </c:pt>
                <c:pt idx="3050">
                  <c:v>3919.0418720687167</c:v>
                </c:pt>
                <c:pt idx="3051">
                  <c:v>3918.961102159386</c:v>
                </c:pt>
                <c:pt idx="3052">
                  <c:v>3918.8803322500512</c:v>
                </c:pt>
                <c:pt idx="3053">
                  <c:v>3918.7995500916545</c:v>
                </c:pt>
                <c:pt idx="3054">
                  <c:v>3918.7187679332569</c:v>
                </c:pt>
                <c:pt idx="3055">
                  <c:v>3918.637985774858</c:v>
                </c:pt>
                <c:pt idx="3056">
                  <c:v>3918.5572063622958</c:v>
                </c:pt>
                <c:pt idx="3057">
                  <c:v>3918.4764269497291</c:v>
                </c:pt>
                <c:pt idx="3058">
                  <c:v>3918.395647537166</c:v>
                </c:pt>
                <c:pt idx="3059">
                  <c:v>3918.3148904208815</c:v>
                </c:pt>
                <c:pt idx="3060">
                  <c:v>3918.2341333045956</c:v>
                </c:pt>
                <c:pt idx="3061">
                  <c:v>3918.1533761883102</c:v>
                </c:pt>
                <c:pt idx="3062">
                  <c:v>3918.0726069246225</c:v>
                </c:pt>
                <c:pt idx="3063">
                  <c:v>3917.9918376609353</c:v>
                </c:pt>
                <c:pt idx="3064">
                  <c:v>3917.9110683972472</c:v>
                </c:pt>
                <c:pt idx="3065">
                  <c:v>3917.8303019964487</c:v>
                </c:pt>
                <c:pt idx="3066">
                  <c:v>3917.7495355956466</c:v>
                </c:pt>
                <c:pt idx="3067">
                  <c:v>3917.6687691948482</c:v>
                </c:pt>
                <c:pt idx="3068">
                  <c:v>3917.5880252500456</c:v>
                </c:pt>
                <c:pt idx="3069">
                  <c:v>3917.5072813052398</c:v>
                </c:pt>
                <c:pt idx="3070">
                  <c:v>3917.4265373604376</c:v>
                </c:pt>
                <c:pt idx="3071">
                  <c:v>3917.3457813372634</c:v>
                </c:pt>
                <c:pt idx="3072">
                  <c:v>3917.2650253140878</c:v>
                </c:pt>
                <c:pt idx="3073">
                  <c:v>3917.1842692909104</c:v>
                </c:pt>
                <c:pt idx="3074">
                  <c:v>3917.1035162214794</c:v>
                </c:pt>
                <c:pt idx="3075">
                  <c:v>3917.0227631520502</c:v>
                </c:pt>
                <c:pt idx="3076">
                  <c:v>3916.9420100826146</c:v>
                </c:pt>
                <c:pt idx="3077">
                  <c:v>3916.8612796039783</c:v>
                </c:pt>
                <c:pt idx="3078">
                  <c:v>3916.780549125343</c:v>
                </c:pt>
                <c:pt idx="3079">
                  <c:v>3916.6998186467067</c:v>
                </c:pt>
                <c:pt idx="3080">
                  <c:v>3916.619076162478</c:v>
                </c:pt>
                <c:pt idx="3081">
                  <c:v>3916.5383336782484</c:v>
                </c:pt>
                <c:pt idx="3082">
                  <c:v>3916.4575911940169</c:v>
                </c:pt>
                <c:pt idx="3083">
                  <c:v>3916.3768517701469</c:v>
                </c:pt>
                <c:pt idx="3084">
                  <c:v>3916.2961123462765</c:v>
                </c:pt>
                <c:pt idx="3085">
                  <c:v>3916.2153729224042</c:v>
                </c:pt>
                <c:pt idx="3086">
                  <c:v>3916.1346562178933</c:v>
                </c:pt>
                <c:pt idx="3087">
                  <c:v>3916.0539395133833</c:v>
                </c:pt>
                <c:pt idx="3088">
                  <c:v>3915.9732228088733</c:v>
                </c:pt>
                <c:pt idx="3089">
                  <c:v>3915.8924941508276</c:v>
                </c:pt>
                <c:pt idx="3090">
                  <c:v>3915.8117654927846</c:v>
                </c:pt>
                <c:pt idx="3091">
                  <c:v>3915.7310368347462</c:v>
                </c:pt>
                <c:pt idx="3092">
                  <c:v>3915.6503113173817</c:v>
                </c:pt>
                <c:pt idx="3093">
                  <c:v>3915.5695858000158</c:v>
                </c:pt>
                <c:pt idx="3094">
                  <c:v>3915.4888602826541</c:v>
                </c:pt>
                <c:pt idx="3095">
                  <c:v>3915.4081575954783</c:v>
                </c:pt>
                <c:pt idx="3096">
                  <c:v>3915.3274549083035</c:v>
                </c:pt>
                <c:pt idx="3097">
                  <c:v>3915.2467522211268</c:v>
                </c:pt>
                <c:pt idx="3098">
                  <c:v>3915.1660376536315</c:v>
                </c:pt>
                <c:pt idx="3099">
                  <c:v>3915.0853230861335</c:v>
                </c:pt>
                <c:pt idx="3100">
                  <c:v>3915.0046085186341</c:v>
                </c:pt>
                <c:pt idx="3101">
                  <c:v>3914.9238971712748</c:v>
                </c:pt>
                <c:pt idx="3102">
                  <c:v>3914.8431858239169</c:v>
                </c:pt>
                <c:pt idx="3103">
                  <c:v>3914.7624744765553</c:v>
                </c:pt>
                <c:pt idx="3104">
                  <c:v>3914.6817860587294</c:v>
                </c:pt>
                <c:pt idx="3105">
                  <c:v>3914.6010976409048</c:v>
                </c:pt>
                <c:pt idx="3106">
                  <c:v>3914.5204092230747</c:v>
                </c:pt>
                <c:pt idx="3107">
                  <c:v>3914.4397089583035</c:v>
                </c:pt>
                <c:pt idx="3108">
                  <c:v>3914.3590086935292</c:v>
                </c:pt>
                <c:pt idx="3109">
                  <c:v>3914.2783084287557</c:v>
                </c:pt>
                <c:pt idx="3110">
                  <c:v>3914.1976114644499</c:v>
                </c:pt>
                <c:pt idx="3111">
                  <c:v>3914.1169145001413</c:v>
                </c:pt>
                <c:pt idx="3112">
                  <c:v>3914.0362175358346</c:v>
                </c:pt>
                <c:pt idx="3113">
                  <c:v>3913.9555435947609</c:v>
                </c:pt>
                <c:pt idx="3114">
                  <c:v>3913.8748696536873</c:v>
                </c:pt>
                <c:pt idx="3115">
                  <c:v>3913.7941957126127</c:v>
                </c:pt>
                <c:pt idx="3116">
                  <c:v>3913.7135099924435</c:v>
                </c:pt>
                <c:pt idx="3117">
                  <c:v>3913.6328242722743</c:v>
                </c:pt>
                <c:pt idx="3118">
                  <c:v>3913.5521385521033</c:v>
                </c:pt>
                <c:pt idx="3119">
                  <c:v>3913.4714561939804</c:v>
                </c:pt>
                <c:pt idx="3120">
                  <c:v>3913.3907738358553</c:v>
                </c:pt>
                <c:pt idx="3121">
                  <c:v>3913.3100914777301</c:v>
                </c:pt>
                <c:pt idx="3122">
                  <c:v>3913.2294322253674</c:v>
                </c:pt>
                <c:pt idx="3123">
                  <c:v>3913.1487729730061</c:v>
                </c:pt>
                <c:pt idx="3124">
                  <c:v>3913.0681137206443</c:v>
                </c:pt>
                <c:pt idx="3125">
                  <c:v>3912.9874427253858</c:v>
                </c:pt>
                <c:pt idx="3126">
                  <c:v>3912.9067717301264</c:v>
                </c:pt>
                <c:pt idx="3127">
                  <c:v>3912.826100734866</c:v>
                </c:pt>
                <c:pt idx="3128">
                  <c:v>3912.7454331552876</c:v>
                </c:pt>
                <c:pt idx="3129">
                  <c:v>3912.664765575712</c:v>
                </c:pt>
                <c:pt idx="3130">
                  <c:v>3912.5840979961326</c:v>
                </c:pt>
                <c:pt idx="3131">
                  <c:v>3912.5034535976861</c:v>
                </c:pt>
                <c:pt idx="3132">
                  <c:v>3912.4228091992409</c:v>
                </c:pt>
                <c:pt idx="3133">
                  <c:v>3912.3421648007911</c:v>
                </c:pt>
                <c:pt idx="3134">
                  <c:v>3912.2615086961014</c:v>
                </c:pt>
                <c:pt idx="3135">
                  <c:v>3912.1808525914121</c:v>
                </c:pt>
                <c:pt idx="3136">
                  <c:v>3912.1001964867187</c:v>
                </c:pt>
                <c:pt idx="3137">
                  <c:v>3912.0195438450119</c:v>
                </c:pt>
                <c:pt idx="3138">
                  <c:v>3911.938891203305</c:v>
                </c:pt>
                <c:pt idx="3139">
                  <c:v>3911.8582385616</c:v>
                </c:pt>
                <c:pt idx="3140">
                  <c:v>3911.7776091678011</c:v>
                </c:pt>
                <c:pt idx="3141">
                  <c:v>3911.6969797740066</c:v>
                </c:pt>
                <c:pt idx="3142">
                  <c:v>3911.6163503802072</c:v>
                </c:pt>
                <c:pt idx="3143">
                  <c:v>3911.5357093092548</c:v>
                </c:pt>
                <c:pt idx="3144">
                  <c:v>3911.4550682383051</c:v>
                </c:pt>
                <c:pt idx="3145">
                  <c:v>3911.3744271673527</c:v>
                </c:pt>
                <c:pt idx="3146">
                  <c:v>3911.2937896023673</c:v>
                </c:pt>
                <c:pt idx="3147">
                  <c:v>3911.2131520373796</c:v>
                </c:pt>
                <c:pt idx="3148">
                  <c:v>3911.1325144723946</c:v>
                </c:pt>
                <c:pt idx="3149">
                  <c:v>3911.0519002205874</c:v>
                </c:pt>
                <c:pt idx="3150">
                  <c:v>3910.9712859687793</c:v>
                </c:pt>
                <c:pt idx="3151">
                  <c:v>3910.8906717169734</c:v>
                </c:pt>
                <c:pt idx="3152">
                  <c:v>3910.810045859424</c:v>
                </c:pt>
                <c:pt idx="3153">
                  <c:v>3910.7294200018828</c:v>
                </c:pt>
                <c:pt idx="3154">
                  <c:v>3910.6487941443429</c:v>
                </c:pt>
                <c:pt idx="3155">
                  <c:v>3910.5681718135302</c:v>
                </c:pt>
                <c:pt idx="3156">
                  <c:v>3910.4875494827156</c:v>
                </c:pt>
                <c:pt idx="3157">
                  <c:v>3910.4069271519024</c:v>
                </c:pt>
                <c:pt idx="3158">
                  <c:v>3910.3263281887248</c:v>
                </c:pt>
                <c:pt idx="3159">
                  <c:v>3910.2457292255499</c:v>
                </c:pt>
                <c:pt idx="3160">
                  <c:v>3910.1651302623727</c:v>
                </c:pt>
                <c:pt idx="3161">
                  <c:v>3910.0845196992937</c:v>
                </c:pt>
                <c:pt idx="3162">
                  <c:v>3910.0039091362146</c:v>
                </c:pt>
                <c:pt idx="3163">
                  <c:v>3909.9232985731333</c:v>
                </c:pt>
                <c:pt idx="3164">
                  <c:v>3909.842691564817</c:v>
                </c:pt>
                <c:pt idx="3165">
                  <c:v>3909.7620845564988</c:v>
                </c:pt>
                <c:pt idx="3166">
                  <c:v>3909.681477548183</c:v>
                </c:pt>
                <c:pt idx="3167">
                  <c:v>3909.6008939582239</c:v>
                </c:pt>
                <c:pt idx="3168">
                  <c:v>3909.5203103682666</c:v>
                </c:pt>
                <c:pt idx="3169">
                  <c:v>3909.4397267783088</c:v>
                </c:pt>
                <c:pt idx="3170">
                  <c:v>3909.3591316148436</c:v>
                </c:pt>
                <c:pt idx="3171">
                  <c:v>3909.2785364513793</c:v>
                </c:pt>
                <c:pt idx="3172">
                  <c:v>3909.1979412879141</c:v>
                </c:pt>
                <c:pt idx="3173">
                  <c:v>3909.1173497135715</c:v>
                </c:pt>
                <c:pt idx="3174">
                  <c:v>3909.0367581392306</c:v>
                </c:pt>
                <c:pt idx="3175">
                  <c:v>3908.9561665648848</c:v>
                </c:pt>
                <c:pt idx="3176">
                  <c:v>3908.8755984536856</c:v>
                </c:pt>
                <c:pt idx="3177">
                  <c:v>3908.7950303424827</c:v>
                </c:pt>
                <c:pt idx="3178">
                  <c:v>3908.7144622312794</c:v>
                </c:pt>
                <c:pt idx="3179">
                  <c:v>3908.6338825774092</c:v>
                </c:pt>
                <c:pt idx="3180">
                  <c:v>3908.5533029235366</c:v>
                </c:pt>
                <c:pt idx="3181">
                  <c:v>3908.4727232696669</c:v>
                </c:pt>
                <c:pt idx="3182">
                  <c:v>3908.3921472377688</c:v>
                </c:pt>
                <c:pt idx="3183">
                  <c:v>3908.3115712058725</c:v>
                </c:pt>
                <c:pt idx="3184">
                  <c:v>3908.2309951739758</c:v>
                </c:pt>
                <c:pt idx="3185">
                  <c:v>3908.1504426462152</c:v>
                </c:pt>
                <c:pt idx="3186">
                  <c:v>3908.0698901184555</c:v>
                </c:pt>
                <c:pt idx="3187">
                  <c:v>3907.9893375906963</c:v>
                </c:pt>
                <c:pt idx="3188">
                  <c:v>3907.9087735456942</c:v>
                </c:pt>
                <c:pt idx="3189">
                  <c:v>3907.8282095006898</c:v>
                </c:pt>
                <c:pt idx="3190">
                  <c:v>3907.7476454556886</c:v>
                </c:pt>
                <c:pt idx="3191">
                  <c:v>3907.6670850580854</c:v>
                </c:pt>
                <c:pt idx="3192">
                  <c:v>3907.5865246604817</c:v>
                </c:pt>
                <c:pt idx="3193">
                  <c:v>3907.5059642628762</c:v>
                </c:pt>
                <c:pt idx="3194">
                  <c:v>3907.4254274091541</c:v>
                </c:pt>
                <c:pt idx="3195">
                  <c:v>3907.3448905554296</c:v>
                </c:pt>
                <c:pt idx="3196">
                  <c:v>3907.2643537017025</c:v>
                </c:pt>
                <c:pt idx="3197">
                  <c:v>3907.1838053473625</c:v>
                </c:pt>
                <c:pt idx="3198">
                  <c:v>3907.1032569930189</c:v>
                </c:pt>
                <c:pt idx="3199">
                  <c:v>3907.0227086386767</c:v>
                </c:pt>
                <c:pt idx="3200">
                  <c:v>3906.9421639560214</c:v>
                </c:pt>
                <c:pt idx="3201">
                  <c:v>3906.8616192733666</c:v>
                </c:pt>
                <c:pt idx="3202">
                  <c:v>3906.7810745907154</c:v>
                </c:pt>
                <c:pt idx="3203">
                  <c:v>3906.7005534851569</c:v>
                </c:pt>
                <c:pt idx="3204">
                  <c:v>3906.6200323795979</c:v>
                </c:pt>
                <c:pt idx="3205">
                  <c:v>3906.5395112740416</c:v>
                </c:pt>
                <c:pt idx="3206">
                  <c:v>3906.4589786850765</c:v>
                </c:pt>
                <c:pt idx="3207">
                  <c:v>3906.3784460961133</c:v>
                </c:pt>
                <c:pt idx="3208">
                  <c:v>3906.2979135071473</c:v>
                </c:pt>
                <c:pt idx="3209">
                  <c:v>3906.2173846114606</c:v>
                </c:pt>
                <c:pt idx="3210">
                  <c:v>3906.1368557157739</c:v>
                </c:pt>
                <c:pt idx="3211">
                  <c:v>3906.0563268200867</c:v>
                </c:pt>
                <c:pt idx="3212">
                  <c:v>3905.9758215334955</c:v>
                </c:pt>
                <c:pt idx="3213">
                  <c:v>3905.895316246907</c:v>
                </c:pt>
                <c:pt idx="3214">
                  <c:v>3905.814810960318</c:v>
                </c:pt>
                <c:pt idx="3215">
                  <c:v>3905.7342942040768</c:v>
                </c:pt>
                <c:pt idx="3216">
                  <c:v>3905.6537774478384</c:v>
                </c:pt>
                <c:pt idx="3217">
                  <c:v>3905.5732606915972</c:v>
                </c:pt>
                <c:pt idx="3218">
                  <c:v>3905.4927476461362</c:v>
                </c:pt>
                <c:pt idx="3219">
                  <c:v>3905.4122346006793</c:v>
                </c:pt>
                <c:pt idx="3220">
                  <c:v>3905.3317215552152</c:v>
                </c:pt>
                <c:pt idx="3221">
                  <c:v>3905.2512321478343</c:v>
                </c:pt>
                <c:pt idx="3222">
                  <c:v>3905.1707427404526</c:v>
                </c:pt>
                <c:pt idx="3223">
                  <c:v>3905.0902533330723</c:v>
                </c:pt>
                <c:pt idx="3224">
                  <c:v>3905.0097524684879</c:v>
                </c:pt>
                <c:pt idx="3225">
                  <c:v>3904.9292516039077</c:v>
                </c:pt>
                <c:pt idx="3226">
                  <c:v>3904.8487507393256</c:v>
                </c:pt>
                <c:pt idx="3227">
                  <c:v>3904.7682536022239</c:v>
                </c:pt>
                <c:pt idx="3228">
                  <c:v>3904.6877564651254</c:v>
                </c:pt>
                <c:pt idx="3229">
                  <c:v>3904.6072593280242</c:v>
                </c:pt>
                <c:pt idx="3230">
                  <c:v>3904.5267858550469</c:v>
                </c:pt>
                <c:pt idx="3231">
                  <c:v>3904.446312382066</c:v>
                </c:pt>
                <c:pt idx="3232">
                  <c:v>3904.3658389090847</c:v>
                </c:pt>
                <c:pt idx="3233">
                  <c:v>3904.2853539995695</c:v>
                </c:pt>
                <c:pt idx="3234">
                  <c:v>3904.2048690900574</c:v>
                </c:pt>
                <c:pt idx="3235">
                  <c:v>3904.1243841805444</c:v>
                </c:pt>
                <c:pt idx="3236">
                  <c:v>3904.0439030056659</c:v>
                </c:pt>
                <c:pt idx="3237">
                  <c:v>3903.963421830787</c:v>
                </c:pt>
                <c:pt idx="3238">
                  <c:v>3903.8829406559016</c:v>
                </c:pt>
                <c:pt idx="3239">
                  <c:v>3903.8024831705675</c:v>
                </c:pt>
                <c:pt idx="3240">
                  <c:v>3903.7220256852329</c:v>
                </c:pt>
                <c:pt idx="3241">
                  <c:v>3903.6415681998965</c:v>
                </c:pt>
                <c:pt idx="3242">
                  <c:v>3903.5610992761035</c:v>
                </c:pt>
                <c:pt idx="3243">
                  <c:v>3903.4806303523105</c:v>
                </c:pt>
                <c:pt idx="3244">
                  <c:v>3903.4001614285135</c:v>
                </c:pt>
                <c:pt idx="3245">
                  <c:v>3903.3196962599059</c:v>
                </c:pt>
                <c:pt idx="3246">
                  <c:v>3903.2392310912969</c:v>
                </c:pt>
                <c:pt idx="3247">
                  <c:v>3903.1587659226852</c:v>
                </c:pt>
                <c:pt idx="3248">
                  <c:v>3903.0783244634922</c:v>
                </c:pt>
                <c:pt idx="3249">
                  <c:v>3902.997883004301</c:v>
                </c:pt>
                <c:pt idx="3250">
                  <c:v>3902.9174415451084</c:v>
                </c:pt>
                <c:pt idx="3251">
                  <c:v>3902.8369886578539</c:v>
                </c:pt>
                <c:pt idx="3252">
                  <c:v>3902.7565357706003</c:v>
                </c:pt>
                <c:pt idx="3253">
                  <c:v>3902.6760828833453</c:v>
                </c:pt>
                <c:pt idx="3254">
                  <c:v>3902.5956337620714</c:v>
                </c:pt>
                <c:pt idx="3255">
                  <c:v>3902.5151846407998</c:v>
                </c:pt>
                <c:pt idx="3256">
                  <c:v>3902.4347355195259</c:v>
                </c:pt>
                <c:pt idx="3257">
                  <c:v>3902.3543101293267</c:v>
                </c:pt>
                <c:pt idx="3258">
                  <c:v>3902.2738847391324</c:v>
                </c:pt>
                <c:pt idx="3259">
                  <c:v>3902.1934593489341</c:v>
                </c:pt>
                <c:pt idx="3260">
                  <c:v>3902.1130225359457</c:v>
                </c:pt>
                <c:pt idx="3261">
                  <c:v>3902.0325857229577</c:v>
                </c:pt>
                <c:pt idx="3262">
                  <c:v>3901.9521489099666</c:v>
                </c:pt>
                <c:pt idx="3263">
                  <c:v>3901.8717158727895</c:v>
                </c:pt>
                <c:pt idx="3264">
                  <c:v>3901.7912828356111</c:v>
                </c:pt>
                <c:pt idx="3265">
                  <c:v>3901.7108497984323</c:v>
                </c:pt>
                <c:pt idx="3266">
                  <c:v>3901.6304405098253</c:v>
                </c:pt>
                <c:pt idx="3267">
                  <c:v>3901.5500312212193</c:v>
                </c:pt>
                <c:pt idx="3268">
                  <c:v>3901.4696219326115</c:v>
                </c:pt>
                <c:pt idx="3269">
                  <c:v>3901.3892012304127</c:v>
                </c:pt>
                <c:pt idx="3270">
                  <c:v>3901.3087805282134</c:v>
                </c:pt>
                <c:pt idx="3271">
                  <c:v>3901.2283598260124</c:v>
                </c:pt>
                <c:pt idx="3272">
                  <c:v>3901.147942909321</c:v>
                </c:pt>
                <c:pt idx="3273">
                  <c:v>3901.0675259926306</c:v>
                </c:pt>
                <c:pt idx="3274">
                  <c:v>3900.9871090759402</c:v>
                </c:pt>
                <c:pt idx="3275">
                  <c:v>3900.9067159243127</c:v>
                </c:pt>
                <c:pt idx="3276">
                  <c:v>3900.8263227726834</c:v>
                </c:pt>
                <c:pt idx="3277">
                  <c:v>3900.745929621055</c:v>
                </c:pt>
                <c:pt idx="3278">
                  <c:v>3900.6655250616923</c:v>
                </c:pt>
                <c:pt idx="3279">
                  <c:v>3900.5851205023278</c:v>
                </c:pt>
                <c:pt idx="3280">
                  <c:v>3900.5047159429632</c:v>
                </c:pt>
                <c:pt idx="3281">
                  <c:v>3900.4243151791629</c:v>
                </c:pt>
                <c:pt idx="3282">
                  <c:v>3900.3439144153649</c:v>
                </c:pt>
                <c:pt idx="3283">
                  <c:v>3900.2635136515619</c:v>
                </c:pt>
                <c:pt idx="3284">
                  <c:v>3900.1831366669117</c:v>
                </c:pt>
                <c:pt idx="3285">
                  <c:v>3900.1027596822582</c:v>
                </c:pt>
                <c:pt idx="3286">
                  <c:v>3900.0223826976071</c:v>
                </c:pt>
                <c:pt idx="3287">
                  <c:v>3899.9419943154808</c:v>
                </c:pt>
                <c:pt idx="3288">
                  <c:v>3899.8616059333576</c:v>
                </c:pt>
                <c:pt idx="3289">
                  <c:v>3899.7812175512336</c:v>
                </c:pt>
                <c:pt idx="3290">
                  <c:v>3899.70083297259</c:v>
                </c:pt>
                <c:pt idx="3291">
                  <c:v>3899.6204483939459</c:v>
                </c:pt>
                <c:pt idx="3292">
                  <c:v>3899.540063815306</c:v>
                </c:pt>
                <c:pt idx="3293">
                  <c:v>3899.4597030297596</c:v>
                </c:pt>
                <c:pt idx="3294">
                  <c:v>3899.3793422442136</c:v>
                </c:pt>
                <c:pt idx="3295">
                  <c:v>3899.2989814586663</c:v>
                </c:pt>
                <c:pt idx="3296">
                  <c:v>3899.218609270969</c:v>
                </c:pt>
                <c:pt idx="3297">
                  <c:v>3899.138237083278</c:v>
                </c:pt>
                <c:pt idx="3298">
                  <c:v>3899.0578648955798</c:v>
                </c:pt>
                <c:pt idx="3299">
                  <c:v>3898.9774965193956</c:v>
                </c:pt>
                <c:pt idx="3300">
                  <c:v>3898.8971281432055</c:v>
                </c:pt>
                <c:pt idx="3301">
                  <c:v>3898.8167597670199</c:v>
                </c:pt>
                <c:pt idx="3302">
                  <c:v>3898.736415196513</c:v>
                </c:pt>
                <c:pt idx="3303">
                  <c:v>3898.6560706260088</c:v>
                </c:pt>
                <c:pt idx="3304">
                  <c:v>3898.5757260555051</c:v>
                </c:pt>
                <c:pt idx="3305">
                  <c:v>3898.4953700898491</c:v>
                </c:pt>
                <c:pt idx="3306">
                  <c:v>3898.4150141241957</c:v>
                </c:pt>
                <c:pt idx="3307">
                  <c:v>3898.3346581585456</c:v>
                </c:pt>
                <c:pt idx="3308">
                  <c:v>3898.2543060115208</c:v>
                </c:pt>
                <c:pt idx="3309">
                  <c:v>3898.1739538644947</c:v>
                </c:pt>
                <c:pt idx="3310">
                  <c:v>3898.0936017174718</c:v>
                </c:pt>
                <c:pt idx="3311">
                  <c:v>3898.0132733871378</c:v>
                </c:pt>
                <c:pt idx="3312">
                  <c:v>3897.9329450568052</c:v>
                </c:pt>
                <c:pt idx="3313">
                  <c:v>3897.8526167264681</c:v>
                </c:pt>
                <c:pt idx="3314">
                  <c:v>3897.7722770046389</c:v>
                </c:pt>
                <c:pt idx="3315">
                  <c:v>3897.6919372828079</c:v>
                </c:pt>
                <c:pt idx="3316">
                  <c:v>3897.6115975609782</c:v>
                </c:pt>
                <c:pt idx="3317">
                  <c:v>3897.5312616632164</c:v>
                </c:pt>
                <c:pt idx="3318">
                  <c:v>3897.4509257654545</c:v>
                </c:pt>
                <c:pt idx="3319">
                  <c:v>3897.3705898676922</c:v>
                </c:pt>
                <c:pt idx="3320">
                  <c:v>3897.29027779633</c:v>
                </c:pt>
                <c:pt idx="3321">
                  <c:v>3897.2099657249705</c:v>
                </c:pt>
                <c:pt idx="3322">
                  <c:v>3897.1296536536147</c:v>
                </c:pt>
                <c:pt idx="3323">
                  <c:v>3897.0493301948463</c:v>
                </c:pt>
                <c:pt idx="3324">
                  <c:v>3896.9690067360807</c:v>
                </c:pt>
                <c:pt idx="3325">
                  <c:v>3896.8886832773142</c:v>
                </c:pt>
                <c:pt idx="3326">
                  <c:v>3896.808363647945</c:v>
                </c:pt>
                <c:pt idx="3327">
                  <c:v>3896.728044018575</c:v>
                </c:pt>
                <c:pt idx="3328">
                  <c:v>3896.6477243892077</c:v>
                </c:pt>
                <c:pt idx="3329">
                  <c:v>3896.5674285948926</c:v>
                </c:pt>
                <c:pt idx="3330">
                  <c:v>3896.4871328005788</c:v>
                </c:pt>
                <c:pt idx="3331">
                  <c:v>3896.4068370062669</c:v>
                </c:pt>
                <c:pt idx="3332">
                  <c:v>3896.3265298260299</c:v>
                </c:pt>
                <c:pt idx="3333">
                  <c:v>3896.2462226457969</c:v>
                </c:pt>
                <c:pt idx="3334">
                  <c:v>3896.165915465564</c:v>
                </c:pt>
                <c:pt idx="3335">
                  <c:v>3896.0856121228167</c:v>
                </c:pt>
                <c:pt idx="3336">
                  <c:v>3896.0053087800707</c:v>
                </c:pt>
                <c:pt idx="3337">
                  <c:v>3895.9250054373242</c:v>
                </c:pt>
                <c:pt idx="3338">
                  <c:v>3895.8447259371897</c:v>
                </c:pt>
                <c:pt idx="3339">
                  <c:v>3895.7644464370551</c:v>
                </c:pt>
                <c:pt idx="3340">
                  <c:v>3895.6841669369178</c:v>
                </c:pt>
                <c:pt idx="3341">
                  <c:v>3895.6038760586539</c:v>
                </c:pt>
                <c:pt idx="3342">
                  <c:v>3895.5235851803891</c:v>
                </c:pt>
                <c:pt idx="3343">
                  <c:v>3895.4432943021211</c:v>
                </c:pt>
                <c:pt idx="3344">
                  <c:v>3895.3630072623887</c:v>
                </c:pt>
                <c:pt idx="3345">
                  <c:v>3895.2827202226558</c:v>
                </c:pt>
                <c:pt idx="3346">
                  <c:v>3895.2024331829221</c:v>
                </c:pt>
                <c:pt idx="3347">
                  <c:v>3895.1221699963216</c:v>
                </c:pt>
                <c:pt idx="3348">
                  <c:v>3895.041906809719</c:v>
                </c:pt>
                <c:pt idx="3349">
                  <c:v>3894.9616436231158</c:v>
                </c:pt>
                <c:pt idx="3350">
                  <c:v>3894.8813690422621</c:v>
                </c:pt>
                <c:pt idx="3351">
                  <c:v>3894.8010944614075</c:v>
                </c:pt>
                <c:pt idx="3352">
                  <c:v>3894.7208198805561</c:v>
                </c:pt>
                <c:pt idx="3353">
                  <c:v>3894.6405491324199</c:v>
                </c:pt>
                <c:pt idx="3354">
                  <c:v>3894.5602783842805</c:v>
                </c:pt>
                <c:pt idx="3355">
                  <c:v>3894.4800076361439</c:v>
                </c:pt>
                <c:pt idx="3356">
                  <c:v>3894.3997607425708</c:v>
                </c:pt>
                <c:pt idx="3357">
                  <c:v>3894.3195138489941</c:v>
                </c:pt>
                <c:pt idx="3358">
                  <c:v>3894.2392669554238</c:v>
                </c:pt>
                <c:pt idx="3359">
                  <c:v>3894.1590086811161</c:v>
                </c:pt>
                <c:pt idx="3360">
                  <c:v>3894.0787504068107</c:v>
                </c:pt>
                <c:pt idx="3361">
                  <c:v>3893.9984921325045</c:v>
                </c:pt>
                <c:pt idx="3362">
                  <c:v>3893.918237707619</c:v>
                </c:pt>
                <c:pt idx="3363">
                  <c:v>3893.8379832827336</c:v>
                </c:pt>
                <c:pt idx="3364">
                  <c:v>3893.7577288578486</c:v>
                </c:pt>
                <c:pt idx="3365">
                  <c:v>3893.677498294066</c:v>
                </c:pt>
                <c:pt idx="3366">
                  <c:v>3893.5972677302816</c:v>
                </c:pt>
                <c:pt idx="3367">
                  <c:v>3893.5170371664967</c:v>
                </c:pt>
                <c:pt idx="3368">
                  <c:v>3893.4367952222897</c:v>
                </c:pt>
                <c:pt idx="3369">
                  <c:v>3893.3565532780844</c:v>
                </c:pt>
                <c:pt idx="3370">
                  <c:v>3893.2763113338779</c:v>
                </c:pt>
                <c:pt idx="3371">
                  <c:v>3893.1960732427551</c:v>
                </c:pt>
                <c:pt idx="3372">
                  <c:v>3893.1158351516337</c:v>
                </c:pt>
                <c:pt idx="3373">
                  <c:v>3893.0355970605106</c:v>
                </c:pt>
                <c:pt idx="3374">
                  <c:v>3892.9553828354474</c:v>
                </c:pt>
                <c:pt idx="3375">
                  <c:v>3892.8751686103833</c:v>
                </c:pt>
                <c:pt idx="3376">
                  <c:v>3892.794954385321</c:v>
                </c:pt>
                <c:pt idx="3377">
                  <c:v>3892.7147287840307</c:v>
                </c:pt>
                <c:pt idx="3378">
                  <c:v>3892.6345031827368</c:v>
                </c:pt>
                <c:pt idx="3379">
                  <c:v>3892.5542775814451</c:v>
                </c:pt>
                <c:pt idx="3380">
                  <c:v>3892.4740558360349</c:v>
                </c:pt>
                <c:pt idx="3381">
                  <c:v>3892.3938340906257</c:v>
                </c:pt>
                <c:pt idx="3382">
                  <c:v>3892.3136123452168</c:v>
                </c:pt>
                <c:pt idx="3383">
                  <c:v>3892.2334144694896</c:v>
                </c:pt>
                <c:pt idx="3384">
                  <c:v>3892.153216593762</c:v>
                </c:pt>
                <c:pt idx="3385">
                  <c:v>3892.0730187180325</c:v>
                </c:pt>
                <c:pt idx="3386">
                  <c:v>3891.9928094667248</c:v>
                </c:pt>
                <c:pt idx="3387">
                  <c:v>3891.9126002154167</c:v>
                </c:pt>
                <c:pt idx="3388">
                  <c:v>3891.8323909641135</c:v>
                </c:pt>
                <c:pt idx="3389">
                  <c:v>3891.7521855712239</c:v>
                </c:pt>
                <c:pt idx="3390">
                  <c:v>3891.6719801783343</c:v>
                </c:pt>
                <c:pt idx="3391">
                  <c:v>3891.5917747854473</c:v>
                </c:pt>
                <c:pt idx="3392">
                  <c:v>3891.5115932658455</c:v>
                </c:pt>
                <c:pt idx="3393">
                  <c:v>3891.4314117462454</c:v>
                </c:pt>
                <c:pt idx="3394">
                  <c:v>3891.3512302266463</c:v>
                </c:pt>
                <c:pt idx="3395">
                  <c:v>3891.2710373349914</c:v>
                </c:pt>
                <c:pt idx="3396">
                  <c:v>3891.1908444433379</c:v>
                </c:pt>
                <c:pt idx="3397">
                  <c:v>3891.1106515516863</c:v>
                </c:pt>
                <c:pt idx="3398">
                  <c:v>3891.0304625198746</c:v>
                </c:pt>
                <c:pt idx="3399">
                  <c:v>3890.9502734880593</c:v>
                </c:pt>
                <c:pt idx="3400">
                  <c:v>3890.8700844562504</c:v>
                </c:pt>
                <c:pt idx="3401">
                  <c:v>3890.7899192998757</c:v>
                </c:pt>
                <c:pt idx="3402">
                  <c:v>3890.7097541435019</c:v>
                </c:pt>
                <c:pt idx="3403">
                  <c:v>3890.6295889871271</c:v>
                </c:pt>
                <c:pt idx="3404">
                  <c:v>3890.5494124452794</c:v>
                </c:pt>
                <c:pt idx="3405">
                  <c:v>3890.4692359034334</c:v>
                </c:pt>
                <c:pt idx="3406">
                  <c:v>3890.3890593615843</c:v>
                </c:pt>
                <c:pt idx="3407">
                  <c:v>3890.3088866838634</c:v>
                </c:pt>
                <c:pt idx="3408">
                  <c:v>3890.2287140061399</c:v>
                </c:pt>
                <c:pt idx="3409">
                  <c:v>3890.1485413284149</c:v>
                </c:pt>
                <c:pt idx="3410">
                  <c:v>3890.0683925304816</c:v>
                </c:pt>
                <c:pt idx="3411">
                  <c:v>3889.9882437325477</c:v>
                </c:pt>
                <c:pt idx="3412">
                  <c:v>3889.9080949346117</c:v>
                </c:pt>
                <c:pt idx="3413">
                  <c:v>3889.8279347706048</c:v>
                </c:pt>
                <c:pt idx="3414">
                  <c:v>3889.7477746065961</c:v>
                </c:pt>
                <c:pt idx="3415">
                  <c:v>3889.6676144425869</c:v>
                </c:pt>
                <c:pt idx="3416">
                  <c:v>3889.5874581387984</c:v>
                </c:pt>
                <c:pt idx="3417">
                  <c:v>3889.5073018350108</c:v>
                </c:pt>
                <c:pt idx="3418">
                  <c:v>3889.4271455312232</c:v>
                </c:pt>
                <c:pt idx="3419">
                  <c:v>3889.3470131077916</c:v>
                </c:pt>
                <c:pt idx="3420">
                  <c:v>3889.2668806843585</c:v>
                </c:pt>
                <c:pt idx="3421">
                  <c:v>3889.1867482609273</c:v>
                </c:pt>
                <c:pt idx="3422">
                  <c:v>3889.1066044652307</c:v>
                </c:pt>
                <c:pt idx="3423">
                  <c:v>3889.0264606695373</c:v>
                </c:pt>
                <c:pt idx="3424">
                  <c:v>3888.9463168738416</c:v>
                </c:pt>
                <c:pt idx="3425">
                  <c:v>3888.8661769371984</c:v>
                </c:pt>
                <c:pt idx="3426">
                  <c:v>3888.786037000561</c:v>
                </c:pt>
                <c:pt idx="3427">
                  <c:v>3888.7058970639182</c:v>
                </c:pt>
                <c:pt idx="3428">
                  <c:v>3888.6257810097673</c:v>
                </c:pt>
                <c:pt idx="3429">
                  <c:v>3888.5456649556168</c:v>
                </c:pt>
                <c:pt idx="3430">
                  <c:v>3888.4655489014631</c:v>
                </c:pt>
                <c:pt idx="3431">
                  <c:v>3888.3854214735143</c:v>
                </c:pt>
                <c:pt idx="3432">
                  <c:v>3888.3052940455573</c:v>
                </c:pt>
                <c:pt idx="3433">
                  <c:v>3888.2251666176076</c:v>
                </c:pt>
                <c:pt idx="3434">
                  <c:v>3888.1450430480295</c:v>
                </c:pt>
                <c:pt idx="3435">
                  <c:v>3888.0649194784537</c:v>
                </c:pt>
                <c:pt idx="3436">
                  <c:v>3887.9847959088761</c:v>
                </c:pt>
                <c:pt idx="3437">
                  <c:v>3887.9046962227808</c:v>
                </c:pt>
                <c:pt idx="3438">
                  <c:v>3887.8245965366877</c:v>
                </c:pt>
                <c:pt idx="3439">
                  <c:v>3887.7444968505938</c:v>
                </c:pt>
                <c:pt idx="3440">
                  <c:v>3887.6643857896761</c:v>
                </c:pt>
                <c:pt idx="3441">
                  <c:v>3887.5842747287588</c:v>
                </c:pt>
                <c:pt idx="3442">
                  <c:v>3887.5041636678416</c:v>
                </c:pt>
                <c:pt idx="3443">
                  <c:v>3887.424056464673</c:v>
                </c:pt>
                <c:pt idx="3444">
                  <c:v>3887.3439492615021</c:v>
                </c:pt>
                <c:pt idx="3445">
                  <c:v>3887.2638420583303</c:v>
                </c:pt>
                <c:pt idx="3446">
                  <c:v>3887.1837587392474</c:v>
                </c:pt>
                <c:pt idx="3447">
                  <c:v>3887.1036754201677</c:v>
                </c:pt>
                <c:pt idx="3448">
                  <c:v>3887.0235921010812</c:v>
                </c:pt>
                <c:pt idx="3449">
                  <c:v>3886.9434974065653</c:v>
                </c:pt>
                <c:pt idx="3450">
                  <c:v>3886.8634027120479</c:v>
                </c:pt>
                <c:pt idx="3451">
                  <c:v>3886.7833080175333</c:v>
                </c:pt>
                <c:pt idx="3452">
                  <c:v>3886.703217180017</c:v>
                </c:pt>
                <c:pt idx="3453">
                  <c:v>3886.623126342502</c:v>
                </c:pt>
                <c:pt idx="3454">
                  <c:v>3886.5430355049839</c:v>
                </c:pt>
                <c:pt idx="3455">
                  <c:v>3886.4629685516738</c:v>
                </c:pt>
                <c:pt idx="3456">
                  <c:v>3886.3829015983601</c:v>
                </c:pt>
                <c:pt idx="3457">
                  <c:v>3886.3028346450483</c:v>
                </c:pt>
                <c:pt idx="3458">
                  <c:v>3886.2227563158262</c:v>
                </c:pt>
                <c:pt idx="3459">
                  <c:v>3886.1426779866028</c:v>
                </c:pt>
                <c:pt idx="3460">
                  <c:v>3886.0625996573799</c:v>
                </c:pt>
                <c:pt idx="3461">
                  <c:v>3885.9825251843167</c:v>
                </c:pt>
                <c:pt idx="3462">
                  <c:v>3885.902450711254</c:v>
                </c:pt>
                <c:pt idx="3463">
                  <c:v>3885.8223762381954</c:v>
                </c:pt>
                <c:pt idx="3464">
                  <c:v>3885.7423256484599</c:v>
                </c:pt>
                <c:pt idx="3465">
                  <c:v>3885.6622750587308</c:v>
                </c:pt>
                <c:pt idx="3466">
                  <c:v>3885.5822244690003</c:v>
                </c:pt>
                <c:pt idx="3467">
                  <c:v>3885.5021624790279</c:v>
                </c:pt>
                <c:pt idx="3468">
                  <c:v>3885.4221004890551</c:v>
                </c:pt>
                <c:pt idx="3469">
                  <c:v>3885.3420384990818</c:v>
                </c:pt>
                <c:pt idx="3470">
                  <c:v>3885.2619803714151</c:v>
                </c:pt>
                <c:pt idx="3471">
                  <c:v>3885.1819222437557</c:v>
                </c:pt>
                <c:pt idx="3472">
                  <c:v>3885.1018641160936</c:v>
                </c:pt>
                <c:pt idx="3473">
                  <c:v>3885.0218298735849</c:v>
                </c:pt>
                <c:pt idx="3474">
                  <c:v>3884.9417956310817</c:v>
                </c:pt>
                <c:pt idx="3475">
                  <c:v>3884.8617613885735</c:v>
                </c:pt>
                <c:pt idx="3476">
                  <c:v>3884.7817157622844</c:v>
                </c:pt>
                <c:pt idx="3477">
                  <c:v>3884.7016701359989</c:v>
                </c:pt>
                <c:pt idx="3478">
                  <c:v>3884.6216245097116</c:v>
                </c:pt>
                <c:pt idx="3479">
                  <c:v>3884.5415827414286</c:v>
                </c:pt>
                <c:pt idx="3480">
                  <c:v>3884.4615409731487</c:v>
                </c:pt>
                <c:pt idx="3481">
                  <c:v>3884.3814992048651</c:v>
                </c:pt>
                <c:pt idx="3482">
                  <c:v>3884.3014813206037</c:v>
                </c:pt>
                <c:pt idx="3483">
                  <c:v>3884.2214634363422</c:v>
                </c:pt>
                <c:pt idx="3484">
                  <c:v>3884.141445552078</c:v>
                </c:pt>
                <c:pt idx="3485">
                  <c:v>3884.0614162965817</c:v>
                </c:pt>
                <c:pt idx="3486">
                  <c:v>3883.9813870410885</c:v>
                </c:pt>
                <c:pt idx="3487">
                  <c:v>3883.9013577855926</c:v>
                </c:pt>
                <c:pt idx="3488">
                  <c:v>3883.8213323820951</c:v>
                </c:pt>
                <c:pt idx="3489">
                  <c:v>3883.7413069785953</c:v>
                </c:pt>
                <c:pt idx="3490">
                  <c:v>3883.6612815750914</c:v>
                </c:pt>
                <c:pt idx="3491">
                  <c:v>3883.5812800531899</c:v>
                </c:pt>
                <c:pt idx="3492">
                  <c:v>3883.5012785312847</c:v>
                </c:pt>
                <c:pt idx="3493">
                  <c:v>3883.4212770093777</c:v>
                </c:pt>
                <c:pt idx="3494">
                  <c:v>3883.3412641080549</c:v>
                </c:pt>
                <c:pt idx="3495">
                  <c:v>3883.2612512067353</c:v>
                </c:pt>
                <c:pt idx="3496">
                  <c:v>3883.1812383054153</c:v>
                </c:pt>
                <c:pt idx="3497">
                  <c:v>3883.1012292523624</c:v>
                </c:pt>
                <c:pt idx="3498">
                  <c:v>3883.0212201993072</c:v>
                </c:pt>
                <c:pt idx="3499">
                  <c:v>3882.9412111462575</c:v>
                </c:pt>
                <c:pt idx="3500">
                  <c:v>3882.8612259740344</c:v>
                </c:pt>
                <c:pt idx="3501">
                  <c:v>3882.7812408018167</c:v>
                </c:pt>
                <c:pt idx="3502">
                  <c:v>3882.7012556295954</c:v>
                </c:pt>
                <c:pt idx="3503">
                  <c:v>3882.6212590747414</c:v>
                </c:pt>
                <c:pt idx="3504">
                  <c:v>3882.5412625198842</c:v>
                </c:pt>
                <c:pt idx="3505">
                  <c:v>3882.4612659650297</c:v>
                </c:pt>
                <c:pt idx="3506">
                  <c:v>3882.3812732560086</c:v>
                </c:pt>
                <c:pt idx="3507">
                  <c:v>3882.3012805469934</c:v>
                </c:pt>
                <c:pt idx="3508">
                  <c:v>3882.2212878379728</c:v>
                </c:pt>
                <c:pt idx="3509">
                  <c:v>3882.1413190081839</c:v>
                </c:pt>
                <c:pt idx="3510">
                  <c:v>3882.0613501783937</c:v>
                </c:pt>
                <c:pt idx="3511">
                  <c:v>3881.9813813486053</c:v>
                </c:pt>
                <c:pt idx="3512">
                  <c:v>3881.9014011346558</c:v>
                </c:pt>
                <c:pt idx="3513">
                  <c:v>3881.8214209207067</c:v>
                </c:pt>
                <c:pt idx="3514">
                  <c:v>3881.7414407067558</c:v>
                </c:pt>
                <c:pt idx="3515">
                  <c:v>3881.661464336361</c:v>
                </c:pt>
                <c:pt idx="3516">
                  <c:v>3881.581487965962</c:v>
                </c:pt>
                <c:pt idx="3517">
                  <c:v>3881.5015115955634</c:v>
                </c:pt>
                <c:pt idx="3518">
                  <c:v>3881.4215591007865</c:v>
                </c:pt>
                <c:pt idx="3519">
                  <c:v>3881.3416066060122</c:v>
                </c:pt>
                <c:pt idx="3520">
                  <c:v>3881.261654111237</c:v>
                </c:pt>
                <c:pt idx="3521">
                  <c:v>3881.1816902329115</c:v>
                </c:pt>
                <c:pt idx="3522">
                  <c:v>3881.1017263545818</c:v>
                </c:pt>
                <c:pt idx="3523">
                  <c:v>3881.0217624762554</c:v>
                </c:pt>
                <c:pt idx="3524">
                  <c:v>3880.941802445238</c:v>
                </c:pt>
                <c:pt idx="3525">
                  <c:v>3880.8618424142214</c:v>
                </c:pt>
                <c:pt idx="3526">
                  <c:v>3880.7818823832044</c:v>
                </c:pt>
                <c:pt idx="3527">
                  <c:v>3880.701946226462</c:v>
                </c:pt>
                <c:pt idx="3528">
                  <c:v>3880.6220100697169</c:v>
                </c:pt>
                <c:pt idx="3529">
                  <c:v>3880.542073912975</c:v>
                </c:pt>
                <c:pt idx="3530">
                  <c:v>3880.4621263713452</c:v>
                </c:pt>
                <c:pt idx="3531">
                  <c:v>3880.3821788297123</c:v>
                </c:pt>
                <c:pt idx="3532">
                  <c:v>3880.3022312880853</c:v>
                </c:pt>
                <c:pt idx="3533">
                  <c:v>3880.2222875880689</c:v>
                </c:pt>
                <c:pt idx="3534">
                  <c:v>3880.1423438880579</c:v>
                </c:pt>
                <c:pt idx="3535">
                  <c:v>3880.0624001880465</c:v>
                </c:pt>
                <c:pt idx="3536">
                  <c:v>3879.9824803608253</c:v>
                </c:pt>
                <c:pt idx="3537">
                  <c:v>3879.902560533601</c:v>
                </c:pt>
                <c:pt idx="3538">
                  <c:v>3879.8226407063794</c:v>
                </c:pt>
                <c:pt idx="3539">
                  <c:v>3879.7427094860986</c:v>
                </c:pt>
                <c:pt idx="3540">
                  <c:v>3879.6627782658147</c:v>
                </c:pt>
                <c:pt idx="3541">
                  <c:v>3879.5828470455363</c:v>
                </c:pt>
                <c:pt idx="3542">
                  <c:v>3879.5029196645914</c:v>
                </c:pt>
                <c:pt idx="3543">
                  <c:v>3879.4229922836512</c:v>
                </c:pt>
                <c:pt idx="3544">
                  <c:v>3879.3430649027046</c:v>
                </c:pt>
                <c:pt idx="3545">
                  <c:v>3879.2631613911049</c:v>
                </c:pt>
                <c:pt idx="3546">
                  <c:v>3879.183257879502</c:v>
                </c:pt>
                <c:pt idx="3547">
                  <c:v>3879.1033543679032</c:v>
                </c:pt>
                <c:pt idx="3548">
                  <c:v>3879.0234394662525</c:v>
                </c:pt>
                <c:pt idx="3549">
                  <c:v>3878.9435245646046</c:v>
                </c:pt>
                <c:pt idx="3550">
                  <c:v>3878.8636096629575</c:v>
                </c:pt>
                <c:pt idx="3551">
                  <c:v>3878.7836986000598</c:v>
                </c:pt>
                <c:pt idx="3552">
                  <c:v>3878.7037875371634</c:v>
                </c:pt>
                <c:pt idx="3553">
                  <c:v>3878.6238764742657</c:v>
                </c:pt>
                <c:pt idx="3554">
                  <c:v>3878.543989277875</c:v>
                </c:pt>
                <c:pt idx="3555">
                  <c:v>3878.4641020814843</c:v>
                </c:pt>
                <c:pt idx="3556">
                  <c:v>3878.3842148850936</c:v>
                </c:pt>
                <c:pt idx="3557">
                  <c:v>3878.3043162979488</c:v>
                </c:pt>
                <c:pt idx="3558">
                  <c:v>3878.2244177108</c:v>
                </c:pt>
                <c:pt idx="3559">
                  <c:v>3878.144519123653</c:v>
                </c:pt>
                <c:pt idx="3560">
                  <c:v>3878.0646243734618</c:v>
                </c:pt>
                <c:pt idx="3561">
                  <c:v>3877.9847296232697</c:v>
                </c:pt>
                <c:pt idx="3562">
                  <c:v>3877.904834873073</c:v>
                </c:pt>
                <c:pt idx="3563">
                  <c:v>3877.8249639862834</c:v>
                </c:pt>
                <c:pt idx="3564">
                  <c:v>3877.7450930994933</c:v>
                </c:pt>
                <c:pt idx="3565">
                  <c:v>3877.6652222127009</c:v>
                </c:pt>
                <c:pt idx="3566">
                  <c:v>3877.585339935818</c:v>
                </c:pt>
                <c:pt idx="3567">
                  <c:v>3877.5054576589341</c:v>
                </c:pt>
                <c:pt idx="3568">
                  <c:v>3877.4255753820521</c:v>
                </c:pt>
                <c:pt idx="3569">
                  <c:v>3877.3456969408471</c:v>
                </c:pt>
                <c:pt idx="3570">
                  <c:v>3877.265818499638</c:v>
                </c:pt>
                <c:pt idx="3571">
                  <c:v>3877.1859400584326</c:v>
                </c:pt>
                <c:pt idx="3572">
                  <c:v>3877.1060854773668</c:v>
                </c:pt>
                <c:pt idx="3573">
                  <c:v>3877.026230896297</c:v>
                </c:pt>
                <c:pt idx="3574">
                  <c:v>3876.9463763152312</c:v>
                </c:pt>
                <c:pt idx="3575">
                  <c:v>3876.8665103441249</c:v>
                </c:pt>
                <c:pt idx="3576">
                  <c:v>3876.7866443730213</c:v>
                </c:pt>
                <c:pt idx="3577">
                  <c:v>3876.7067784019164</c:v>
                </c:pt>
                <c:pt idx="3578">
                  <c:v>3876.6269162647882</c:v>
                </c:pt>
                <c:pt idx="3579">
                  <c:v>3876.54705412766</c:v>
                </c:pt>
                <c:pt idx="3580">
                  <c:v>3876.4671919905354</c:v>
                </c:pt>
                <c:pt idx="3581">
                  <c:v>3876.3873537101222</c:v>
                </c:pt>
                <c:pt idx="3582">
                  <c:v>3876.3075154297112</c:v>
                </c:pt>
                <c:pt idx="3583">
                  <c:v>3876.227677149298</c:v>
                </c:pt>
                <c:pt idx="3584">
                  <c:v>3876.1478274786723</c:v>
                </c:pt>
                <c:pt idx="3585">
                  <c:v>3876.0679778080453</c:v>
                </c:pt>
                <c:pt idx="3586">
                  <c:v>3875.9881281374164</c:v>
                </c:pt>
                <c:pt idx="3587">
                  <c:v>3875.9082822988439</c:v>
                </c:pt>
                <c:pt idx="3588">
                  <c:v>3875.8284364602728</c:v>
                </c:pt>
                <c:pt idx="3589">
                  <c:v>3875.7485906217016</c:v>
                </c:pt>
                <c:pt idx="3590">
                  <c:v>3875.6687686362857</c:v>
                </c:pt>
                <c:pt idx="3591">
                  <c:v>3875.5889466508625</c:v>
                </c:pt>
                <c:pt idx="3592">
                  <c:v>3875.5091246654488</c:v>
                </c:pt>
                <c:pt idx="3593">
                  <c:v>3875.4292912893529</c:v>
                </c:pt>
                <c:pt idx="3594">
                  <c:v>3875.3494579132644</c:v>
                </c:pt>
                <c:pt idx="3595">
                  <c:v>3875.2696245371703</c:v>
                </c:pt>
                <c:pt idx="3596">
                  <c:v>3875.1897949909899</c:v>
                </c:pt>
                <c:pt idx="3597">
                  <c:v>3875.1099654448099</c:v>
                </c:pt>
                <c:pt idx="3598">
                  <c:v>3875.0301358986299</c:v>
                </c:pt>
                <c:pt idx="3599">
                  <c:v>3874.9503302020685</c:v>
                </c:pt>
                <c:pt idx="3600">
                  <c:v>3874.8705245055112</c:v>
                </c:pt>
                <c:pt idx="3601">
                  <c:v>3874.7907188089489</c:v>
                </c:pt>
                <c:pt idx="3602">
                  <c:v>3874.7109017373964</c:v>
                </c:pt>
                <c:pt idx="3603">
                  <c:v>3874.6310846658462</c:v>
                </c:pt>
                <c:pt idx="3604">
                  <c:v>3874.5512675942909</c:v>
                </c:pt>
                <c:pt idx="3605">
                  <c:v>3874.4714543433356</c:v>
                </c:pt>
                <c:pt idx="3606">
                  <c:v>3874.3916410923821</c:v>
                </c:pt>
                <c:pt idx="3607">
                  <c:v>3874.3118278414267</c:v>
                </c:pt>
                <c:pt idx="3608">
                  <c:v>3874.2320384355789</c:v>
                </c:pt>
                <c:pt idx="3609">
                  <c:v>3874.1522490297357</c:v>
                </c:pt>
                <c:pt idx="3610">
                  <c:v>3874.072459623887</c:v>
                </c:pt>
                <c:pt idx="3611">
                  <c:v>3873.9926588277112</c:v>
                </c:pt>
                <c:pt idx="3612">
                  <c:v>3873.912858031536</c:v>
                </c:pt>
                <c:pt idx="3613">
                  <c:v>3873.833057235358</c:v>
                </c:pt>
                <c:pt idx="3614">
                  <c:v>3873.7532602588217</c:v>
                </c:pt>
                <c:pt idx="3615">
                  <c:v>3873.673463282284</c:v>
                </c:pt>
                <c:pt idx="3616">
                  <c:v>3873.593666305746</c:v>
                </c:pt>
                <c:pt idx="3617">
                  <c:v>3873.5138931708702</c:v>
                </c:pt>
                <c:pt idx="3618">
                  <c:v>3873.4341200359945</c:v>
                </c:pt>
                <c:pt idx="3619">
                  <c:v>3873.3543469011188</c:v>
                </c:pt>
                <c:pt idx="3620">
                  <c:v>3873.2745623746628</c:v>
                </c:pt>
                <c:pt idx="3621">
                  <c:v>3873.1947778482077</c:v>
                </c:pt>
                <c:pt idx="3622">
                  <c:v>3873.1149933217521</c:v>
                </c:pt>
                <c:pt idx="3623">
                  <c:v>3873.0352126136268</c:v>
                </c:pt>
                <c:pt idx="3624">
                  <c:v>3872.9554319054973</c:v>
                </c:pt>
                <c:pt idx="3625">
                  <c:v>3872.8756511973679</c:v>
                </c:pt>
                <c:pt idx="3626">
                  <c:v>3872.795894326825</c:v>
                </c:pt>
                <c:pt idx="3627">
                  <c:v>3872.7161374562797</c:v>
                </c:pt>
                <c:pt idx="3628">
                  <c:v>3872.6363805857354</c:v>
                </c:pt>
                <c:pt idx="3629">
                  <c:v>3872.5566123423459</c:v>
                </c:pt>
                <c:pt idx="3630">
                  <c:v>3872.4768440989569</c:v>
                </c:pt>
                <c:pt idx="3631">
                  <c:v>3872.3970758555674</c:v>
                </c:pt>
                <c:pt idx="3632">
                  <c:v>3872.3173114231768</c:v>
                </c:pt>
                <c:pt idx="3633">
                  <c:v>3872.2375469907843</c:v>
                </c:pt>
                <c:pt idx="3634">
                  <c:v>3872.1577825583945</c:v>
                </c:pt>
                <c:pt idx="3635">
                  <c:v>3872.0780419591606</c:v>
                </c:pt>
                <c:pt idx="3636">
                  <c:v>3871.998301359929</c:v>
                </c:pt>
                <c:pt idx="3637">
                  <c:v>3871.9185607606964</c:v>
                </c:pt>
                <c:pt idx="3638">
                  <c:v>3871.8388087700469</c:v>
                </c:pt>
                <c:pt idx="3639">
                  <c:v>3871.7590567793973</c:v>
                </c:pt>
                <c:pt idx="3640">
                  <c:v>3871.6793047887459</c:v>
                </c:pt>
                <c:pt idx="3641">
                  <c:v>3871.5995566038341</c:v>
                </c:pt>
                <c:pt idx="3642">
                  <c:v>3871.519808418921</c:v>
                </c:pt>
                <c:pt idx="3643">
                  <c:v>3871.440060234007</c:v>
                </c:pt>
                <c:pt idx="3644">
                  <c:v>3871.3603358773062</c:v>
                </c:pt>
                <c:pt idx="3645">
                  <c:v>3871.280611520609</c:v>
                </c:pt>
                <c:pt idx="3646">
                  <c:v>3871.2008871639109</c:v>
                </c:pt>
                <c:pt idx="3647">
                  <c:v>3871.1211514217589</c:v>
                </c:pt>
                <c:pt idx="3648">
                  <c:v>3871.0414156796101</c:v>
                </c:pt>
                <c:pt idx="3649">
                  <c:v>3870.9616799374553</c:v>
                </c:pt>
                <c:pt idx="3650">
                  <c:v>3870.0586171282007</c:v>
                </c:pt>
                <c:pt idx="3651">
                  <c:v>3869.1555543189443</c:v>
                </c:pt>
                <c:pt idx="3652">
                  <c:v>3868.2524915096897</c:v>
                </c:pt>
                <c:pt idx="3653">
                  <c:v>3867.2591305675951</c:v>
                </c:pt>
                <c:pt idx="3654">
                  <c:v>3866.2657696254983</c:v>
                </c:pt>
                <c:pt idx="3655">
                  <c:v>3865.2724086834028</c:v>
                </c:pt>
                <c:pt idx="3656">
                  <c:v>3864.2811196272578</c:v>
                </c:pt>
                <c:pt idx="3657">
                  <c:v>3863.2898305711101</c:v>
                </c:pt>
                <c:pt idx="3658">
                  <c:v>3862.2985415149647</c:v>
                </c:pt>
                <c:pt idx="3659">
                  <c:v>3861.3053019464642</c:v>
                </c:pt>
                <c:pt idx="3660">
                  <c:v>3860.3120623779669</c:v>
                </c:pt>
                <c:pt idx="3661">
                  <c:v>3859.3188228094659</c:v>
                </c:pt>
                <c:pt idx="3662">
                  <c:v>3858.3250364735259</c:v>
                </c:pt>
                <c:pt idx="3663">
                  <c:v>3857.3312501375899</c:v>
                </c:pt>
                <c:pt idx="3664">
                  <c:v>3856.3374638016517</c:v>
                </c:pt>
                <c:pt idx="3665">
                  <c:v>3855.3464373729594</c:v>
                </c:pt>
                <c:pt idx="3666">
                  <c:v>3854.3554109442666</c:v>
                </c:pt>
                <c:pt idx="3667">
                  <c:v>3853.3643845155725</c:v>
                </c:pt>
                <c:pt idx="3668">
                  <c:v>3852.3715787805977</c:v>
                </c:pt>
                <c:pt idx="3669">
                  <c:v>3851.3787730456265</c:v>
                </c:pt>
                <c:pt idx="3670">
                  <c:v>3850.3859673106522</c:v>
                </c:pt>
                <c:pt idx="3671">
                  <c:v>3849.3924808551628</c:v>
                </c:pt>
                <c:pt idx="3672">
                  <c:v>3848.3989943996762</c:v>
                </c:pt>
                <c:pt idx="3673">
                  <c:v>3847.4055079441891</c:v>
                </c:pt>
                <c:pt idx="3674">
                  <c:v>3846.4148043361188</c:v>
                </c:pt>
                <c:pt idx="3675">
                  <c:v>3845.4241007280489</c:v>
                </c:pt>
                <c:pt idx="3676">
                  <c:v>3844.4333971199803</c:v>
                </c:pt>
                <c:pt idx="3677">
                  <c:v>3843.4408607673531</c:v>
                </c:pt>
                <c:pt idx="3678">
                  <c:v>3842.4483244147264</c:v>
                </c:pt>
                <c:pt idx="3679">
                  <c:v>3841.4557880620987</c:v>
                </c:pt>
                <c:pt idx="3680">
                  <c:v>3840.4625397590662</c:v>
                </c:pt>
                <c:pt idx="3681">
                  <c:v>3839.4692914560424</c:v>
                </c:pt>
                <c:pt idx="3682">
                  <c:v>3838.4760431530121</c:v>
                </c:pt>
                <c:pt idx="3683">
                  <c:v>3837.4856561168535</c:v>
                </c:pt>
                <c:pt idx="3684">
                  <c:v>3836.4952690806886</c:v>
                </c:pt>
                <c:pt idx="3685">
                  <c:v>3835.5048820445263</c:v>
                </c:pt>
                <c:pt idx="3686">
                  <c:v>3834.5126502698545</c:v>
                </c:pt>
                <c:pt idx="3687">
                  <c:v>3833.5204184951817</c:v>
                </c:pt>
                <c:pt idx="3688">
                  <c:v>3832.5281867205067</c:v>
                </c:pt>
                <c:pt idx="3689">
                  <c:v>3831.5352255684797</c:v>
                </c:pt>
                <c:pt idx="3690">
                  <c:v>3830.5422644164537</c:v>
                </c:pt>
                <c:pt idx="3691">
                  <c:v>3829.5493032644231</c:v>
                </c:pt>
                <c:pt idx="3692">
                  <c:v>3828.5592346521294</c:v>
                </c:pt>
                <c:pt idx="3693">
                  <c:v>3827.5691660398365</c:v>
                </c:pt>
                <c:pt idx="3694">
                  <c:v>3826.5790974275415</c:v>
                </c:pt>
                <c:pt idx="3695">
                  <c:v>3825.5871726689793</c:v>
                </c:pt>
                <c:pt idx="3696">
                  <c:v>3824.5952479104144</c:v>
                </c:pt>
                <c:pt idx="3697">
                  <c:v>3823.6033231518527</c:v>
                </c:pt>
                <c:pt idx="3698">
                  <c:v>3822.6106574118226</c:v>
                </c:pt>
                <c:pt idx="3699">
                  <c:v>3821.6179916717983</c:v>
                </c:pt>
                <c:pt idx="3700">
                  <c:v>3820.6253259317682</c:v>
                </c:pt>
                <c:pt idx="3701">
                  <c:v>3819.6355668457882</c:v>
                </c:pt>
                <c:pt idx="3702">
                  <c:v>3818.6458077598109</c:v>
                </c:pt>
                <c:pt idx="3703">
                  <c:v>3817.6560486738317</c:v>
                </c:pt>
                <c:pt idx="3704">
                  <c:v>3816.6644317490145</c:v>
                </c:pt>
                <c:pt idx="3705">
                  <c:v>3815.6728148241955</c:v>
                </c:pt>
                <c:pt idx="3706">
                  <c:v>3814.6811978993796</c:v>
                </c:pt>
                <c:pt idx="3707">
                  <c:v>3813.688835009023</c:v>
                </c:pt>
                <c:pt idx="3708">
                  <c:v>3812.6964721186678</c:v>
                </c:pt>
                <c:pt idx="3709">
                  <c:v>3811.7041092283125</c:v>
                </c:pt>
                <c:pt idx="3710">
                  <c:v>3810.7146580515614</c:v>
                </c:pt>
                <c:pt idx="3711">
                  <c:v>3809.725206874808</c:v>
                </c:pt>
                <c:pt idx="3712">
                  <c:v>3808.7357556980569</c:v>
                </c:pt>
                <c:pt idx="3713">
                  <c:v>3807.7444496314683</c:v>
                </c:pt>
                <c:pt idx="3714">
                  <c:v>3806.7531435648848</c:v>
                </c:pt>
                <c:pt idx="3715">
                  <c:v>3805.7618374982972</c:v>
                </c:pt>
                <c:pt idx="3716">
                  <c:v>3804.7697833586712</c:v>
                </c:pt>
                <c:pt idx="3717">
                  <c:v>3803.7777292190453</c:v>
                </c:pt>
                <c:pt idx="3718">
                  <c:v>3802.7856750794217</c:v>
                </c:pt>
                <c:pt idx="3719">
                  <c:v>3801.7965328491146</c:v>
                </c:pt>
                <c:pt idx="3720">
                  <c:v>3800.807390618806</c:v>
                </c:pt>
                <c:pt idx="3721">
                  <c:v>3799.818248388498</c:v>
                </c:pt>
                <c:pt idx="3722">
                  <c:v>3798.8272572146061</c:v>
                </c:pt>
                <c:pt idx="3723">
                  <c:v>3797.836266040722</c:v>
                </c:pt>
                <c:pt idx="3724">
                  <c:v>3796.8452748668365</c:v>
                </c:pt>
                <c:pt idx="3725">
                  <c:v>3795.8535352265194</c:v>
                </c:pt>
                <c:pt idx="3726">
                  <c:v>3794.861795586201</c:v>
                </c:pt>
                <c:pt idx="3727">
                  <c:v>3793.8700559458885</c:v>
                </c:pt>
                <c:pt idx="3728">
                  <c:v>3792.8812256748106</c:v>
                </c:pt>
                <c:pt idx="3729">
                  <c:v>3791.8923954037373</c:v>
                </c:pt>
                <c:pt idx="3730">
                  <c:v>3790.9035651326635</c:v>
                </c:pt>
                <c:pt idx="3731">
                  <c:v>3789.9128933157872</c:v>
                </c:pt>
                <c:pt idx="3732">
                  <c:v>3788.922221498914</c:v>
                </c:pt>
                <c:pt idx="3733">
                  <c:v>3787.9315496820427</c:v>
                </c:pt>
                <c:pt idx="3734">
                  <c:v>3786.9401298413213</c:v>
                </c:pt>
                <c:pt idx="3735">
                  <c:v>3785.9487100006008</c:v>
                </c:pt>
                <c:pt idx="3736">
                  <c:v>3784.9572901598799</c:v>
                </c:pt>
                <c:pt idx="3737">
                  <c:v>3783.9687758313662</c:v>
                </c:pt>
                <c:pt idx="3738">
                  <c:v>3782.9802615028511</c:v>
                </c:pt>
                <c:pt idx="3739">
                  <c:v>3781.9917471743379</c:v>
                </c:pt>
                <c:pt idx="3740">
                  <c:v>3781.0013994733613</c:v>
                </c:pt>
                <c:pt idx="3741">
                  <c:v>3780.0110517723851</c:v>
                </c:pt>
                <c:pt idx="3742">
                  <c:v>3779.020704071409</c:v>
                </c:pt>
                <c:pt idx="3743">
                  <c:v>3778.0296091925252</c:v>
                </c:pt>
                <c:pt idx="3744">
                  <c:v>3777.0385143136341</c:v>
                </c:pt>
                <c:pt idx="3745">
                  <c:v>3776.0474194347476</c:v>
                </c:pt>
                <c:pt idx="3746">
                  <c:v>3775.0592253928003</c:v>
                </c:pt>
                <c:pt idx="3747">
                  <c:v>3774.071031350853</c:v>
                </c:pt>
                <c:pt idx="3748">
                  <c:v>3773.0828373089025</c:v>
                </c:pt>
                <c:pt idx="3749">
                  <c:v>3772.092818209991</c:v>
                </c:pt>
                <c:pt idx="3750">
                  <c:v>3771.10279911108</c:v>
                </c:pt>
                <c:pt idx="3751">
                  <c:v>3770.1127800121676</c:v>
                </c:pt>
                <c:pt idx="3752">
                  <c:v>3769.1220150733652</c:v>
                </c:pt>
                <c:pt idx="3753">
                  <c:v>3768.131250134561</c:v>
                </c:pt>
                <c:pt idx="3754">
                  <c:v>3767.1404851957564</c:v>
                </c:pt>
                <c:pt idx="3755">
                  <c:v>3766.1526161177999</c:v>
                </c:pt>
                <c:pt idx="3756">
                  <c:v>3765.1647470398416</c:v>
                </c:pt>
                <c:pt idx="3757">
                  <c:v>3764.1768779618815</c:v>
                </c:pt>
                <c:pt idx="3758">
                  <c:v>3763.1871921954917</c:v>
                </c:pt>
                <c:pt idx="3759">
                  <c:v>3762.1975064291032</c:v>
                </c:pt>
                <c:pt idx="3760">
                  <c:v>3761.2078206627148</c:v>
                </c:pt>
                <c:pt idx="3761">
                  <c:v>3760.2173904568035</c:v>
                </c:pt>
                <c:pt idx="3762">
                  <c:v>3759.2269602508923</c:v>
                </c:pt>
                <c:pt idx="3763">
                  <c:v>3758.2365300449846</c:v>
                </c:pt>
                <c:pt idx="3764">
                  <c:v>3757.2489905840075</c:v>
                </c:pt>
                <c:pt idx="3765">
                  <c:v>3756.2614511230295</c:v>
                </c:pt>
                <c:pt idx="3766">
                  <c:v>3755.2739116620501</c:v>
                </c:pt>
                <c:pt idx="3767">
                  <c:v>3754.2845636179031</c:v>
                </c:pt>
                <c:pt idx="3768">
                  <c:v>3753.295215573753</c:v>
                </c:pt>
                <c:pt idx="3769">
                  <c:v>3752.3058675296097</c:v>
                </c:pt>
                <c:pt idx="3770">
                  <c:v>3751.3157764847592</c:v>
                </c:pt>
                <c:pt idx="3771">
                  <c:v>3750.325685439906</c:v>
                </c:pt>
                <c:pt idx="3772">
                  <c:v>3749.3355943950542</c:v>
                </c:pt>
                <c:pt idx="3773">
                  <c:v>3748.3483892305508</c:v>
                </c:pt>
                <c:pt idx="3774">
                  <c:v>3747.3611840660424</c:v>
                </c:pt>
                <c:pt idx="3775">
                  <c:v>3746.373978901534</c:v>
                </c:pt>
                <c:pt idx="3776">
                  <c:v>3745.3849726024378</c:v>
                </c:pt>
                <c:pt idx="3777">
                  <c:v>3744.3959663033438</c:v>
                </c:pt>
                <c:pt idx="3778">
                  <c:v>3743.4069600042471</c:v>
                </c:pt>
                <c:pt idx="3779">
                  <c:v>3742.417212138067</c:v>
                </c:pt>
                <c:pt idx="3780">
                  <c:v>3741.4274642718892</c:v>
                </c:pt>
                <c:pt idx="3781">
                  <c:v>3740.43771640571</c:v>
                </c:pt>
                <c:pt idx="3782">
                  <c:v>3739.4508495856026</c:v>
                </c:pt>
                <c:pt idx="3783">
                  <c:v>3738.4639827654946</c:v>
                </c:pt>
                <c:pt idx="3784">
                  <c:v>3737.4771159453849</c:v>
                </c:pt>
                <c:pt idx="3785">
                  <c:v>3736.4884552524172</c:v>
                </c:pt>
                <c:pt idx="3786">
                  <c:v>3735.49979455945</c:v>
                </c:pt>
                <c:pt idx="3787">
                  <c:v>3734.5111338664824</c:v>
                </c:pt>
                <c:pt idx="3788">
                  <c:v>3733.5217329881839</c:v>
                </c:pt>
                <c:pt idx="3789">
                  <c:v>3732.5323321098799</c:v>
                </c:pt>
                <c:pt idx="3790">
                  <c:v>3731.5429312315791</c:v>
                </c:pt>
                <c:pt idx="3791">
                  <c:v>3730.5564067383584</c:v>
                </c:pt>
                <c:pt idx="3792">
                  <c:v>3729.5698822451377</c:v>
                </c:pt>
                <c:pt idx="3793">
                  <c:v>3728.5833577519174</c:v>
                </c:pt>
                <c:pt idx="3794">
                  <c:v>3727.5950467080352</c:v>
                </c:pt>
                <c:pt idx="3795">
                  <c:v>3726.6067356641452</c:v>
                </c:pt>
                <c:pt idx="3796">
                  <c:v>3725.6184246202588</c:v>
                </c:pt>
                <c:pt idx="3797">
                  <c:v>3724.6293747033083</c:v>
                </c:pt>
                <c:pt idx="3798">
                  <c:v>3723.6403247863527</c:v>
                </c:pt>
                <c:pt idx="3799">
                  <c:v>3722.6512748694017</c:v>
                </c:pt>
                <c:pt idx="3800">
                  <c:v>3721.6650967171117</c:v>
                </c:pt>
                <c:pt idx="3801">
                  <c:v>3720.6789185648199</c:v>
                </c:pt>
                <c:pt idx="3802">
                  <c:v>3719.6927404125345</c:v>
                </c:pt>
                <c:pt idx="3803">
                  <c:v>3718.704783021582</c:v>
                </c:pt>
                <c:pt idx="3804">
                  <c:v>3717.7168256306336</c:v>
                </c:pt>
                <c:pt idx="3805">
                  <c:v>3716.7288682396861</c:v>
                </c:pt>
                <c:pt idx="3806">
                  <c:v>3715.7401731365526</c:v>
                </c:pt>
                <c:pt idx="3807">
                  <c:v>3714.7514780334186</c:v>
                </c:pt>
                <c:pt idx="3808">
                  <c:v>3713.7627829302846</c:v>
                </c:pt>
                <c:pt idx="3809">
                  <c:v>3712.7769552791124</c:v>
                </c:pt>
                <c:pt idx="3810">
                  <c:v>3711.7911276279401</c:v>
                </c:pt>
                <c:pt idx="3811">
                  <c:v>3710.805299976766</c:v>
                </c:pt>
                <c:pt idx="3812">
                  <c:v>3709.8176997460073</c:v>
                </c:pt>
                <c:pt idx="3813">
                  <c:v>3708.8300995152449</c:v>
                </c:pt>
                <c:pt idx="3814">
                  <c:v>3707.8424992844798</c:v>
                </c:pt>
                <c:pt idx="3815">
                  <c:v>3706.8541622777529</c:v>
                </c:pt>
                <c:pt idx="3816">
                  <c:v>3705.8658252710266</c:v>
                </c:pt>
                <c:pt idx="3817">
                  <c:v>3704.8774882642965</c:v>
                </c:pt>
                <c:pt idx="3818">
                  <c:v>3703.8920144828039</c:v>
                </c:pt>
                <c:pt idx="3819">
                  <c:v>3702.9065407013168</c:v>
                </c:pt>
                <c:pt idx="3820">
                  <c:v>3701.9210669198251</c:v>
                </c:pt>
                <c:pt idx="3821">
                  <c:v>3700.9338265876718</c:v>
                </c:pt>
                <c:pt idx="3822">
                  <c:v>3699.9465862555176</c:v>
                </c:pt>
                <c:pt idx="3823">
                  <c:v>3698.9593459233643</c:v>
                </c:pt>
                <c:pt idx="3824">
                  <c:v>3697.9713700082493</c:v>
                </c:pt>
                <c:pt idx="3825">
                  <c:v>3696.9833940931353</c:v>
                </c:pt>
                <c:pt idx="3826">
                  <c:v>3695.9954181780272</c:v>
                </c:pt>
                <c:pt idx="3827">
                  <c:v>3695.0103015868258</c:v>
                </c:pt>
                <c:pt idx="3828">
                  <c:v>3694.0251849956294</c:v>
                </c:pt>
                <c:pt idx="3829">
                  <c:v>3693.0400684044303</c:v>
                </c:pt>
                <c:pt idx="3830">
                  <c:v>3692.0531905964372</c:v>
                </c:pt>
                <c:pt idx="3831">
                  <c:v>3691.0663127884486</c:v>
                </c:pt>
                <c:pt idx="3832">
                  <c:v>3690.0794349804546</c:v>
                </c:pt>
                <c:pt idx="3833">
                  <c:v>3689.0918227270249</c:v>
                </c:pt>
                <c:pt idx="3834">
                  <c:v>3688.1042104735961</c:v>
                </c:pt>
                <c:pt idx="3835">
                  <c:v>3687.1165982201669</c:v>
                </c:pt>
                <c:pt idx="3836">
                  <c:v>3686.131841737792</c:v>
                </c:pt>
                <c:pt idx="3837">
                  <c:v>3685.1470852554212</c:v>
                </c:pt>
                <c:pt idx="3838">
                  <c:v>3684.1623287730486</c:v>
                </c:pt>
                <c:pt idx="3839">
                  <c:v>3683.1758166749532</c:v>
                </c:pt>
                <c:pt idx="3840">
                  <c:v>3682.1893045768616</c:v>
                </c:pt>
                <c:pt idx="3841">
                  <c:v>3681.202792478769</c:v>
                </c:pt>
                <c:pt idx="3842">
                  <c:v>3680.2155470057528</c:v>
                </c:pt>
                <c:pt idx="3843">
                  <c:v>3679.228301532738</c:v>
                </c:pt>
                <c:pt idx="3844">
                  <c:v>3678.2410560597214</c:v>
                </c:pt>
                <c:pt idx="3845">
                  <c:v>3677.2566627265469</c:v>
                </c:pt>
                <c:pt idx="3846">
                  <c:v>3676.2722693933774</c:v>
                </c:pt>
                <c:pt idx="3847">
                  <c:v>3675.287876060197</c:v>
                </c:pt>
                <c:pt idx="3848">
                  <c:v>3674.3017325687729</c:v>
                </c:pt>
                <c:pt idx="3849">
                  <c:v>3673.3155890773464</c:v>
                </c:pt>
                <c:pt idx="3850">
                  <c:v>3672.3294455859232</c:v>
                </c:pt>
                <c:pt idx="3851">
                  <c:v>3671.3425697531165</c:v>
                </c:pt>
                <c:pt idx="3852">
                  <c:v>3670.3556939203136</c:v>
                </c:pt>
                <c:pt idx="3853">
                  <c:v>3669.3688180875083</c:v>
                </c:pt>
                <c:pt idx="3854">
                  <c:v>3668.3847908192006</c:v>
                </c:pt>
                <c:pt idx="3855">
                  <c:v>3667.4007635508942</c:v>
                </c:pt>
                <c:pt idx="3856">
                  <c:v>3666.4167362825883</c:v>
                </c:pt>
                <c:pt idx="3857">
                  <c:v>3665.4309641065138</c:v>
                </c:pt>
                <c:pt idx="3858">
                  <c:v>3664.4451919304447</c:v>
                </c:pt>
                <c:pt idx="3859">
                  <c:v>3663.4594197543702</c:v>
                </c:pt>
                <c:pt idx="3860">
                  <c:v>3662.4729162268395</c:v>
                </c:pt>
                <c:pt idx="3861">
                  <c:v>3661.4864126993084</c:v>
                </c:pt>
                <c:pt idx="3862">
                  <c:v>3660.4999091717805</c:v>
                </c:pt>
                <c:pt idx="3863">
                  <c:v>3659.5162507497494</c:v>
                </c:pt>
                <c:pt idx="3864">
                  <c:v>3658.5325923277187</c:v>
                </c:pt>
                <c:pt idx="3865">
                  <c:v>3657.5489339056853</c:v>
                </c:pt>
                <c:pt idx="3866">
                  <c:v>3656.5635355450854</c:v>
                </c:pt>
                <c:pt idx="3867">
                  <c:v>3655.5781371844901</c:v>
                </c:pt>
                <c:pt idx="3868">
                  <c:v>3654.5927388238915</c:v>
                </c:pt>
                <c:pt idx="3869">
                  <c:v>3653.6066100179</c:v>
                </c:pt>
                <c:pt idx="3870">
                  <c:v>3652.6204812119113</c:v>
                </c:pt>
                <c:pt idx="3871">
                  <c:v>3651.6343524059203</c:v>
                </c:pt>
                <c:pt idx="3872">
                  <c:v>3650.6510654030458</c:v>
                </c:pt>
                <c:pt idx="3873">
                  <c:v>3649.6677784001663</c:v>
                </c:pt>
                <c:pt idx="3874">
                  <c:v>3648.6844913972918</c:v>
                </c:pt>
                <c:pt idx="3875">
                  <c:v>3647.6994688681521</c:v>
                </c:pt>
                <c:pt idx="3876">
                  <c:v>3646.7144463390127</c:v>
                </c:pt>
                <c:pt idx="3877">
                  <c:v>3645.7294238098743</c:v>
                </c:pt>
                <c:pt idx="3878">
                  <c:v>3644.7436716610196</c:v>
                </c:pt>
                <c:pt idx="3879">
                  <c:v>3643.7579195121607</c:v>
                </c:pt>
                <c:pt idx="3880">
                  <c:v>3642.7721673633068</c:v>
                </c:pt>
                <c:pt idx="3881">
                  <c:v>3641.7892539777176</c:v>
                </c:pt>
                <c:pt idx="3882">
                  <c:v>3640.8063405921316</c:v>
                </c:pt>
                <c:pt idx="3883">
                  <c:v>3639.8234272065456</c:v>
                </c:pt>
                <c:pt idx="3884">
                  <c:v>3638.8387833043062</c:v>
                </c:pt>
                <c:pt idx="3885">
                  <c:v>3637.8541394020681</c:v>
                </c:pt>
                <c:pt idx="3886">
                  <c:v>3636.8694954998314</c:v>
                </c:pt>
                <c:pt idx="3887">
                  <c:v>3635.8841226073737</c:v>
                </c:pt>
                <c:pt idx="3888">
                  <c:v>3634.8987497149169</c:v>
                </c:pt>
                <c:pt idx="3889">
                  <c:v>3633.9133768224619</c:v>
                </c:pt>
                <c:pt idx="3890">
                  <c:v>3632.930840034513</c:v>
                </c:pt>
                <c:pt idx="3891">
                  <c:v>3631.9483032465655</c:v>
                </c:pt>
                <c:pt idx="3892">
                  <c:v>3630.9657664586175</c:v>
                </c:pt>
                <c:pt idx="3893">
                  <c:v>3629.9815017968699</c:v>
                </c:pt>
                <c:pt idx="3894">
                  <c:v>3628.9972371351223</c:v>
                </c:pt>
                <c:pt idx="3895">
                  <c:v>3628.0129724733742</c:v>
                </c:pt>
                <c:pt idx="3896">
                  <c:v>3627.0279796096588</c:v>
                </c:pt>
                <c:pt idx="3897">
                  <c:v>3626.0429867459425</c:v>
                </c:pt>
                <c:pt idx="3898">
                  <c:v>3625.0579938822243</c:v>
                </c:pt>
                <c:pt idx="3899">
                  <c:v>3624.0758349212379</c:v>
                </c:pt>
                <c:pt idx="3900">
                  <c:v>3623.09367596025</c:v>
                </c:pt>
                <c:pt idx="3901">
                  <c:v>3622.1115169992599</c:v>
                </c:pt>
                <c:pt idx="3902">
                  <c:v>3621.1276338772709</c:v>
                </c:pt>
                <c:pt idx="3903">
                  <c:v>3620.1437507552796</c:v>
                </c:pt>
                <c:pt idx="3904">
                  <c:v>3619.1598676332901</c:v>
                </c:pt>
                <c:pt idx="3905">
                  <c:v>3618.1752570784934</c:v>
                </c:pt>
                <c:pt idx="3906">
                  <c:v>3617.1906465236934</c:v>
                </c:pt>
                <c:pt idx="3907">
                  <c:v>3616.2060359688962</c:v>
                </c:pt>
                <c:pt idx="3908">
                  <c:v>3615.2242567013809</c:v>
                </c:pt>
                <c:pt idx="3909">
                  <c:v>3614.2424774338633</c:v>
                </c:pt>
                <c:pt idx="3910">
                  <c:v>3613.2606981663503</c:v>
                </c:pt>
                <c:pt idx="3911">
                  <c:v>3612.2771986990515</c:v>
                </c:pt>
                <c:pt idx="3912">
                  <c:v>3611.2936992317555</c:v>
                </c:pt>
                <c:pt idx="3913">
                  <c:v>3610.3101997644549</c:v>
                </c:pt>
                <c:pt idx="3914">
                  <c:v>3609.3259736233749</c:v>
                </c:pt>
                <c:pt idx="3915">
                  <c:v>3608.3417474822904</c:v>
                </c:pt>
                <c:pt idx="3916">
                  <c:v>3607.3575213412064</c:v>
                </c:pt>
                <c:pt idx="3917">
                  <c:v>3606.3761237177832</c:v>
                </c:pt>
                <c:pt idx="3918">
                  <c:v>3605.3947260943569</c:v>
                </c:pt>
                <c:pt idx="3919">
                  <c:v>3604.4133284709351</c:v>
                </c:pt>
                <c:pt idx="3920">
                  <c:v>3603.4302146480873</c:v>
                </c:pt>
                <c:pt idx="3921">
                  <c:v>3602.4471008252435</c:v>
                </c:pt>
                <c:pt idx="3922">
                  <c:v>3601.4639870024021</c:v>
                </c:pt>
                <c:pt idx="3923">
                  <c:v>3600.4801472981794</c:v>
                </c:pt>
                <c:pt idx="3924">
                  <c:v>3599.4963075939559</c:v>
                </c:pt>
                <c:pt idx="3925">
                  <c:v>3598.5124678897332</c:v>
                </c:pt>
                <c:pt idx="3926">
                  <c:v>3597.5314539341643</c:v>
                </c:pt>
                <c:pt idx="3927">
                  <c:v>3596.5504399785996</c:v>
                </c:pt>
                <c:pt idx="3928">
                  <c:v>3595.5694260230312</c:v>
                </c:pt>
                <c:pt idx="3929">
                  <c:v>3594.5866997271573</c:v>
                </c:pt>
                <c:pt idx="3930">
                  <c:v>3593.6039734312853</c:v>
                </c:pt>
                <c:pt idx="3931">
                  <c:v>3592.6212471354147</c:v>
                </c:pt>
                <c:pt idx="3932">
                  <c:v>3591.6377957189916</c:v>
                </c:pt>
                <c:pt idx="3933">
                  <c:v>3590.654344302568</c:v>
                </c:pt>
                <c:pt idx="3934">
                  <c:v>3589.6708928861426</c:v>
                </c:pt>
                <c:pt idx="3935">
                  <c:v>3588.6902644888387</c:v>
                </c:pt>
                <c:pt idx="3936">
                  <c:v>3587.7096360915316</c:v>
                </c:pt>
                <c:pt idx="3937">
                  <c:v>3586.7290076942236</c:v>
                </c:pt>
                <c:pt idx="3938">
                  <c:v>3585.7466708362858</c:v>
                </c:pt>
                <c:pt idx="3939">
                  <c:v>3584.7643339783485</c:v>
                </c:pt>
                <c:pt idx="3940">
                  <c:v>3583.7819971204094</c:v>
                </c:pt>
                <c:pt idx="3941">
                  <c:v>3582.7989357084248</c:v>
                </c:pt>
                <c:pt idx="3942">
                  <c:v>3581.8158742964406</c:v>
                </c:pt>
                <c:pt idx="3943">
                  <c:v>3580.8328128844551</c:v>
                </c:pt>
                <c:pt idx="3944">
                  <c:v>3579.8525718896458</c:v>
                </c:pt>
                <c:pt idx="3945">
                  <c:v>3578.8723308948374</c:v>
                </c:pt>
                <c:pt idx="3946">
                  <c:v>3577.8920899000263</c:v>
                </c:pt>
                <c:pt idx="3947">
                  <c:v>3576.9101438051925</c:v>
                </c:pt>
                <c:pt idx="3948">
                  <c:v>3575.9281977103574</c:v>
                </c:pt>
                <c:pt idx="3949">
                  <c:v>3574.9462516155199</c:v>
                </c:pt>
                <c:pt idx="3950">
                  <c:v>3573.9635817098565</c:v>
                </c:pt>
                <c:pt idx="3951">
                  <c:v>3572.9809118041899</c:v>
                </c:pt>
                <c:pt idx="3952">
                  <c:v>3571.998241898526</c:v>
                </c:pt>
                <c:pt idx="3953">
                  <c:v>3571.0183903787884</c:v>
                </c:pt>
                <c:pt idx="3954">
                  <c:v>3570.0385388590498</c:v>
                </c:pt>
                <c:pt idx="3955">
                  <c:v>3569.0586873393177</c:v>
                </c:pt>
                <c:pt idx="3956">
                  <c:v>3568.0771330663115</c:v>
                </c:pt>
                <c:pt idx="3957">
                  <c:v>3567.0955787933008</c:v>
                </c:pt>
                <c:pt idx="3958">
                  <c:v>3566.1140245202914</c:v>
                </c:pt>
                <c:pt idx="3959">
                  <c:v>3565.131747109921</c:v>
                </c:pt>
                <c:pt idx="3960">
                  <c:v>3564.1494696995492</c:v>
                </c:pt>
                <c:pt idx="3961">
                  <c:v>3563.1671922891801</c:v>
                </c:pt>
                <c:pt idx="3962">
                  <c:v>3562.1877313898913</c:v>
                </c:pt>
                <c:pt idx="3963">
                  <c:v>3561.2082704906038</c:v>
                </c:pt>
                <c:pt idx="3964">
                  <c:v>3560.2288095913104</c:v>
                </c:pt>
                <c:pt idx="3965">
                  <c:v>3559.2476491183265</c:v>
                </c:pt>
                <c:pt idx="3966">
                  <c:v>3558.2664886453367</c:v>
                </c:pt>
                <c:pt idx="3967">
                  <c:v>3557.2853281723501</c:v>
                </c:pt>
                <c:pt idx="3968">
                  <c:v>3556.3034454433323</c:v>
                </c:pt>
                <c:pt idx="3969">
                  <c:v>3555.321562714315</c:v>
                </c:pt>
                <c:pt idx="3970">
                  <c:v>3554.3396799852972</c:v>
                </c:pt>
                <c:pt idx="3971">
                  <c:v>3553.3606113253982</c:v>
                </c:pt>
                <c:pt idx="3972">
                  <c:v>3552.3815426655024</c:v>
                </c:pt>
                <c:pt idx="3973">
                  <c:v>3551.4024740056038</c:v>
                </c:pt>
                <c:pt idx="3974">
                  <c:v>3550.4217092923914</c:v>
                </c:pt>
                <c:pt idx="3975">
                  <c:v>3549.4409445791839</c:v>
                </c:pt>
                <c:pt idx="3976">
                  <c:v>3548.4601798659737</c:v>
                </c:pt>
                <c:pt idx="3977">
                  <c:v>3547.4786936878472</c:v>
                </c:pt>
                <c:pt idx="3978">
                  <c:v>3546.4972075097203</c:v>
                </c:pt>
                <c:pt idx="3979">
                  <c:v>3545.5157213315952</c:v>
                </c:pt>
                <c:pt idx="3980">
                  <c:v>3544.5370457373842</c:v>
                </c:pt>
                <c:pt idx="3981">
                  <c:v>3543.5583701431742</c:v>
                </c:pt>
                <c:pt idx="3982">
                  <c:v>3542.5796945489669</c:v>
                </c:pt>
                <c:pt idx="3983">
                  <c:v>3541.5993241151837</c:v>
                </c:pt>
                <c:pt idx="3984">
                  <c:v>3540.6189536814049</c:v>
                </c:pt>
                <c:pt idx="3985">
                  <c:v>3539.6385832476244</c:v>
                </c:pt>
                <c:pt idx="3986">
                  <c:v>3538.6574934932337</c:v>
                </c:pt>
                <c:pt idx="3987">
                  <c:v>3537.6764037388489</c:v>
                </c:pt>
                <c:pt idx="3988">
                  <c:v>3536.6953139844582</c:v>
                </c:pt>
                <c:pt idx="3989">
                  <c:v>3535.717033665263</c:v>
                </c:pt>
                <c:pt idx="3990">
                  <c:v>3534.7387533460733</c:v>
                </c:pt>
                <c:pt idx="3991">
                  <c:v>3533.7604730268799</c:v>
                </c:pt>
                <c:pt idx="3992">
                  <c:v>3532.7805027617983</c:v>
                </c:pt>
                <c:pt idx="3993">
                  <c:v>3531.8005324967185</c:v>
                </c:pt>
                <c:pt idx="3994">
                  <c:v>3530.8205622316368</c:v>
                </c:pt>
                <c:pt idx="3995">
                  <c:v>3529.8398726609234</c:v>
                </c:pt>
                <c:pt idx="3996">
                  <c:v>3528.8591830902083</c:v>
                </c:pt>
                <c:pt idx="3997">
                  <c:v>3527.8784935194931</c:v>
                </c:pt>
                <c:pt idx="3998">
                  <c:v>3526.900610242958</c:v>
                </c:pt>
                <c:pt idx="3999">
                  <c:v>3525.9227269664202</c:v>
                </c:pt>
                <c:pt idx="4000">
                  <c:v>3524.9448436898815</c:v>
                </c:pt>
                <c:pt idx="4001">
                  <c:v>3523.9652726970485</c:v>
                </c:pt>
                <c:pt idx="4002">
                  <c:v>3522.9857017042123</c:v>
                </c:pt>
                <c:pt idx="4003">
                  <c:v>3522.006130711377</c:v>
                </c:pt>
                <c:pt idx="4004">
                  <c:v>3521.0258410630395</c:v>
                </c:pt>
                <c:pt idx="4005">
                  <c:v>3520.0455514147006</c:v>
                </c:pt>
                <c:pt idx="4006">
                  <c:v>3519.0652617663582</c:v>
                </c:pt>
                <c:pt idx="4007">
                  <c:v>3518.0877764058755</c:v>
                </c:pt>
                <c:pt idx="4008">
                  <c:v>3517.1102910453938</c:v>
                </c:pt>
                <c:pt idx="4009">
                  <c:v>3516.1328056849106</c:v>
                </c:pt>
                <c:pt idx="4010">
                  <c:v>3515.1536354889672</c:v>
                </c:pt>
                <c:pt idx="4011">
                  <c:v>3514.1744652930215</c:v>
                </c:pt>
                <c:pt idx="4012">
                  <c:v>3513.1952950970735</c:v>
                </c:pt>
                <c:pt idx="4013">
                  <c:v>3512.2154068400278</c:v>
                </c:pt>
                <c:pt idx="4014">
                  <c:v>3511.235518582982</c:v>
                </c:pt>
                <c:pt idx="4015">
                  <c:v>3510.2556303259312</c:v>
                </c:pt>
                <c:pt idx="4016">
                  <c:v>3509.2785442187437</c:v>
                </c:pt>
                <c:pt idx="4017">
                  <c:v>3508.3014581115581</c:v>
                </c:pt>
                <c:pt idx="4018">
                  <c:v>3507.3243720043661</c:v>
                </c:pt>
                <c:pt idx="4019">
                  <c:v>3506.3456040222436</c:v>
                </c:pt>
                <c:pt idx="4020">
                  <c:v>3505.3668360401166</c:v>
                </c:pt>
                <c:pt idx="4021">
                  <c:v>3504.3880680579914</c:v>
                </c:pt>
                <c:pt idx="4022">
                  <c:v>3503.408582551147</c:v>
                </c:pt>
                <c:pt idx="4023">
                  <c:v>3502.4290970443058</c:v>
                </c:pt>
                <c:pt idx="4024">
                  <c:v>3501.4496115374609</c:v>
                </c:pt>
                <c:pt idx="4025">
                  <c:v>3500.4729262933956</c:v>
                </c:pt>
                <c:pt idx="4026">
                  <c:v>3499.4962410493263</c:v>
                </c:pt>
                <c:pt idx="4027">
                  <c:v>3498.519555805256</c:v>
                </c:pt>
                <c:pt idx="4028">
                  <c:v>3497.5411908949618</c:v>
                </c:pt>
                <c:pt idx="4029">
                  <c:v>3496.5628259846676</c:v>
                </c:pt>
                <c:pt idx="4030">
                  <c:v>3495.5844610743716</c:v>
                </c:pt>
                <c:pt idx="4031">
                  <c:v>3494.6053791685886</c:v>
                </c:pt>
                <c:pt idx="4032">
                  <c:v>3493.6262972628047</c:v>
                </c:pt>
                <c:pt idx="4033">
                  <c:v>3492.6472153570198</c:v>
                </c:pt>
                <c:pt idx="4034">
                  <c:v>3491.6709319880151</c:v>
                </c:pt>
                <c:pt idx="4035">
                  <c:v>3490.694648619005</c:v>
                </c:pt>
                <c:pt idx="4036">
                  <c:v>3489.7183652500003</c:v>
                </c:pt>
                <c:pt idx="4037">
                  <c:v>3488.7404053920827</c:v>
                </c:pt>
                <c:pt idx="4038">
                  <c:v>3487.7624455341665</c:v>
                </c:pt>
                <c:pt idx="4039">
                  <c:v>3486.7844856762481</c:v>
                </c:pt>
                <c:pt idx="4040">
                  <c:v>3485.8058093900572</c:v>
                </c:pt>
                <c:pt idx="4041">
                  <c:v>3484.8271331038654</c:v>
                </c:pt>
                <c:pt idx="4042">
                  <c:v>3483.8484568176709</c:v>
                </c:pt>
                <c:pt idx="4043">
                  <c:v>3482.8725768920021</c:v>
                </c:pt>
                <c:pt idx="4044">
                  <c:v>3481.8966969663288</c:v>
                </c:pt>
                <c:pt idx="4045">
                  <c:v>3480.9208170406555</c:v>
                </c:pt>
                <c:pt idx="4046">
                  <c:v>3479.943263783196</c:v>
                </c:pt>
                <c:pt idx="4047">
                  <c:v>3478.9657105257347</c:v>
                </c:pt>
                <c:pt idx="4048">
                  <c:v>3477.9881572682762</c:v>
                </c:pt>
                <c:pt idx="4049">
                  <c:v>3477.0098882912075</c:v>
                </c:pt>
                <c:pt idx="4050">
                  <c:v>3476.0316193141471</c:v>
                </c:pt>
                <c:pt idx="4051">
                  <c:v>3475.0533503370812</c:v>
                </c:pt>
                <c:pt idx="4052">
                  <c:v>3474.0778755525594</c:v>
                </c:pt>
                <c:pt idx="4053">
                  <c:v>3473.1024007680362</c:v>
                </c:pt>
                <c:pt idx="4054">
                  <c:v>3472.1269259835126</c:v>
                </c:pt>
                <c:pt idx="4055">
                  <c:v>3471.1497808121039</c:v>
                </c:pt>
                <c:pt idx="4056">
                  <c:v>3470.1726356406944</c:v>
                </c:pt>
                <c:pt idx="4057">
                  <c:v>3469.1954904692839</c:v>
                </c:pt>
                <c:pt idx="4058">
                  <c:v>3468.2176302467724</c:v>
                </c:pt>
                <c:pt idx="4059">
                  <c:v>3467.2397700242573</c:v>
                </c:pt>
                <c:pt idx="4060">
                  <c:v>3466.2619098017458</c:v>
                </c:pt>
                <c:pt idx="4061">
                  <c:v>3465.2868415430412</c:v>
                </c:pt>
                <c:pt idx="4062">
                  <c:v>3464.311773284338</c:v>
                </c:pt>
                <c:pt idx="4063">
                  <c:v>3463.3367050256325</c:v>
                </c:pt>
                <c:pt idx="4064">
                  <c:v>3462.3599691429854</c:v>
                </c:pt>
                <c:pt idx="4065">
                  <c:v>3461.3832332603374</c:v>
                </c:pt>
                <c:pt idx="4066">
                  <c:v>3460.4064973776894</c:v>
                </c:pt>
                <c:pt idx="4067">
                  <c:v>3459.4290470428027</c:v>
                </c:pt>
                <c:pt idx="4068">
                  <c:v>3458.4515967079183</c:v>
                </c:pt>
                <c:pt idx="4069">
                  <c:v>3457.4741463730343</c:v>
                </c:pt>
                <c:pt idx="4070">
                  <c:v>3456.4994860615293</c:v>
                </c:pt>
                <c:pt idx="4071">
                  <c:v>3455.524825750018</c:v>
                </c:pt>
                <c:pt idx="4072">
                  <c:v>3454.5501654385134</c:v>
                </c:pt>
                <c:pt idx="4073">
                  <c:v>3453.5738400695986</c:v>
                </c:pt>
                <c:pt idx="4074">
                  <c:v>3452.5975147006861</c:v>
                </c:pt>
                <c:pt idx="4075">
                  <c:v>3451.621189331775</c:v>
                </c:pt>
                <c:pt idx="4076">
                  <c:v>3450.6441502585408</c:v>
                </c:pt>
                <c:pt idx="4077">
                  <c:v>3449.6671111853097</c:v>
                </c:pt>
                <c:pt idx="4078">
                  <c:v>3448.6900721120742</c:v>
                </c:pt>
                <c:pt idx="4079">
                  <c:v>3447.7158212201289</c:v>
                </c:pt>
                <c:pt idx="4080">
                  <c:v>3446.7415703281813</c:v>
                </c:pt>
                <c:pt idx="4081">
                  <c:v>3445.767319436236</c:v>
                </c:pt>
                <c:pt idx="4082">
                  <c:v>3444.791406133651</c:v>
                </c:pt>
                <c:pt idx="4083">
                  <c:v>3443.8154928310678</c:v>
                </c:pt>
                <c:pt idx="4084">
                  <c:v>3442.8395795284819</c:v>
                </c:pt>
                <c:pt idx="4085">
                  <c:v>3441.8629530374883</c:v>
                </c:pt>
                <c:pt idx="4086">
                  <c:v>3440.8863265464934</c:v>
                </c:pt>
                <c:pt idx="4087">
                  <c:v>3439.909700055498</c:v>
                </c:pt>
                <c:pt idx="4088">
                  <c:v>3438.9358596426291</c:v>
                </c:pt>
                <c:pt idx="4089">
                  <c:v>3437.9620192297602</c:v>
                </c:pt>
                <c:pt idx="4090">
                  <c:v>3436.9881788168909</c:v>
                </c:pt>
                <c:pt idx="4091">
                  <c:v>3436.0126794752887</c:v>
                </c:pt>
                <c:pt idx="4092">
                  <c:v>3435.0371801336914</c:v>
                </c:pt>
                <c:pt idx="4093">
                  <c:v>3434.061680792091</c:v>
                </c:pt>
                <c:pt idx="4094">
                  <c:v>3433.0854688897498</c:v>
                </c:pt>
                <c:pt idx="4095">
                  <c:v>3432.1092569874118</c:v>
                </c:pt>
                <c:pt idx="4096">
                  <c:v>3431.1330450850692</c:v>
                </c:pt>
                <c:pt idx="4097">
                  <c:v>3430.1596171003121</c:v>
                </c:pt>
                <c:pt idx="4098">
                  <c:v>3429.1861891155586</c:v>
                </c:pt>
                <c:pt idx="4099">
                  <c:v>3428.2127611308028</c:v>
                </c:pt>
                <c:pt idx="4100">
                  <c:v>3427.2376769060579</c:v>
                </c:pt>
                <c:pt idx="4101">
                  <c:v>3426.2625926813139</c:v>
                </c:pt>
                <c:pt idx="4102">
                  <c:v>3425.2875084565708</c:v>
                </c:pt>
                <c:pt idx="4103">
                  <c:v>3424.3117118139107</c:v>
                </c:pt>
                <c:pt idx="4104">
                  <c:v>3423.3359151712539</c:v>
                </c:pt>
                <c:pt idx="4105">
                  <c:v>3422.3601185285929</c:v>
                </c:pt>
                <c:pt idx="4106">
                  <c:v>3421.3871038808538</c:v>
                </c:pt>
                <c:pt idx="4107">
                  <c:v>3420.4140892331184</c:v>
                </c:pt>
                <c:pt idx="4108">
                  <c:v>3419.4410745853797</c:v>
                </c:pt>
                <c:pt idx="4109">
                  <c:v>3418.4664066144428</c:v>
                </c:pt>
                <c:pt idx="4110">
                  <c:v>3417.4917386435091</c:v>
                </c:pt>
                <c:pt idx="4111">
                  <c:v>3416.5170706725726</c:v>
                </c:pt>
                <c:pt idx="4112">
                  <c:v>3415.5416914753087</c:v>
                </c:pt>
                <c:pt idx="4113">
                  <c:v>3414.566312278047</c:v>
                </c:pt>
                <c:pt idx="4114">
                  <c:v>3413.5909330807822</c:v>
                </c:pt>
                <c:pt idx="4115">
                  <c:v>3412.6183340134548</c:v>
                </c:pt>
                <c:pt idx="4116">
                  <c:v>3411.6457349461252</c:v>
                </c:pt>
                <c:pt idx="4117">
                  <c:v>3410.6731358787997</c:v>
                </c:pt>
                <c:pt idx="4118">
                  <c:v>3409.6988862287108</c:v>
                </c:pt>
                <c:pt idx="4119">
                  <c:v>3408.7246365786204</c:v>
                </c:pt>
                <c:pt idx="4120">
                  <c:v>3407.7503869285333</c:v>
                </c:pt>
                <c:pt idx="4121">
                  <c:v>3406.7754268306635</c:v>
                </c:pt>
                <c:pt idx="4122">
                  <c:v>3405.8004667327968</c:v>
                </c:pt>
                <c:pt idx="4123">
                  <c:v>3404.8255066349275</c:v>
                </c:pt>
                <c:pt idx="4124">
                  <c:v>3403.853324549732</c:v>
                </c:pt>
                <c:pt idx="4125">
                  <c:v>3402.8811424645305</c:v>
                </c:pt>
                <c:pt idx="4126">
                  <c:v>3401.9089603793323</c:v>
                </c:pt>
                <c:pt idx="4127">
                  <c:v>3400.9351301654815</c:v>
                </c:pt>
                <c:pt idx="4128">
                  <c:v>3399.9612999516344</c:v>
                </c:pt>
                <c:pt idx="4129">
                  <c:v>3398.9874697377845</c:v>
                </c:pt>
                <c:pt idx="4130">
                  <c:v>3398.0129297438466</c:v>
                </c:pt>
                <c:pt idx="4131">
                  <c:v>3397.0383897499028</c:v>
                </c:pt>
                <c:pt idx="4132">
                  <c:v>3396.0638497559617</c:v>
                </c:pt>
                <c:pt idx="4133">
                  <c:v>3395.0920858615541</c:v>
                </c:pt>
                <c:pt idx="4134">
                  <c:v>3394.1203219671456</c:v>
                </c:pt>
                <c:pt idx="4135">
                  <c:v>3393.1485580727376</c:v>
                </c:pt>
                <c:pt idx="4136">
                  <c:v>3392.1751482160207</c:v>
                </c:pt>
                <c:pt idx="4137">
                  <c:v>3391.2017383593061</c:v>
                </c:pt>
                <c:pt idx="4138">
                  <c:v>3390.2283285025896</c:v>
                </c:pt>
                <c:pt idx="4139">
                  <c:v>3389.2542092812132</c:v>
                </c:pt>
                <c:pt idx="4140">
                  <c:v>3388.2800900598354</c:v>
                </c:pt>
                <c:pt idx="4141">
                  <c:v>3387.3059708384631</c:v>
                </c:pt>
                <c:pt idx="4142">
                  <c:v>3386.334626051641</c:v>
                </c:pt>
                <c:pt idx="4143">
                  <c:v>3385.363281264822</c:v>
                </c:pt>
                <c:pt idx="4144">
                  <c:v>3384.391936477999</c:v>
                </c:pt>
                <c:pt idx="4145">
                  <c:v>3383.41894834703</c:v>
                </c:pt>
                <c:pt idx="4146">
                  <c:v>3382.4459602160582</c:v>
                </c:pt>
                <c:pt idx="4147">
                  <c:v>3381.4729720850846</c:v>
                </c:pt>
                <c:pt idx="4148">
                  <c:v>3380.4992750548117</c:v>
                </c:pt>
                <c:pt idx="4149">
                  <c:v>3379.5255780245388</c:v>
                </c:pt>
                <c:pt idx="4150">
                  <c:v>3378.5518809942705</c:v>
                </c:pt>
                <c:pt idx="4151">
                  <c:v>3377.5809564708056</c:v>
                </c:pt>
                <c:pt idx="4152">
                  <c:v>3376.6100319473398</c:v>
                </c:pt>
                <c:pt idx="4153">
                  <c:v>3375.6391074238777</c:v>
                </c:pt>
                <c:pt idx="4154">
                  <c:v>3374.6665426110935</c:v>
                </c:pt>
                <c:pt idx="4155">
                  <c:v>3373.6939777983134</c:v>
                </c:pt>
                <c:pt idx="4156">
                  <c:v>3372.7214129855288</c:v>
                </c:pt>
                <c:pt idx="4157">
                  <c:v>3371.7481394096608</c:v>
                </c:pt>
                <c:pt idx="4158">
                  <c:v>3370.7748658337937</c:v>
                </c:pt>
                <c:pt idx="4159">
                  <c:v>3369.8015922579275</c:v>
                </c:pt>
                <c:pt idx="4160">
                  <c:v>3368.8310898476693</c:v>
                </c:pt>
                <c:pt idx="4161">
                  <c:v>3367.8605874374116</c:v>
                </c:pt>
                <c:pt idx="4162">
                  <c:v>3366.8900850271539</c:v>
                </c:pt>
                <c:pt idx="4163">
                  <c:v>3365.9179429787337</c:v>
                </c:pt>
                <c:pt idx="4164">
                  <c:v>3364.9458009303144</c:v>
                </c:pt>
                <c:pt idx="4165">
                  <c:v>3363.9736588818869</c:v>
                </c:pt>
                <c:pt idx="4166">
                  <c:v>3363.0008089615017</c:v>
                </c:pt>
                <c:pt idx="4167">
                  <c:v>3362.0279590411105</c:v>
                </c:pt>
                <c:pt idx="4168">
                  <c:v>3361.0551091207217</c:v>
                </c:pt>
                <c:pt idx="4169">
                  <c:v>3360.085028297985</c:v>
                </c:pt>
                <c:pt idx="4170">
                  <c:v>3359.1149474752528</c:v>
                </c:pt>
                <c:pt idx="4171">
                  <c:v>3358.1448666525139</c:v>
                </c:pt>
                <c:pt idx="4172">
                  <c:v>3357.1731492974145</c:v>
                </c:pt>
                <c:pt idx="4173">
                  <c:v>3356.2014319423101</c:v>
                </c:pt>
                <c:pt idx="4174">
                  <c:v>3355.2297145872099</c:v>
                </c:pt>
                <c:pt idx="4175">
                  <c:v>3354.2572905204961</c:v>
                </c:pt>
                <c:pt idx="4176">
                  <c:v>3353.2848664537833</c:v>
                </c:pt>
                <c:pt idx="4177">
                  <c:v>3352.3124423870759</c:v>
                </c:pt>
                <c:pt idx="4178">
                  <c:v>3351.3427855975456</c:v>
                </c:pt>
                <c:pt idx="4179">
                  <c:v>3350.3731288080162</c:v>
                </c:pt>
                <c:pt idx="4180">
                  <c:v>3349.4034720184904</c:v>
                </c:pt>
                <c:pt idx="4181">
                  <c:v>3348.4321818204453</c:v>
                </c:pt>
                <c:pt idx="4182">
                  <c:v>3347.4608916224033</c:v>
                </c:pt>
                <c:pt idx="4183">
                  <c:v>3346.4896014243641</c:v>
                </c:pt>
                <c:pt idx="4184">
                  <c:v>3345.5176053185182</c:v>
                </c:pt>
                <c:pt idx="4185">
                  <c:v>3344.5456092126697</c:v>
                </c:pt>
                <c:pt idx="4186">
                  <c:v>3343.5736131068243</c:v>
                </c:pt>
                <c:pt idx="4187">
                  <c:v>3342.604382284499</c:v>
                </c:pt>
                <c:pt idx="4188">
                  <c:v>3341.6351514621747</c:v>
                </c:pt>
                <c:pt idx="4189">
                  <c:v>3340.665920639849</c:v>
                </c:pt>
                <c:pt idx="4190">
                  <c:v>3339.6950595125941</c:v>
                </c:pt>
                <c:pt idx="4191">
                  <c:v>3338.7241983853423</c:v>
                </c:pt>
                <c:pt idx="4192">
                  <c:v>3337.7533372580879</c:v>
                </c:pt>
                <c:pt idx="4193">
                  <c:v>3336.7817708760076</c:v>
                </c:pt>
                <c:pt idx="4194">
                  <c:v>3335.8102044939278</c:v>
                </c:pt>
                <c:pt idx="4195">
                  <c:v>3334.8386381118498</c:v>
                </c:pt>
                <c:pt idx="4196">
                  <c:v>3333.8698345123735</c:v>
                </c:pt>
                <c:pt idx="4197">
                  <c:v>3332.9010309128962</c:v>
                </c:pt>
                <c:pt idx="4198">
                  <c:v>3331.9322273134226</c:v>
                </c:pt>
                <c:pt idx="4199">
                  <c:v>3330.9617972323622</c:v>
                </c:pt>
                <c:pt idx="4200">
                  <c:v>3329.9913671512982</c:v>
                </c:pt>
                <c:pt idx="4201">
                  <c:v>3329.0209370702401</c:v>
                </c:pt>
                <c:pt idx="4202">
                  <c:v>3328.0498027360077</c:v>
                </c:pt>
                <c:pt idx="4203">
                  <c:v>3327.0786684017767</c:v>
                </c:pt>
                <c:pt idx="4204">
                  <c:v>3326.1075340675461</c:v>
                </c:pt>
                <c:pt idx="4205">
                  <c:v>3325.1391598343175</c:v>
                </c:pt>
                <c:pt idx="4206">
                  <c:v>3324.1707856010908</c:v>
                </c:pt>
                <c:pt idx="4207">
                  <c:v>3323.2024113678622</c:v>
                </c:pt>
                <c:pt idx="4208">
                  <c:v>3322.2324143239634</c:v>
                </c:pt>
                <c:pt idx="4209">
                  <c:v>3321.262417280067</c:v>
                </c:pt>
                <c:pt idx="4210">
                  <c:v>3320.2924202361719</c:v>
                </c:pt>
                <c:pt idx="4211">
                  <c:v>3319.3217196427886</c:v>
                </c:pt>
                <c:pt idx="4212">
                  <c:v>3318.3510190494108</c:v>
                </c:pt>
                <c:pt idx="4213">
                  <c:v>3317.3803184560261</c:v>
                </c:pt>
                <c:pt idx="4214">
                  <c:v>3316.4123753009212</c:v>
                </c:pt>
                <c:pt idx="4215">
                  <c:v>3315.4444321458213</c:v>
                </c:pt>
                <c:pt idx="4216">
                  <c:v>3314.4764889907169</c:v>
                </c:pt>
                <c:pt idx="4217">
                  <c:v>3313.5069257107816</c:v>
                </c:pt>
                <c:pt idx="4218">
                  <c:v>3312.5373624308409</c:v>
                </c:pt>
                <c:pt idx="4219">
                  <c:v>3311.567799150906</c:v>
                </c:pt>
                <c:pt idx="4220">
                  <c:v>3310.5975329706407</c:v>
                </c:pt>
                <c:pt idx="4221">
                  <c:v>3309.6272667903772</c:v>
                </c:pt>
                <c:pt idx="4222">
                  <c:v>3308.6570006101128</c:v>
                </c:pt>
                <c:pt idx="4223">
                  <c:v>3307.6894897250581</c:v>
                </c:pt>
                <c:pt idx="4224">
                  <c:v>3306.7219788399952</c:v>
                </c:pt>
                <c:pt idx="4225">
                  <c:v>3305.7544679549333</c:v>
                </c:pt>
                <c:pt idx="4226">
                  <c:v>3304.7853397860622</c:v>
                </c:pt>
                <c:pt idx="4227">
                  <c:v>3303.8162116171948</c:v>
                </c:pt>
                <c:pt idx="4228">
                  <c:v>3302.8470834483246</c:v>
                </c:pt>
                <c:pt idx="4229">
                  <c:v>3301.8772528586651</c:v>
                </c:pt>
                <c:pt idx="4230">
                  <c:v>3300.9074222690042</c:v>
                </c:pt>
                <c:pt idx="4231">
                  <c:v>3299.9375916793424</c:v>
                </c:pt>
                <c:pt idx="4232">
                  <c:v>3298.9705142291045</c:v>
                </c:pt>
                <c:pt idx="4233">
                  <c:v>3298.0034367788671</c:v>
                </c:pt>
                <c:pt idx="4234">
                  <c:v>3297.036359328627</c:v>
                </c:pt>
                <c:pt idx="4235">
                  <c:v>3296.0676678556806</c:v>
                </c:pt>
                <c:pt idx="4236">
                  <c:v>3295.098976382737</c:v>
                </c:pt>
                <c:pt idx="4237">
                  <c:v>3294.130284909791</c:v>
                </c:pt>
                <c:pt idx="4238">
                  <c:v>3293.1608914440685</c:v>
                </c:pt>
                <c:pt idx="4239">
                  <c:v>3292.1914979783432</c:v>
                </c:pt>
                <c:pt idx="4240">
                  <c:v>3291.2221045126198</c:v>
                </c:pt>
                <c:pt idx="4241">
                  <c:v>3290.2554617268252</c:v>
                </c:pt>
                <c:pt idx="4242">
                  <c:v>3289.2888189410282</c:v>
                </c:pt>
                <c:pt idx="4243">
                  <c:v>3288.3221761552345</c:v>
                </c:pt>
                <c:pt idx="4244">
                  <c:v>3287.3539218554984</c:v>
                </c:pt>
                <c:pt idx="4245">
                  <c:v>3286.3856675557636</c:v>
                </c:pt>
                <c:pt idx="4246">
                  <c:v>3285.4174132560265</c:v>
                </c:pt>
                <c:pt idx="4247">
                  <c:v>3284.4484580156327</c:v>
                </c:pt>
                <c:pt idx="4248">
                  <c:v>3283.4795027752371</c:v>
                </c:pt>
                <c:pt idx="4249">
                  <c:v>3282.5105475348382</c:v>
                </c:pt>
                <c:pt idx="4250">
                  <c:v>3281.5443411975175</c:v>
                </c:pt>
                <c:pt idx="4251">
                  <c:v>3280.5781348601922</c:v>
                </c:pt>
                <c:pt idx="4252">
                  <c:v>3279.6119285228669</c:v>
                </c:pt>
                <c:pt idx="4253">
                  <c:v>3278.6441168523729</c:v>
                </c:pt>
                <c:pt idx="4254">
                  <c:v>3277.6763051818793</c:v>
                </c:pt>
                <c:pt idx="4255">
                  <c:v>3276.7084935113849</c:v>
                </c:pt>
                <c:pt idx="4256">
                  <c:v>3275.7399803872295</c:v>
                </c:pt>
                <c:pt idx="4257">
                  <c:v>3274.7714672630732</c:v>
                </c:pt>
                <c:pt idx="4258">
                  <c:v>3273.8029541389169</c:v>
                </c:pt>
                <c:pt idx="4259">
                  <c:v>3272.8371859763097</c:v>
                </c:pt>
                <c:pt idx="4260">
                  <c:v>3271.8714178137034</c:v>
                </c:pt>
                <c:pt idx="4261">
                  <c:v>3270.9056496510975</c:v>
                </c:pt>
                <c:pt idx="4262">
                  <c:v>3269.9382793374089</c:v>
                </c:pt>
                <c:pt idx="4263">
                  <c:v>3268.9709090237184</c:v>
                </c:pt>
                <c:pt idx="4264">
                  <c:v>3268.0035387100329</c:v>
                </c:pt>
                <c:pt idx="4265">
                  <c:v>3267.0354679862644</c:v>
                </c:pt>
                <c:pt idx="4266">
                  <c:v>3266.0673972624918</c:v>
                </c:pt>
                <c:pt idx="4267">
                  <c:v>3265.0993265387242</c:v>
                </c:pt>
                <c:pt idx="4268">
                  <c:v>3264.1339982008199</c:v>
                </c:pt>
                <c:pt idx="4269">
                  <c:v>3263.168669862916</c:v>
                </c:pt>
                <c:pt idx="4270">
                  <c:v>3262.2033415250112</c:v>
                </c:pt>
                <c:pt idx="4271">
                  <c:v>3261.2364140424479</c:v>
                </c:pt>
                <c:pt idx="4272">
                  <c:v>3260.2694865598869</c:v>
                </c:pt>
                <c:pt idx="4273">
                  <c:v>3259.3025590773264</c:v>
                </c:pt>
                <c:pt idx="4274">
                  <c:v>3258.334932436961</c:v>
                </c:pt>
                <c:pt idx="4275">
                  <c:v>3257.3673057965952</c:v>
                </c:pt>
                <c:pt idx="4276">
                  <c:v>3256.399679156229</c:v>
                </c:pt>
                <c:pt idx="4277">
                  <c:v>3255.4347924271442</c:v>
                </c:pt>
                <c:pt idx="4278">
                  <c:v>3254.4699056980562</c:v>
                </c:pt>
                <c:pt idx="4279">
                  <c:v>3253.5050189689714</c:v>
                </c:pt>
                <c:pt idx="4280">
                  <c:v>3252.5385372910846</c:v>
                </c:pt>
                <c:pt idx="4281">
                  <c:v>3251.5720556132023</c:v>
                </c:pt>
                <c:pt idx="4282">
                  <c:v>3250.6055739353187</c:v>
                </c:pt>
                <c:pt idx="4283">
                  <c:v>3249.6383942599787</c:v>
                </c:pt>
                <c:pt idx="4284">
                  <c:v>3248.6712145846377</c:v>
                </c:pt>
                <c:pt idx="4285">
                  <c:v>3247.7040349092968</c:v>
                </c:pt>
                <c:pt idx="4286">
                  <c:v>3246.7395921155303</c:v>
                </c:pt>
                <c:pt idx="4287">
                  <c:v>3245.7751493217679</c:v>
                </c:pt>
                <c:pt idx="4288">
                  <c:v>3244.8107065279987</c:v>
                </c:pt>
                <c:pt idx="4289">
                  <c:v>3243.8446717476559</c:v>
                </c:pt>
                <c:pt idx="4290">
                  <c:v>3242.8786369673144</c:v>
                </c:pt>
                <c:pt idx="4291">
                  <c:v>3241.9126021869706</c:v>
                </c:pt>
                <c:pt idx="4292">
                  <c:v>3240.9458705564748</c:v>
                </c:pt>
                <c:pt idx="4293">
                  <c:v>3239.9791389259749</c:v>
                </c:pt>
                <c:pt idx="4294">
                  <c:v>3239.0124072954818</c:v>
                </c:pt>
                <c:pt idx="4295">
                  <c:v>3238.0484100722169</c:v>
                </c:pt>
                <c:pt idx="4296">
                  <c:v>3237.0844128489516</c:v>
                </c:pt>
                <c:pt idx="4297">
                  <c:v>3236.1204156256867</c:v>
                </c:pt>
                <c:pt idx="4298">
                  <c:v>3235.154828446286</c:v>
                </c:pt>
                <c:pt idx="4299">
                  <c:v>3234.1892412668863</c:v>
                </c:pt>
                <c:pt idx="4300">
                  <c:v>3233.2236540874856</c:v>
                </c:pt>
                <c:pt idx="4301">
                  <c:v>3232.2573706601315</c:v>
                </c:pt>
                <c:pt idx="4302">
                  <c:v>3231.2910872327766</c:v>
                </c:pt>
                <c:pt idx="4303">
                  <c:v>3230.3248038054217</c:v>
                </c:pt>
                <c:pt idx="4304">
                  <c:v>3229.3612529059783</c:v>
                </c:pt>
                <c:pt idx="4305">
                  <c:v>3228.3977020065322</c:v>
                </c:pt>
                <c:pt idx="4306">
                  <c:v>3227.4341511070888</c:v>
                </c:pt>
                <c:pt idx="4307">
                  <c:v>3226.4690122163397</c:v>
                </c:pt>
                <c:pt idx="4308">
                  <c:v>3225.5038733255919</c:v>
                </c:pt>
                <c:pt idx="4309">
                  <c:v>3224.5387344348451</c:v>
                </c:pt>
                <c:pt idx="4310">
                  <c:v>3223.5728996506091</c:v>
                </c:pt>
                <c:pt idx="4311">
                  <c:v>3222.6070648663695</c:v>
                </c:pt>
                <c:pt idx="4312">
                  <c:v>3221.6412300821303</c:v>
                </c:pt>
                <c:pt idx="4313">
                  <c:v>3220.6781262118516</c:v>
                </c:pt>
                <c:pt idx="4314">
                  <c:v>3219.7150223415756</c:v>
                </c:pt>
                <c:pt idx="4315">
                  <c:v>3218.7519184713015</c:v>
                </c:pt>
                <c:pt idx="4316">
                  <c:v>3217.7872291108965</c:v>
                </c:pt>
                <c:pt idx="4317">
                  <c:v>3216.8225397504975</c:v>
                </c:pt>
                <c:pt idx="4318">
                  <c:v>3215.8578503900958</c:v>
                </c:pt>
                <c:pt idx="4319">
                  <c:v>3214.8924654102425</c:v>
                </c:pt>
                <c:pt idx="4320">
                  <c:v>3213.9270804303837</c:v>
                </c:pt>
                <c:pt idx="4321">
                  <c:v>3212.9616954505277</c:v>
                </c:pt>
                <c:pt idx="4322">
                  <c:v>3211.9990395308114</c:v>
                </c:pt>
                <c:pt idx="4323">
                  <c:v>3211.0363836110946</c:v>
                </c:pt>
                <c:pt idx="4324">
                  <c:v>3210.0737276913742</c:v>
                </c:pt>
                <c:pt idx="4325">
                  <c:v>3209.1094894748321</c:v>
                </c:pt>
                <c:pt idx="4326">
                  <c:v>3208.1452512582914</c:v>
                </c:pt>
                <c:pt idx="4327">
                  <c:v>3207.1810130417484</c:v>
                </c:pt>
                <c:pt idx="4328">
                  <c:v>3206.2160796503849</c:v>
                </c:pt>
                <c:pt idx="4329">
                  <c:v>3205.2511462590219</c:v>
                </c:pt>
                <c:pt idx="4330">
                  <c:v>3204.2862128676602</c:v>
                </c:pt>
                <c:pt idx="4331">
                  <c:v>3203.3240065761916</c:v>
                </c:pt>
                <c:pt idx="4332">
                  <c:v>3202.3618002847265</c:v>
                </c:pt>
                <c:pt idx="4333">
                  <c:v>3201.3995939932606</c:v>
                </c:pt>
                <c:pt idx="4334">
                  <c:v>3200.4358077011811</c:v>
                </c:pt>
                <c:pt idx="4335">
                  <c:v>3199.4720214091076</c:v>
                </c:pt>
                <c:pt idx="4336">
                  <c:v>3198.508235117029</c:v>
                </c:pt>
                <c:pt idx="4337">
                  <c:v>3197.5437537578364</c:v>
                </c:pt>
                <c:pt idx="4338">
                  <c:v>3196.5792723986369</c:v>
                </c:pt>
                <c:pt idx="4339">
                  <c:v>3195.6147910394452</c:v>
                </c:pt>
                <c:pt idx="4340">
                  <c:v>3194.6530352274967</c:v>
                </c:pt>
                <c:pt idx="4341">
                  <c:v>3193.6912794155533</c:v>
                </c:pt>
                <c:pt idx="4342">
                  <c:v>3192.7295236036061</c:v>
                </c:pt>
                <c:pt idx="4343">
                  <c:v>3191.76619081126</c:v>
                </c:pt>
                <c:pt idx="4344">
                  <c:v>3190.802858018918</c:v>
                </c:pt>
                <c:pt idx="4345">
                  <c:v>3189.8395252265732</c:v>
                </c:pt>
                <c:pt idx="4346">
                  <c:v>3188.8754979440037</c:v>
                </c:pt>
                <c:pt idx="4347">
                  <c:v>3187.9114706614305</c:v>
                </c:pt>
                <c:pt idx="4348">
                  <c:v>3186.9474433788587</c:v>
                </c:pt>
                <c:pt idx="4349">
                  <c:v>3185.986139590425</c:v>
                </c:pt>
                <c:pt idx="4350">
                  <c:v>3185.0248358019917</c:v>
                </c:pt>
                <c:pt idx="4351">
                  <c:v>3184.063532013558</c:v>
                </c:pt>
                <c:pt idx="4352">
                  <c:v>3183.1006547639454</c:v>
                </c:pt>
                <c:pt idx="4353">
                  <c:v>3182.1377775143333</c:v>
                </c:pt>
                <c:pt idx="4354">
                  <c:v>3181.174900264723</c:v>
                </c:pt>
                <c:pt idx="4355">
                  <c:v>3180.2113291893215</c:v>
                </c:pt>
                <c:pt idx="4356">
                  <c:v>3179.2477581139187</c:v>
                </c:pt>
                <c:pt idx="4357">
                  <c:v>3178.2841870385168</c:v>
                </c:pt>
                <c:pt idx="4358">
                  <c:v>3177.3233369240256</c:v>
                </c:pt>
                <c:pt idx="4359">
                  <c:v>3176.3624868095289</c:v>
                </c:pt>
                <c:pt idx="4360">
                  <c:v>3175.4016366950359</c:v>
                </c:pt>
                <c:pt idx="4361">
                  <c:v>3174.4392167178125</c:v>
                </c:pt>
                <c:pt idx="4362">
                  <c:v>3173.4767967405887</c:v>
                </c:pt>
                <c:pt idx="4363">
                  <c:v>3172.5143767633663</c:v>
                </c:pt>
                <c:pt idx="4364">
                  <c:v>3171.5512637283255</c:v>
                </c:pt>
                <c:pt idx="4365">
                  <c:v>3170.5881506932901</c:v>
                </c:pt>
                <c:pt idx="4366">
                  <c:v>3169.6250376582466</c:v>
                </c:pt>
                <c:pt idx="4367">
                  <c:v>3168.6646429487769</c:v>
                </c:pt>
                <c:pt idx="4368">
                  <c:v>3167.704248239304</c:v>
                </c:pt>
                <c:pt idx="4369">
                  <c:v>3166.7438535298356</c:v>
                </c:pt>
                <c:pt idx="4370">
                  <c:v>3165.781892732824</c:v>
                </c:pt>
                <c:pt idx="4371">
                  <c:v>3164.8199319358155</c:v>
                </c:pt>
                <c:pt idx="4372">
                  <c:v>3163.8579711388043</c:v>
                </c:pt>
                <c:pt idx="4373">
                  <c:v>3162.8953179737377</c:v>
                </c:pt>
                <c:pt idx="4374">
                  <c:v>3161.9326648086712</c:v>
                </c:pt>
                <c:pt idx="4375">
                  <c:v>3160.9700116436029</c:v>
                </c:pt>
                <c:pt idx="4376">
                  <c:v>3160.0100745713225</c:v>
                </c:pt>
                <c:pt idx="4377">
                  <c:v>3159.050137499039</c:v>
                </c:pt>
                <c:pt idx="4378">
                  <c:v>3158.0902004267596</c:v>
                </c:pt>
                <c:pt idx="4379">
                  <c:v>3157.128701045971</c:v>
                </c:pt>
                <c:pt idx="4380">
                  <c:v>3156.1672016651837</c:v>
                </c:pt>
                <c:pt idx="4381">
                  <c:v>3155.2057022843965</c:v>
                </c:pt>
                <c:pt idx="4382">
                  <c:v>3154.2435118127701</c:v>
                </c:pt>
                <c:pt idx="4383">
                  <c:v>3153.2813213411414</c:v>
                </c:pt>
                <c:pt idx="4384">
                  <c:v>3152.3191308695136</c:v>
                </c:pt>
                <c:pt idx="4385">
                  <c:v>3151.3596532247761</c:v>
                </c:pt>
                <c:pt idx="4386">
                  <c:v>3150.4001755800368</c:v>
                </c:pt>
                <c:pt idx="4387">
                  <c:v>3149.4406979352966</c:v>
                </c:pt>
                <c:pt idx="4388">
                  <c:v>3148.4796602936494</c:v>
                </c:pt>
                <c:pt idx="4389">
                  <c:v>3147.5186226520018</c:v>
                </c:pt>
                <c:pt idx="4390">
                  <c:v>3146.5575850103528</c:v>
                </c:pt>
                <c:pt idx="4391">
                  <c:v>3145.5958568663086</c:v>
                </c:pt>
                <c:pt idx="4392">
                  <c:v>3144.6341287222613</c:v>
                </c:pt>
                <c:pt idx="4393">
                  <c:v>3143.672400578218</c:v>
                </c:pt>
                <c:pt idx="4394">
                  <c:v>3142.7133832359668</c:v>
                </c:pt>
                <c:pt idx="4395">
                  <c:v>3141.7543658937179</c:v>
                </c:pt>
                <c:pt idx="4396">
                  <c:v>3140.7953485514663</c:v>
                </c:pt>
                <c:pt idx="4397">
                  <c:v>3139.8347745482292</c:v>
                </c:pt>
                <c:pt idx="4398">
                  <c:v>3138.874200544994</c:v>
                </c:pt>
                <c:pt idx="4399">
                  <c:v>3137.9136265417569</c:v>
                </c:pt>
                <c:pt idx="4400">
                  <c:v>3136.9523626409364</c:v>
                </c:pt>
                <c:pt idx="4401">
                  <c:v>3135.9910987401167</c:v>
                </c:pt>
                <c:pt idx="4402">
                  <c:v>3135.0298348393012</c:v>
                </c:pt>
                <c:pt idx="4403">
                  <c:v>3134.0712792864579</c:v>
                </c:pt>
                <c:pt idx="4404">
                  <c:v>3133.1127237336163</c:v>
                </c:pt>
                <c:pt idx="4405">
                  <c:v>3132.1541681807757</c:v>
                </c:pt>
                <c:pt idx="4406">
                  <c:v>3131.1940599777995</c:v>
                </c:pt>
                <c:pt idx="4407">
                  <c:v>3130.2339517748201</c:v>
                </c:pt>
                <c:pt idx="4408">
                  <c:v>3129.2738435718434</c:v>
                </c:pt>
                <c:pt idx="4409">
                  <c:v>3128.3130462263989</c:v>
                </c:pt>
                <c:pt idx="4410">
                  <c:v>3127.3522488809494</c:v>
                </c:pt>
                <c:pt idx="4411">
                  <c:v>3126.3914515355013</c:v>
                </c:pt>
                <c:pt idx="4412">
                  <c:v>3125.4333601948133</c:v>
                </c:pt>
                <c:pt idx="4413">
                  <c:v>3124.4752688541239</c:v>
                </c:pt>
                <c:pt idx="4414">
                  <c:v>3123.5171775134322</c:v>
                </c:pt>
                <c:pt idx="4415">
                  <c:v>3122.5575362586114</c:v>
                </c:pt>
                <c:pt idx="4416">
                  <c:v>3121.5978950037866</c:v>
                </c:pt>
                <c:pt idx="4417">
                  <c:v>3120.6382537489631</c:v>
                </c:pt>
                <c:pt idx="4418">
                  <c:v>3119.6779244709837</c:v>
                </c:pt>
                <c:pt idx="4419">
                  <c:v>3118.7175951930035</c:v>
                </c:pt>
                <c:pt idx="4420">
                  <c:v>3117.7572659150251</c:v>
                </c:pt>
                <c:pt idx="4421">
                  <c:v>3116.7996397857737</c:v>
                </c:pt>
                <c:pt idx="4422">
                  <c:v>3115.8420136565205</c:v>
                </c:pt>
                <c:pt idx="4423">
                  <c:v>3114.8843875272714</c:v>
                </c:pt>
                <c:pt idx="4424">
                  <c:v>3113.9252149848735</c:v>
                </c:pt>
                <c:pt idx="4425">
                  <c:v>3112.9660424424801</c:v>
                </c:pt>
                <c:pt idx="4426">
                  <c:v>3112.0068699000826</c:v>
                </c:pt>
                <c:pt idx="4427">
                  <c:v>3111.0470107044002</c:v>
                </c:pt>
                <c:pt idx="4428">
                  <c:v>3110.0871515087142</c:v>
                </c:pt>
                <c:pt idx="4429">
                  <c:v>3109.1272923130323</c:v>
                </c:pt>
                <c:pt idx="4430">
                  <c:v>3108.1701336031033</c:v>
                </c:pt>
                <c:pt idx="4431">
                  <c:v>3107.2129748931761</c:v>
                </c:pt>
                <c:pt idx="4432">
                  <c:v>3106.2558161832458</c:v>
                </c:pt>
                <c:pt idx="4433">
                  <c:v>3105.2971147534199</c:v>
                </c:pt>
                <c:pt idx="4434">
                  <c:v>3104.3384133235882</c:v>
                </c:pt>
                <c:pt idx="4435">
                  <c:v>3103.3797118937568</c:v>
                </c:pt>
                <c:pt idx="4436">
                  <c:v>3102.420325014667</c:v>
                </c:pt>
                <c:pt idx="4437">
                  <c:v>3101.4609381355745</c:v>
                </c:pt>
                <c:pt idx="4438">
                  <c:v>3100.5015512564869</c:v>
                </c:pt>
                <c:pt idx="4439">
                  <c:v>3099.5448622419367</c:v>
                </c:pt>
                <c:pt idx="4440">
                  <c:v>3098.5881732273874</c:v>
                </c:pt>
                <c:pt idx="4441">
                  <c:v>3097.6314842128395</c:v>
                </c:pt>
                <c:pt idx="4442">
                  <c:v>3096.6732552166977</c:v>
                </c:pt>
                <c:pt idx="4443">
                  <c:v>3095.7150262205587</c:v>
                </c:pt>
                <c:pt idx="4444">
                  <c:v>3094.7567972244219</c:v>
                </c:pt>
                <c:pt idx="4445">
                  <c:v>3093.7978843407659</c:v>
                </c:pt>
                <c:pt idx="4446">
                  <c:v>3092.8389714571076</c:v>
                </c:pt>
                <c:pt idx="4447">
                  <c:v>3091.8800585734534</c:v>
                </c:pt>
                <c:pt idx="4448">
                  <c:v>3090.9238411064525</c:v>
                </c:pt>
                <c:pt idx="4449">
                  <c:v>3089.9676236394484</c:v>
                </c:pt>
                <c:pt idx="4450">
                  <c:v>3089.0114061724466</c:v>
                </c:pt>
                <c:pt idx="4451">
                  <c:v>3088.0536512407402</c:v>
                </c:pt>
                <c:pt idx="4452">
                  <c:v>3087.0958963090347</c:v>
                </c:pt>
                <c:pt idx="4453">
                  <c:v>3086.1381413773297</c:v>
                </c:pt>
                <c:pt idx="4454">
                  <c:v>3085.1797038975924</c:v>
                </c:pt>
                <c:pt idx="4455">
                  <c:v>3084.2212664178542</c:v>
                </c:pt>
                <c:pt idx="4456">
                  <c:v>3083.2628289381169</c:v>
                </c:pt>
                <c:pt idx="4457">
                  <c:v>3082.3070845321163</c:v>
                </c:pt>
                <c:pt idx="4458">
                  <c:v>3081.3513401261152</c:v>
                </c:pt>
                <c:pt idx="4459">
                  <c:v>3080.3955957201138</c:v>
                </c:pt>
                <c:pt idx="4460">
                  <c:v>3079.4383145981146</c:v>
                </c:pt>
                <c:pt idx="4461">
                  <c:v>3078.48103347611</c:v>
                </c:pt>
                <c:pt idx="4462">
                  <c:v>3077.5237523541132</c:v>
                </c:pt>
                <c:pt idx="4463">
                  <c:v>3076.5657892001723</c:v>
                </c:pt>
                <c:pt idx="4464">
                  <c:v>3075.6078260462341</c:v>
                </c:pt>
                <c:pt idx="4465">
                  <c:v>3074.64986289229</c:v>
                </c:pt>
                <c:pt idx="4466">
                  <c:v>3073.6945914236026</c:v>
                </c:pt>
                <c:pt idx="4467">
                  <c:v>3072.7393199549192</c:v>
                </c:pt>
                <c:pt idx="4468">
                  <c:v>3071.784048486234</c:v>
                </c:pt>
                <c:pt idx="4469">
                  <c:v>3070.8272415197403</c:v>
                </c:pt>
                <c:pt idx="4470">
                  <c:v>3069.8704345532424</c:v>
                </c:pt>
                <c:pt idx="4471">
                  <c:v>3068.913627586745</c:v>
                </c:pt>
                <c:pt idx="4472">
                  <c:v>3067.9561388201691</c:v>
                </c:pt>
                <c:pt idx="4473">
                  <c:v>3066.9986500535924</c:v>
                </c:pt>
                <c:pt idx="4474">
                  <c:v>3066.0411612870162</c:v>
                </c:pt>
                <c:pt idx="4475">
                  <c:v>3065.0863629006367</c:v>
                </c:pt>
                <c:pt idx="4476">
                  <c:v>3064.1315645142549</c:v>
                </c:pt>
                <c:pt idx="4477">
                  <c:v>3063.176766127875</c:v>
                </c:pt>
                <c:pt idx="4478">
                  <c:v>3062.2204341537476</c:v>
                </c:pt>
                <c:pt idx="4479">
                  <c:v>3061.264102179623</c:v>
                </c:pt>
                <c:pt idx="4480">
                  <c:v>3060.3077702054998</c:v>
                </c:pt>
                <c:pt idx="4481">
                  <c:v>3059.3507567087518</c:v>
                </c:pt>
                <c:pt idx="4482">
                  <c:v>3058.3937432120028</c:v>
                </c:pt>
                <c:pt idx="4483">
                  <c:v>3057.4367297152544</c:v>
                </c:pt>
                <c:pt idx="4484">
                  <c:v>3056.4824050014813</c:v>
                </c:pt>
                <c:pt idx="4485">
                  <c:v>3055.5280802877041</c:v>
                </c:pt>
                <c:pt idx="4486">
                  <c:v>3054.573755573932</c:v>
                </c:pt>
                <c:pt idx="4487">
                  <c:v>3053.6178999821495</c:v>
                </c:pt>
                <c:pt idx="4488">
                  <c:v>3052.6620443903707</c:v>
                </c:pt>
                <c:pt idx="4489">
                  <c:v>3051.7061887985942</c:v>
                </c:pt>
                <c:pt idx="4490">
                  <c:v>3050.7496520859518</c:v>
                </c:pt>
                <c:pt idx="4491">
                  <c:v>3049.7931153733116</c:v>
                </c:pt>
                <c:pt idx="4492">
                  <c:v>3048.8365786606696</c:v>
                </c:pt>
                <c:pt idx="4493">
                  <c:v>3047.8827286475089</c:v>
                </c:pt>
                <c:pt idx="4494">
                  <c:v>3046.9288786343482</c:v>
                </c:pt>
                <c:pt idx="4495">
                  <c:v>3045.9750286211893</c:v>
                </c:pt>
                <c:pt idx="4496">
                  <c:v>3045.0196498475902</c:v>
                </c:pt>
                <c:pt idx="4497">
                  <c:v>3044.0642710739917</c:v>
                </c:pt>
                <c:pt idx="4498">
                  <c:v>3043.1088923003895</c:v>
                </c:pt>
                <c:pt idx="4499">
                  <c:v>3042.1528335397311</c:v>
                </c:pt>
                <c:pt idx="4500">
                  <c:v>3041.1967747790713</c:v>
                </c:pt>
                <c:pt idx="4501">
                  <c:v>3040.2407160184139</c:v>
                </c:pt>
                <c:pt idx="4502">
                  <c:v>3039.2873420812898</c:v>
                </c:pt>
                <c:pt idx="4503">
                  <c:v>3038.3339681441671</c:v>
                </c:pt>
                <c:pt idx="4504">
                  <c:v>3037.3805942070421</c:v>
                </c:pt>
                <c:pt idx="4505">
                  <c:v>3036.4256966698067</c:v>
                </c:pt>
                <c:pt idx="4506">
                  <c:v>3035.4707991325718</c:v>
                </c:pt>
                <c:pt idx="4507">
                  <c:v>3034.5159015953363</c:v>
                </c:pt>
                <c:pt idx="4508">
                  <c:v>3033.5603241613976</c:v>
                </c:pt>
                <c:pt idx="4509">
                  <c:v>3032.6047467274561</c:v>
                </c:pt>
                <c:pt idx="4510">
                  <c:v>3031.6491692935151</c:v>
                </c:pt>
                <c:pt idx="4511">
                  <c:v>3030.6962732076322</c:v>
                </c:pt>
                <c:pt idx="4512">
                  <c:v>3029.7433771217534</c:v>
                </c:pt>
                <c:pt idx="4513">
                  <c:v>3028.7904810358732</c:v>
                </c:pt>
                <c:pt idx="4514">
                  <c:v>3027.8360642571806</c:v>
                </c:pt>
                <c:pt idx="4515">
                  <c:v>3026.8816474784867</c:v>
                </c:pt>
                <c:pt idx="4516">
                  <c:v>3025.9272306997932</c:v>
                </c:pt>
                <c:pt idx="4517">
                  <c:v>3024.9721349254987</c:v>
                </c:pt>
                <c:pt idx="4518">
                  <c:v>3024.0170391512052</c:v>
                </c:pt>
                <c:pt idx="4519">
                  <c:v>3023.0619433769116</c:v>
                </c:pt>
                <c:pt idx="4520">
                  <c:v>3022.1095264872793</c:v>
                </c:pt>
                <c:pt idx="4521">
                  <c:v>3021.1571095976483</c:v>
                </c:pt>
                <c:pt idx="4522">
                  <c:v>3020.20469270802</c:v>
                </c:pt>
                <c:pt idx="4523">
                  <c:v>3019.2507585933499</c:v>
                </c:pt>
                <c:pt idx="4524">
                  <c:v>3018.2968244786821</c:v>
                </c:pt>
                <c:pt idx="4525">
                  <c:v>3017.3428903640133</c:v>
                </c:pt>
                <c:pt idx="4526">
                  <c:v>3016.3882782018236</c:v>
                </c:pt>
                <c:pt idx="4527">
                  <c:v>3015.4336660396307</c:v>
                </c:pt>
                <c:pt idx="4528">
                  <c:v>3014.47905387744</c:v>
                </c:pt>
                <c:pt idx="4529">
                  <c:v>3013.5271179511651</c:v>
                </c:pt>
                <c:pt idx="4530">
                  <c:v>3012.5751820248961</c:v>
                </c:pt>
                <c:pt idx="4531">
                  <c:v>3011.6232460986248</c:v>
                </c:pt>
                <c:pt idx="4532">
                  <c:v>3010.6697963189731</c:v>
                </c:pt>
                <c:pt idx="4533">
                  <c:v>3009.7163465393241</c:v>
                </c:pt>
                <c:pt idx="4534">
                  <c:v>3008.7628967596734</c:v>
                </c:pt>
                <c:pt idx="4535">
                  <c:v>3007.8087698386207</c:v>
                </c:pt>
                <c:pt idx="4536">
                  <c:v>3006.8546429175685</c:v>
                </c:pt>
                <c:pt idx="4537">
                  <c:v>3005.900515996515</c:v>
                </c:pt>
                <c:pt idx="4538">
                  <c:v>3004.9490627195269</c:v>
                </c:pt>
                <c:pt idx="4539">
                  <c:v>3003.9976094425365</c:v>
                </c:pt>
                <c:pt idx="4540">
                  <c:v>3003.0461561655484</c:v>
                </c:pt>
                <c:pt idx="4541">
                  <c:v>3002.0931923294488</c:v>
                </c:pt>
                <c:pt idx="4542">
                  <c:v>3001.1402284933502</c:v>
                </c:pt>
                <c:pt idx="4543">
                  <c:v>3000.1872646572479</c:v>
                </c:pt>
                <c:pt idx="4544">
                  <c:v>2999.2336246262234</c:v>
                </c:pt>
                <c:pt idx="4545">
                  <c:v>2998.2799845952018</c:v>
                </c:pt>
                <c:pt idx="4546">
                  <c:v>2997.3263445641774</c:v>
                </c:pt>
                <c:pt idx="4547">
                  <c:v>2996.3753756216784</c:v>
                </c:pt>
                <c:pt idx="4548">
                  <c:v>2995.4244066791789</c:v>
                </c:pt>
                <c:pt idx="4549">
                  <c:v>2994.4734377366808</c:v>
                </c:pt>
                <c:pt idx="4550">
                  <c:v>2993.52096138959</c:v>
                </c:pt>
                <c:pt idx="4551">
                  <c:v>2992.5684850424968</c:v>
                </c:pt>
                <c:pt idx="4552">
                  <c:v>2991.6160086954023</c:v>
                </c:pt>
                <c:pt idx="4553">
                  <c:v>2990.6628569198765</c:v>
                </c:pt>
                <c:pt idx="4554">
                  <c:v>2989.709705144347</c:v>
                </c:pt>
                <c:pt idx="4555">
                  <c:v>2988.7565533688203</c:v>
                </c:pt>
                <c:pt idx="4556">
                  <c:v>2987.8060700358592</c:v>
                </c:pt>
                <c:pt idx="4557">
                  <c:v>2986.8555867028981</c:v>
                </c:pt>
                <c:pt idx="4558">
                  <c:v>2985.9051033699384</c:v>
                </c:pt>
                <c:pt idx="4559">
                  <c:v>2984.9531175818415</c:v>
                </c:pt>
                <c:pt idx="4560">
                  <c:v>2984.0011317937442</c:v>
                </c:pt>
                <c:pt idx="4561">
                  <c:v>2983.0491460056478</c:v>
                </c:pt>
                <c:pt idx="4562">
                  <c:v>2982.0964858717912</c:v>
                </c:pt>
                <c:pt idx="4563">
                  <c:v>2981.1438257379423</c:v>
                </c:pt>
                <c:pt idx="4564">
                  <c:v>2980.1911656040875</c:v>
                </c:pt>
                <c:pt idx="4565">
                  <c:v>2979.2411707829115</c:v>
                </c:pt>
                <c:pt idx="4566">
                  <c:v>2978.2911759617382</c:v>
                </c:pt>
                <c:pt idx="4567">
                  <c:v>2977.3411811405604</c:v>
                </c:pt>
                <c:pt idx="4568">
                  <c:v>2976.3896845783738</c:v>
                </c:pt>
                <c:pt idx="4569">
                  <c:v>2975.4381880161868</c:v>
                </c:pt>
                <c:pt idx="4570">
                  <c:v>2974.4866914540039</c:v>
                </c:pt>
                <c:pt idx="4571">
                  <c:v>2973.5345215198413</c:v>
                </c:pt>
                <c:pt idx="4572">
                  <c:v>2972.5823515856755</c:v>
                </c:pt>
                <c:pt idx="4573">
                  <c:v>2971.6301816515124</c:v>
                </c:pt>
                <c:pt idx="4574">
                  <c:v>2970.680675356582</c:v>
                </c:pt>
                <c:pt idx="4575">
                  <c:v>2969.7311690616502</c:v>
                </c:pt>
                <c:pt idx="4576">
                  <c:v>2968.7816627667221</c:v>
                </c:pt>
                <c:pt idx="4577">
                  <c:v>2967.8306593952693</c:v>
                </c:pt>
                <c:pt idx="4578">
                  <c:v>2966.8796560238175</c:v>
                </c:pt>
                <c:pt idx="4579">
                  <c:v>2965.9286526523647</c:v>
                </c:pt>
                <c:pt idx="4580">
                  <c:v>2964.9769768026949</c:v>
                </c:pt>
                <c:pt idx="4581">
                  <c:v>2964.0253009530225</c:v>
                </c:pt>
                <c:pt idx="4582">
                  <c:v>2963.0736251033536</c:v>
                </c:pt>
                <c:pt idx="4583">
                  <c:v>2962.1246101242541</c:v>
                </c:pt>
                <c:pt idx="4584">
                  <c:v>2961.175595145156</c:v>
                </c:pt>
                <c:pt idx="4585">
                  <c:v>2960.2265801660565</c:v>
                </c:pt>
                <c:pt idx="4586">
                  <c:v>2959.2760682161024</c:v>
                </c:pt>
                <c:pt idx="4587">
                  <c:v>2958.3255562661466</c:v>
                </c:pt>
                <c:pt idx="4588">
                  <c:v>2957.3750443161916</c:v>
                </c:pt>
                <c:pt idx="4589">
                  <c:v>2956.4238607677321</c:v>
                </c:pt>
                <c:pt idx="4590">
                  <c:v>2955.4726772192798</c:v>
                </c:pt>
                <c:pt idx="4591">
                  <c:v>2954.5214936708207</c:v>
                </c:pt>
                <c:pt idx="4592">
                  <c:v>2953.5729694645024</c:v>
                </c:pt>
                <c:pt idx="4593">
                  <c:v>2952.6244452581841</c:v>
                </c:pt>
                <c:pt idx="4594">
                  <c:v>2951.6759210518612</c:v>
                </c:pt>
                <c:pt idx="4595">
                  <c:v>2950.7259043629938</c:v>
                </c:pt>
                <c:pt idx="4596">
                  <c:v>2949.7758876741213</c:v>
                </c:pt>
                <c:pt idx="4597">
                  <c:v>2948.8258709852453</c:v>
                </c:pt>
                <c:pt idx="4598">
                  <c:v>2947.8751831257405</c:v>
                </c:pt>
                <c:pt idx="4599">
                  <c:v>2946.9244952662316</c:v>
                </c:pt>
                <c:pt idx="4600">
                  <c:v>2945.9738074067236</c:v>
                </c:pt>
                <c:pt idx="4601">
                  <c:v>2945.0257763663722</c:v>
                </c:pt>
                <c:pt idx="4602">
                  <c:v>2944.0777453260207</c:v>
                </c:pt>
                <c:pt idx="4603">
                  <c:v>2943.1297142856683</c:v>
                </c:pt>
                <c:pt idx="4604">
                  <c:v>2942.1801905569309</c:v>
                </c:pt>
                <c:pt idx="4605">
                  <c:v>2941.2306668281972</c:v>
                </c:pt>
                <c:pt idx="4606">
                  <c:v>2940.2811430994607</c:v>
                </c:pt>
                <c:pt idx="4607">
                  <c:v>2939.330949128047</c:v>
                </c:pt>
                <c:pt idx="4608">
                  <c:v>2938.3807551566269</c:v>
                </c:pt>
                <c:pt idx="4609">
                  <c:v>2937.4305611852119</c:v>
                </c:pt>
                <c:pt idx="4610">
                  <c:v>2936.4830231823021</c:v>
                </c:pt>
                <c:pt idx="4611">
                  <c:v>2935.5354851793941</c:v>
                </c:pt>
                <c:pt idx="4612">
                  <c:v>2934.5879471764861</c:v>
                </c:pt>
                <c:pt idx="4613">
                  <c:v>2933.6389207248758</c:v>
                </c:pt>
                <c:pt idx="4614">
                  <c:v>2932.6898942732664</c:v>
                </c:pt>
                <c:pt idx="4615">
                  <c:v>2931.740867821652</c:v>
                </c:pt>
                <c:pt idx="4616">
                  <c:v>2930.791171656092</c:v>
                </c:pt>
                <c:pt idx="4617">
                  <c:v>2929.841475490528</c:v>
                </c:pt>
                <c:pt idx="4618">
                  <c:v>2928.8917793249661</c:v>
                </c:pt>
                <c:pt idx="4619">
                  <c:v>2927.9447365323335</c:v>
                </c:pt>
                <c:pt idx="4620">
                  <c:v>2926.9976937397055</c:v>
                </c:pt>
                <c:pt idx="4621">
                  <c:v>2926.0506509470742</c:v>
                </c:pt>
                <c:pt idx="4622">
                  <c:v>2925.1021198832868</c:v>
                </c:pt>
                <c:pt idx="4623">
                  <c:v>2924.153588819499</c:v>
                </c:pt>
                <c:pt idx="4624">
                  <c:v>2923.2050577557116</c:v>
                </c:pt>
                <c:pt idx="4625">
                  <c:v>2922.2558577164273</c:v>
                </c:pt>
                <c:pt idx="4626">
                  <c:v>2921.3066576771389</c:v>
                </c:pt>
                <c:pt idx="4627">
                  <c:v>2920.3574576378569</c:v>
                </c:pt>
                <c:pt idx="4628">
                  <c:v>2919.410909764661</c:v>
                </c:pt>
                <c:pt idx="4629">
                  <c:v>2918.4643618914665</c:v>
                </c:pt>
                <c:pt idx="4630">
                  <c:v>2917.5178140182725</c:v>
                </c:pt>
                <c:pt idx="4631">
                  <c:v>2916.5697822848347</c:v>
                </c:pt>
                <c:pt idx="4632">
                  <c:v>2915.6217505513941</c:v>
                </c:pt>
                <c:pt idx="4633">
                  <c:v>2914.6737188179563</c:v>
                </c:pt>
                <c:pt idx="4634">
                  <c:v>2913.7250186941819</c:v>
                </c:pt>
                <c:pt idx="4635">
                  <c:v>2912.7763185704093</c:v>
                </c:pt>
                <c:pt idx="4636">
                  <c:v>2911.8276184466331</c:v>
                </c:pt>
                <c:pt idx="4637">
                  <c:v>2910.8815677962116</c:v>
                </c:pt>
                <c:pt idx="4638">
                  <c:v>2909.9355171457896</c:v>
                </c:pt>
                <c:pt idx="4639">
                  <c:v>2908.9894664953617</c:v>
                </c:pt>
                <c:pt idx="4640">
                  <c:v>2908.041932136719</c:v>
                </c:pt>
                <c:pt idx="4641">
                  <c:v>2907.094397778078</c:v>
                </c:pt>
                <c:pt idx="4642">
                  <c:v>2906.146863419433</c:v>
                </c:pt>
                <c:pt idx="4643">
                  <c:v>2905.1986614624057</c:v>
                </c:pt>
                <c:pt idx="4644">
                  <c:v>2904.2504595053765</c:v>
                </c:pt>
                <c:pt idx="4645">
                  <c:v>2903.302257548346</c:v>
                </c:pt>
                <c:pt idx="4646">
                  <c:v>2902.3567038931415</c:v>
                </c:pt>
                <c:pt idx="4647">
                  <c:v>2901.4111502379351</c:v>
                </c:pt>
                <c:pt idx="4648">
                  <c:v>2900.4655965827283</c:v>
                </c:pt>
                <c:pt idx="4649">
                  <c:v>2899.5185635740263</c:v>
                </c:pt>
                <c:pt idx="4650">
                  <c:v>2898.5715305653239</c:v>
                </c:pt>
                <c:pt idx="4651">
                  <c:v>2897.624497556626</c:v>
                </c:pt>
                <c:pt idx="4652">
                  <c:v>2896.6767974811632</c:v>
                </c:pt>
                <c:pt idx="4653">
                  <c:v>2895.7290974057023</c:v>
                </c:pt>
                <c:pt idx="4654">
                  <c:v>2894.7813973302418</c:v>
                </c:pt>
                <c:pt idx="4655">
                  <c:v>2893.8363428658377</c:v>
                </c:pt>
                <c:pt idx="4656">
                  <c:v>2892.8912884014348</c:v>
                </c:pt>
                <c:pt idx="4657">
                  <c:v>2891.9462339370325</c:v>
                </c:pt>
                <c:pt idx="4658">
                  <c:v>2890.9996999626169</c:v>
                </c:pt>
                <c:pt idx="4659">
                  <c:v>2890.0531659882049</c:v>
                </c:pt>
                <c:pt idx="4660">
                  <c:v>2889.1066320137934</c:v>
                </c:pt>
                <c:pt idx="4661">
                  <c:v>2888.1594317056042</c:v>
                </c:pt>
                <c:pt idx="4662">
                  <c:v>2887.2122313974151</c:v>
                </c:pt>
                <c:pt idx="4663">
                  <c:v>2886.2650310892254</c:v>
                </c:pt>
                <c:pt idx="4664">
                  <c:v>2885.3204759515183</c:v>
                </c:pt>
                <c:pt idx="4665">
                  <c:v>2884.3759208138081</c:v>
                </c:pt>
                <c:pt idx="4666">
                  <c:v>2883.4313656761014</c:v>
                </c:pt>
                <c:pt idx="4667">
                  <c:v>2882.485333055954</c:v>
                </c:pt>
                <c:pt idx="4668">
                  <c:v>2881.5393004358061</c:v>
                </c:pt>
                <c:pt idx="4669">
                  <c:v>2880.5932678156605</c:v>
                </c:pt>
                <c:pt idx="4670">
                  <c:v>2879.6465699694108</c:v>
                </c:pt>
                <c:pt idx="4671">
                  <c:v>2878.6998721231639</c:v>
                </c:pt>
                <c:pt idx="4672">
                  <c:v>2877.7531742769124</c:v>
                </c:pt>
                <c:pt idx="4673">
                  <c:v>2876.809119754319</c:v>
                </c:pt>
                <c:pt idx="4674">
                  <c:v>2875.8650652317283</c:v>
                </c:pt>
                <c:pt idx="4675">
                  <c:v>2874.9210107091353</c:v>
                </c:pt>
                <c:pt idx="4676">
                  <c:v>2873.9754794596493</c:v>
                </c:pt>
                <c:pt idx="4677">
                  <c:v>2873.029948210165</c:v>
                </c:pt>
                <c:pt idx="4678">
                  <c:v>2872.0844169606798</c:v>
                </c:pt>
                <c:pt idx="4679">
                  <c:v>2871.1382221424892</c:v>
                </c:pt>
                <c:pt idx="4680">
                  <c:v>2870.1920273242999</c:v>
                </c:pt>
                <c:pt idx="4681">
                  <c:v>2869.245832506112</c:v>
                </c:pt>
                <c:pt idx="4682">
                  <c:v>2868.3022787409759</c:v>
                </c:pt>
                <c:pt idx="4683">
                  <c:v>2867.3587249758393</c:v>
                </c:pt>
                <c:pt idx="4684">
                  <c:v>2866.4151712107018</c:v>
                </c:pt>
                <c:pt idx="4685">
                  <c:v>2865.4701376424605</c:v>
                </c:pt>
                <c:pt idx="4686">
                  <c:v>2864.5251040742182</c:v>
                </c:pt>
                <c:pt idx="4687">
                  <c:v>2863.5800705059751</c:v>
                </c:pt>
                <c:pt idx="4688">
                  <c:v>2862.6343738508667</c:v>
                </c:pt>
                <c:pt idx="4689">
                  <c:v>2861.6886771957579</c:v>
                </c:pt>
                <c:pt idx="4690">
                  <c:v>2860.7429805406491</c:v>
                </c:pt>
                <c:pt idx="4691">
                  <c:v>2859.7999257312381</c:v>
                </c:pt>
                <c:pt idx="4692">
                  <c:v>2858.8568709218275</c:v>
                </c:pt>
                <c:pt idx="4693">
                  <c:v>2857.913816112417</c:v>
                </c:pt>
                <c:pt idx="4694">
                  <c:v>2856.9692794539656</c:v>
                </c:pt>
                <c:pt idx="4695">
                  <c:v>2856.0247427955173</c:v>
                </c:pt>
                <c:pt idx="4696">
                  <c:v>2855.0802061370659</c:v>
                </c:pt>
                <c:pt idx="4697">
                  <c:v>2854.1350058420526</c:v>
                </c:pt>
                <c:pt idx="4698">
                  <c:v>2853.189805547041</c:v>
                </c:pt>
                <c:pt idx="4699">
                  <c:v>2852.2446052520249</c:v>
                </c:pt>
                <c:pt idx="4700">
                  <c:v>2851.3020473958391</c:v>
                </c:pt>
                <c:pt idx="4701">
                  <c:v>2850.359489539655</c:v>
                </c:pt>
                <c:pt idx="4702">
                  <c:v>2849.416931683465</c:v>
                </c:pt>
                <c:pt idx="4703">
                  <c:v>2848.4728915876958</c:v>
                </c:pt>
                <c:pt idx="4704">
                  <c:v>2847.5288514919262</c:v>
                </c:pt>
                <c:pt idx="4705">
                  <c:v>2846.5848113961565</c:v>
                </c:pt>
                <c:pt idx="4706">
                  <c:v>2845.6401073009474</c:v>
                </c:pt>
                <c:pt idx="4707">
                  <c:v>2844.6954032057406</c:v>
                </c:pt>
                <c:pt idx="4708">
                  <c:v>2843.7506991105315</c:v>
                </c:pt>
                <c:pt idx="4709">
                  <c:v>2842.8086373676979</c:v>
                </c:pt>
                <c:pt idx="4710">
                  <c:v>2841.8665756248606</c:v>
                </c:pt>
                <c:pt idx="4711">
                  <c:v>2840.9245138820215</c:v>
                </c:pt>
                <c:pt idx="4712">
                  <c:v>2839.9809708330217</c:v>
                </c:pt>
                <c:pt idx="4713">
                  <c:v>2839.0374277840183</c:v>
                </c:pt>
                <c:pt idx="4714">
                  <c:v>2838.0938847350162</c:v>
                </c:pt>
                <c:pt idx="4715">
                  <c:v>2837.1496776480021</c:v>
                </c:pt>
                <c:pt idx="4716">
                  <c:v>2836.2054705609912</c:v>
                </c:pt>
                <c:pt idx="4717">
                  <c:v>2835.2612634739789</c:v>
                </c:pt>
                <c:pt idx="4718">
                  <c:v>2834.3196979029731</c:v>
                </c:pt>
                <c:pt idx="4719">
                  <c:v>2833.3781323319695</c:v>
                </c:pt>
                <c:pt idx="4720">
                  <c:v>2832.4365667609659</c:v>
                </c:pt>
                <c:pt idx="4721">
                  <c:v>2831.4935216625267</c:v>
                </c:pt>
                <c:pt idx="4722">
                  <c:v>2830.550476564089</c:v>
                </c:pt>
                <c:pt idx="4723">
                  <c:v>2829.6074314656485</c:v>
                </c:pt>
                <c:pt idx="4724">
                  <c:v>2828.6637226099961</c:v>
                </c:pt>
                <c:pt idx="4725">
                  <c:v>2827.7200137543409</c:v>
                </c:pt>
                <c:pt idx="4726">
                  <c:v>2826.776304898689</c:v>
                </c:pt>
                <c:pt idx="4727">
                  <c:v>2825.8352361587281</c:v>
                </c:pt>
                <c:pt idx="4728">
                  <c:v>2824.8941674187718</c:v>
                </c:pt>
                <c:pt idx="4729">
                  <c:v>2823.9530986788145</c:v>
                </c:pt>
                <c:pt idx="4730">
                  <c:v>2823.010552895124</c:v>
                </c:pt>
                <c:pt idx="4731">
                  <c:v>2822.0680071114357</c:v>
                </c:pt>
                <c:pt idx="4732">
                  <c:v>2821.1254613277451</c:v>
                </c:pt>
                <c:pt idx="4733">
                  <c:v>2820.1822522897482</c:v>
                </c:pt>
                <c:pt idx="4734">
                  <c:v>2819.2390432517409</c:v>
                </c:pt>
                <c:pt idx="4735">
                  <c:v>2818.2958342137413</c:v>
                </c:pt>
                <c:pt idx="4736">
                  <c:v>2817.3552633713457</c:v>
                </c:pt>
                <c:pt idx="4737">
                  <c:v>2816.4146925289524</c:v>
                </c:pt>
                <c:pt idx="4738">
                  <c:v>2815.4741216865614</c:v>
                </c:pt>
                <c:pt idx="4739">
                  <c:v>2814.5320751807999</c:v>
                </c:pt>
                <c:pt idx="4740">
                  <c:v>2813.5900286750339</c:v>
                </c:pt>
                <c:pt idx="4741">
                  <c:v>2812.647982169271</c:v>
                </c:pt>
                <c:pt idx="4742">
                  <c:v>2811.7052737579529</c:v>
                </c:pt>
                <c:pt idx="4743">
                  <c:v>2810.7625653466348</c:v>
                </c:pt>
                <c:pt idx="4744">
                  <c:v>2809.8198569353162</c:v>
                </c:pt>
                <c:pt idx="4745">
                  <c:v>2808.8797853275455</c:v>
                </c:pt>
                <c:pt idx="4746">
                  <c:v>2807.9397137197766</c:v>
                </c:pt>
                <c:pt idx="4747">
                  <c:v>2806.9996421120063</c:v>
                </c:pt>
                <c:pt idx="4748">
                  <c:v>2806.0580991015177</c:v>
                </c:pt>
                <c:pt idx="4749">
                  <c:v>2805.1165560910308</c:v>
                </c:pt>
                <c:pt idx="4750">
                  <c:v>2804.1750130805412</c:v>
                </c:pt>
                <c:pt idx="4751">
                  <c:v>2803.2328083682714</c:v>
                </c:pt>
                <c:pt idx="4752">
                  <c:v>2802.2906036560021</c:v>
                </c:pt>
                <c:pt idx="4753">
                  <c:v>2801.3483989437336</c:v>
                </c:pt>
                <c:pt idx="4754">
                  <c:v>2800.4088280096489</c:v>
                </c:pt>
                <c:pt idx="4755">
                  <c:v>2799.4692570755651</c:v>
                </c:pt>
                <c:pt idx="4756">
                  <c:v>2798.5296861414831</c:v>
                </c:pt>
                <c:pt idx="4757">
                  <c:v>2797.5886461075979</c:v>
                </c:pt>
                <c:pt idx="4758">
                  <c:v>2796.6476060737118</c:v>
                </c:pt>
                <c:pt idx="4759">
                  <c:v>2795.7065660398275</c:v>
                </c:pt>
                <c:pt idx="4760">
                  <c:v>2794.7648651740396</c:v>
                </c:pt>
                <c:pt idx="4761">
                  <c:v>2793.8231643082531</c:v>
                </c:pt>
                <c:pt idx="4762">
                  <c:v>2792.8814634424648</c:v>
                </c:pt>
                <c:pt idx="4763">
                  <c:v>2791.9423941930804</c:v>
                </c:pt>
                <c:pt idx="4764">
                  <c:v>2791.0033249436924</c:v>
                </c:pt>
                <c:pt idx="4765">
                  <c:v>2790.0642556943048</c:v>
                </c:pt>
                <c:pt idx="4766">
                  <c:v>2789.1237199517609</c:v>
                </c:pt>
                <c:pt idx="4767">
                  <c:v>2788.1831842092165</c:v>
                </c:pt>
                <c:pt idx="4768">
                  <c:v>2787.2426484666712</c:v>
                </c:pt>
                <c:pt idx="4769">
                  <c:v>2786.301452774378</c:v>
                </c:pt>
                <c:pt idx="4770">
                  <c:v>2785.3602570820849</c:v>
                </c:pt>
                <c:pt idx="4771">
                  <c:v>2784.4190613897913</c:v>
                </c:pt>
                <c:pt idx="4772">
                  <c:v>2783.4804950865855</c:v>
                </c:pt>
                <c:pt idx="4773">
                  <c:v>2782.5419287833815</c:v>
                </c:pt>
                <c:pt idx="4774">
                  <c:v>2781.6033624801748</c:v>
                </c:pt>
                <c:pt idx="4775">
                  <c:v>2780.6633321177897</c:v>
                </c:pt>
                <c:pt idx="4776">
                  <c:v>2779.7233017554004</c:v>
                </c:pt>
                <c:pt idx="4777">
                  <c:v>2778.7832713930143</c:v>
                </c:pt>
                <c:pt idx="4778">
                  <c:v>2777.8425819257245</c:v>
                </c:pt>
                <c:pt idx="4779">
                  <c:v>2776.9018924584366</c:v>
                </c:pt>
                <c:pt idx="4780">
                  <c:v>2775.9612029911486</c:v>
                </c:pt>
                <c:pt idx="4781">
                  <c:v>2775.0231407804367</c:v>
                </c:pt>
                <c:pt idx="4782">
                  <c:v>2774.0850785697248</c:v>
                </c:pt>
                <c:pt idx="4783">
                  <c:v>2773.1470163590147</c:v>
                </c:pt>
                <c:pt idx="4784">
                  <c:v>2772.2074923691666</c:v>
                </c:pt>
                <c:pt idx="4785">
                  <c:v>2771.2679683793167</c:v>
                </c:pt>
                <c:pt idx="4786">
                  <c:v>2770.3284443894672</c:v>
                </c:pt>
                <c:pt idx="4787">
                  <c:v>2769.3882620951276</c:v>
                </c:pt>
                <c:pt idx="4788">
                  <c:v>2768.4480798007853</c:v>
                </c:pt>
                <c:pt idx="4789">
                  <c:v>2767.5078975064434</c:v>
                </c:pt>
                <c:pt idx="4790">
                  <c:v>2766.5703404349069</c:v>
                </c:pt>
                <c:pt idx="4791">
                  <c:v>2765.6327833633691</c:v>
                </c:pt>
                <c:pt idx="4792">
                  <c:v>2764.6952262918321</c:v>
                </c:pt>
                <c:pt idx="4793">
                  <c:v>2763.7562095532708</c:v>
                </c:pt>
                <c:pt idx="4794">
                  <c:v>2762.8171928147121</c:v>
                </c:pt>
                <c:pt idx="4795">
                  <c:v>2761.878176076149</c:v>
                </c:pt>
                <c:pt idx="4796">
                  <c:v>2760.9385017839891</c:v>
                </c:pt>
                <c:pt idx="4797">
                  <c:v>2759.998827491826</c:v>
                </c:pt>
                <c:pt idx="4798">
                  <c:v>2759.0591531996656</c:v>
                </c:pt>
                <c:pt idx="4799">
                  <c:v>2758.12210220203</c:v>
                </c:pt>
                <c:pt idx="4800">
                  <c:v>2757.1850512043957</c:v>
                </c:pt>
                <c:pt idx="4801">
                  <c:v>2756.24800020676</c:v>
                </c:pt>
                <c:pt idx="4802">
                  <c:v>2755.3094914505041</c:v>
                </c:pt>
                <c:pt idx="4803">
                  <c:v>2754.3709826942445</c:v>
                </c:pt>
                <c:pt idx="4804">
                  <c:v>2753.4324739379863</c:v>
                </c:pt>
                <c:pt idx="4805">
                  <c:v>2752.4933082398825</c:v>
                </c:pt>
                <c:pt idx="4806">
                  <c:v>2751.5541425417737</c:v>
                </c:pt>
                <c:pt idx="4807">
                  <c:v>2750.6149768436699</c:v>
                </c:pt>
                <c:pt idx="4808">
                  <c:v>2749.678432701382</c:v>
                </c:pt>
                <c:pt idx="4809">
                  <c:v>2748.7418885590923</c:v>
                </c:pt>
                <c:pt idx="4810">
                  <c:v>2747.8053444168049</c:v>
                </c:pt>
                <c:pt idx="4811">
                  <c:v>2746.8673444088226</c:v>
                </c:pt>
                <c:pt idx="4812">
                  <c:v>2745.9293444008481</c:v>
                </c:pt>
                <c:pt idx="4813">
                  <c:v>2744.9913443928685</c:v>
                </c:pt>
                <c:pt idx="4814">
                  <c:v>2744.0526880844313</c:v>
                </c:pt>
                <c:pt idx="4815">
                  <c:v>2743.114031775996</c:v>
                </c:pt>
                <c:pt idx="4816">
                  <c:v>2742.1753754675628</c:v>
                </c:pt>
                <c:pt idx="4817">
                  <c:v>2741.2393389777753</c:v>
                </c:pt>
                <c:pt idx="4818">
                  <c:v>2740.3033024879919</c:v>
                </c:pt>
                <c:pt idx="4819">
                  <c:v>2739.367265998203</c:v>
                </c:pt>
                <c:pt idx="4820">
                  <c:v>2738.4297755657312</c:v>
                </c:pt>
                <c:pt idx="4821">
                  <c:v>2737.492285133259</c:v>
                </c:pt>
                <c:pt idx="4822">
                  <c:v>2736.5547947007885</c:v>
                </c:pt>
                <c:pt idx="4823">
                  <c:v>2735.6166486790767</c:v>
                </c:pt>
                <c:pt idx="4824">
                  <c:v>2734.6785026573657</c:v>
                </c:pt>
                <c:pt idx="4825">
                  <c:v>2733.7403566356575</c:v>
                </c:pt>
                <c:pt idx="4826">
                  <c:v>2732.8048289993608</c:v>
                </c:pt>
                <c:pt idx="4827">
                  <c:v>2731.8693013630682</c:v>
                </c:pt>
                <c:pt idx="4828">
                  <c:v>2730.9337737267729</c:v>
                </c:pt>
                <c:pt idx="4829">
                  <c:v>2729.9967932113382</c:v>
                </c:pt>
                <c:pt idx="4830">
                  <c:v>2729.059812695903</c:v>
                </c:pt>
                <c:pt idx="4831">
                  <c:v>2728.1228321804697</c:v>
                </c:pt>
                <c:pt idx="4832">
                  <c:v>2727.1851963099098</c:v>
                </c:pt>
                <c:pt idx="4833">
                  <c:v>2726.2475604393512</c:v>
                </c:pt>
                <c:pt idx="4834">
                  <c:v>2725.3099245687908</c:v>
                </c:pt>
                <c:pt idx="4835">
                  <c:v>2724.3749056488182</c:v>
                </c:pt>
                <c:pt idx="4836">
                  <c:v>2723.4398867288492</c:v>
                </c:pt>
                <c:pt idx="4837">
                  <c:v>2722.5048678088779</c:v>
                </c:pt>
                <c:pt idx="4838">
                  <c:v>2721.5683972986367</c:v>
                </c:pt>
                <c:pt idx="4839">
                  <c:v>2720.6319267883941</c:v>
                </c:pt>
                <c:pt idx="4840">
                  <c:v>2719.6954562781489</c:v>
                </c:pt>
                <c:pt idx="4841">
                  <c:v>2718.7583311172266</c:v>
                </c:pt>
                <c:pt idx="4842">
                  <c:v>2717.8212059563029</c:v>
                </c:pt>
                <c:pt idx="4843">
                  <c:v>2716.8840807953811</c:v>
                </c:pt>
                <c:pt idx="4844">
                  <c:v>2715.9495713204633</c:v>
                </c:pt>
                <c:pt idx="4845">
                  <c:v>2715.0150618455423</c:v>
                </c:pt>
                <c:pt idx="4846">
                  <c:v>2714.0805523706217</c:v>
                </c:pt>
                <c:pt idx="4847">
                  <c:v>2713.1445926542233</c:v>
                </c:pt>
                <c:pt idx="4848">
                  <c:v>2712.2086329378253</c:v>
                </c:pt>
                <c:pt idx="4849">
                  <c:v>2711.2726732214242</c:v>
                </c:pt>
                <c:pt idx="4850">
                  <c:v>2710.3360593576258</c:v>
                </c:pt>
                <c:pt idx="4851">
                  <c:v>2709.3994454938315</c:v>
                </c:pt>
                <c:pt idx="4852">
                  <c:v>2708.4628316300355</c:v>
                </c:pt>
                <c:pt idx="4853">
                  <c:v>2707.5288319489373</c:v>
                </c:pt>
                <c:pt idx="4854">
                  <c:v>2706.5948322678355</c:v>
                </c:pt>
                <c:pt idx="4855">
                  <c:v>2705.6608325867337</c:v>
                </c:pt>
                <c:pt idx="4856">
                  <c:v>2704.7253839667892</c:v>
                </c:pt>
                <c:pt idx="4857">
                  <c:v>2703.7899353468451</c:v>
                </c:pt>
                <c:pt idx="4858">
                  <c:v>2702.8544867269006</c:v>
                </c:pt>
                <c:pt idx="4859">
                  <c:v>2701.9183845191606</c:v>
                </c:pt>
                <c:pt idx="4860">
                  <c:v>2700.9822823114232</c:v>
                </c:pt>
                <c:pt idx="4861">
                  <c:v>2700.0461801036845</c:v>
                </c:pt>
                <c:pt idx="4862">
                  <c:v>2699.1126905683204</c:v>
                </c:pt>
                <c:pt idx="4863">
                  <c:v>2698.17920103296</c:v>
                </c:pt>
                <c:pt idx="4864">
                  <c:v>2697.2457114975987</c:v>
                </c:pt>
                <c:pt idx="4865">
                  <c:v>2696.310774318013</c:v>
                </c:pt>
                <c:pt idx="4866">
                  <c:v>2695.3758371384288</c:v>
                </c:pt>
                <c:pt idx="4867">
                  <c:v>2694.4408999588445</c:v>
                </c:pt>
                <c:pt idx="4868">
                  <c:v>2693.5053097490677</c:v>
                </c:pt>
                <c:pt idx="4869">
                  <c:v>2692.5697195392931</c:v>
                </c:pt>
                <c:pt idx="4870">
                  <c:v>2691.6341293295181</c:v>
                </c:pt>
                <c:pt idx="4871">
                  <c:v>2690.7011504409811</c:v>
                </c:pt>
                <c:pt idx="4872">
                  <c:v>2689.7681715524386</c:v>
                </c:pt>
                <c:pt idx="4873">
                  <c:v>2688.8351926638975</c:v>
                </c:pt>
                <c:pt idx="4874">
                  <c:v>2687.9007673609299</c:v>
                </c:pt>
                <c:pt idx="4875">
                  <c:v>2686.9663420579591</c:v>
                </c:pt>
                <c:pt idx="4876">
                  <c:v>2686.0319167549883</c:v>
                </c:pt>
                <c:pt idx="4877">
                  <c:v>2685.0968389192617</c:v>
                </c:pt>
                <c:pt idx="4878">
                  <c:v>2684.1617610835342</c:v>
                </c:pt>
                <c:pt idx="4879">
                  <c:v>2683.2266832478067</c:v>
                </c:pt>
                <c:pt idx="4880">
                  <c:v>2682.2942155394512</c:v>
                </c:pt>
                <c:pt idx="4881">
                  <c:v>2681.3617478311016</c:v>
                </c:pt>
                <c:pt idx="4882">
                  <c:v>2680.4292801227498</c:v>
                </c:pt>
                <c:pt idx="4883">
                  <c:v>2679.4953671545572</c:v>
                </c:pt>
                <c:pt idx="4884">
                  <c:v>2678.561454186367</c:v>
                </c:pt>
                <c:pt idx="4885">
                  <c:v>2677.6275412181758</c:v>
                </c:pt>
                <c:pt idx="4886">
                  <c:v>2676.6929761232509</c:v>
                </c:pt>
                <c:pt idx="4887">
                  <c:v>2675.758411028326</c:v>
                </c:pt>
                <c:pt idx="4888">
                  <c:v>2674.8238459334034</c:v>
                </c:pt>
                <c:pt idx="4889">
                  <c:v>2673.8918894686713</c:v>
                </c:pt>
                <c:pt idx="4890">
                  <c:v>2672.9599330039387</c:v>
                </c:pt>
                <c:pt idx="4891">
                  <c:v>2672.0279765392061</c:v>
                </c:pt>
                <c:pt idx="4892">
                  <c:v>2671.094575997588</c:v>
                </c:pt>
                <c:pt idx="4893">
                  <c:v>2670.161175455969</c:v>
                </c:pt>
                <c:pt idx="4894">
                  <c:v>2669.2277749143518</c:v>
                </c:pt>
                <c:pt idx="4895">
                  <c:v>2668.293722807985</c:v>
                </c:pt>
                <c:pt idx="4896">
                  <c:v>2667.3596707016195</c:v>
                </c:pt>
                <c:pt idx="4897">
                  <c:v>2666.425618595254</c:v>
                </c:pt>
                <c:pt idx="4898">
                  <c:v>2665.4941737658182</c:v>
                </c:pt>
                <c:pt idx="4899">
                  <c:v>2664.5627289363806</c:v>
                </c:pt>
                <c:pt idx="4900">
                  <c:v>2663.631284106943</c:v>
                </c:pt>
                <c:pt idx="4901">
                  <c:v>2662.698395706891</c:v>
                </c:pt>
                <c:pt idx="4902">
                  <c:v>2661.7655073068395</c:v>
                </c:pt>
                <c:pt idx="4903">
                  <c:v>2660.8326189067848</c:v>
                </c:pt>
                <c:pt idx="4904">
                  <c:v>2659.899079558053</c:v>
                </c:pt>
                <c:pt idx="4905">
                  <c:v>2658.9655402093226</c:v>
                </c:pt>
                <c:pt idx="4906">
                  <c:v>2658.03200086059</c:v>
                </c:pt>
                <c:pt idx="4907">
                  <c:v>2657.1010682203932</c:v>
                </c:pt>
                <c:pt idx="4908">
                  <c:v>2656.1701355801979</c:v>
                </c:pt>
                <c:pt idx="4909">
                  <c:v>2655.2392029399998</c:v>
                </c:pt>
                <c:pt idx="4910">
                  <c:v>2654.3068271390075</c:v>
                </c:pt>
                <c:pt idx="4911">
                  <c:v>2653.3744513380138</c:v>
                </c:pt>
                <c:pt idx="4912">
                  <c:v>2652.4420755370229</c:v>
                </c:pt>
                <c:pt idx="4913">
                  <c:v>2651.5090493517932</c:v>
                </c:pt>
                <c:pt idx="4914">
                  <c:v>2650.5760231665654</c:v>
                </c:pt>
                <c:pt idx="4915">
                  <c:v>2649.6429969813344</c:v>
                </c:pt>
                <c:pt idx="4916">
                  <c:v>2648.71257566545</c:v>
                </c:pt>
                <c:pt idx="4917">
                  <c:v>2647.7821543495679</c:v>
                </c:pt>
                <c:pt idx="4918">
                  <c:v>2646.8517330336849</c:v>
                </c:pt>
                <c:pt idx="4919">
                  <c:v>2645.9198696926233</c:v>
                </c:pt>
                <c:pt idx="4920">
                  <c:v>2644.9880063515593</c:v>
                </c:pt>
                <c:pt idx="4921">
                  <c:v>2644.0561430104954</c:v>
                </c:pt>
                <c:pt idx="4922">
                  <c:v>2643.1236301734079</c:v>
                </c:pt>
                <c:pt idx="4923">
                  <c:v>2642.1911173363219</c:v>
                </c:pt>
                <c:pt idx="4924">
                  <c:v>2641.2586044992345</c:v>
                </c:pt>
                <c:pt idx="4925">
                  <c:v>2640.3286955979302</c:v>
                </c:pt>
                <c:pt idx="4926">
                  <c:v>2639.3987866966277</c:v>
                </c:pt>
                <c:pt idx="4927">
                  <c:v>2638.4688777953247</c:v>
                </c:pt>
                <c:pt idx="4928">
                  <c:v>2637.5375276897385</c:v>
                </c:pt>
                <c:pt idx="4929">
                  <c:v>2636.6061775841576</c:v>
                </c:pt>
                <c:pt idx="4930">
                  <c:v>2635.6748274785718</c:v>
                </c:pt>
                <c:pt idx="4931">
                  <c:v>2634.7428283546119</c:v>
                </c:pt>
                <c:pt idx="4932">
                  <c:v>2633.8108292306497</c:v>
                </c:pt>
                <c:pt idx="4933">
                  <c:v>2632.8788301066907</c:v>
                </c:pt>
                <c:pt idx="4934">
                  <c:v>2631.9494338109935</c:v>
                </c:pt>
                <c:pt idx="4935">
                  <c:v>2631.0200375152967</c:v>
                </c:pt>
                <c:pt idx="4936">
                  <c:v>2630.0906412195977</c:v>
                </c:pt>
                <c:pt idx="4937">
                  <c:v>2629.1598046487379</c:v>
                </c:pt>
                <c:pt idx="4938">
                  <c:v>2628.2289680778758</c:v>
                </c:pt>
                <c:pt idx="4939">
                  <c:v>2627.2981315070156</c:v>
                </c:pt>
                <c:pt idx="4940">
                  <c:v>2626.3666463952077</c:v>
                </c:pt>
                <c:pt idx="4941">
                  <c:v>2625.4351612834007</c:v>
                </c:pt>
                <c:pt idx="4942">
                  <c:v>2624.503676171591</c:v>
                </c:pt>
                <c:pt idx="4943">
                  <c:v>2623.5747927144021</c:v>
                </c:pt>
                <c:pt idx="4944">
                  <c:v>2622.6459092572122</c:v>
                </c:pt>
                <c:pt idx="4945">
                  <c:v>2621.7170258000224</c:v>
                </c:pt>
                <c:pt idx="4946">
                  <c:v>2620.7867030069233</c:v>
                </c:pt>
                <c:pt idx="4947">
                  <c:v>2619.8563802138228</c:v>
                </c:pt>
                <c:pt idx="4948">
                  <c:v>2618.9260574207201</c:v>
                </c:pt>
                <c:pt idx="4949">
                  <c:v>2617.9950865408391</c:v>
                </c:pt>
                <c:pt idx="4950">
                  <c:v>2617.0641156609581</c:v>
                </c:pt>
                <c:pt idx="4951">
                  <c:v>2616.1331447810785</c:v>
                </c:pt>
                <c:pt idx="4952">
                  <c:v>2615.2047743680369</c:v>
                </c:pt>
                <c:pt idx="4953">
                  <c:v>2614.276403954997</c:v>
                </c:pt>
                <c:pt idx="4954">
                  <c:v>2613.3480335419563</c:v>
                </c:pt>
                <c:pt idx="4955">
                  <c:v>2612.4182247294684</c:v>
                </c:pt>
                <c:pt idx="4956">
                  <c:v>2611.4884159169783</c:v>
                </c:pt>
                <c:pt idx="4957">
                  <c:v>2610.55860710449</c:v>
                </c:pt>
                <c:pt idx="4958">
                  <c:v>2609.6281506461528</c:v>
                </c:pt>
                <c:pt idx="4959">
                  <c:v>2608.6976941878147</c:v>
                </c:pt>
                <c:pt idx="4960">
                  <c:v>2607.7672377294766</c:v>
                </c:pt>
                <c:pt idx="4961">
                  <c:v>2606.839380550995</c:v>
                </c:pt>
                <c:pt idx="4962">
                  <c:v>2605.9115233725138</c:v>
                </c:pt>
                <c:pt idx="4963">
                  <c:v>2604.983666194034</c:v>
                </c:pt>
                <c:pt idx="4964">
                  <c:v>2604.0543715213121</c:v>
                </c:pt>
                <c:pt idx="4965">
                  <c:v>2603.1250768485879</c:v>
                </c:pt>
                <c:pt idx="4966">
                  <c:v>2602.1957821758656</c:v>
                </c:pt>
                <c:pt idx="4967">
                  <c:v>2601.2658402693901</c:v>
                </c:pt>
                <c:pt idx="4968">
                  <c:v>2600.335898362915</c:v>
                </c:pt>
                <c:pt idx="4969">
                  <c:v>2599.405956456445</c:v>
                </c:pt>
                <c:pt idx="4970">
                  <c:v>2598.4786126703411</c:v>
                </c:pt>
                <c:pt idx="4971">
                  <c:v>2597.5512688842414</c:v>
                </c:pt>
                <c:pt idx="4972">
                  <c:v>2596.623925098138</c:v>
                </c:pt>
                <c:pt idx="4973">
                  <c:v>2595.6951448679379</c:v>
                </c:pt>
                <c:pt idx="4974">
                  <c:v>2594.7663646377359</c:v>
                </c:pt>
                <c:pt idx="4975">
                  <c:v>2593.8375844075358</c:v>
                </c:pt>
                <c:pt idx="4976">
                  <c:v>2592.9081573223984</c:v>
                </c:pt>
                <c:pt idx="4977">
                  <c:v>2591.978730237262</c:v>
                </c:pt>
                <c:pt idx="4978">
                  <c:v>2591.049303152121</c:v>
                </c:pt>
                <c:pt idx="4979">
                  <c:v>2590.1224729342271</c:v>
                </c:pt>
                <c:pt idx="4980">
                  <c:v>2589.1956427163313</c:v>
                </c:pt>
                <c:pt idx="4981">
                  <c:v>2588.2688124984384</c:v>
                </c:pt>
                <c:pt idx="4982">
                  <c:v>2587.3405465378246</c:v>
                </c:pt>
                <c:pt idx="4983">
                  <c:v>2586.4122805772104</c:v>
                </c:pt>
                <c:pt idx="4984">
                  <c:v>2585.484014616598</c:v>
                </c:pt>
                <c:pt idx="4985">
                  <c:v>2584.5551023410731</c:v>
                </c:pt>
                <c:pt idx="4986">
                  <c:v>2583.6261900655509</c:v>
                </c:pt>
                <c:pt idx="4987">
                  <c:v>2582.6972777900301</c:v>
                </c:pt>
                <c:pt idx="4988">
                  <c:v>2581.7709614642054</c:v>
                </c:pt>
                <c:pt idx="4989">
                  <c:v>2580.8446451383852</c:v>
                </c:pt>
                <c:pt idx="4990">
                  <c:v>2579.9183288125614</c:v>
                </c:pt>
                <c:pt idx="4991">
                  <c:v>2578.9905777646081</c:v>
                </c:pt>
                <c:pt idx="4992">
                  <c:v>2578.0628267166549</c:v>
                </c:pt>
                <c:pt idx="4993">
                  <c:v>2577.1350756687034</c:v>
                </c:pt>
                <c:pt idx="4994">
                  <c:v>2576.2066784288218</c:v>
                </c:pt>
                <c:pt idx="4995">
                  <c:v>2575.2782811889415</c:v>
                </c:pt>
                <c:pt idx="4996">
                  <c:v>2574.349883949063</c:v>
                </c:pt>
                <c:pt idx="4997">
                  <c:v>2573.4240813742713</c:v>
                </c:pt>
                <c:pt idx="4998">
                  <c:v>2572.4982787994813</c:v>
                </c:pt>
                <c:pt idx="4999">
                  <c:v>2571.5724762246923</c:v>
                </c:pt>
                <c:pt idx="5000">
                  <c:v>2570.6452393672312</c:v>
                </c:pt>
                <c:pt idx="5001">
                  <c:v>2569.7180025097728</c:v>
                </c:pt>
                <c:pt idx="5002">
                  <c:v>2568.7907656523143</c:v>
                </c:pt>
                <c:pt idx="5003">
                  <c:v>2567.8628831411611</c:v>
                </c:pt>
                <c:pt idx="5004">
                  <c:v>2566.9350006300065</c:v>
                </c:pt>
                <c:pt idx="5005">
                  <c:v>2566.00711811885</c:v>
                </c:pt>
                <c:pt idx="5006">
                  <c:v>2565.0818294305068</c:v>
                </c:pt>
                <c:pt idx="5007">
                  <c:v>2564.1565407421613</c:v>
                </c:pt>
                <c:pt idx="5008">
                  <c:v>2563.2312520538198</c:v>
                </c:pt>
                <c:pt idx="5009">
                  <c:v>2562.3045297944655</c:v>
                </c:pt>
                <c:pt idx="5010">
                  <c:v>2561.377807535117</c:v>
                </c:pt>
                <c:pt idx="5011">
                  <c:v>2560.4510852757635</c:v>
                </c:pt>
                <c:pt idx="5012">
                  <c:v>2559.5237177971135</c:v>
                </c:pt>
                <c:pt idx="5013">
                  <c:v>2558.5963503184644</c:v>
                </c:pt>
                <c:pt idx="5014">
                  <c:v>2557.6689828398144</c:v>
                </c:pt>
                <c:pt idx="5015">
                  <c:v>2556.7442081283839</c:v>
                </c:pt>
                <c:pt idx="5016">
                  <c:v>2555.8194334169566</c:v>
                </c:pt>
                <c:pt idx="5017">
                  <c:v>2554.894658705527</c:v>
                </c:pt>
                <c:pt idx="5018">
                  <c:v>2553.9684511418313</c:v>
                </c:pt>
                <c:pt idx="5019">
                  <c:v>2553.0422435781302</c:v>
                </c:pt>
                <c:pt idx="5020">
                  <c:v>2552.1160360144349</c:v>
                </c:pt>
                <c:pt idx="5021">
                  <c:v>2551.1891836673226</c:v>
                </c:pt>
                <c:pt idx="5022">
                  <c:v>2550.2623313202103</c:v>
                </c:pt>
                <c:pt idx="5023">
                  <c:v>2549.3354789730956</c:v>
                </c:pt>
                <c:pt idx="5024">
                  <c:v>2548.4112183311322</c:v>
                </c:pt>
                <c:pt idx="5025">
                  <c:v>2547.4869576891647</c:v>
                </c:pt>
                <c:pt idx="5026">
                  <c:v>2546.5626970472022</c:v>
                </c:pt>
                <c:pt idx="5027">
                  <c:v>2545.6370042970825</c:v>
                </c:pt>
                <c:pt idx="5028">
                  <c:v>2544.7113115469642</c:v>
                </c:pt>
                <c:pt idx="5029">
                  <c:v>2543.7856187968468</c:v>
                </c:pt>
                <c:pt idx="5030">
                  <c:v>2542.8592816840796</c:v>
                </c:pt>
                <c:pt idx="5031">
                  <c:v>2541.9329445713106</c:v>
                </c:pt>
                <c:pt idx="5032">
                  <c:v>2541.0066074585447</c:v>
                </c:pt>
                <c:pt idx="5033">
                  <c:v>2540.0828609808423</c:v>
                </c:pt>
                <c:pt idx="5034">
                  <c:v>2539.1591145031393</c:v>
                </c:pt>
                <c:pt idx="5035">
                  <c:v>2538.2353680254378</c:v>
                </c:pt>
                <c:pt idx="5036">
                  <c:v>2537.3101901832156</c:v>
                </c:pt>
                <c:pt idx="5037">
                  <c:v>2536.3850123409929</c:v>
                </c:pt>
                <c:pt idx="5038">
                  <c:v>2535.4598344987699</c:v>
                </c:pt>
                <c:pt idx="5039">
                  <c:v>2534.5340127007785</c:v>
                </c:pt>
                <c:pt idx="5040">
                  <c:v>2533.6081909027862</c:v>
                </c:pt>
                <c:pt idx="5041">
                  <c:v>2532.6823691047966</c:v>
                </c:pt>
                <c:pt idx="5042">
                  <c:v>2531.7591368753347</c:v>
                </c:pt>
                <c:pt idx="5043">
                  <c:v>2530.8359046458686</c:v>
                </c:pt>
                <c:pt idx="5044">
                  <c:v>2529.9126724164053</c:v>
                </c:pt>
                <c:pt idx="5045">
                  <c:v>2528.9880094570954</c:v>
                </c:pt>
                <c:pt idx="5046">
                  <c:v>2528.0633464977814</c:v>
                </c:pt>
                <c:pt idx="5047">
                  <c:v>2527.1386835384696</c:v>
                </c:pt>
                <c:pt idx="5048">
                  <c:v>2526.2133770420055</c:v>
                </c:pt>
                <c:pt idx="5049">
                  <c:v>2525.2880705455418</c:v>
                </c:pt>
                <c:pt idx="5050">
                  <c:v>2524.3627640490777</c:v>
                </c:pt>
                <c:pt idx="5051">
                  <c:v>2523.4400460794895</c:v>
                </c:pt>
                <c:pt idx="5052">
                  <c:v>2522.5173281099019</c:v>
                </c:pt>
                <c:pt idx="5053">
                  <c:v>2521.5946101403151</c:v>
                </c:pt>
                <c:pt idx="5054">
                  <c:v>2520.6704622578231</c:v>
                </c:pt>
                <c:pt idx="5055">
                  <c:v>2519.7463143753289</c:v>
                </c:pt>
                <c:pt idx="5056">
                  <c:v>2518.8221664928365</c:v>
                </c:pt>
                <c:pt idx="5057">
                  <c:v>2517.8973754491531</c:v>
                </c:pt>
                <c:pt idx="5058">
                  <c:v>2516.9725844054697</c:v>
                </c:pt>
                <c:pt idx="5059">
                  <c:v>2516.0477933617881</c:v>
                </c:pt>
                <c:pt idx="5060">
                  <c:v>2515.1255899469443</c:v>
                </c:pt>
                <c:pt idx="5061">
                  <c:v>2514.2033865321046</c:v>
                </c:pt>
                <c:pt idx="5062">
                  <c:v>2513.2811831172667</c:v>
                </c:pt>
                <c:pt idx="5063">
                  <c:v>2512.3575480364912</c:v>
                </c:pt>
                <c:pt idx="5064">
                  <c:v>2511.4339129557147</c:v>
                </c:pt>
                <c:pt idx="5065">
                  <c:v>2510.5102778749392</c:v>
                </c:pt>
                <c:pt idx="5066">
                  <c:v>2509.5860011332093</c:v>
                </c:pt>
                <c:pt idx="5067">
                  <c:v>2508.6617243914802</c:v>
                </c:pt>
                <c:pt idx="5068">
                  <c:v>2507.7374476497484</c:v>
                </c:pt>
                <c:pt idx="5069">
                  <c:v>2506.8157580356606</c:v>
                </c:pt>
                <c:pt idx="5070">
                  <c:v>2505.8940684215754</c:v>
                </c:pt>
                <c:pt idx="5071">
                  <c:v>2504.9723788074893</c:v>
                </c:pt>
                <c:pt idx="5072">
                  <c:v>2504.0492623824812</c:v>
                </c:pt>
                <c:pt idx="5073">
                  <c:v>2503.1261459574712</c:v>
                </c:pt>
                <c:pt idx="5074">
                  <c:v>2502.2030295324662</c:v>
                </c:pt>
                <c:pt idx="5075">
                  <c:v>2501.2792706112673</c:v>
                </c:pt>
                <c:pt idx="5076">
                  <c:v>2500.3555116900648</c:v>
                </c:pt>
                <c:pt idx="5077">
                  <c:v>2499.4317527688722</c:v>
                </c:pt>
                <c:pt idx="5078">
                  <c:v>2498.5105781297916</c:v>
                </c:pt>
                <c:pt idx="5079">
                  <c:v>2497.5894034907151</c:v>
                </c:pt>
                <c:pt idx="5080">
                  <c:v>2496.6682288516377</c:v>
                </c:pt>
                <c:pt idx="5081">
                  <c:v>2495.7456271589817</c:v>
                </c:pt>
                <c:pt idx="5082">
                  <c:v>2494.8230254663231</c:v>
                </c:pt>
                <c:pt idx="5083">
                  <c:v>2493.9004237736654</c:v>
                </c:pt>
                <c:pt idx="5084">
                  <c:v>2492.9771799221685</c:v>
                </c:pt>
                <c:pt idx="5085">
                  <c:v>2492.0539360706703</c:v>
                </c:pt>
                <c:pt idx="5086">
                  <c:v>2491.1306922191757</c:v>
                </c:pt>
                <c:pt idx="5087">
                  <c:v>2490.2100318612188</c:v>
                </c:pt>
                <c:pt idx="5088">
                  <c:v>2489.2893715032642</c:v>
                </c:pt>
                <c:pt idx="5089">
                  <c:v>2488.3687111453096</c:v>
                </c:pt>
                <c:pt idx="5090">
                  <c:v>2487.4466245032791</c:v>
                </c:pt>
                <c:pt idx="5091">
                  <c:v>2486.524537861249</c:v>
                </c:pt>
                <c:pt idx="5092">
                  <c:v>2485.6024512192193</c:v>
                </c:pt>
                <c:pt idx="5093">
                  <c:v>2484.6797226235199</c:v>
                </c:pt>
                <c:pt idx="5094">
                  <c:v>2483.7569940278195</c:v>
                </c:pt>
                <c:pt idx="5095">
                  <c:v>2482.8342654321214</c:v>
                </c:pt>
                <c:pt idx="5096">
                  <c:v>2481.9141194803497</c:v>
                </c:pt>
                <c:pt idx="5097">
                  <c:v>2480.9939735285789</c:v>
                </c:pt>
                <c:pt idx="5098">
                  <c:v>2480.0738275768085</c:v>
                </c:pt>
                <c:pt idx="5099">
                  <c:v>2479.152255753645</c:v>
                </c:pt>
                <c:pt idx="5100">
                  <c:v>2478.230683930477</c:v>
                </c:pt>
                <c:pt idx="5101">
                  <c:v>2477.3091121073126</c:v>
                </c:pt>
                <c:pt idx="5102">
                  <c:v>2476.3868987876626</c:v>
                </c:pt>
                <c:pt idx="5103">
                  <c:v>2475.4646854680141</c:v>
                </c:pt>
                <c:pt idx="5104">
                  <c:v>2474.5424721483628</c:v>
                </c:pt>
                <c:pt idx="5105">
                  <c:v>2473.6228407428589</c:v>
                </c:pt>
                <c:pt idx="5106">
                  <c:v>2472.7032093373582</c:v>
                </c:pt>
                <c:pt idx="5107">
                  <c:v>2471.7835779318543</c:v>
                </c:pt>
                <c:pt idx="5108">
                  <c:v>2470.8625212558359</c:v>
                </c:pt>
                <c:pt idx="5109">
                  <c:v>2469.9414645798165</c:v>
                </c:pt>
                <c:pt idx="5110">
                  <c:v>2469.0204079037985</c:v>
                </c:pt>
                <c:pt idx="5111">
                  <c:v>2468.0987100471871</c:v>
                </c:pt>
                <c:pt idx="5112">
                  <c:v>2467.1770121905738</c:v>
                </c:pt>
                <c:pt idx="5113">
                  <c:v>2466.2553143339633</c:v>
                </c:pt>
                <c:pt idx="5114">
                  <c:v>2465.3361974083073</c:v>
                </c:pt>
                <c:pt idx="5115">
                  <c:v>2464.4170804826535</c:v>
                </c:pt>
                <c:pt idx="5116">
                  <c:v>2463.497963556998</c:v>
                </c:pt>
                <c:pt idx="5117">
                  <c:v>2462.5774219883824</c:v>
                </c:pt>
                <c:pt idx="5118">
                  <c:v>2461.6568804197736</c:v>
                </c:pt>
                <c:pt idx="5119">
                  <c:v>2460.7363388511558</c:v>
                </c:pt>
                <c:pt idx="5120">
                  <c:v>2459.8151564545533</c:v>
                </c:pt>
                <c:pt idx="5121">
                  <c:v>2458.8939740579499</c:v>
                </c:pt>
                <c:pt idx="5122">
                  <c:v>2457.9727916613483</c:v>
                </c:pt>
                <c:pt idx="5123">
                  <c:v>2457.0541892270398</c:v>
                </c:pt>
                <c:pt idx="5124">
                  <c:v>2456.1355867927305</c:v>
                </c:pt>
                <c:pt idx="5125">
                  <c:v>2455.2169843584229</c:v>
                </c:pt>
                <c:pt idx="5126">
                  <c:v>2454.2969579280389</c:v>
                </c:pt>
                <c:pt idx="5127">
                  <c:v>2453.376931497658</c:v>
                </c:pt>
                <c:pt idx="5128">
                  <c:v>2452.4569050672767</c:v>
                </c:pt>
                <c:pt idx="5129">
                  <c:v>2451.536238131403</c:v>
                </c:pt>
                <c:pt idx="5130">
                  <c:v>2450.6155711955298</c:v>
                </c:pt>
                <c:pt idx="5131">
                  <c:v>2449.6949042596575</c:v>
                </c:pt>
                <c:pt idx="5132">
                  <c:v>2448.7768162955913</c:v>
                </c:pt>
                <c:pt idx="5133">
                  <c:v>2447.8587283315251</c:v>
                </c:pt>
                <c:pt idx="5134">
                  <c:v>2446.9406403674602</c:v>
                </c:pt>
                <c:pt idx="5135">
                  <c:v>2446.02112943065</c:v>
                </c:pt>
                <c:pt idx="5136">
                  <c:v>2445.1016184938399</c:v>
                </c:pt>
                <c:pt idx="5137">
                  <c:v>2444.1821075570301</c:v>
                </c:pt>
                <c:pt idx="5138">
                  <c:v>2443.2619562894656</c:v>
                </c:pt>
                <c:pt idx="5139">
                  <c:v>2442.3418050218984</c:v>
                </c:pt>
                <c:pt idx="5140">
                  <c:v>2441.4216537543321</c:v>
                </c:pt>
                <c:pt idx="5141">
                  <c:v>2440.504080697317</c:v>
                </c:pt>
                <c:pt idx="5142">
                  <c:v>2439.5865076402993</c:v>
                </c:pt>
                <c:pt idx="5143">
                  <c:v>2438.6689345832842</c:v>
                </c:pt>
                <c:pt idx="5144">
                  <c:v>2437.7499378273496</c:v>
                </c:pt>
                <c:pt idx="5145">
                  <c:v>2436.830941071416</c:v>
                </c:pt>
                <c:pt idx="5146">
                  <c:v>2435.9119443154823</c:v>
                </c:pt>
                <c:pt idx="5147">
                  <c:v>2434.992307858719</c:v>
                </c:pt>
                <c:pt idx="5148">
                  <c:v>2434.0726714019534</c:v>
                </c:pt>
                <c:pt idx="5149">
                  <c:v>2433.1530349451918</c:v>
                </c:pt>
                <c:pt idx="5150">
                  <c:v>2432.2359757169975</c:v>
                </c:pt>
                <c:pt idx="5151">
                  <c:v>2431.3189164888026</c:v>
                </c:pt>
                <c:pt idx="5152">
                  <c:v>2430.4018572606087</c:v>
                </c:pt>
                <c:pt idx="5153">
                  <c:v>2429.48337573237</c:v>
                </c:pt>
                <c:pt idx="5154">
                  <c:v>2428.5648942041312</c:v>
                </c:pt>
                <c:pt idx="5155">
                  <c:v>2427.6464126758924</c:v>
                </c:pt>
                <c:pt idx="5156">
                  <c:v>2426.7272917948867</c:v>
                </c:pt>
                <c:pt idx="5157">
                  <c:v>2425.8081709138819</c:v>
                </c:pt>
                <c:pt idx="5158">
                  <c:v>2424.8890500328757</c:v>
                </c:pt>
                <c:pt idx="5159">
                  <c:v>2423.9725052416543</c:v>
                </c:pt>
                <c:pt idx="5160">
                  <c:v>2423.0559604504328</c:v>
                </c:pt>
                <c:pt idx="5161">
                  <c:v>2422.1394156592114</c:v>
                </c:pt>
                <c:pt idx="5162">
                  <c:v>2421.221448861595</c:v>
                </c:pt>
                <c:pt idx="5163">
                  <c:v>2420.3034820639778</c:v>
                </c:pt>
                <c:pt idx="5164">
                  <c:v>2419.3855152663605</c:v>
                </c:pt>
                <c:pt idx="5165">
                  <c:v>2418.4669094956571</c:v>
                </c:pt>
                <c:pt idx="5166">
                  <c:v>2417.5483037249505</c:v>
                </c:pt>
                <c:pt idx="5167">
                  <c:v>2416.629697954244</c:v>
                </c:pt>
                <c:pt idx="5168">
                  <c:v>2415.7136674274129</c:v>
                </c:pt>
                <c:pt idx="5169">
                  <c:v>2414.797636900581</c:v>
                </c:pt>
                <c:pt idx="5170">
                  <c:v>2413.8816063737472</c:v>
                </c:pt>
                <c:pt idx="5171">
                  <c:v>2412.9641544147325</c:v>
                </c:pt>
                <c:pt idx="5172">
                  <c:v>2412.046702455712</c:v>
                </c:pt>
                <c:pt idx="5173">
                  <c:v>2411.1292504966959</c:v>
                </c:pt>
                <c:pt idx="5174">
                  <c:v>2410.2111599458526</c:v>
                </c:pt>
                <c:pt idx="5175">
                  <c:v>2409.2930693950075</c:v>
                </c:pt>
                <c:pt idx="5176">
                  <c:v>2408.3749788441651</c:v>
                </c:pt>
                <c:pt idx="5177">
                  <c:v>2407.4594625868353</c:v>
                </c:pt>
                <c:pt idx="5178">
                  <c:v>2406.5439463295111</c:v>
                </c:pt>
                <c:pt idx="5179">
                  <c:v>2405.6284300721827</c:v>
                </c:pt>
                <c:pt idx="5180">
                  <c:v>2404.7114929502859</c:v>
                </c:pt>
                <c:pt idx="5181">
                  <c:v>2403.794555828385</c:v>
                </c:pt>
                <c:pt idx="5182">
                  <c:v>2402.8776187064855</c:v>
                </c:pt>
                <c:pt idx="5183">
                  <c:v>2401.9600433563141</c:v>
                </c:pt>
                <c:pt idx="5184">
                  <c:v>2401.0424680061419</c:v>
                </c:pt>
                <c:pt idx="5185">
                  <c:v>2400.124892655972</c:v>
                </c:pt>
                <c:pt idx="5186">
                  <c:v>2399.2098906387332</c:v>
                </c:pt>
                <c:pt idx="5187">
                  <c:v>2398.2948886214995</c:v>
                </c:pt>
                <c:pt idx="5188">
                  <c:v>2397.379886604263</c:v>
                </c:pt>
                <c:pt idx="5189">
                  <c:v>2396.4634643099803</c:v>
                </c:pt>
                <c:pt idx="5190">
                  <c:v>2395.5470420156958</c:v>
                </c:pt>
                <c:pt idx="5191">
                  <c:v>2394.6306197214108</c:v>
                </c:pt>
                <c:pt idx="5192">
                  <c:v>2393.7135595554018</c:v>
                </c:pt>
                <c:pt idx="5193">
                  <c:v>2392.7964993893934</c:v>
                </c:pt>
                <c:pt idx="5194">
                  <c:v>2391.8794392233849</c:v>
                </c:pt>
                <c:pt idx="5195">
                  <c:v>2390.9649514239736</c:v>
                </c:pt>
                <c:pt idx="5196">
                  <c:v>2390.0504636245596</c:v>
                </c:pt>
                <c:pt idx="5197">
                  <c:v>2389.1359758251465</c:v>
                </c:pt>
                <c:pt idx="5198">
                  <c:v>2388.2200683387309</c:v>
                </c:pt>
                <c:pt idx="5199">
                  <c:v>2387.3041608523154</c:v>
                </c:pt>
                <c:pt idx="5200">
                  <c:v>2386.388253365903</c:v>
                </c:pt>
                <c:pt idx="5201">
                  <c:v>2385.4717083425107</c:v>
                </c:pt>
                <c:pt idx="5202">
                  <c:v>2384.5551633191135</c:v>
                </c:pt>
                <c:pt idx="5203">
                  <c:v>2383.6386182957212</c:v>
                </c:pt>
                <c:pt idx="5204">
                  <c:v>2382.7246446753788</c:v>
                </c:pt>
                <c:pt idx="5205">
                  <c:v>2381.8106710550328</c:v>
                </c:pt>
                <c:pt idx="5206">
                  <c:v>2380.8966974346872</c:v>
                </c:pt>
                <c:pt idx="5207">
                  <c:v>2379.9813046139075</c:v>
                </c:pt>
                <c:pt idx="5208">
                  <c:v>2379.0659117931295</c:v>
                </c:pt>
                <c:pt idx="5209">
                  <c:v>2378.1505189723489</c:v>
                </c:pt>
                <c:pt idx="5210">
                  <c:v>2377.2344890137811</c:v>
                </c:pt>
                <c:pt idx="5211">
                  <c:v>2376.3184590552173</c:v>
                </c:pt>
                <c:pt idx="5212">
                  <c:v>2375.4024290966477</c:v>
                </c:pt>
                <c:pt idx="5213">
                  <c:v>2374.4889696207874</c:v>
                </c:pt>
                <c:pt idx="5214">
                  <c:v>2373.5755101449281</c:v>
                </c:pt>
                <c:pt idx="5215">
                  <c:v>2372.6620506690665</c:v>
                </c:pt>
                <c:pt idx="5216">
                  <c:v>2371.7471726519475</c:v>
                </c:pt>
                <c:pt idx="5217">
                  <c:v>2370.8322946348299</c:v>
                </c:pt>
                <c:pt idx="5218">
                  <c:v>2369.9174166177108</c:v>
                </c:pt>
                <c:pt idx="5219">
                  <c:v>2369.0019017814698</c:v>
                </c:pt>
                <c:pt idx="5220">
                  <c:v>2368.0863869452255</c:v>
                </c:pt>
                <c:pt idx="5221">
                  <c:v>2367.1708721089831</c:v>
                </c:pt>
                <c:pt idx="5222">
                  <c:v>2366.2579266994708</c:v>
                </c:pt>
                <c:pt idx="5223">
                  <c:v>2365.3449812899557</c:v>
                </c:pt>
                <c:pt idx="5224">
                  <c:v>2364.432035880443</c:v>
                </c:pt>
                <c:pt idx="5225">
                  <c:v>2363.5176712504335</c:v>
                </c:pt>
                <c:pt idx="5226">
                  <c:v>2362.6033066204227</c:v>
                </c:pt>
                <c:pt idx="5227">
                  <c:v>2361.6889419904128</c:v>
                </c:pt>
                <c:pt idx="5228">
                  <c:v>2360.7739414327725</c:v>
                </c:pt>
                <c:pt idx="5229">
                  <c:v>2359.8589408751354</c:v>
                </c:pt>
                <c:pt idx="5230">
                  <c:v>2358.9439403174938</c:v>
                </c:pt>
                <c:pt idx="5231">
                  <c:v>2358.0315087707659</c:v>
                </c:pt>
                <c:pt idx="5232">
                  <c:v>2357.1190772240388</c:v>
                </c:pt>
                <c:pt idx="5233">
                  <c:v>2356.2066456773082</c:v>
                </c:pt>
                <c:pt idx="5234">
                  <c:v>2355.2927969657912</c:v>
                </c:pt>
                <c:pt idx="5235">
                  <c:v>2354.3789482542711</c:v>
                </c:pt>
                <c:pt idx="5236">
                  <c:v>2353.4650995427514</c:v>
                </c:pt>
                <c:pt idx="5237">
                  <c:v>2352.5506148027011</c:v>
                </c:pt>
                <c:pt idx="5238">
                  <c:v>2351.6361300626531</c:v>
                </c:pt>
                <c:pt idx="5239">
                  <c:v>2350.7216453226042</c:v>
                </c:pt>
                <c:pt idx="5240">
                  <c:v>2349.8097279422223</c:v>
                </c:pt>
                <c:pt idx="5241">
                  <c:v>2348.8978105618389</c:v>
                </c:pt>
                <c:pt idx="5242">
                  <c:v>2347.985893181456</c:v>
                </c:pt>
                <c:pt idx="5243">
                  <c:v>2347.0725588747473</c:v>
                </c:pt>
                <c:pt idx="5244">
                  <c:v>2346.1592245680404</c:v>
                </c:pt>
                <c:pt idx="5245">
                  <c:v>2345.2458902613312</c:v>
                </c:pt>
                <c:pt idx="5246">
                  <c:v>2344.331920251188</c:v>
                </c:pt>
                <c:pt idx="5247">
                  <c:v>2343.4179502410484</c:v>
                </c:pt>
                <c:pt idx="5248">
                  <c:v>2342.5039802309066</c:v>
                </c:pt>
                <c:pt idx="5249">
                  <c:v>2341.5925766987398</c:v>
                </c:pt>
                <c:pt idx="5250">
                  <c:v>2340.6811731665712</c:v>
                </c:pt>
                <c:pt idx="5251">
                  <c:v>2339.7697696344026</c:v>
                </c:pt>
                <c:pt idx="5252">
                  <c:v>2338.8569497994449</c:v>
                </c:pt>
                <c:pt idx="5253">
                  <c:v>2337.9441299644859</c:v>
                </c:pt>
                <c:pt idx="5254">
                  <c:v>2337.0313101295274</c:v>
                </c:pt>
                <c:pt idx="5255">
                  <c:v>2336.1178549659535</c:v>
                </c:pt>
                <c:pt idx="5256">
                  <c:v>2335.2043998023846</c:v>
                </c:pt>
                <c:pt idx="5257">
                  <c:v>2334.2909446388112</c:v>
                </c:pt>
                <c:pt idx="5258">
                  <c:v>2333.3800549845041</c:v>
                </c:pt>
                <c:pt idx="5259">
                  <c:v>2332.4691653301961</c:v>
                </c:pt>
                <c:pt idx="5260">
                  <c:v>2331.558275675889</c:v>
                </c:pt>
                <c:pt idx="5261">
                  <c:v>2330.6459702981842</c:v>
                </c:pt>
                <c:pt idx="5262">
                  <c:v>2329.7336649204763</c:v>
                </c:pt>
                <c:pt idx="5263">
                  <c:v>2328.8213595427724</c:v>
                </c:pt>
                <c:pt idx="5264">
                  <c:v>2327.9084191813899</c:v>
                </c:pt>
                <c:pt idx="5265">
                  <c:v>2326.9954788200107</c:v>
                </c:pt>
                <c:pt idx="5266">
                  <c:v>2326.0825384586274</c:v>
                </c:pt>
                <c:pt idx="5267">
                  <c:v>2325.172162631889</c:v>
                </c:pt>
                <c:pt idx="5268">
                  <c:v>2324.2617868051457</c:v>
                </c:pt>
                <c:pt idx="5269">
                  <c:v>2323.3514109784051</c:v>
                </c:pt>
                <c:pt idx="5270">
                  <c:v>2322.4396200360152</c:v>
                </c:pt>
                <c:pt idx="5271">
                  <c:v>2321.5278290936262</c:v>
                </c:pt>
                <c:pt idx="5272">
                  <c:v>2320.6160381512368</c:v>
                </c:pt>
                <c:pt idx="5273">
                  <c:v>2319.703612574865</c:v>
                </c:pt>
                <c:pt idx="5274">
                  <c:v>2318.7911869984923</c:v>
                </c:pt>
                <c:pt idx="5275">
                  <c:v>2317.8787614221228</c:v>
                </c:pt>
                <c:pt idx="5276">
                  <c:v>2316.9688994045518</c:v>
                </c:pt>
                <c:pt idx="5277">
                  <c:v>2316.0590373869832</c:v>
                </c:pt>
                <c:pt idx="5278">
                  <c:v>2315.149175369414</c:v>
                </c:pt>
                <c:pt idx="5279">
                  <c:v>2314.2378988640471</c:v>
                </c:pt>
                <c:pt idx="5280">
                  <c:v>2313.3266223586852</c:v>
                </c:pt>
                <c:pt idx="5281">
                  <c:v>2312.4153458533206</c:v>
                </c:pt>
                <c:pt idx="5282">
                  <c:v>2311.5034350166598</c:v>
                </c:pt>
                <c:pt idx="5283">
                  <c:v>2310.5915241799989</c:v>
                </c:pt>
                <c:pt idx="5284">
                  <c:v>2309.6796133433381</c:v>
                </c:pt>
                <c:pt idx="5285">
                  <c:v>2308.7702651183331</c:v>
                </c:pt>
                <c:pt idx="5286">
                  <c:v>2307.8609168933249</c:v>
                </c:pt>
                <c:pt idx="5287">
                  <c:v>2306.9515686683185</c:v>
                </c:pt>
                <c:pt idx="5288">
                  <c:v>2306.040806561612</c:v>
                </c:pt>
                <c:pt idx="5289">
                  <c:v>2305.1300444549079</c:v>
                </c:pt>
                <c:pt idx="5290">
                  <c:v>2304.2192823482019</c:v>
                </c:pt>
                <c:pt idx="5291">
                  <c:v>2303.3078862976372</c:v>
                </c:pt>
                <c:pt idx="5292">
                  <c:v>2302.3964902470739</c:v>
                </c:pt>
                <c:pt idx="5293">
                  <c:v>2301.4850941965096</c:v>
                </c:pt>
                <c:pt idx="5294">
                  <c:v>2300.5762597726634</c:v>
                </c:pt>
                <c:pt idx="5295">
                  <c:v>2299.6674253488181</c:v>
                </c:pt>
                <c:pt idx="5296">
                  <c:v>2298.7585909249697</c:v>
                </c:pt>
                <c:pt idx="5297">
                  <c:v>2297.8483433588526</c:v>
                </c:pt>
                <c:pt idx="5298">
                  <c:v>2296.9380957927387</c:v>
                </c:pt>
                <c:pt idx="5299">
                  <c:v>2296.0278482266222</c:v>
                </c:pt>
                <c:pt idx="5300">
                  <c:v>2295.1169670115319</c:v>
                </c:pt>
                <c:pt idx="5301">
                  <c:v>2294.2060857964411</c:v>
                </c:pt>
                <c:pt idx="5302">
                  <c:v>2293.295204581349</c:v>
                </c:pt>
                <c:pt idx="5303">
                  <c:v>2292.3868842094253</c:v>
                </c:pt>
                <c:pt idx="5304">
                  <c:v>2291.4785638375006</c:v>
                </c:pt>
                <c:pt idx="5305">
                  <c:v>2290.5702434655741</c:v>
                </c:pt>
                <c:pt idx="5306">
                  <c:v>2289.6605100064489</c:v>
                </c:pt>
                <c:pt idx="5307">
                  <c:v>2288.7507765473233</c:v>
                </c:pt>
                <c:pt idx="5308">
                  <c:v>2287.8410430881963</c:v>
                </c:pt>
                <c:pt idx="5309">
                  <c:v>2286.9306763889031</c:v>
                </c:pt>
                <c:pt idx="5310">
                  <c:v>2286.0203096896103</c:v>
                </c:pt>
                <c:pt idx="5311">
                  <c:v>2285.1099429903188</c:v>
                </c:pt>
                <c:pt idx="5312">
                  <c:v>2284.2021363095378</c:v>
                </c:pt>
                <c:pt idx="5313">
                  <c:v>2283.2943296287576</c:v>
                </c:pt>
                <c:pt idx="5314">
                  <c:v>2282.3865229479775</c:v>
                </c:pt>
                <c:pt idx="5315">
                  <c:v>2281.4773038517924</c:v>
                </c:pt>
                <c:pt idx="5316">
                  <c:v>2280.5680847556077</c:v>
                </c:pt>
                <c:pt idx="5317">
                  <c:v>2279.658865659424</c:v>
                </c:pt>
                <c:pt idx="5318">
                  <c:v>2278.7490136119186</c:v>
                </c:pt>
                <c:pt idx="5319">
                  <c:v>2277.8391615644136</c:v>
                </c:pt>
                <c:pt idx="5320">
                  <c:v>2276.9293095169087</c:v>
                </c:pt>
                <c:pt idx="5321">
                  <c:v>2276.0220164830971</c:v>
                </c:pt>
                <c:pt idx="5322">
                  <c:v>2275.1147234492842</c:v>
                </c:pt>
                <c:pt idx="5323">
                  <c:v>2274.2074304154712</c:v>
                </c:pt>
                <c:pt idx="5324">
                  <c:v>2273.298725708471</c:v>
                </c:pt>
                <c:pt idx="5325">
                  <c:v>2272.3900210014681</c:v>
                </c:pt>
                <c:pt idx="5326">
                  <c:v>2271.4813162944683</c:v>
                </c:pt>
                <c:pt idx="5327">
                  <c:v>2270.5719790260132</c:v>
                </c:pt>
                <c:pt idx="5328">
                  <c:v>2269.6626417575562</c:v>
                </c:pt>
                <c:pt idx="5329">
                  <c:v>2268.7533044890993</c:v>
                </c:pt>
                <c:pt idx="5330">
                  <c:v>2267.8465252180154</c:v>
                </c:pt>
                <c:pt idx="5331">
                  <c:v>2266.939745946931</c:v>
                </c:pt>
                <c:pt idx="5332">
                  <c:v>2266.0329666758494</c:v>
                </c:pt>
                <c:pt idx="5333">
                  <c:v>2265.1247764232617</c:v>
                </c:pt>
                <c:pt idx="5334">
                  <c:v>2264.2165861706771</c:v>
                </c:pt>
                <c:pt idx="5335">
                  <c:v>2263.3083959180908</c:v>
                </c:pt>
                <c:pt idx="5336">
                  <c:v>2262.3995734482278</c:v>
                </c:pt>
                <c:pt idx="5337">
                  <c:v>2261.4907509783679</c:v>
                </c:pt>
                <c:pt idx="5338">
                  <c:v>2260.5819285085076</c:v>
                </c:pt>
                <c:pt idx="5339">
                  <c:v>2259.6756629775082</c:v>
                </c:pt>
                <c:pt idx="5340">
                  <c:v>2258.7693974465083</c:v>
                </c:pt>
                <c:pt idx="5341">
                  <c:v>2257.8631319155097</c:v>
                </c:pt>
                <c:pt idx="5342">
                  <c:v>2256.9554561599643</c:v>
                </c:pt>
                <c:pt idx="5343">
                  <c:v>2256.0477804044153</c:v>
                </c:pt>
                <c:pt idx="5344">
                  <c:v>2255.1401046488654</c:v>
                </c:pt>
                <c:pt idx="5345">
                  <c:v>2254.2317970474728</c:v>
                </c:pt>
                <c:pt idx="5346">
                  <c:v>2253.3234894460793</c:v>
                </c:pt>
                <c:pt idx="5347">
                  <c:v>2252.4151818446844</c:v>
                </c:pt>
                <c:pt idx="5348">
                  <c:v>2251.5094301137769</c:v>
                </c:pt>
                <c:pt idx="5349">
                  <c:v>2250.6036783828695</c:v>
                </c:pt>
                <c:pt idx="5350">
                  <c:v>2249.6979266519652</c:v>
                </c:pt>
                <c:pt idx="5351">
                  <c:v>2248.790765495261</c:v>
                </c:pt>
                <c:pt idx="5352">
                  <c:v>2247.8836043385591</c:v>
                </c:pt>
                <c:pt idx="5353">
                  <c:v>2246.9764431818562</c:v>
                </c:pt>
                <c:pt idx="5354">
                  <c:v>2246.0686505491085</c:v>
                </c:pt>
                <c:pt idx="5355">
                  <c:v>2245.1608579163631</c:v>
                </c:pt>
                <c:pt idx="5356">
                  <c:v>2244.2530652836158</c:v>
                </c:pt>
                <c:pt idx="5357">
                  <c:v>2243.3478274295535</c:v>
                </c:pt>
                <c:pt idx="5358">
                  <c:v>2242.4425895754916</c:v>
                </c:pt>
                <c:pt idx="5359">
                  <c:v>2241.5373517214298</c:v>
                </c:pt>
                <c:pt idx="5360">
                  <c:v>2240.6307052850925</c:v>
                </c:pt>
                <c:pt idx="5361">
                  <c:v>2239.7240588487598</c:v>
                </c:pt>
                <c:pt idx="5362">
                  <c:v>2238.8174124124207</c:v>
                </c:pt>
                <c:pt idx="5363">
                  <c:v>2237.9101348639301</c:v>
                </c:pt>
                <c:pt idx="5364">
                  <c:v>2237.002857315435</c:v>
                </c:pt>
                <c:pt idx="5365">
                  <c:v>2236.0955797669426</c:v>
                </c:pt>
                <c:pt idx="5366">
                  <c:v>2235.1908558683836</c:v>
                </c:pt>
                <c:pt idx="5367">
                  <c:v>2234.2861319698295</c:v>
                </c:pt>
                <c:pt idx="5368">
                  <c:v>2233.3814080712709</c:v>
                </c:pt>
                <c:pt idx="5369">
                  <c:v>2232.4752765433204</c:v>
                </c:pt>
                <c:pt idx="5370">
                  <c:v>2231.5691450153677</c:v>
                </c:pt>
                <c:pt idx="5371">
                  <c:v>2230.6630134874135</c:v>
                </c:pt>
                <c:pt idx="5372">
                  <c:v>2229.7562511180622</c:v>
                </c:pt>
                <c:pt idx="5373">
                  <c:v>2228.8494887487127</c:v>
                </c:pt>
                <c:pt idx="5374">
                  <c:v>2227.9427263793627</c:v>
                </c:pt>
                <c:pt idx="5375">
                  <c:v>2227.0385166217829</c:v>
                </c:pt>
                <c:pt idx="5376">
                  <c:v>2226.1343068642018</c:v>
                </c:pt>
                <c:pt idx="5377">
                  <c:v>2225.2300971066238</c:v>
                </c:pt>
                <c:pt idx="5378">
                  <c:v>2224.3244803623206</c:v>
                </c:pt>
                <c:pt idx="5379">
                  <c:v>2223.4188636180183</c:v>
                </c:pt>
                <c:pt idx="5380">
                  <c:v>2222.5132468737183</c:v>
                </c:pt>
                <c:pt idx="5381">
                  <c:v>2221.6069996974757</c:v>
                </c:pt>
                <c:pt idx="5382">
                  <c:v>2220.7007525212325</c:v>
                </c:pt>
                <c:pt idx="5383">
                  <c:v>2219.7945053449903</c:v>
                </c:pt>
                <c:pt idx="5384">
                  <c:v>2218.8908101971438</c:v>
                </c:pt>
                <c:pt idx="5385">
                  <c:v>2217.987115049295</c:v>
                </c:pt>
                <c:pt idx="5386">
                  <c:v>2217.0834199014471</c:v>
                </c:pt>
                <c:pt idx="5387">
                  <c:v>2216.1783181605651</c:v>
                </c:pt>
                <c:pt idx="5388">
                  <c:v>2215.2732164196809</c:v>
                </c:pt>
                <c:pt idx="5389">
                  <c:v>2214.3681146787985</c:v>
                </c:pt>
                <c:pt idx="5390">
                  <c:v>2213.4623829271268</c:v>
                </c:pt>
                <c:pt idx="5391">
                  <c:v>2212.5566511754564</c:v>
                </c:pt>
                <c:pt idx="5392">
                  <c:v>2211.6509194237842</c:v>
                </c:pt>
                <c:pt idx="5393">
                  <c:v>2210.7477382502743</c:v>
                </c:pt>
                <c:pt idx="5394">
                  <c:v>2209.8445570767594</c:v>
                </c:pt>
                <c:pt idx="5395">
                  <c:v>2208.9413759032454</c:v>
                </c:pt>
                <c:pt idx="5396">
                  <c:v>2208.0367890396701</c:v>
                </c:pt>
                <c:pt idx="5397">
                  <c:v>2207.1322021761002</c:v>
                </c:pt>
                <c:pt idx="5398">
                  <c:v>2206.2276153125254</c:v>
                </c:pt>
                <c:pt idx="5399">
                  <c:v>2205.3223991754862</c:v>
                </c:pt>
                <c:pt idx="5400">
                  <c:v>2204.4171830384471</c:v>
                </c:pt>
                <c:pt idx="5401">
                  <c:v>2203.5119669014066</c:v>
                </c:pt>
                <c:pt idx="5402">
                  <c:v>2202.6093002696548</c:v>
                </c:pt>
                <c:pt idx="5403">
                  <c:v>2201.7066336379039</c:v>
                </c:pt>
                <c:pt idx="5404">
                  <c:v>2200.8039670061544</c:v>
                </c:pt>
                <c:pt idx="5405">
                  <c:v>2199.8998957744657</c:v>
                </c:pt>
                <c:pt idx="5406">
                  <c:v>2198.9958245427792</c:v>
                </c:pt>
                <c:pt idx="5407">
                  <c:v>2198.0917533110928</c:v>
                </c:pt>
                <c:pt idx="5408">
                  <c:v>2197.1870532977309</c:v>
                </c:pt>
                <c:pt idx="5409">
                  <c:v>2196.2823532843704</c:v>
                </c:pt>
                <c:pt idx="5410">
                  <c:v>2195.3776532710117</c:v>
                </c:pt>
                <c:pt idx="5411">
                  <c:v>2194.4755015997084</c:v>
                </c:pt>
                <c:pt idx="5412">
                  <c:v>2193.5733499284061</c:v>
                </c:pt>
                <c:pt idx="5413">
                  <c:v>2192.671198257106</c:v>
                </c:pt>
                <c:pt idx="5414">
                  <c:v>2191.767643170037</c:v>
                </c:pt>
                <c:pt idx="5415">
                  <c:v>2190.8640880829716</c:v>
                </c:pt>
                <c:pt idx="5416">
                  <c:v>2189.9605329959013</c:v>
                </c:pt>
                <c:pt idx="5417">
                  <c:v>2189.0563495821684</c:v>
                </c:pt>
                <c:pt idx="5418">
                  <c:v>2188.1521661684346</c:v>
                </c:pt>
                <c:pt idx="5419">
                  <c:v>2187.2479827547027</c:v>
                </c:pt>
                <c:pt idx="5420">
                  <c:v>2186.346346371246</c:v>
                </c:pt>
                <c:pt idx="5421">
                  <c:v>2185.444709987793</c:v>
                </c:pt>
                <c:pt idx="5422">
                  <c:v>2184.5430736043395</c:v>
                </c:pt>
                <c:pt idx="5423">
                  <c:v>2183.6400352704404</c:v>
                </c:pt>
                <c:pt idx="5424">
                  <c:v>2182.7369969365432</c:v>
                </c:pt>
                <c:pt idx="5425">
                  <c:v>2181.8339586026464</c:v>
                </c:pt>
                <c:pt idx="5426">
                  <c:v>2180.9302923547543</c:v>
                </c:pt>
                <c:pt idx="5427">
                  <c:v>2180.0266261068641</c:v>
                </c:pt>
                <c:pt idx="5428">
                  <c:v>2179.1229598589725</c:v>
                </c:pt>
                <c:pt idx="5429">
                  <c:v>2178.2218391819511</c:v>
                </c:pt>
                <c:pt idx="5430">
                  <c:v>2177.3207185049305</c:v>
                </c:pt>
                <c:pt idx="5431">
                  <c:v>2176.4195978279117</c:v>
                </c:pt>
                <c:pt idx="5432">
                  <c:v>2175.5170765708449</c:v>
                </c:pt>
                <c:pt idx="5433">
                  <c:v>2174.6145553137799</c:v>
                </c:pt>
                <c:pt idx="5434">
                  <c:v>2173.712034056713</c:v>
                </c:pt>
                <c:pt idx="5435">
                  <c:v>2172.8088853964</c:v>
                </c:pt>
                <c:pt idx="5436">
                  <c:v>2171.9057367360874</c:v>
                </c:pt>
                <c:pt idx="5437">
                  <c:v>2171.0025880757735</c:v>
                </c:pt>
                <c:pt idx="5438">
                  <c:v>2170.1019835469269</c:v>
                </c:pt>
                <c:pt idx="5439">
                  <c:v>2169.2013790180758</c:v>
                </c:pt>
                <c:pt idx="5440">
                  <c:v>2168.300774489227</c:v>
                </c:pt>
                <c:pt idx="5441">
                  <c:v>2167.3987709711091</c:v>
                </c:pt>
                <c:pt idx="5442">
                  <c:v>2166.496767452993</c:v>
                </c:pt>
                <c:pt idx="5443">
                  <c:v>2165.5947639348774</c:v>
                </c:pt>
                <c:pt idx="5444">
                  <c:v>2164.6921335080069</c:v>
                </c:pt>
                <c:pt idx="5445">
                  <c:v>2163.7895030811374</c:v>
                </c:pt>
                <c:pt idx="5446">
                  <c:v>2162.8868726542692</c:v>
                </c:pt>
                <c:pt idx="5447">
                  <c:v>2161.9867848188028</c:v>
                </c:pt>
                <c:pt idx="5448">
                  <c:v>2161.0866969833405</c:v>
                </c:pt>
                <c:pt idx="5449">
                  <c:v>2160.186609147876</c:v>
                </c:pt>
                <c:pt idx="5450">
                  <c:v>2159.2851241389289</c:v>
                </c:pt>
                <c:pt idx="5451">
                  <c:v>2158.383639129981</c:v>
                </c:pt>
                <c:pt idx="5452">
                  <c:v>2157.4821541210354</c:v>
                </c:pt>
                <c:pt idx="5453">
                  <c:v>2156.5800427310332</c:v>
                </c:pt>
                <c:pt idx="5454">
                  <c:v>2155.677931341032</c:v>
                </c:pt>
                <c:pt idx="5455">
                  <c:v>2154.7758199510299</c:v>
                </c:pt>
                <c:pt idx="5456">
                  <c:v>2153.8762494308794</c:v>
                </c:pt>
                <c:pt idx="5457">
                  <c:v>2152.9766789107284</c:v>
                </c:pt>
                <c:pt idx="5458">
                  <c:v>2152.0771083905779</c:v>
                </c:pt>
                <c:pt idx="5459">
                  <c:v>2151.1761425413129</c:v>
                </c:pt>
                <c:pt idx="5460">
                  <c:v>2150.2751766920528</c:v>
                </c:pt>
                <c:pt idx="5461">
                  <c:v>2149.3742108427855</c:v>
                </c:pt>
                <c:pt idx="5462">
                  <c:v>2148.4726192647863</c:v>
                </c:pt>
                <c:pt idx="5463">
                  <c:v>2147.5710276867849</c:v>
                </c:pt>
                <c:pt idx="5464">
                  <c:v>2146.6694361087862</c:v>
                </c:pt>
                <c:pt idx="5465">
                  <c:v>2145.7703838152306</c:v>
                </c:pt>
                <c:pt idx="5466">
                  <c:v>2144.8713315216764</c:v>
                </c:pt>
                <c:pt idx="5467">
                  <c:v>2143.97227922812</c:v>
                </c:pt>
                <c:pt idx="5468">
                  <c:v>2143.0718333477084</c:v>
                </c:pt>
                <c:pt idx="5469">
                  <c:v>2142.1713874672923</c:v>
                </c:pt>
                <c:pt idx="5470">
                  <c:v>2141.2709415868808</c:v>
                </c:pt>
                <c:pt idx="5471">
                  <c:v>2140.369870616863</c:v>
                </c:pt>
                <c:pt idx="5472">
                  <c:v>2139.4687996468456</c:v>
                </c:pt>
                <c:pt idx="5473">
                  <c:v>2138.5677286768259</c:v>
                </c:pt>
                <c:pt idx="5474">
                  <c:v>2137.6691951570624</c:v>
                </c:pt>
                <c:pt idx="5475">
                  <c:v>2136.7706616372975</c:v>
                </c:pt>
                <c:pt idx="5476">
                  <c:v>2135.8721281175344</c:v>
                </c:pt>
                <c:pt idx="5477">
                  <c:v>2134.9722038404038</c:v>
                </c:pt>
                <c:pt idx="5478">
                  <c:v>2134.0722795632751</c:v>
                </c:pt>
                <c:pt idx="5479">
                  <c:v>2133.1723552861467</c:v>
                </c:pt>
                <c:pt idx="5480">
                  <c:v>2132.2718064348269</c:v>
                </c:pt>
                <c:pt idx="5481">
                  <c:v>2131.3712575835057</c:v>
                </c:pt>
                <c:pt idx="5482">
                  <c:v>2130.470708732184</c:v>
                </c:pt>
                <c:pt idx="5483">
                  <c:v>2129.5726950632998</c:v>
                </c:pt>
                <c:pt idx="5484">
                  <c:v>2128.674681394416</c:v>
                </c:pt>
                <c:pt idx="5485">
                  <c:v>2127.7766677255304</c:v>
                </c:pt>
                <c:pt idx="5486">
                  <c:v>2126.8772655595344</c:v>
                </c:pt>
                <c:pt idx="5487">
                  <c:v>2125.9778633935375</c:v>
                </c:pt>
                <c:pt idx="5488">
                  <c:v>2125.0784612275406</c:v>
                </c:pt>
                <c:pt idx="5489">
                  <c:v>2124.1784352461927</c:v>
                </c:pt>
                <c:pt idx="5490">
                  <c:v>2123.2784092648449</c:v>
                </c:pt>
                <c:pt idx="5491">
                  <c:v>2122.3783832834952</c:v>
                </c:pt>
                <c:pt idx="5492">
                  <c:v>2121.4808904589459</c:v>
                </c:pt>
                <c:pt idx="5493">
                  <c:v>2120.583397634397</c:v>
                </c:pt>
                <c:pt idx="5494">
                  <c:v>2119.6859048098486</c:v>
                </c:pt>
                <c:pt idx="5495">
                  <c:v>2118.7870262758793</c:v>
                </c:pt>
                <c:pt idx="5496">
                  <c:v>2117.8881477419136</c:v>
                </c:pt>
                <c:pt idx="5497">
                  <c:v>2116.9892692079457</c:v>
                </c:pt>
                <c:pt idx="5498">
                  <c:v>2116.0897676301843</c:v>
                </c:pt>
                <c:pt idx="5499">
                  <c:v>2115.1902660524229</c:v>
                </c:pt>
                <c:pt idx="5500">
                  <c:v>2114.2907644746629</c:v>
                </c:pt>
                <c:pt idx="5501">
                  <c:v>2113.3937937826609</c:v>
                </c:pt>
                <c:pt idx="5502">
                  <c:v>2112.4968230906584</c:v>
                </c:pt>
                <c:pt idx="5503">
                  <c:v>2111.5998523986555</c:v>
                </c:pt>
                <c:pt idx="5504">
                  <c:v>2110.7014990321695</c:v>
                </c:pt>
                <c:pt idx="5505">
                  <c:v>2109.8031456656818</c:v>
                </c:pt>
                <c:pt idx="5506">
                  <c:v>2108.9047922991945</c:v>
                </c:pt>
                <c:pt idx="5507">
                  <c:v>2108.0058166984645</c:v>
                </c:pt>
                <c:pt idx="5508">
                  <c:v>2107.1068410977373</c:v>
                </c:pt>
                <c:pt idx="5509">
                  <c:v>2106.2078654970092</c:v>
                </c:pt>
                <c:pt idx="5510">
                  <c:v>2105.3114185912636</c:v>
                </c:pt>
                <c:pt idx="5511">
                  <c:v>2104.4149716855172</c:v>
                </c:pt>
                <c:pt idx="5512">
                  <c:v>2103.5185247797713</c:v>
                </c:pt>
                <c:pt idx="5513">
                  <c:v>2102.620698400674</c:v>
                </c:pt>
                <c:pt idx="5514">
                  <c:v>2101.7228720215799</c:v>
                </c:pt>
                <c:pt idx="5515">
                  <c:v>2100.825045642483</c:v>
                </c:pt>
                <c:pt idx="5516">
                  <c:v>2099.926598495364</c:v>
                </c:pt>
                <c:pt idx="5517">
                  <c:v>2099.0281513482446</c:v>
                </c:pt>
                <c:pt idx="5518">
                  <c:v>2098.1297042011283</c:v>
                </c:pt>
                <c:pt idx="5519">
                  <c:v>2097.2337831453074</c:v>
                </c:pt>
                <c:pt idx="5520">
                  <c:v>2096.3378620894873</c:v>
                </c:pt>
                <c:pt idx="5521">
                  <c:v>2095.441941033665</c:v>
                </c:pt>
                <c:pt idx="5522">
                  <c:v>2094.5446392872905</c:v>
                </c:pt>
                <c:pt idx="5523">
                  <c:v>2093.647337540915</c:v>
                </c:pt>
                <c:pt idx="5524">
                  <c:v>2092.7500357945414</c:v>
                </c:pt>
                <c:pt idx="5525">
                  <c:v>2091.8521147423126</c:v>
                </c:pt>
                <c:pt idx="5526">
                  <c:v>2090.9541936900864</c:v>
                </c:pt>
                <c:pt idx="5527">
                  <c:v>2090.0562726378594</c:v>
                </c:pt>
                <c:pt idx="5528">
                  <c:v>2089.1608770486473</c:v>
                </c:pt>
                <c:pt idx="5529">
                  <c:v>2088.265481459438</c:v>
                </c:pt>
                <c:pt idx="5530">
                  <c:v>2087.3700858702268</c:v>
                </c:pt>
                <c:pt idx="5531">
                  <c:v>2086.4733074834903</c:v>
                </c:pt>
                <c:pt idx="5532">
                  <c:v>2085.5765290967547</c:v>
                </c:pt>
                <c:pt idx="5533">
                  <c:v>2084.6797507100173</c:v>
                </c:pt>
                <c:pt idx="5534">
                  <c:v>2083.7823522357021</c:v>
                </c:pt>
                <c:pt idx="5535">
                  <c:v>2082.884953761386</c:v>
                </c:pt>
                <c:pt idx="5536">
                  <c:v>2081.9875552870699</c:v>
                </c:pt>
                <c:pt idx="5537">
                  <c:v>2081.0926826401114</c:v>
                </c:pt>
                <c:pt idx="5538">
                  <c:v>2080.1978099931525</c:v>
                </c:pt>
                <c:pt idx="5539">
                  <c:v>2079.3029373461895</c:v>
                </c:pt>
                <c:pt idx="5540">
                  <c:v>2078.4066819605305</c:v>
                </c:pt>
                <c:pt idx="5541">
                  <c:v>2077.5104265748705</c:v>
                </c:pt>
                <c:pt idx="5542">
                  <c:v>2076.6141711892124</c:v>
                </c:pt>
                <c:pt idx="5543">
                  <c:v>2075.7172951653106</c:v>
                </c:pt>
                <c:pt idx="5544">
                  <c:v>2074.8204191414102</c:v>
                </c:pt>
                <c:pt idx="5545">
                  <c:v>2073.923543117508</c:v>
                </c:pt>
                <c:pt idx="5546">
                  <c:v>2073.0291926245845</c:v>
                </c:pt>
                <c:pt idx="5547">
                  <c:v>2072.1348421316607</c:v>
                </c:pt>
                <c:pt idx="5548">
                  <c:v>2071.2404916387381</c:v>
                </c:pt>
                <c:pt idx="5549">
                  <c:v>2070.3447611670654</c:v>
                </c:pt>
                <c:pt idx="5550">
                  <c:v>2069.4490306953903</c:v>
                </c:pt>
                <c:pt idx="5551">
                  <c:v>2068.5533002237166</c:v>
                </c:pt>
                <c:pt idx="5552">
                  <c:v>2067.6569490051497</c:v>
                </c:pt>
                <c:pt idx="5553">
                  <c:v>2066.7605977865842</c:v>
                </c:pt>
                <c:pt idx="5554">
                  <c:v>2065.8642465680168</c:v>
                </c:pt>
                <c:pt idx="5555">
                  <c:v>2064.9704191741489</c:v>
                </c:pt>
                <c:pt idx="5556">
                  <c:v>2064.0765917802792</c:v>
                </c:pt>
                <c:pt idx="5557">
                  <c:v>2063.1827643864094</c:v>
                </c:pt>
                <c:pt idx="5558">
                  <c:v>2062.2875618631319</c:v>
                </c:pt>
                <c:pt idx="5559">
                  <c:v>2061.3923593398567</c:v>
                </c:pt>
                <c:pt idx="5560">
                  <c:v>2060.4971568165797</c:v>
                </c:pt>
                <c:pt idx="5561">
                  <c:v>2059.6013343053173</c:v>
                </c:pt>
                <c:pt idx="5562">
                  <c:v>2058.7055117940558</c:v>
                </c:pt>
                <c:pt idx="5563">
                  <c:v>2057.8096892827939</c:v>
                </c:pt>
                <c:pt idx="5564">
                  <c:v>2056.9163876074817</c:v>
                </c:pt>
                <c:pt idx="5565">
                  <c:v>2056.0230859321669</c:v>
                </c:pt>
                <c:pt idx="5566">
                  <c:v>2055.1297842568551</c:v>
                </c:pt>
                <c:pt idx="5567">
                  <c:v>2054.2351136252128</c:v>
                </c:pt>
                <c:pt idx="5568">
                  <c:v>2053.3404429935717</c:v>
                </c:pt>
                <c:pt idx="5569">
                  <c:v>2052.4457723619321</c:v>
                </c:pt>
                <c:pt idx="5570">
                  <c:v>2051.5504829054989</c:v>
                </c:pt>
                <c:pt idx="5571">
                  <c:v>2050.6551934490699</c:v>
                </c:pt>
                <c:pt idx="5572">
                  <c:v>2049.7599039926395</c:v>
                </c:pt>
                <c:pt idx="5573">
                  <c:v>2048.8671313506766</c:v>
                </c:pt>
                <c:pt idx="5574">
                  <c:v>2047.9743587087119</c:v>
                </c:pt>
                <c:pt idx="5575">
                  <c:v>2047.0815860667497</c:v>
                </c:pt>
                <c:pt idx="5576">
                  <c:v>2046.1874516213868</c:v>
                </c:pt>
                <c:pt idx="5577">
                  <c:v>2045.2933171760242</c:v>
                </c:pt>
                <c:pt idx="5578">
                  <c:v>2044.3991827306627</c:v>
                </c:pt>
                <c:pt idx="5579">
                  <c:v>2043.5044310325641</c:v>
                </c:pt>
                <c:pt idx="5580">
                  <c:v>2042.6096793344709</c:v>
                </c:pt>
                <c:pt idx="5581">
                  <c:v>2041.7149276363746</c:v>
                </c:pt>
                <c:pt idx="5582">
                  <c:v>2040.8226879839017</c:v>
                </c:pt>
                <c:pt idx="5583">
                  <c:v>2039.9304483314293</c:v>
                </c:pt>
                <c:pt idx="5584">
                  <c:v>2039.0382086789571</c:v>
                </c:pt>
                <c:pt idx="5585">
                  <c:v>2038.1446149437138</c:v>
                </c:pt>
                <c:pt idx="5586">
                  <c:v>2037.2510212084692</c:v>
                </c:pt>
                <c:pt idx="5587">
                  <c:v>2036.3574274732259</c:v>
                </c:pt>
                <c:pt idx="5588">
                  <c:v>2035.4632182898972</c:v>
                </c:pt>
                <c:pt idx="5589">
                  <c:v>2034.5690091065678</c:v>
                </c:pt>
                <c:pt idx="5590">
                  <c:v>2033.6747999232396</c:v>
                </c:pt>
                <c:pt idx="5591">
                  <c:v>2032.7830976342598</c:v>
                </c:pt>
                <c:pt idx="5592">
                  <c:v>2031.8913953452807</c:v>
                </c:pt>
                <c:pt idx="5593">
                  <c:v>2030.9996930562997</c:v>
                </c:pt>
                <c:pt idx="5594">
                  <c:v>2030.1066518012628</c:v>
                </c:pt>
                <c:pt idx="5595">
                  <c:v>2029.2136105462243</c:v>
                </c:pt>
                <c:pt idx="5596">
                  <c:v>2028.3205692911872</c:v>
                </c:pt>
                <c:pt idx="5597">
                  <c:v>2027.4269141518048</c:v>
                </c:pt>
                <c:pt idx="5598">
                  <c:v>2026.5332590124237</c:v>
                </c:pt>
                <c:pt idx="5599">
                  <c:v>2025.6396038730411</c:v>
                </c:pt>
                <c:pt idx="5600">
                  <c:v>2024.7484467272952</c:v>
                </c:pt>
                <c:pt idx="5601">
                  <c:v>2023.8572895815516</c:v>
                </c:pt>
                <c:pt idx="5602">
                  <c:v>2022.9661324358053</c:v>
                </c:pt>
                <c:pt idx="5603">
                  <c:v>2022.0736370566626</c:v>
                </c:pt>
                <c:pt idx="5604">
                  <c:v>2021.1811416775183</c:v>
                </c:pt>
                <c:pt idx="5605">
                  <c:v>2020.2886462983724</c:v>
                </c:pt>
                <c:pt idx="5606">
                  <c:v>2019.3955411880543</c:v>
                </c:pt>
                <c:pt idx="5607">
                  <c:v>2018.5024360777372</c:v>
                </c:pt>
                <c:pt idx="5608">
                  <c:v>2017.6093309674209</c:v>
                </c:pt>
                <c:pt idx="5609">
                  <c:v>2016.7187215128733</c:v>
                </c:pt>
                <c:pt idx="5610">
                  <c:v>2015.8281120583258</c:v>
                </c:pt>
                <c:pt idx="5611">
                  <c:v>2014.9375026037808</c:v>
                </c:pt>
                <c:pt idx="5612">
                  <c:v>2014.0455707198498</c:v>
                </c:pt>
                <c:pt idx="5613">
                  <c:v>2013.1536388359193</c:v>
                </c:pt>
                <c:pt idx="5614">
                  <c:v>2012.261706951987</c:v>
                </c:pt>
                <c:pt idx="5615">
                  <c:v>2011.3691650213434</c:v>
                </c:pt>
                <c:pt idx="5616">
                  <c:v>2010.4766230906996</c:v>
                </c:pt>
                <c:pt idx="5617">
                  <c:v>2009.5840811600565</c:v>
                </c:pt>
                <c:pt idx="5618">
                  <c:v>2008.6940261896759</c:v>
                </c:pt>
                <c:pt idx="5619">
                  <c:v>2007.803971219297</c:v>
                </c:pt>
                <c:pt idx="5620">
                  <c:v>2006.9139162489171</c:v>
                </c:pt>
                <c:pt idx="5621">
                  <c:v>2006.0225460581339</c:v>
                </c:pt>
                <c:pt idx="5622">
                  <c:v>2005.1311758673496</c:v>
                </c:pt>
                <c:pt idx="5623">
                  <c:v>2004.2398056765662</c:v>
                </c:pt>
                <c:pt idx="5624">
                  <c:v>2003.3478326745453</c:v>
                </c:pt>
                <c:pt idx="5625">
                  <c:v>2002.4558596725258</c:v>
                </c:pt>
                <c:pt idx="5626">
                  <c:v>2001.5638866705031</c:v>
                </c:pt>
                <c:pt idx="5627">
                  <c:v>2000.6743947263042</c:v>
                </c:pt>
                <c:pt idx="5628">
                  <c:v>1999.7849027821071</c:v>
                </c:pt>
                <c:pt idx="5629">
                  <c:v>1998.8954108379085</c:v>
                </c:pt>
                <c:pt idx="5630">
                  <c:v>1998.004596205092</c:v>
                </c:pt>
                <c:pt idx="5631">
                  <c:v>1997.1137815722768</c:v>
                </c:pt>
                <c:pt idx="5632">
                  <c:v>1996.2229669394612</c:v>
                </c:pt>
                <c:pt idx="5633">
                  <c:v>1995.3315497379372</c:v>
                </c:pt>
                <c:pt idx="5634">
                  <c:v>1994.4401325364151</c:v>
                </c:pt>
                <c:pt idx="5635">
                  <c:v>1993.5487153348934</c:v>
                </c:pt>
                <c:pt idx="5636">
                  <c:v>1992.6597801490238</c:v>
                </c:pt>
                <c:pt idx="5637">
                  <c:v>1991.7708449631532</c:v>
                </c:pt>
                <c:pt idx="5638">
                  <c:v>1990.8819097772848</c:v>
                </c:pt>
                <c:pt idx="5639">
                  <c:v>1989.9916494338222</c:v>
                </c:pt>
                <c:pt idx="5640">
                  <c:v>1989.1013890903589</c:v>
                </c:pt>
                <c:pt idx="5641">
                  <c:v>1988.2111287468967</c:v>
                </c:pt>
                <c:pt idx="5642">
                  <c:v>1987.3202643274124</c:v>
                </c:pt>
                <c:pt idx="5643">
                  <c:v>1986.4293999079305</c:v>
                </c:pt>
                <c:pt idx="5644">
                  <c:v>1985.5385354884463</c:v>
                </c:pt>
                <c:pt idx="5645">
                  <c:v>1984.6501538577072</c:v>
                </c:pt>
                <c:pt idx="5646">
                  <c:v>1983.7617722269663</c:v>
                </c:pt>
                <c:pt idx="5647">
                  <c:v>1982.8733905962274</c:v>
                </c:pt>
                <c:pt idx="5648">
                  <c:v>1981.9836873354666</c:v>
                </c:pt>
                <c:pt idx="5649">
                  <c:v>1981.0939840747069</c:v>
                </c:pt>
                <c:pt idx="5650">
                  <c:v>1980.2042808139488</c:v>
                </c:pt>
                <c:pt idx="5651">
                  <c:v>1979.3139730053545</c:v>
                </c:pt>
                <c:pt idx="5652">
                  <c:v>1978.4236651967615</c:v>
                </c:pt>
                <c:pt idx="5653">
                  <c:v>1977.533357388168</c:v>
                </c:pt>
                <c:pt idx="5654">
                  <c:v>1976.645530316508</c:v>
                </c:pt>
                <c:pt idx="5655">
                  <c:v>1975.7577032448482</c:v>
                </c:pt>
                <c:pt idx="5656">
                  <c:v>1974.8698761731887</c:v>
                </c:pt>
                <c:pt idx="5657">
                  <c:v>1973.9807351926327</c:v>
                </c:pt>
                <c:pt idx="5658">
                  <c:v>1973.0915942120762</c:v>
                </c:pt>
                <c:pt idx="5659">
                  <c:v>1972.2024532315193</c:v>
                </c:pt>
                <c:pt idx="5660">
                  <c:v>1971.3127084779746</c:v>
                </c:pt>
                <c:pt idx="5661">
                  <c:v>1970.4229637244305</c:v>
                </c:pt>
                <c:pt idx="5662">
                  <c:v>1969.5332189708852</c:v>
                </c:pt>
                <c:pt idx="5663">
                  <c:v>1968.6459506479841</c:v>
                </c:pt>
                <c:pt idx="5664">
                  <c:v>1967.7586823250845</c:v>
                </c:pt>
                <c:pt idx="5665">
                  <c:v>1966.8714140021821</c:v>
                </c:pt>
                <c:pt idx="5666">
                  <c:v>1965.9828424188206</c:v>
                </c:pt>
                <c:pt idx="5667">
                  <c:v>1965.0942708354623</c:v>
                </c:pt>
                <c:pt idx="5668">
                  <c:v>1964.2056992521</c:v>
                </c:pt>
                <c:pt idx="5669">
                  <c:v>1963.3165255790111</c:v>
                </c:pt>
                <c:pt idx="5670">
                  <c:v>1962.4273519059232</c:v>
                </c:pt>
                <c:pt idx="5671">
                  <c:v>1961.5381782328359</c:v>
                </c:pt>
                <c:pt idx="5672">
                  <c:v>1960.6514745711395</c:v>
                </c:pt>
                <c:pt idx="5673">
                  <c:v>1959.7647709094456</c:v>
                </c:pt>
                <c:pt idx="5674">
                  <c:v>1958.878067247751</c:v>
                </c:pt>
                <c:pt idx="5675">
                  <c:v>1957.9900731819826</c:v>
                </c:pt>
                <c:pt idx="5676">
                  <c:v>1957.1020791162146</c:v>
                </c:pt>
                <c:pt idx="5677">
                  <c:v>1956.2140850504477</c:v>
                </c:pt>
                <c:pt idx="5678">
                  <c:v>1955.3254913655712</c:v>
                </c:pt>
                <c:pt idx="5679">
                  <c:v>1954.4368976806968</c:v>
                </c:pt>
                <c:pt idx="5680">
                  <c:v>1953.5483039958222</c:v>
                </c:pt>
                <c:pt idx="5681">
                  <c:v>1952.6621723564829</c:v>
                </c:pt>
                <c:pt idx="5682">
                  <c:v>1951.7760407171447</c:v>
                </c:pt>
                <c:pt idx="5683">
                  <c:v>1950.8899090778052</c:v>
                </c:pt>
                <c:pt idx="5684">
                  <c:v>1950.0025015644401</c:v>
                </c:pt>
                <c:pt idx="5685">
                  <c:v>1949.1150940510763</c:v>
                </c:pt>
                <c:pt idx="5686">
                  <c:v>1948.2276865377114</c:v>
                </c:pt>
                <c:pt idx="5687">
                  <c:v>1947.3396824676829</c:v>
                </c:pt>
                <c:pt idx="5688">
                  <c:v>1946.4516783976533</c:v>
                </c:pt>
                <c:pt idx="5689">
                  <c:v>1945.5636743276229</c:v>
                </c:pt>
                <c:pt idx="5690">
                  <c:v>1944.6781231163473</c:v>
                </c:pt>
                <c:pt idx="5691">
                  <c:v>1943.7925719050706</c:v>
                </c:pt>
                <c:pt idx="5692">
                  <c:v>1942.9070206937945</c:v>
                </c:pt>
                <c:pt idx="5693">
                  <c:v>1942.0202096961962</c:v>
                </c:pt>
                <c:pt idx="5694">
                  <c:v>1941.1333986985981</c:v>
                </c:pt>
                <c:pt idx="5695">
                  <c:v>1940.2465877009993</c:v>
                </c:pt>
                <c:pt idx="5696">
                  <c:v>1939.3591836566729</c:v>
                </c:pt>
                <c:pt idx="5697">
                  <c:v>1938.4717796123462</c:v>
                </c:pt>
                <c:pt idx="5698">
                  <c:v>1937.5843755680201</c:v>
                </c:pt>
                <c:pt idx="5699">
                  <c:v>1936.6994146904105</c:v>
                </c:pt>
                <c:pt idx="5700">
                  <c:v>1935.8144538127979</c:v>
                </c:pt>
                <c:pt idx="5701">
                  <c:v>1934.9294929351872</c:v>
                </c:pt>
                <c:pt idx="5702">
                  <c:v>1934.0432881432532</c:v>
                </c:pt>
                <c:pt idx="5703">
                  <c:v>1933.1570833513172</c:v>
                </c:pt>
                <c:pt idx="5704">
                  <c:v>1932.2708785593834</c:v>
                </c:pt>
                <c:pt idx="5705">
                  <c:v>1931.3840847336096</c:v>
                </c:pt>
                <c:pt idx="5706">
                  <c:v>1930.4972909078347</c:v>
                </c:pt>
                <c:pt idx="5707">
                  <c:v>1929.6104970820616</c:v>
                </c:pt>
                <c:pt idx="5708">
                  <c:v>1928.7261354666659</c:v>
                </c:pt>
                <c:pt idx="5709">
                  <c:v>1927.8417738512678</c:v>
                </c:pt>
                <c:pt idx="5710">
                  <c:v>1926.9574122358708</c:v>
                </c:pt>
                <c:pt idx="5711">
                  <c:v>1926.0718257977862</c:v>
                </c:pt>
                <c:pt idx="5712">
                  <c:v>1925.1862393597039</c:v>
                </c:pt>
                <c:pt idx="5713">
                  <c:v>1924.3006529216195</c:v>
                </c:pt>
                <c:pt idx="5714">
                  <c:v>1923.4144819131197</c:v>
                </c:pt>
                <c:pt idx="5715">
                  <c:v>1922.5283109046229</c:v>
                </c:pt>
                <c:pt idx="5716">
                  <c:v>1921.6421398961215</c:v>
                </c:pt>
                <c:pt idx="5717">
                  <c:v>1920.7583891010813</c:v>
                </c:pt>
                <c:pt idx="5718">
                  <c:v>1919.87463830604</c:v>
                </c:pt>
                <c:pt idx="5719">
                  <c:v>1918.9908875109973</c:v>
                </c:pt>
                <c:pt idx="5720">
                  <c:v>1918.1059313597568</c:v>
                </c:pt>
                <c:pt idx="5721">
                  <c:v>1917.220975208518</c:v>
                </c:pt>
                <c:pt idx="5722">
                  <c:v>1916.3360190572769</c:v>
                </c:pt>
                <c:pt idx="5723">
                  <c:v>1915.4504827846911</c:v>
                </c:pt>
                <c:pt idx="5724">
                  <c:v>1914.5649465121064</c:v>
                </c:pt>
                <c:pt idx="5725">
                  <c:v>1913.6794102395199</c:v>
                </c:pt>
                <c:pt idx="5726">
                  <c:v>1912.7962816103516</c:v>
                </c:pt>
                <c:pt idx="5727">
                  <c:v>1911.9131529811827</c:v>
                </c:pt>
                <c:pt idx="5728">
                  <c:v>1911.0300243520123</c:v>
                </c:pt>
                <c:pt idx="5729">
                  <c:v>1910.1457115554686</c:v>
                </c:pt>
                <c:pt idx="5730">
                  <c:v>1909.261398758925</c:v>
                </c:pt>
                <c:pt idx="5731">
                  <c:v>1908.3770859623801</c:v>
                </c:pt>
                <c:pt idx="5732">
                  <c:v>1907.4921978073583</c:v>
                </c:pt>
                <c:pt idx="5733">
                  <c:v>1906.6073096523364</c:v>
                </c:pt>
                <c:pt idx="5734">
                  <c:v>1905.7224214973141</c:v>
                </c:pt>
                <c:pt idx="5735">
                  <c:v>1904.8399273633891</c:v>
                </c:pt>
                <c:pt idx="5736">
                  <c:v>1903.9574332294626</c:v>
                </c:pt>
                <c:pt idx="5737">
                  <c:v>1903.0749390955352</c:v>
                </c:pt>
                <c:pt idx="5738">
                  <c:v>1902.1912800727087</c:v>
                </c:pt>
                <c:pt idx="5739">
                  <c:v>1901.3076210498796</c:v>
                </c:pt>
                <c:pt idx="5740">
                  <c:v>1900.4239620270516</c:v>
                </c:pt>
                <c:pt idx="5741">
                  <c:v>1899.5397394914596</c:v>
                </c:pt>
                <c:pt idx="5742">
                  <c:v>1898.6555169558687</c:v>
                </c:pt>
                <c:pt idx="5743">
                  <c:v>1897.7712944202781</c:v>
                </c:pt>
                <c:pt idx="5744">
                  <c:v>1896.8894527717689</c:v>
                </c:pt>
                <c:pt idx="5745">
                  <c:v>1896.0076111232586</c:v>
                </c:pt>
                <c:pt idx="5746">
                  <c:v>1895.1257694747483</c:v>
                </c:pt>
                <c:pt idx="5747">
                  <c:v>1894.2427512345823</c:v>
                </c:pt>
                <c:pt idx="5748">
                  <c:v>1893.3597329944146</c:v>
                </c:pt>
                <c:pt idx="5749">
                  <c:v>1892.4767147542457</c:v>
                </c:pt>
                <c:pt idx="5750">
                  <c:v>1891.5931317571585</c:v>
                </c:pt>
                <c:pt idx="5751">
                  <c:v>1890.7095487600704</c:v>
                </c:pt>
                <c:pt idx="5752">
                  <c:v>1889.8259657629824</c:v>
                </c:pt>
                <c:pt idx="5753">
                  <c:v>1888.9447648495775</c:v>
                </c:pt>
                <c:pt idx="5754">
                  <c:v>1888.0635639361735</c:v>
                </c:pt>
                <c:pt idx="5755">
                  <c:v>1887.1823630227682</c:v>
                </c:pt>
                <c:pt idx="5756">
                  <c:v>1886.2999948673439</c:v>
                </c:pt>
                <c:pt idx="5757">
                  <c:v>1885.4176267119201</c:v>
                </c:pt>
                <c:pt idx="5758">
                  <c:v>1884.5352585564958</c:v>
                </c:pt>
                <c:pt idx="5759">
                  <c:v>1883.652322329353</c:v>
                </c:pt>
                <c:pt idx="5760">
                  <c:v>1882.7693861022112</c:v>
                </c:pt>
                <c:pt idx="5761">
                  <c:v>1881.8864498750675</c:v>
                </c:pt>
                <c:pt idx="5762">
                  <c:v>1881.0058904135594</c:v>
                </c:pt>
                <c:pt idx="5763">
                  <c:v>1880.1253309520482</c:v>
                </c:pt>
                <c:pt idx="5764">
                  <c:v>1879.2447714905377</c:v>
                </c:pt>
                <c:pt idx="5765">
                  <c:v>1878.3631872112733</c:v>
                </c:pt>
                <c:pt idx="5766">
                  <c:v>1877.4816029320054</c:v>
                </c:pt>
                <c:pt idx="5767">
                  <c:v>1876.6000186527401</c:v>
                </c:pt>
                <c:pt idx="5768">
                  <c:v>1875.7178610465855</c:v>
                </c:pt>
                <c:pt idx="5769">
                  <c:v>1874.8357034404316</c:v>
                </c:pt>
                <c:pt idx="5770">
                  <c:v>1873.9535458342773</c:v>
                </c:pt>
                <c:pt idx="5771">
                  <c:v>1873.073703566183</c:v>
                </c:pt>
                <c:pt idx="5772">
                  <c:v>1872.1938612980875</c:v>
                </c:pt>
                <c:pt idx="5773">
                  <c:v>1871.3140190299937</c:v>
                </c:pt>
                <c:pt idx="5774">
                  <c:v>1870.4331673595555</c:v>
                </c:pt>
                <c:pt idx="5775">
                  <c:v>1869.552315689119</c:v>
                </c:pt>
                <c:pt idx="5776">
                  <c:v>1868.6714640186826</c:v>
                </c:pt>
                <c:pt idx="5777">
                  <c:v>1867.7900354922756</c:v>
                </c:pt>
                <c:pt idx="5778">
                  <c:v>1866.9086069658663</c:v>
                </c:pt>
                <c:pt idx="5779">
                  <c:v>1866.0271784394579</c:v>
                </c:pt>
                <c:pt idx="5780">
                  <c:v>1865.1480481291803</c:v>
                </c:pt>
                <c:pt idx="5781">
                  <c:v>1864.2689178189034</c:v>
                </c:pt>
                <c:pt idx="5782">
                  <c:v>1863.389787508625</c:v>
                </c:pt>
                <c:pt idx="5783">
                  <c:v>1862.5096224581901</c:v>
                </c:pt>
                <c:pt idx="5784">
                  <c:v>1861.6294574077533</c:v>
                </c:pt>
                <c:pt idx="5785">
                  <c:v>1860.7492923573152</c:v>
                </c:pt>
                <c:pt idx="5786">
                  <c:v>1859.868548837384</c:v>
                </c:pt>
                <c:pt idx="5787">
                  <c:v>1858.9878053174518</c:v>
                </c:pt>
                <c:pt idx="5788">
                  <c:v>1858.1070617975201</c:v>
                </c:pt>
                <c:pt idx="5789">
                  <c:v>1857.2286220923997</c:v>
                </c:pt>
                <c:pt idx="5790">
                  <c:v>1856.3501823872821</c:v>
                </c:pt>
                <c:pt idx="5791">
                  <c:v>1855.4717426821628</c:v>
                </c:pt>
                <c:pt idx="5792">
                  <c:v>1854.5923165098427</c:v>
                </c:pt>
                <c:pt idx="5793">
                  <c:v>1853.7128903375224</c:v>
                </c:pt>
                <c:pt idx="5794">
                  <c:v>1852.833464165202</c:v>
                </c:pt>
                <c:pt idx="5795">
                  <c:v>1851.9534814098186</c:v>
                </c:pt>
                <c:pt idx="5796">
                  <c:v>1851.073498654436</c:v>
                </c:pt>
                <c:pt idx="5797">
                  <c:v>1850.1935158990516</c:v>
                </c:pt>
                <c:pt idx="5798">
                  <c:v>1849.3158166422609</c:v>
                </c:pt>
                <c:pt idx="5799">
                  <c:v>1848.4381173854706</c:v>
                </c:pt>
                <c:pt idx="5800">
                  <c:v>1847.5604181286799</c:v>
                </c:pt>
                <c:pt idx="5801">
                  <c:v>1846.6816942051432</c:v>
                </c:pt>
                <c:pt idx="5802">
                  <c:v>1845.8029702816075</c:v>
                </c:pt>
                <c:pt idx="5803">
                  <c:v>1844.9242463580717</c:v>
                </c:pt>
                <c:pt idx="5804">
                  <c:v>1844.0449513025701</c:v>
                </c:pt>
                <c:pt idx="5805">
                  <c:v>1843.1656562470689</c:v>
                </c:pt>
                <c:pt idx="5806">
                  <c:v>1842.2863611915679</c:v>
                </c:pt>
                <c:pt idx="5807">
                  <c:v>1841.4093609263191</c:v>
                </c:pt>
                <c:pt idx="5808">
                  <c:v>1840.5323606610721</c:v>
                </c:pt>
                <c:pt idx="5809">
                  <c:v>1839.6553603958232</c:v>
                </c:pt>
                <c:pt idx="5810">
                  <c:v>1838.7773206294432</c:v>
                </c:pt>
                <c:pt idx="5811">
                  <c:v>1837.8992808630621</c:v>
                </c:pt>
                <c:pt idx="5812">
                  <c:v>1837.0212410966797</c:v>
                </c:pt>
                <c:pt idx="5813">
                  <c:v>1836.142624017634</c:v>
                </c:pt>
                <c:pt idx="5814">
                  <c:v>1835.2640069385884</c:v>
                </c:pt>
                <c:pt idx="5815">
                  <c:v>1834.3853898595423</c:v>
                </c:pt>
                <c:pt idx="5816">
                  <c:v>1833.5090761303397</c:v>
                </c:pt>
                <c:pt idx="5817">
                  <c:v>1832.6327624011392</c:v>
                </c:pt>
                <c:pt idx="5818">
                  <c:v>1831.7564486719366</c:v>
                </c:pt>
                <c:pt idx="5819">
                  <c:v>1830.8791079474563</c:v>
                </c:pt>
                <c:pt idx="5820">
                  <c:v>1830.0017672229772</c:v>
                </c:pt>
                <c:pt idx="5821">
                  <c:v>1829.1244264984989</c:v>
                </c:pt>
                <c:pt idx="5822">
                  <c:v>1828.2465145291071</c:v>
                </c:pt>
                <c:pt idx="5823">
                  <c:v>1827.3686025597174</c:v>
                </c:pt>
                <c:pt idx="5824">
                  <c:v>1826.4906905903263</c:v>
                </c:pt>
                <c:pt idx="5825">
                  <c:v>1825.6150758410433</c:v>
                </c:pt>
                <c:pt idx="5826">
                  <c:v>1824.7394610917593</c:v>
                </c:pt>
                <c:pt idx="5827">
                  <c:v>1823.8638463424752</c:v>
                </c:pt>
                <c:pt idx="5828">
                  <c:v>1822.987231303319</c:v>
                </c:pt>
                <c:pt idx="5829">
                  <c:v>1822.1106162641602</c:v>
                </c:pt>
                <c:pt idx="5830">
                  <c:v>1821.2340012250017</c:v>
                </c:pt>
                <c:pt idx="5831">
                  <c:v>1820.356828433693</c:v>
                </c:pt>
                <c:pt idx="5832">
                  <c:v>1819.4796556423844</c:v>
                </c:pt>
                <c:pt idx="5833">
                  <c:v>1818.602482851077</c:v>
                </c:pt>
                <c:pt idx="5834">
                  <c:v>1817.7275902712806</c:v>
                </c:pt>
                <c:pt idx="5835">
                  <c:v>1816.8526976914864</c:v>
                </c:pt>
                <c:pt idx="5836">
                  <c:v>1815.9778051116907</c:v>
                </c:pt>
                <c:pt idx="5837">
                  <c:v>1815.1019475139356</c:v>
                </c:pt>
                <c:pt idx="5838">
                  <c:v>1814.2260899161806</c:v>
                </c:pt>
                <c:pt idx="5839">
                  <c:v>1813.3502323184271</c:v>
                </c:pt>
                <c:pt idx="5840">
                  <c:v>1812.4738350025254</c:v>
                </c:pt>
                <c:pt idx="5841">
                  <c:v>1811.5974376866257</c:v>
                </c:pt>
                <c:pt idx="5842">
                  <c:v>1810.7210403707247</c:v>
                </c:pt>
                <c:pt idx="5843">
                  <c:v>1809.8468991182053</c:v>
                </c:pt>
                <c:pt idx="5844">
                  <c:v>1808.9727578656839</c:v>
                </c:pt>
                <c:pt idx="5845">
                  <c:v>1808.0986166131663</c:v>
                </c:pt>
                <c:pt idx="5846">
                  <c:v>1807.2235506058555</c:v>
                </c:pt>
                <c:pt idx="5847">
                  <c:v>1806.3484845985431</c:v>
                </c:pt>
                <c:pt idx="5848">
                  <c:v>1805.4734185912318</c:v>
                </c:pt>
                <c:pt idx="5849">
                  <c:v>1804.5978335706511</c:v>
                </c:pt>
                <c:pt idx="5850">
                  <c:v>1803.7222485500697</c:v>
                </c:pt>
                <c:pt idx="5851">
                  <c:v>1802.8466635294862</c:v>
                </c:pt>
                <c:pt idx="5852">
                  <c:v>1801.9733060860694</c:v>
                </c:pt>
                <c:pt idx="5853">
                  <c:v>1801.0999486426554</c:v>
                </c:pt>
                <c:pt idx="5854">
                  <c:v>1800.2265911992401</c:v>
                </c:pt>
                <c:pt idx="5855">
                  <c:v>1799.352352524739</c:v>
                </c:pt>
                <c:pt idx="5856">
                  <c:v>1798.4781138502387</c:v>
                </c:pt>
                <c:pt idx="5857">
                  <c:v>1797.6038751757385</c:v>
                </c:pt>
                <c:pt idx="5858">
                  <c:v>1796.729140031955</c:v>
                </c:pt>
                <c:pt idx="5859">
                  <c:v>1795.8544048881708</c:v>
                </c:pt>
                <c:pt idx="5860">
                  <c:v>1794.9796697443876</c:v>
                </c:pt>
                <c:pt idx="5861">
                  <c:v>1794.1071351637922</c:v>
                </c:pt>
                <c:pt idx="5862">
                  <c:v>1793.2346005831957</c:v>
                </c:pt>
                <c:pt idx="5863">
                  <c:v>1792.3620660026004</c:v>
                </c:pt>
                <c:pt idx="5864">
                  <c:v>1791.4886749088409</c:v>
                </c:pt>
                <c:pt idx="5865">
                  <c:v>1790.6152838150799</c:v>
                </c:pt>
                <c:pt idx="5866">
                  <c:v>1789.7418927213191</c:v>
                </c:pt>
                <c:pt idx="5867">
                  <c:v>1788.8680147588514</c:v>
                </c:pt>
                <c:pt idx="5868">
                  <c:v>1787.994136796387</c:v>
                </c:pt>
                <c:pt idx="5869">
                  <c:v>1787.1202588339195</c:v>
                </c:pt>
                <c:pt idx="5870">
                  <c:v>1786.2485592438165</c:v>
                </c:pt>
                <c:pt idx="5871">
                  <c:v>1785.3768596537138</c:v>
                </c:pt>
                <c:pt idx="5872">
                  <c:v>1784.5051600636123</c:v>
                </c:pt>
                <c:pt idx="5873">
                  <c:v>1783.6325947146502</c:v>
                </c:pt>
                <c:pt idx="5874">
                  <c:v>1782.7600293656899</c:v>
                </c:pt>
                <c:pt idx="5875">
                  <c:v>1781.8874640167285</c:v>
                </c:pt>
                <c:pt idx="5876">
                  <c:v>1781.014411599122</c:v>
                </c:pt>
                <c:pt idx="5877">
                  <c:v>1780.1413591815133</c:v>
                </c:pt>
                <c:pt idx="5878">
                  <c:v>1779.2683067639073</c:v>
                </c:pt>
                <c:pt idx="5879">
                  <c:v>1778.3974301024086</c:v>
                </c:pt>
                <c:pt idx="5880">
                  <c:v>1777.5265534409114</c:v>
                </c:pt>
                <c:pt idx="5881">
                  <c:v>1776.6556767794125</c:v>
                </c:pt>
                <c:pt idx="5882">
                  <c:v>1775.7839793323728</c:v>
                </c:pt>
                <c:pt idx="5883">
                  <c:v>1774.9122818853327</c:v>
                </c:pt>
                <c:pt idx="5884">
                  <c:v>1774.0405844382933</c:v>
                </c:pt>
                <c:pt idx="5885">
                  <c:v>1773.168405959248</c:v>
                </c:pt>
                <c:pt idx="5886">
                  <c:v>1772.2962274802042</c:v>
                </c:pt>
                <c:pt idx="5887">
                  <c:v>1771.4240490011609</c:v>
                </c:pt>
                <c:pt idx="5888">
                  <c:v>1770.5540228288271</c:v>
                </c:pt>
                <c:pt idx="5889">
                  <c:v>1769.6839966564917</c:v>
                </c:pt>
                <c:pt idx="5890">
                  <c:v>1768.8139704841583</c:v>
                </c:pt>
                <c:pt idx="5891">
                  <c:v>1767.9431894124737</c:v>
                </c:pt>
                <c:pt idx="5892">
                  <c:v>1767.0724083407886</c:v>
                </c:pt>
                <c:pt idx="5893">
                  <c:v>1766.2016272691055</c:v>
                </c:pt>
                <c:pt idx="5894">
                  <c:v>1765.3303815978697</c:v>
                </c:pt>
                <c:pt idx="5895">
                  <c:v>1764.4591359266328</c:v>
                </c:pt>
                <c:pt idx="5896">
                  <c:v>1763.5878902553968</c:v>
                </c:pt>
                <c:pt idx="5897">
                  <c:v>1762.718758807815</c:v>
                </c:pt>
                <c:pt idx="5898">
                  <c:v>1761.8496273602352</c:v>
                </c:pt>
                <c:pt idx="5899">
                  <c:v>1760.9804959126536</c:v>
                </c:pt>
                <c:pt idx="5900">
                  <c:v>1760.1106821989135</c:v>
                </c:pt>
                <c:pt idx="5901">
                  <c:v>1759.2408684851732</c:v>
                </c:pt>
                <c:pt idx="5902">
                  <c:v>1758.3710547714325</c:v>
                </c:pt>
                <c:pt idx="5903">
                  <c:v>1757.500797441442</c:v>
                </c:pt>
                <c:pt idx="5904">
                  <c:v>1756.6305401114519</c:v>
                </c:pt>
                <c:pt idx="5905">
                  <c:v>1755.7602827814608</c:v>
                </c:pt>
                <c:pt idx="5906">
                  <c:v>1754.8920944898982</c:v>
                </c:pt>
                <c:pt idx="5907">
                  <c:v>1754.0239061983352</c:v>
                </c:pt>
                <c:pt idx="5908">
                  <c:v>1753.1557179067725</c:v>
                </c:pt>
                <c:pt idx="5909">
                  <c:v>1752.2869230269007</c:v>
                </c:pt>
                <c:pt idx="5910">
                  <c:v>1751.4181281470296</c:v>
                </c:pt>
                <c:pt idx="5911">
                  <c:v>1750.5493332671585</c:v>
                </c:pt>
                <c:pt idx="5912">
                  <c:v>1749.6801179402132</c:v>
                </c:pt>
                <c:pt idx="5913">
                  <c:v>1748.8109026132688</c:v>
                </c:pt>
                <c:pt idx="5914">
                  <c:v>1747.9416872863235</c:v>
                </c:pt>
                <c:pt idx="5915">
                  <c:v>1747.074492309707</c:v>
                </c:pt>
                <c:pt idx="5916">
                  <c:v>1746.207297333091</c:v>
                </c:pt>
                <c:pt idx="5917">
                  <c:v>1745.3401023564736</c:v>
                </c:pt>
                <c:pt idx="5918">
                  <c:v>1744.4723781882483</c:v>
                </c:pt>
                <c:pt idx="5919">
                  <c:v>1743.6046540200246</c:v>
                </c:pt>
                <c:pt idx="5920">
                  <c:v>1742.7369298517995</c:v>
                </c:pt>
                <c:pt idx="5921">
                  <c:v>1741.8690075236098</c:v>
                </c:pt>
                <c:pt idx="5922">
                  <c:v>1741.0010851954187</c:v>
                </c:pt>
                <c:pt idx="5923">
                  <c:v>1740.1331628672297</c:v>
                </c:pt>
                <c:pt idx="5924">
                  <c:v>1739.2672051598452</c:v>
                </c:pt>
                <c:pt idx="5925">
                  <c:v>1738.4012474524634</c:v>
                </c:pt>
                <c:pt idx="5926">
                  <c:v>1737.53528974508</c:v>
                </c:pt>
                <c:pt idx="5927">
                  <c:v>1736.6685091265633</c:v>
                </c:pt>
                <c:pt idx="5928">
                  <c:v>1735.8017285080475</c:v>
                </c:pt>
                <c:pt idx="5929">
                  <c:v>1734.9349478895306</c:v>
                </c:pt>
                <c:pt idx="5930">
                  <c:v>1734.0679125258312</c:v>
                </c:pt>
                <c:pt idx="5931">
                  <c:v>1733.2008771621295</c:v>
                </c:pt>
                <c:pt idx="5932">
                  <c:v>1732.3338417984262</c:v>
                </c:pt>
                <c:pt idx="5933">
                  <c:v>1731.468870850239</c:v>
                </c:pt>
                <c:pt idx="5934">
                  <c:v>1730.6038999020518</c:v>
                </c:pt>
                <c:pt idx="5935">
                  <c:v>1729.7389289538646</c:v>
                </c:pt>
                <c:pt idx="5936">
                  <c:v>1728.8731426620197</c:v>
                </c:pt>
                <c:pt idx="5937">
                  <c:v>1728.0073563701758</c:v>
                </c:pt>
                <c:pt idx="5938">
                  <c:v>1727.1415700783309</c:v>
                </c:pt>
                <c:pt idx="5939">
                  <c:v>1726.2755108727204</c:v>
                </c:pt>
                <c:pt idx="5940">
                  <c:v>1725.4094516671107</c:v>
                </c:pt>
                <c:pt idx="5941">
                  <c:v>1724.5433924614995</c:v>
                </c:pt>
                <c:pt idx="5942">
                  <c:v>1723.6794134077115</c:v>
                </c:pt>
                <c:pt idx="5943">
                  <c:v>1722.8154343539222</c:v>
                </c:pt>
                <c:pt idx="5944">
                  <c:v>1721.9514553001334</c:v>
                </c:pt>
                <c:pt idx="5945">
                  <c:v>1721.0867512488246</c:v>
                </c:pt>
                <c:pt idx="5946">
                  <c:v>1720.2220471975161</c:v>
                </c:pt>
                <c:pt idx="5947">
                  <c:v>1719.3573431462073</c:v>
                </c:pt>
                <c:pt idx="5948">
                  <c:v>1718.4923731439319</c:v>
                </c:pt>
                <c:pt idx="5949">
                  <c:v>1717.6274031416569</c:v>
                </c:pt>
                <c:pt idx="5950">
                  <c:v>1716.7624331393804</c:v>
                </c:pt>
                <c:pt idx="5951">
                  <c:v>1715.899503138812</c:v>
                </c:pt>
                <c:pt idx="5952">
                  <c:v>1715.0365731382453</c:v>
                </c:pt>
                <c:pt idx="5953">
                  <c:v>1714.1736431376794</c:v>
                </c:pt>
                <c:pt idx="5954">
                  <c:v>1713.3101012872651</c:v>
                </c:pt>
                <c:pt idx="5955">
                  <c:v>1712.446559436851</c:v>
                </c:pt>
                <c:pt idx="5956">
                  <c:v>1711.5830175864369</c:v>
                </c:pt>
                <c:pt idx="5957">
                  <c:v>1710.7192290084897</c:v>
                </c:pt>
                <c:pt idx="5958">
                  <c:v>1709.8554404305435</c:v>
                </c:pt>
                <c:pt idx="5959">
                  <c:v>1708.9916518525986</c:v>
                </c:pt>
                <c:pt idx="5960">
                  <c:v>1708.129840102263</c:v>
                </c:pt>
                <c:pt idx="5961">
                  <c:v>1707.2680283519271</c:v>
                </c:pt>
                <c:pt idx="5962">
                  <c:v>1706.4062166015913</c:v>
                </c:pt>
                <c:pt idx="5963">
                  <c:v>1705.5439148937839</c:v>
                </c:pt>
                <c:pt idx="5964">
                  <c:v>1704.6816131859748</c:v>
                </c:pt>
                <c:pt idx="5965">
                  <c:v>1703.8193114781659</c:v>
                </c:pt>
                <c:pt idx="5966">
                  <c:v>1702.9567872553421</c:v>
                </c:pt>
                <c:pt idx="5967">
                  <c:v>1702.0942630325201</c:v>
                </c:pt>
                <c:pt idx="5968">
                  <c:v>1701.2317388096949</c:v>
                </c:pt>
                <c:pt idx="5969">
                  <c:v>1700.3711180330808</c:v>
                </c:pt>
                <c:pt idx="5970">
                  <c:v>1699.510497256467</c:v>
                </c:pt>
                <c:pt idx="5971">
                  <c:v>1698.6498764798525</c:v>
                </c:pt>
                <c:pt idx="5972">
                  <c:v>1697.7888897580544</c:v>
                </c:pt>
                <c:pt idx="5973">
                  <c:v>1696.9279030362588</c:v>
                </c:pt>
                <c:pt idx="5974">
                  <c:v>1696.0669163144637</c:v>
                </c:pt>
                <c:pt idx="5975">
                  <c:v>1695.2057210672156</c:v>
                </c:pt>
                <c:pt idx="5976">
                  <c:v>1694.3445258199708</c:v>
                </c:pt>
                <c:pt idx="5977">
                  <c:v>1693.4833305727248</c:v>
                </c:pt>
                <c:pt idx="5978">
                  <c:v>1692.6239851598327</c:v>
                </c:pt>
                <c:pt idx="5979">
                  <c:v>1691.7646397469416</c:v>
                </c:pt>
                <c:pt idx="5980">
                  <c:v>1690.9052943340491</c:v>
                </c:pt>
                <c:pt idx="5981">
                  <c:v>1690.0454776643264</c:v>
                </c:pt>
                <c:pt idx="5982">
                  <c:v>1689.1856609946026</c:v>
                </c:pt>
                <c:pt idx="5983">
                  <c:v>1688.3258443248797</c:v>
                </c:pt>
                <c:pt idx="5984">
                  <c:v>1687.4658169703878</c:v>
                </c:pt>
                <c:pt idx="5985">
                  <c:v>1686.6057896158957</c:v>
                </c:pt>
                <c:pt idx="5986">
                  <c:v>1685.7457622614008</c:v>
                </c:pt>
                <c:pt idx="5987">
                  <c:v>1684.887605900788</c:v>
                </c:pt>
                <c:pt idx="5988">
                  <c:v>1684.0294495401722</c:v>
                </c:pt>
                <c:pt idx="5989">
                  <c:v>1683.1712931795553</c:v>
                </c:pt>
                <c:pt idx="5990">
                  <c:v>1682.3127410627771</c:v>
                </c:pt>
                <c:pt idx="5991">
                  <c:v>1681.4541889459995</c:v>
                </c:pt>
                <c:pt idx="5992">
                  <c:v>1680.5956368292216</c:v>
                </c:pt>
                <c:pt idx="5993">
                  <c:v>1679.7369401872138</c:v>
                </c:pt>
                <c:pt idx="5994">
                  <c:v>1678.8782435452044</c:v>
                </c:pt>
                <c:pt idx="5995">
                  <c:v>1678.0195469031964</c:v>
                </c:pt>
                <c:pt idx="5996">
                  <c:v>1677.1626880994777</c:v>
                </c:pt>
                <c:pt idx="5997">
                  <c:v>1676.3058292957562</c:v>
                </c:pt>
                <c:pt idx="5998">
                  <c:v>1675.4489704920356</c:v>
                </c:pt>
                <c:pt idx="5999">
                  <c:v>1674.5918080907579</c:v>
                </c:pt>
                <c:pt idx="6000">
                  <c:v>1673.7346456894802</c:v>
                </c:pt>
                <c:pt idx="6001">
                  <c:v>1672.8774832882018</c:v>
                </c:pt>
                <c:pt idx="6002">
                  <c:v>1672.0202511273189</c:v>
                </c:pt>
                <c:pt idx="6003">
                  <c:v>1671.1630189664372</c:v>
                </c:pt>
                <c:pt idx="6004">
                  <c:v>1670.3057868055555</c:v>
                </c:pt>
                <c:pt idx="6005">
                  <c:v>1669.4503354229498</c:v>
                </c:pt>
                <c:pt idx="6006">
                  <c:v>1668.5948840403453</c:v>
                </c:pt>
                <c:pt idx="6007">
                  <c:v>1667.7394326577382</c:v>
                </c:pt>
                <c:pt idx="6008">
                  <c:v>1666.8837681557638</c:v>
                </c:pt>
                <c:pt idx="6009">
                  <c:v>1666.0281036537881</c:v>
                </c:pt>
                <c:pt idx="6010">
                  <c:v>1665.1724391518144</c:v>
                </c:pt>
                <c:pt idx="6011">
                  <c:v>1664.3167776361975</c:v>
                </c:pt>
                <c:pt idx="6012">
                  <c:v>1663.4611161205817</c:v>
                </c:pt>
                <c:pt idx="6013">
                  <c:v>1662.6054546049638</c:v>
                </c:pt>
                <c:pt idx="6014">
                  <c:v>1661.7515618488339</c:v>
                </c:pt>
                <c:pt idx="6015">
                  <c:v>1660.8976690927013</c:v>
                </c:pt>
                <c:pt idx="6016">
                  <c:v>1660.0437763365694</c:v>
                </c:pt>
                <c:pt idx="6017">
                  <c:v>1659.189731736014</c:v>
                </c:pt>
                <c:pt idx="6018">
                  <c:v>1658.3356871354597</c:v>
                </c:pt>
                <c:pt idx="6019">
                  <c:v>1657.4816425349056</c:v>
                </c:pt>
                <c:pt idx="6020">
                  <c:v>1656.6275231482341</c:v>
                </c:pt>
                <c:pt idx="6021">
                  <c:v>1655.7734037615626</c:v>
                </c:pt>
                <c:pt idx="6022">
                  <c:v>1654.9192843748888</c:v>
                </c:pt>
                <c:pt idx="6023">
                  <c:v>1654.0668932222129</c:v>
                </c:pt>
                <c:pt idx="6024">
                  <c:v>1653.2145020695361</c:v>
                </c:pt>
                <c:pt idx="6025">
                  <c:v>1652.3621109168589</c:v>
                </c:pt>
                <c:pt idx="6026">
                  <c:v>1651.5093403359565</c:v>
                </c:pt>
                <c:pt idx="6027">
                  <c:v>1650.6565697550541</c:v>
                </c:pt>
                <c:pt idx="6028">
                  <c:v>1649.8037991741505</c:v>
                </c:pt>
                <c:pt idx="6029">
                  <c:v>1648.9510662518092</c:v>
                </c:pt>
                <c:pt idx="6030">
                  <c:v>1648.0983333294685</c:v>
                </c:pt>
                <c:pt idx="6031">
                  <c:v>1647.2456004071266</c:v>
                </c:pt>
                <c:pt idx="6032">
                  <c:v>1646.394660385005</c:v>
                </c:pt>
                <c:pt idx="6033">
                  <c:v>1645.5437203628817</c:v>
                </c:pt>
                <c:pt idx="6034">
                  <c:v>1644.6927803407593</c:v>
                </c:pt>
                <c:pt idx="6035">
                  <c:v>1643.8415894131883</c:v>
                </c:pt>
                <c:pt idx="6036">
                  <c:v>1642.9903984856157</c:v>
                </c:pt>
                <c:pt idx="6037">
                  <c:v>1642.1392075580441</c:v>
                </c:pt>
                <c:pt idx="6038">
                  <c:v>1641.2881438761956</c:v>
                </c:pt>
                <c:pt idx="6039">
                  <c:v>1640.4370801943469</c:v>
                </c:pt>
                <c:pt idx="6040">
                  <c:v>1639.586016512498</c:v>
                </c:pt>
                <c:pt idx="6041">
                  <c:v>1638.7366938168821</c:v>
                </c:pt>
                <c:pt idx="6042">
                  <c:v>1637.8873711212655</c:v>
                </c:pt>
                <c:pt idx="6043">
                  <c:v>1637.0380484256486</c:v>
                </c:pt>
                <c:pt idx="6044">
                  <c:v>1636.1885984219048</c:v>
                </c:pt>
                <c:pt idx="6045">
                  <c:v>1635.3391484181611</c:v>
                </c:pt>
                <c:pt idx="6046">
                  <c:v>1634.4896984144159</c:v>
                </c:pt>
                <c:pt idx="6047">
                  <c:v>1633.6404571452645</c:v>
                </c:pt>
                <c:pt idx="6048">
                  <c:v>1632.7912158761128</c:v>
                </c:pt>
                <c:pt idx="6049">
                  <c:v>1631.9419746069607</c:v>
                </c:pt>
                <c:pt idx="6050">
                  <c:v>1631.0944001012365</c:v>
                </c:pt>
                <c:pt idx="6051">
                  <c:v>1630.2468255955146</c:v>
                </c:pt>
                <c:pt idx="6052">
                  <c:v>1629.3992510897906</c:v>
                </c:pt>
                <c:pt idx="6053">
                  <c:v>1628.5516679864218</c:v>
                </c:pt>
                <c:pt idx="6054">
                  <c:v>1627.7040848830545</c:v>
                </c:pt>
                <c:pt idx="6055">
                  <c:v>1626.8565017796864</c:v>
                </c:pt>
                <c:pt idx="6056">
                  <c:v>1626.0092040887255</c:v>
                </c:pt>
                <c:pt idx="6057">
                  <c:v>1625.1619063977644</c:v>
                </c:pt>
                <c:pt idx="6058">
                  <c:v>1624.3146087068037</c:v>
                </c:pt>
                <c:pt idx="6059">
                  <c:v>1623.4689015125889</c:v>
                </c:pt>
                <c:pt idx="6060">
                  <c:v>1622.6231943183711</c:v>
                </c:pt>
                <c:pt idx="6061">
                  <c:v>1621.7774871241566</c:v>
                </c:pt>
                <c:pt idx="6062">
                  <c:v>1620.9318847863069</c:v>
                </c:pt>
                <c:pt idx="6063">
                  <c:v>1620.0862824484575</c:v>
                </c:pt>
                <c:pt idx="6064">
                  <c:v>1619.2406801106101</c:v>
                </c:pt>
                <c:pt idx="6065">
                  <c:v>1618.3954363813409</c:v>
                </c:pt>
                <c:pt idx="6066">
                  <c:v>1617.5501926520699</c:v>
                </c:pt>
                <c:pt idx="6067">
                  <c:v>1616.7049489228009</c:v>
                </c:pt>
                <c:pt idx="6068">
                  <c:v>1615.8612214615212</c:v>
                </c:pt>
                <c:pt idx="6069">
                  <c:v>1615.0174940002432</c:v>
                </c:pt>
                <c:pt idx="6070">
                  <c:v>1614.1737665389655</c:v>
                </c:pt>
                <c:pt idx="6071">
                  <c:v>1613.3302553663279</c:v>
                </c:pt>
                <c:pt idx="6072">
                  <c:v>1612.4867441936901</c:v>
                </c:pt>
                <c:pt idx="6073">
                  <c:v>1611.6432330210523</c:v>
                </c:pt>
                <c:pt idx="6074">
                  <c:v>1610.8001525005668</c:v>
                </c:pt>
                <c:pt idx="6075">
                  <c:v>1609.9570719800831</c:v>
                </c:pt>
                <c:pt idx="6076">
                  <c:v>1609.1139914595983</c:v>
                </c:pt>
                <c:pt idx="6077">
                  <c:v>1608.2723322312643</c:v>
                </c:pt>
                <c:pt idx="6078">
                  <c:v>1607.43067300293</c:v>
                </c:pt>
                <c:pt idx="6079">
                  <c:v>1606.5890137745935</c:v>
                </c:pt>
                <c:pt idx="6080">
                  <c:v>1605.747691257799</c:v>
                </c:pt>
                <c:pt idx="6081">
                  <c:v>1604.9063687410062</c:v>
                </c:pt>
                <c:pt idx="6082">
                  <c:v>1604.0650462242129</c:v>
                </c:pt>
                <c:pt idx="6083">
                  <c:v>1603.2242387799654</c:v>
                </c:pt>
                <c:pt idx="6084">
                  <c:v>1602.3834313357181</c:v>
                </c:pt>
                <c:pt idx="6085">
                  <c:v>1601.5426238914715</c:v>
                </c:pt>
                <c:pt idx="6086">
                  <c:v>1600.7031723393679</c:v>
                </c:pt>
                <c:pt idx="6087">
                  <c:v>1599.8637207872639</c:v>
                </c:pt>
                <c:pt idx="6088">
                  <c:v>1599.0242692351599</c:v>
                </c:pt>
                <c:pt idx="6089">
                  <c:v>1598.1852666229206</c:v>
                </c:pt>
                <c:pt idx="6090">
                  <c:v>1597.3462640106804</c:v>
                </c:pt>
                <c:pt idx="6091">
                  <c:v>1596.5072613984414</c:v>
                </c:pt>
                <c:pt idx="6092">
                  <c:v>1595.6685394418048</c:v>
                </c:pt>
                <c:pt idx="6093">
                  <c:v>1594.8298174851652</c:v>
                </c:pt>
                <c:pt idx="6094">
                  <c:v>1593.9910955285279</c:v>
                </c:pt>
                <c:pt idx="6095">
                  <c:v>1593.153756224428</c:v>
                </c:pt>
                <c:pt idx="6096">
                  <c:v>1592.3164169203294</c:v>
                </c:pt>
                <c:pt idx="6097">
                  <c:v>1591.4790776162308</c:v>
                </c:pt>
                <c:pt idx="6098">
                  <c:v>1590.6418424677777</c:v>
                </c:pt>
                <c:pt idx="6099">
                  <c:v>1589.8046073193241</c:v>
                </c:pt>
                <c:pt idx="6100">
                  <c:v>1588.9673721708712</c:v>
                </c:pt>
                <c:pt idx="6101">
                  <c:v>1588.1306454274579</c:v>
                </c:pt>
                <c:pt idx="6102">
                  <c:v>1587.2939186840447</c:v>
                </c:pt>
                <c:pt idx="6103">
                  <c:v>1586.4571919406312</c:v>
                </c:pt>
                <c:pt idx="6104">
                  <c:v>1585.6220641426776</c:v>
                </c:pt>
                <c:pt idx="6105">
                  <c:v>1584.7869363447262</c:v>
                </c:pt>
                <c:pt idx="6106">
                  <c:v>1583.9518085467732</c:v>
                </c:pt>
                <c:pt idx="6107">
                  <c:v>1583.1169839768554</c:v>
                </c:pt>
                <c:pt idx="6108">
                  <c:v>1582.2821594069392</c:v>
                </c:pt>
                <c:pt idx="6109">
                  <c:v>1581.4473348370234</c:v>
                </c:pt>
                <c:pt idx="6110">
                  <c:v>1580.6131027289475</c:v>
                </c:pt>
                <c:pt idx="6111">
                  <c:v>1579.7788706208701</c:v>
                </c:pt>
                <c:pt idx="6112">
                  <c:v>1578.9446385127935</c:v>
                </c:pt>
                <c:pt idx="6113">
                  <c:v>1578.1119953263931</c:v>
                </c:pt>
                <c:pt idx="6114">
                  <c:v>1577.2793521399913</c:v>
                </c:pt>
                <c:pt idx="6115">
                  <c:v>1576.4467089535895</c:v>
                </c:pt>
                <c:pt idx="6116">
                  <c:v>1575.6145155859936</c:v>
                </c:pt>
                <c:pt idx="6117">
                  <c:v>1574.7823222183965</c:v>
                </c:pt>
                <c:pt idx="6118">
                  <c:v>1573.9501288507993</c:v>
                </c:pt>
                <c:pt idx="6119">
                  <c:v>1573.1185754855264</c:v>
                </c:pt>
                <c:pt idx="6120">
                  <c:v>1572.2870221202504</c:v>
                </c:pt>
                <c:pt idx="6121">
                  <c:v>1571.4554687549753</c:v>
                </c:pt>
                <c:pt idx="6122">
                  <c:v>1570.625473110676</c:v>
                </c:pt>
                <c:pt idx="6123">
                  <c:v>1569.7954774663749</c:v>
                </c:pt>
                <c:pt idx="6124">
                  <c:v>1568.9654818220747</c:v>
                </c:pt>
                <c:pt idx="6125">
                  <c:v>1568.1369062873414</c:v>
                </c:pt>
                <c:pt idx="6126">
                  <c:v>1567.308330752606</c:v>
                </c:pt>
                <c:pt idx="6127">
                  <c:v>1566.4797552178725</c:v>
                </c:pt>
                <c:pt idx="6128">
                  <c:v>1565.65146610991</c:v>
                </c:pt>
                <c:pt idx="6129">
                  <c:v>1564.8231770019477</c:v>
                </c:pt>
                <c:pt idx="6130">
                  <c:v>1563.9948878939863</c:v>
                </c:pt>
                <c:pt idx="6131">
                  <c:v>1563.1676592726469</c:v>
                </c:pt>
                <c:pt idx="6132">
                  <c:v>1562.3404306513075</c:v>
                </c:pt>
                <c:pt idx="6133">
                  <c:v>1561.5132020299689</c:v>
                </c:pt>
                <c:pt idx="6134">
                  <c:v>1560.6864724347145</c:v>
                </c:pt>
                <c:pt idx="6135">
                  <c:v>1559.8597428394589</c:v>
                </c:pt>
                <c:pt idx="6136">
                  <c:v>1559.0330132442036</c:v>
                </c:pt>
                <c:pt idx="6137">
                  <c:v>1558.2070297011078</c:v>
                </c:pt>
                <c:pt idx="6138">
                  <c:v>1557.3810461580131</c:v>
                </c:pt>
                <c:pt idx="6139">
                  <c:v>1556.5550626149188</c:v>
                </c:pt>
                <c:pt idx="6140">
                  <c:v>1555.7306836871453</c:v>
                </c:pt>
                <c:pt idx="6141">
                  <c:v>1554.9063047593727</c:v>
                </c:pt>
                <c:pt idx="6142">
                  <c:v>1554.0819258315994</c:v>
                </c:pt>
                <c:pt idx="6143">
                  <c:v>1553.2594427401882</c:v>
                </c:pt>
                <c:pt idx="6144">
                  <c:v>1552.4369596487757</c:v>
                </c:pt>
                <c:pt idx="6145">
                  <c:v>1551.6144765573647</c:v>
                </c:pt>
                <c:pt idx="6146">
                  <c:v>1550.7933503727816</c:v>
                </c:pt>
                <c:pt idx="6147">
                  <c:v>1549.9722241881973</c:v>
                </c:pt>
                <c:pt idx="6148">
                  <c:v>1549.151098003613</c:v>
                </c:pt>
                <c:pt idx="6149">
                  <c:v>1548.3309256806517</c:v>
                </c:pt>
                <c:pt idx="6150">
                  <c:v>1547.5107533576902</c:v>
                </c:pt>
                <c:pt idx="6151">
                  <c:v>1546.690581034728</c:v>
                </c:pt>
                <c:pt idx="6152">
                  <c:v>1545.8720495657667</c:v>
                </c:pt>
                <c:pt idx="6153">
                  <c:v>1545.053518096805</c:v>
                </c:pt>
                <c:pt idx="6154">
                  <c:v>1544.2349866278425</c:v>
                </c:pt>
                <c:pt idx="6155">
                  <c:v>1543.4176710554891</c:v>
                </c:pt>
                <c:pt idx="6156">
                  <c:v>1542.6003554831348</c:v>
                </c:pt>
                <c:pt idx="6157">
                  <c:v>1541.7830399107813</c:v>
                </c:pt>
                <c:pt idx="6158">
                  <c:v>1540.9666099603803</c:v>
                </c:pt>
                <c:pt idx="6159">
                  <c:v>1540.1501800099791</c:v>
                </c:pt>
                <c:pt idx="6160">
                  <c:v>1539.3337500595781</c:v>
                </c:pt>
                <c:pt idx="6161">
                  <c:v>1538.5189377679858</c:v>
                </c:pt>
                <c:pt idx="6162">
                  <c:v>1537.7041254763913</c:v>
                </c:pt>
                <c:pt idx="6163">
                  <c:v>1536.889313184799</c:v>
                </c:pt>
                <c:pt idx="6164">
                  <c:v>1536.0757353097072</c:v>
                </c:pt>
                <c:pt idx="6165">
                  <c:v>1535.2621574346142</c:v>
                </c:pt>
                <c:pt idx="6166">
                  <c:v>1534.4485795595228</c:v>
                </c:pt>
                <c:pt idx="6167">
                  <c:v>1533.6359246799254</c:v>
                </c:pt>
                <c:pt idx="6168">
                  <c:v>1532.8232698003258</c:v>
                </c:pt>
                <c:pt idx="6169">
                  <c:v>1532.0106149207297</c:v>
                </c:pt>
                <c:pt idx="6170">
                  <c:v>1531.1995919022027</c:v>
                </c:pt>
                <c:pt idx="6171">
                  <c:v>1530.3885688836756</c:v>
                </c:pt>
                <c:pt idx="6172">
                  <c:v>1529.577545865149</c:v>
                </c:pt>
                <c:pt idx="6173">
                  <c:v>1528.7678004384272</c:v>
                </c:pt>
                <c:pt idx="6174">
                  <c:v>1527.9580550117057</c:v>
                </c:pt>
                <c:pt idx="6175">
                  <c:v>1527.1483095849853</c:v>
                </c:pt>
                <c:pt idx="6176">
                  <c:v>1526.3395419493779</c:v>
                </c:pt>
                <c:pt idx="6177">
                  <c:v>1525.5307743137721</c:v>
                </c:pt>
                <c:pt idx="6178">
                  <c:v>1524.7220066781654</c:v>
                </c:pt>
                <c:pt idx="6179">
                  <c:v>1523.9148955284318</c:v>
                </c:pt>
                <c:pt idx="6180">
                  <c:v>1523.1077843786984</c:v>
                </c:pt>
                <c:pt idx="6181">
                  <c:v>1522.300673228965</c:v>
                </c:pt>
                <c:pt idx="6182">
                  <c:v>1521.4948893735623</c:v>
                </c:pt>
                <c:pt idx="6183">
                  <c:v>1520.6891055181595</c:v>
                </c:pt>
                <c:pt idx="6184">
                  <c:v>1519.8833216627554</c:v>
                </c:pt>
                <c:pt idx="6185">
                  <c:v>1519.0785747913287</c:v>
                </c:pt>
                <c:pt idx="6186">
                  <c:v>1518.2738279199007</c:v>
                </c:pt>
                <c:pt idx="6187">
                  <c:v>1517.469081048474</c:v>
                </c:pt>
                <c:pt idx="6188">
                  <c:v>1516.6660189900563</c:v>
                </c:pt>
                <c:pt idx="6189">
                  <c:v>1515.8629569316386</c:v>
                </c:pt>
                <c:pt idx="6190">
                  <c:v>1515.0598948732213</c:v>
                </c:pt>
                <c:pt idx="6191">
                  <c:v>1514.2582126511149</c:v>
                </c:pt>
                <c:pt idx="6192">
                  <c:v>1513.4565304290093</c:v>
                </c:pt>
                <c:pt idx="6193">
                  <c:v>1512.6548482069011</c:v>
                </c:pt>
                <c:pt idx="6194">
                  <c:v>1511.8542672346384</c:v>
                </c:pt>
                <c:pt idx="6195">
                  <c:v>1511.0536862623749</c:v>
                </c:pt>
                <c:pt idx="6196">
                  <c:v>1510.253105290112</c:v>
                </c:pt>
                <c:pt idx="6197">
                  <c:v>1509.4542368934867</c:v>
                </c:pt>
                <c:pt idx="6198">
                  <c:v>1508.655368496864</c:v>
                </c:pt>
                <c:pt idx="6199">
                  <c:v>1507.8565001002401</c:v>
                </c:pt>
                <c:pt idx="6200">
                  <c:v>1507.059067474514</c:v>
                </c:pt>
                <c:pt idx="6201">
                  <c:v>1506.2616348487868</c:v>
                </c:pt>
                <c:pt idx="6202">
                  <c:v>1505.4642022230585</c:v>
                </c:pt>
                <c:pt idx="6203">
                  <c:v>1504.6679334607306</c:v>
                </c:pt>
                <c:pt idx="6204">
                  <c:v>1503.8716646984042</c:v>
                </c:pt>
                <c:pt idx="6205">
                  <c:v>1503.0753959360773</c:v>
                </c:pt>
                <c:pt idx="6206">
                  <c:v>1502.2808679976965</c:v>
                </c:pt>
                <c:pt idx="6207">
                  <c:v>1501.4863400593165</c:v>
                </c:pt>
                <c:pt idx="6208">
                  <c:v>1500.6918121209358</c:v>
                </c:pt>
                <c:pt idx="6209">
                  <c:v>1499.8987712889577</c:v>
                </c:pt>
                <c:pt idx="6210">
                  <c:v>1499.1057304569817</c:v>
                </c:pt>
                <c:pt idx="6211">
                  <c:v>1498.3126896250055</c:v>
                </c:pt>
                <c:pt idx="6212">
                  <c:v>1497.5208797218563</c:v>
                </c:pt>
                <c:pt idx="6213">
                  <c:v>1496.7290698187094</c:v>
                </c:pt>
                <c:pt idx="6214">
                  <c:v>1495.9372599155622</c:v>
                </c:pt>
                <c:pt idx="6215">
                  <c:v>1495.1472235663121</c:v>
                </c:pt>
                <c:pt idx="6216">
                  <c:v>1494.3571872170628</c:v>
                </c:pt>
                <c:pt idx="6217">
                  <c:v>1493.567150867812</c:v>
                </c:pt>
                <c:pt idx="6218">
                  <c:v>1492.7786608595984</c:v>
                </c:pt>
                <c:pt idx="6219">
                  <c:v>1491.9901708513819</c:v>
                </c:pt>
                <c:pt idx="6220">
                  <c:v>1491.2016808431679</c:v>
                </c:pt>
                <c:pt idx="6221">
                  <c:v>1490.4144949710064</c:v>
                </c:pt>
                <c:pt idx="6222">
                  <c:v>1489.6273090988441</c:v>
                </c:pt>
                <c:pt idx="6223">
                  <c:v>1488.8401232266822</c:v>
                </c:pt>
                <c:pt idx="6224">
                  <c:v>1488.0547365627103</c:v>
                </c:pt>
                <c:pt idx="6225">
                  <c:v>1487.2693498987383</c:v>
                </c:pt>
                <c:pt idx="6226">
                  <c:v>1486.4839632347662</c:v>
                </c:pt>
                <c:pt idx="6227">
                  <c:v>1485.7001695175993</c:v>
                </c:pt>
                <c:pt idx="6228">
                  <c:v>1484.916375800434</c:v>
                </c:pt>
                <c:pt idx="6229">
                  <c:v>1484.1325820832662</c:v>
                </c:pt>
                <c:pt idx="6230">
                  <c:v>1483.3504425088099</c:v>
                </c:pt>
                <c:pt idx="6231">
                  <c:v>1482.568302934355</c:v>
                </c:pt>
                <c:pt idx="6232">
                  <c:v>1481.7861633598984</c:v>
                </c:pt>
                <c:pt idx="6233">
                  <c:v>1481.0055216720696</c:v>
                </c:pt>
                <c:pt idx="6234">
                  <c:v>1480.2248799842421</c:v>
                </c:pt>
                <c:pt idx="6235">
                  <c:v>1479.4442382964144</c:v>
                </c:pt>
                <c:pt idx="6236">
                  <c:v>1478.6652979772132</c:v>
                </c:pt>
                <c:pt idx="6237">
                  <c:v>1477.8863576580134</c:v>
                </c:pt>
                <c:pt idx="6238">
                  <c:v>1477.1074173388133</c:v>
                </c:pt>
                <c:pt idx="6239">
                  <c:v>1476.329810539577</c:v>
                </c:pt>
                <c:pt idx="6240">
                  <c:v>1475.5522037403398</c:v>
                </c:pt>
                <c:pt idx="6241">
                  <c:v>1474.7745969411033</c:v>
                </c:pt>
                <c:pt idx="6242">
                  <c:v>1473.9987995766453</c:v>
                </c:pt>
                <c:pt idx="6243">
                  <c:v>1473.2230022121873</c:v>
                </c:pt>
                <c:pt idx="6244">
                  <c:v>1472.4472048477289</c:v>
                </c:pt>
                <c:pt idx="6245">
                  <c:v>1471.6732589148173</c:v>
                </c:pt>
                <c:pt idx="6246">
                  <c:v>1470.899312981906</c:v>
                </c:pt>
                <c:pt idx="6247">
                  <c:v>1470.1253670489948</c:v>
                </c:pt>
                <c:pt idx="6248">
                  <c:v>1469.3529500723043</c:v>
                </c:pt>
                <c:pt idx="6249">
                  <c:v>1468.5805330956123</c:v>
                </c:pt>
                <c:pt idx="6250">
                  <c:v>1467.8081161189214</c:v>
                </c:pt>
                <c:pt idx="6251">
                  <c:v>1467.0375717376287</c:v>
                </c:pt>
                <c:pt idx="6252">
                  <c:v>1466.267027356336</c:v>
                </c:pt>
                <c:pt idx="6253">
                  <c:v>1465.4964829750418</c:v>
                </c:pt>
                <c:pt idx="6254">
                  <c:v>1464.7277644608851</c:v>
                </c:pt>
                <c:pt idx="6255">
                  <c:v>1463.9590459467277</c:v>
                </c:pt>
                <c:pt idx="6256">
                  <c:v>1463.1903274325716</c:v>
                </c:pt>
                <c:pt idx="6257">
                  <c:v>1462.4232467639463</c:v>
                </c:pt>
                <c:pt idx="6258">
                  <c:v>1461.6561660953205</c:v>
                </c:pt>
                <c:pt idx="6259">
                  <c:v>1460.8890854266954</c:v>
                </c:pt>
                <c:pt idx="6260">
                  <c:v>1460.1238260489686</c:v>
                </c:pt>
                <c:pt idx="6261">
                  <c:v>1459.3585666712424</c:v>
                </c:pt>
                <c:pt idx="6262">
                  <c:v>1458.5933072935168</c:v>
                </c:pt>
                <c:pt idx="6263">
                  <c:v>1457.8299566835342</c:v>
                </c:pt>
                <c:pt idx="6264">
                  <c:v>1457.0666060735505</c:v>
                </c:pt>
                <c:pt idx="6265">
                  <c:v>1456.3032554635688</c:v>
                </c:pt>
                <c:pt idx="6266">
                  <c:v>1455.5416125465081</c:v>
                </c:pt>
                <c:pt idx="6267">
                  <c:v>1454.7799696294462</c:v>
                </c:pt>
                <c:pt idx="6268">
                  <c:v>1454.0183267123846</c:v>
                </c:pt>
                <c:pt idx="6269">
                  <c:v>1453.2586229652838</c:v>
                </c:pt>
                <c:pt idx="6270">
                  <c:v>1452.498919218182</c:v>
                </c:pt>
                <c:pt idx="6271">
                  <c:v>1451.7392154710799</c:v>
                </c:pt>
                <c:pt idx="6272">
                  <c:v>1450.9813575723947</c:v>
                </c:pt>
                <c:pt idx="6273">
                  <c:v>1450.2234996737084</c:v>
                </c:pt>
                <c:pt idx="6274">
                  <c:v>1449.4656417750227</c:v>
                </c:pt>
                <c:pt idx="6275">
                  <c:v>1448.709568752231</c:v>
                </c:pt>
                <c:pt idx="6276">
                  <c:v>1447.9534957294381</c:v>
                </c:pt>
                <c:pt idx="6277">
                  <c:v>1447.1974227066466</c:v>
                </c:pt>
                <c:pt idx="6278">
                  <c:v>1446.4432142987284</c:v>
                </c:pt>
                <c:pt idx="6279">
                  <c:v>1445.6890058908098</c:v>
                </c:pt>
                <c:pt idx="6280">
                  <c:v>1444.9347974828922</c:v>
                </c:pt>
                <c:pt idx="6281">
                  <c:v>1444.1825806687186</c:v>
                </c:pt>
                <c:pt idx="6282">
                  <c:v>1443.4303638545459</c:v>
                </c:pt>
                <c:pt idx="6283">
                  <c:v>1442.6781470403716</c:v>
                </c:pt>
                <c:pt idx="6284">
                  <c:v>1441.9278405120369</c:v>
                </c:pt>
                <c:pt idx="6285">
                  <c:v>1441.1775339837011</c:v>
                </c:pt>
                <c:pt idx="6286">
                  <c:v>1440.4272274553657</c:v>
                </c:pt>
                <c:pt idx="6287">
                  <c:v>1439.678943571241</c:v>
                </c:pt>
                <c:pt idx="6288">
                  <c:v>1438.9306596871163</c:v>
                </c:pt>
                <c:pt idx="6289">
                  <c:v>1438.1823758029918</c:v>
                </c:pt>
                <c:pt idx="6290">
                  <c:v>1437.435981463125</c:v>
                </c:pt>
                <c:pt idx="6291">
                  <c:v>1436.6895871232589</c:v>
                </c:pt>
                <c:pt idx="6292">
                  <c:v>1435.9431927833925</c:v>
                </c:pt>
                <c:pt idx="6293">
                  <c:v>1435.1987189896743</c:v>
                </c:pt>
                <c:pt idx="6294">
                  <c:v>1434.4542451959553</c:v>
                </c:pt>
                <c:pt idx="6295">
                  <c:v>1433.7097714022359</c:v>
                </c:pt>
                <c:pt idx="6296">
                  <c:v>1432.967224193198</c:v>
                </c:pt>
                <c:pt idx="6297">
                  <c:v>1432.2246769841586</c:v>
                </c:pt>
                <c:pt idx="6298">
                  <c:v>1431.4821297751228</c:v>
                </c:pt>
                <c:pt idx="6299">
                  <c:v>1430.7416695771508</c:v>
                </c:pt>
                <c:pt idx="6300">
                  <c:v>1430.001209379179</c:v>
                </c:pt>
                <c:pt idx="6301">
                  <c:v>1429.260749181208</c:v>
                </c:pt>
                <c:pt idx="6302">
                  <c:v>1428.5223422592499</c:v>
                </c:pt>
                <c:pt idx="6303">
                  <c:v>1427.7839353372897</c:v>
                </c:pt>
                <c:pt idx="6304">
                  <c:v>1427.0455284153304</c:v>
                </c:pt>
                <c:pt idx="6305">
                  <c:v>1426.3093039029338</c:v>
                </c:pt>
                <c:pt idx="6306">
                  <c:v>1425.5730793905395</c:v>
                </c:pt>
                <c:pt idx="6307">
                  <c:v>1424.8368548781425</c:v>
                </c:pt>
                <c:pt idx="6308">
                  <c:v>1424.1026593506549</c:v>
                </c:pt>
                <c:pt idx="6309">
                  <c:v>1423.3684638231696</c:v>
                </c:pt>
                <c:pt idx="6310">
                  <c:v>1422.6342682956829</c:v>
                </c:pt>
                <c:pt idx="6311">
                  <c:v>1421.9020845809969</c:v>
                </c:pt>
                <c:pt idx="6312">
                  <c:v>1421.1699008663097</c:v>
                </c:pt>
                <c:pt idx="6313">
                  <c:v>1420.4377171516239</c:v>
                </c:pt>
                <c:pt idx="6314">
                  <c:v>1419.7074822848344</c:v>
                </c:pt>
                <c:pt idx="6315">
                  <c:v>1418.9772474180472</c:v>
                </c:pt>
                <c:pt idx="6316">
                  <c:v>1418.2470125512575</c:v>
                </c:pt>
                <c:pt idx="6317">
                  <c:v>1417.5189434679764</c:v>
                </c:pt>
                <c:pt idx="6318">
                  <c:v>1416.7908743846961</c:v>
                </c:pt>
                <c:pt idx="6319">
                  <c:v>1416.0628053014159</c:v>
                </c:pt>
                <c:pt idx="6320">
                  <c:v>1415.336896216651</c:v>
                </c:pt>
                <c:pt idx="6321">
                  <c:v>1414.610987131887</c:v>
                </c:pt>
                <c:pt idx="6322">
                  <c:v>1413.8850780471237</c:v>
                </c:pt>
                <c:pt idx="6323">
                  <c:v>1413.1613193970907</c:v>
                </c:pt>
                <c:pt idx="6324">
                  <c:v>1412.4375607470556</c:v>
                </c:pt>
                <c:pt idx="6325">
                  <c:v>1411.7138020970219</c:v>
                </c:pt>
                <c:pt idx="6326">
                  <c:v>1410.9922360328749</c:v>
                </c:pt>
                <c:pt idx="6327">
                  <c:v>1410.270669968728</c:v>
                </c:pt>
                <c:pt idx="6328">
                  <c:v>1409.5491039045828</c:v>
                </c:pt>
                <c:pt idx="6329">
                  <c:v>1408.8297427466418</c:v>
                </c:pt>
                <c:pt idx="6330">
                  <c:v>1408.1103815887025</c:v>
                </c:pt>
                <c:pt idx="6331">
                  <c:v>1407.3910204307622</c:v>
                </c:pt>
                <c:pt idx="6332">
                  <c:v>1406.6738451562678</c:v>
                </c:pt>
                <c:pt idx="6333">
                  <c:v>1405.9566698817737</c:v>
                </c:pt>
                <c:pt idx="6334">
                  <c:v>1405.2394946072804</c:v>
                </c:pt>
                <c:pt idx="6335">
                  <c:v>1404.5246480824173</c:v>
                </c:pt>
                <c:pt idx="6336">
                  <c:v>1403.8098015575565</c:v>
                </c:pt>
                <c:pt idx="6337">
                  <c:v>1403.0949550326955</c:v>
                </c:pt>
                <c:pt idx="6338">
                  <c:v>1402.3823982150334</c:v>
                </c:pt>
                <c:pt idx="6339">
                  <c:v>1401.6698413973725</c:v>
                </c:pt>
                <c:pt idx="6340">
                  <c:v>1400.9572845797111</c:v>
                </c:pt>
                <c:pt idx="6341">
                  <c:v>1400.2470032532574</c:v>
                </c:pt>
                <c:pt idx="6342">
                  <c:v>1399.5367219268041</c:v>
                </c:pt>
                <c:pt idx="6343">
                  <c:v>1398.8264406003495</c:v>
                </c:pt>
                <c:pt idx="6344">
                  <c:v>1398.1184436296621</c:v>
                </c:pt>
                <c:pt idx="6345">
                  <c:v>1397.4104466589745</c:v>
                </c:pt>
                <c:pt idx="6346">
                  <c:v>1396.7024496882871</c:v>
                </c:pt>
                <c:pt idx="6347">
                  <c:v>1395.9967513436291</c:v>
                </c:pt>
                <c:pt idx="6348">
                  <c:v>1395.2910529989688</c:v>
                </c:pt>
                <c:pt idx="6349">
                  <c:v>1394.585354654311</c:v>
                </c:pt>
                <c:pt idx="6350">
                  <c:v>1393.8819438663618</c:v>
                </c:pt>
                <c:pt idx="6351">
                  <c:v>1393.1785330784126</c:v>
                </c:pt>
                <c:pt idx="6352">
                  <c:v>1392.475122290464</c:v>
                </c:pt>
                <c:pt idx="6353">
                  <c:v>1391.7741368644324</c:v>
                </c:pt>
                <c:pt idx="6354">
                  <c:v>1391.0731514384011</c:v>
                </c:pt>
                <c:pt idx="6355">
                  <c:v>1390.3721660123681</c:v>
                </c:pt>
                <c:pt idx="6356">
                  <c:v>1389.6735661645882</c:v>
                </c:pt>
                <c:pt idx="6357">
                  <c:v>1388.9749663168068</c:v>
                </c:pt>
                <c:pt idx="6358">
                  <c:v>1388.2763664690244</c:v>
                </c:pt>
                <c:pt idx="6359">
                  <c:v>1387.5801466919629</c:v>
                </c:pt>
                <c:pt idx="6360">
                  <c:v>1386.8839269149</c:v>
                </c:pt>
                <c:pt idx="6361">
                  <c:v>1386.1877071378367</c:v>
                </c:pt>
                <c:pt idx="6362">
                  <c:v>1385.4938553264769</c:v>
                </c:pt>
                <c:pt idx="6363">
                  <c:v>1384.8000035151163</c:v>
                </c:pt>
                <c:pt idx="6364">
                  <c:v>1384.106151703756</c:v>
                </c:pt>
                <c:pt idx="6365">
                  <c:v>1383.4146892589774</c:v>
                </c:pt>
                <c:pt idx="6366">
                  <c:v>1382.7232268142006</c:v>
                </c:pt>
                <c:pt idx="6367">
                  <c:v>1382.0317643694207</c:v>
                </c:pt>
                <c:pt idx="6368">
                  <c:v>1381.3426882021108</c:v>
                </c:pt>
                <c:pt idx="6369">
                  <c:v>1380.6536120347994</c:v>
                </c:pt>
                <c:pt idx="6370">
                  <c:v>1379.9645358674886</c:v>
                </c:pt>
                <c:pt idx="6371">
                  <c:v>1379.2779809605534</c:v>
                </c:pt>
                <c:pt idx="6372">
                  <c:v>1378.5914260536169</c:v>
                </c:pt>
                <c:pt idx="6373">
                  <c:v>1377.9048711466819</c:v>
                </c:pt>
                <c:pt idx="6374">
                  <c:v>1377.2207991519722</c:v>
                </c:pt>
                <c:pt idx="6375">
                  <c:v>1376.536727157265</c:v>
                </c:pt>
                <c:pt idx="6376">
                  <c:v>1375.8526551625557</c:v>
                </c:pt>
                <c:pt idx="6377">
                  <c:v>1375.1710670142372</c:v>
                </c:pt>
                <c:pt idx="6378">
                  <c:v>1374.4894788659196</c:v>
                </c:pt>
                <c:pt idx="6379">
                  <c:v>1373.8078907176023</c:v>
                </c:pt>
                <c:pt idx="6380">
                  <c:v>1373.1287537813578</c:v>
                </c:pt>
                <c:pt idx="6381">
                  <c:v>1372.4496168451142</c:v>
                </c:pt>
                <c:pt idx="6382">
                  <c:v>1371.7704799088704</c:v>
                </c:pt>
                <c:pt idx="6383">
                  <c:v>1371.0938209074625</c:v>
                </c:pt>
                <c:pt idx="6384">
                  <c:v>1370.4171619060544</c:v>
                </c:pt>
                <c:pt idx="6385">
                  <c:v>1369.7405029046465</c:v>
                </c:pt>
                <c:pt idx="6386">
                  <c:v>1369.0663267665245</c:v>
                </c:pt>
                <c:pt idx="6387">
                  <c:v>1368.3921506284007</c:v>
                </c:pt>
                <c:pt idx="6388">
                  <c:v>1367.7179744902774</c:v>
                </c:pt>
                <c:pt idx="6389">
                  <c:v>1367.046412710439</c:v>
                </c:pt>
                <c:pt idx="6390">
                  <c:v>1366.374850930599</c:v>
                </c:pt>
                <c:pt idx="6391">
                  <c:v>1365.7032891507611</c:v>
                </c:pt>
                <c:pt idx="6392">
                  <c:v>1365.0343034712346</c:v>
                </c:pt>
                <c:pt idx="6393">
                  <c:v>1364.3653177917081</c:v>
                </c:pt>
                <c:pt idx="6394">
                  <c:v>1363.6963321121812</c:v>
                </c:pt>
                <c:pt idx="6395">
                  <c:v>1363.0299310850792</c:v>
                </c:pt>
                <c:pt idx="6396">
                  <c:v>1362.3635300579765</c:v>
                </c:pt>
                <c:pt idx="6397">
                  <c:v>1361.6971290308738</c:v>
                </c:pt>
                <c:pt idx="6398">
                  <c:v>1361.0332584880957</c:v>
                </c:pt>
                <c:pt idx="6399">
                  <c:v>1360.3693879453185</c:v>
                </c:pt>
                <c:pt idx="6400">
                  <c:v>1359.7055174025409</c:v>
                </c:pt>
                <c:pt idx="6401">
                  <c:v>1359.0442095583235</c:v>
                </c:pt>
                <c:pt idx="6402">
                  <c:v>1358.3829017141056</c:v>
                </c:pt>
                <c:pt idx="6403">
                  <c:v>1357.7215938698882</c:v>
                </c:pt>
                <c:pt idx="6404">
                  <c:v>1357.0628651016466</c:v>
                </c:pt>
                <c:pt idx="6405">
                  <c:v>1356.4041363334054</c:v>
                </c:pt>
                <c:pt idx="6406">
                  <c:v>1355.7454075651656</c:v>
                </c:pt>
                <c:pt idx="6407">
                  <c:v>1355.0893799772598</c:v>
                </c:pt>
                <c:pt idx="6408">
                  <c:v>1354.4333523893538</c:v>
                </c:pt>
                <c:pt idx="6409">
                  <c:v>1353.7773248014487</c:v>
                </c:pt>
                <c:pt idx="6410">
                  <c:v>1353.1239584095206</c:v>
                </c:pt>
                <c:pt idx="6411">
                  <c:v>1352.4705920175932</c:v>
                </c:pt>
                <c:pt idx="6412">
                  <c:v>1351.8172256256646</c:v>
                </c:pt>
                <c:pt idx="6413">
                  <c:v>1351.1665416166431</c:v>
                </c:pt>
                <c:pt idx="6414">
                  <c:v>1350.5158576076199</c:v>
                </c:pt>
                <c:pt idx="6415">
                  <c:v>1349.8651735985968</c:v>
                </c:pt>
                <c:pt idx="6416">
                  <c:v>1349.2170945055727</c:v>
                </c:pt>
                <c:pt idx="6417">
                  <c:v>1348.5690154125489</c:v>
                </c:pt>
                <c:pt idx="6418">
                  <c:v>1347.9209363195259</c:v>
                </c:pt>
                <c:pt idx="6419">
                  <c:v>1347.2754999884103</c:v>
                </c:pt>
                <c:pt idx="6420">
                  <c:v>1346.6300636572932</c:v>
                </c:pt>
                <c:pt idx="6421">
                  <c:v>1345.9846273261767</c:v>
                </c:pt>
                <c:pt idx="6422">
                  <c:v>1345.3418598408061</c:v>
                </c:pt>
                <c:pt idx="6423">
                  <c:v>1344.6990923554367</c:v>
                </c:pt>
                <c:pt idx="6424">
                  <c:v>1344.0563248700673</c:v>
                </c:pt>
                <c:pt idx="6425">
                  <c:v>1343.4163396493007</c:v>
                </c:pt>
                <c:pt idx="6426">
                  <c:v>1342.7763544285365</c:v>
                </c:pt>
                <c:pt idx="6427">
                  <c:v>1342.1363692077721</c:v>
                </c:pt>
                <c:pt idx="6428">
                  <c:v>1341.4991271107554</c:v>
                </c:pt>
                <c:pt idx="6429">
                  <c:v>1340.8618850137384</c:v>
                </c:pt>
                <c:pt idx="6430">
                  <c:v>1340.2246429167221</c:v>
                </c:pt>
                <c:pt idx="6431">
                  <c:v>1339.5901741665341</c:v>
                </c:pt>
                <c:pt idx="6432">
                  <c:v>1338.9557054163463</c:v>
                </c:pt>
                <c:pt idx="6433">
                  <c:v>1338.3212366661601</c:v>
                </c:pt>
                <c:pt idx="6434">
                  <c:v>1337.6894410165121</c:v>
                </c:pt>
                <c:pt idx="6435">
                  <c:v>1337.0576453668673</c:v>
                </c:pt>
                <c:pt idx="6436">
                  <c:v>1336.4258497172204</c:v>
                </c:pt>
                <c:pt idx="6437">
                  <c:v>1335.7967687216735</c:v>
                </c:pt>
                <c:pt idx="6438">
                  <c:v>1335.1676877261252</c:v>
                </c:pt>
                <c:pt idx="6439">
                  <c:v>1334.5386067305774</c:v>
                </c:pt>
                <c:pt idx="6440">
                  <c:v>1333.9122750129263</c:v>
                </c:pt>
                <c:pt idx="6441">
                  <c:v>1333.2859432952757</c:v>
                </c:pt>
                <c:pt idx="6442">
                  <c:v>1332.6596115776247</c:v>
                </c:pt>
                <c:pt idx="6443">
                  <c:v>1332.0361388143715</c:v>
                </c:pt>
                <c:pt idx="6444">
                  <c:v>1331.4126660511188</c:v>
                </c:pt>
                <c:pt idx="6445">
                  <c:v>1330.7891932878658</c:v>
                </c:pt>
                <c:pt idx="6446">
                  <c:v>1330.1685382465212</c:v>
                </c:pt>
                <c:pt idx="6447">
                  <c:v>1329.5478832051765</c:v>
                </c:pt>
                <c:pt idx="6448">
                  <c:v>1328.9272281638318</c:v>
                </c:pt>
                <c:pt idx="6449">
                  <c:v>1328.3094289311448</c:v>
                </c:pt>
                <c:pt idx="6450">
                  <c:v>1327.6916296984584</c:v>
                </c:pt>
                <c:pt idx="6451">
                  <c:v>1327.0738304657721</c:v>
                </c:pt>
                <c:pt idx="6452">
                  <c:v>1326.4587634261968</c:v>
                </c:pt>
                <c:pt idx="6453">
                  <c:v>1325.8436963866216</c:v>
                </c:pt>
                <c:pt idx="6454">
                  <c:v>1325.2286293470456</c:v>
                </c:pt>
                <c:pt idx="6455">
                  <c:v>1324.6163444190399</c:v>
                </c:pt>
                <c:pt idx="6456">
                  <c:v>1324.0040594910326</c:v>
                </c:pt>
                <c:pt idx="6457">
                  <c:v>1323.3917745630254</c:v>
                </c:pt>
                <c:pt idx="6458">
                  <c:v>1322.7823118843517</c:v>
                </c:pt>
                <c:pt idx="6459">
                  <c:v>1322.172849205677</c:v>
                </c:pt>
                <c:pt idx="6460">
                  <c:v>1321.5633865270022</c:v>
                </c:pt>
                <c:pt idx="6461">
                  <c:v>1320.9568526167741</c:v>
                </c:pt>
                <c:pt idx="6462">
                  <c:v>1320.3503187065444</c:v>
                </c:pt>
                <c:pt idx="6463">
                  <c:v>1319.7437847963151</c:v>
                </c:pt>
                <c:pt idx="6464">
                  <c:v>1319.140136782486</c:v>
                </c:pt>
                <c:pt idx="6465">
                  <c:v>1318.5364887686549</c:v>
                </c:pt>
                <c:pt idx="6466">
                  <c:v>1317.9328407548239</c:v>
                </c:pt>
                <c:pt idx="6467">
                  <c:v>1317.3321235246453</c:v>
                </c:pt>
                <c:pt idx="6468">
                  <c:v>1316.7314062944663</c:v>
                </c:pt>
                <c:pt idx="6469">
                  <c:v>1316.1306890642891</c:v>
                </c:pt>
                <c:pt idx="6470">
                  <c:v>1315.5327565056175</c:v>
                </c:pt>
                <c:pt idx="6471">
                  <c:v>1314.9348239469471</c:v>
                </c:pt>
                <c:pt idx="6472">
                  <c:v>1314.3368913882766</c:v>
                </c:pt>
                <c:pt idx="6473">
                  <c:v>1313.741798192628</c:v>
                </c:pt>
                <c:pt idx="6474">
                  <c:v>1313.1467049969785</c:v>
                </c:pt>
                <c:pt idx="6475">
                  <c:v>1312.5516118013306</c:v>
                </c:pt>
                <c:pt idx="6476">
                  <c:v>1311.9594088649144</c:v>
                </c:pt>
                <c:pt idx="6477">
                  <c:v>1311.3672059285</c:v>
                </c:pt>
                <c:pt idx="6478">
                  <c:v>1310.7750029920844</c:v>
                </c:pt>
                <c:pt idx="6479">
                  <c:v>1310.1857878984722</c:v>
                </c:pt>
                <c:pt idx="6480">
                  <c:v>1309.5965728048609</c:v>
                </c:pt>
                <c:pt idx="6481">
                  <c:v>1309.0073577112487</c:v>
                </c:pt>
                <c:pt idx="6482">
                  <c:v>1308.4210871000807</c:v>
                </c:pt>
                <c:pt idx="6483">
                  <c:v>1307.8348164889123</c:v>
                </c:pt>
                <c:pt idx="6484">
                  <c:v>1307.2485458777446</c:v>
                </c:pt>
                <c:pt idx="6485">
                  <c:v>1306.6652741441947</c:v>
                </c:pt>
                <c:pt idx="6486">
                  <c:v>1306.0820024106433</c:v>
                </c:pt>
                <c:pt idx="6487">
                  <c:v>1305.4987306770934</c:v>
                </c:pt>
                <c:pt idx="6488">
                  <c:v>1304.918288475252</c:v>
                </c:pt>
                <c:pt idx="6489">
                  <c:v>1304.3378462734104</c:v>
                </c:pt>
                <c:pt idx="6490">
                  <c:v>1303.7574040715692</c:v>
                </c:pt>
                <c:pt idx="6491">
                  <c:v>1303.1798512506259</c:v>
                </c:pt>
                <c:pt idx="6492">
                  <c:v>1302.6022984296808</c:v>
                </c:pt>
                <c:pt idx="6493">
                  <c:v>1302.024745608737</c:v>
                </c:pt>
                <c:pt idx="6494">
                  <c:v>1301.4501417906838</c:v>
                </c:pt>
                <c:pt idx="6495">
                  <c:v>1300.8755379726294</c:v>
                </c:pt>
                <c:pt idx="6496">
                  <c:v>1300.3009341545778</c:v>
                </c:pt>
                <c:pt idx="6497">
                  <c:v>1299.7293694742095</c:v>
                </c:pt>
                <c:pt idx="6498">
                  <c:v>1299.1578047938433</c:v>
                </c:pt>
                <c:pt idx="6499">
                  <c:v>1298.5862401134755</c:v>
                </c:pt>
                <c:pt idx="6500">
                  <c:v>1298.0176704346964</c:v>
                </c:pt>
                <c:pt idx="6501">
                  <c:v>1297.4491007559172</c:v>
                </c:pt>
                <c:pt idx="6502">
                  <c:v>1296.8805310771374</c:v>
                </c:pt>
                <c:pt idx="6503">
                  <c:v>1296.3150194226448</c:v>
                </c:pt>
                <c:pt idx="6504">
                  <c:v>1295.7495077681529</c:v>
                </c:pt>
                <c:pt idx="6505">
                  <c:v>1295.1839961136607</c:v>
                </c:pt>
                <c:pt idx="6506">
                  <c:v>1294.6213502539822</c:v>
                </c:pt>
                <c:pt idx="6507">
                  <c:v>1294.0587043943053</c:v>
                </c:pt>
                <c:pt idx="6508">
                  <c:v>1293.4960585346264</c:v>
                </c:pt>
                <c:pt idx="6509">
                  <c:v>1292.9363440156274</c:v>
                </c:pt>
                <c:pt idx="6510">
                  <c:v>1292.3766294966288</c:v>
                </c:pt>
                <c:pt idx="6511">
                  <c:v>1291.8169149776286</c:v>
                </c:pt>
                <c:pt idx="6512">
                  <c:v>1291.2601960516206</c:v>
                </c:pt>
                <c:pt idx="6513">
                  <c:v>1290.7034771256112</c:v>
                </c:pt>
                <c:pt idx="6514">
                  <c:v>1290.1467581996008</c:v>
                </c:pt>
                <c:pt idx="6515">
                  <c:v>1289.5931235727178</c:v>
                </c:pt>
                <c:pt idx="6516">
                  <c:v>1289.0394889458353</c:v>
                </c:pt>
                <c:pt idx="6517">
                  <c:v>1288.4858543189503</c:v>
                </c:pt>
                <c:pt idx="6518">
                  <c:v>1287.9352581142814</c:v>
                </c:pt>
                <c:pt idx="6519">
                  <c:v>1287.3846619096114</c:v>
                </c:pt>
                <c:pt idx="6520">
                  <c:v>1286.8340657049421</c:v>
                </c:pt>
                <c:pt idx="6521">
                  <c:v>1286.2865761796179</c:v>
                </c:pt>
                <c:pt idx="6522">
                  <c:v>1285.7390866542928</c:v>
                </c:pt>
                <c:pt idx="6523">
                  <c:v>1285.1915971289691</c:v>
                </c:pt>
                <c:pt idx="6524">
                  <c:v>1284.6470007341211</c:v>
                </c:pt>
                <c:pt idx="6525">
                  <c:v>1284.1024043392754</c:v>
                </c:pt>
                <c:pt idx="6526">
                  <c:v>1283.5578079444272</c:v>
                </c:pt>
                <c:pt idx="6527">
                  <c:v>1283.0161745846387</c:v>
                </c:pt>
                <c:pt idx="6528">
                  <c:v>1282.4745412248512</c:v>
                </c:pt>
                <c:pt idx="6529">
                  <c:v>1281.9329078650628</c:v>
                </c:pt>
                <c:pt idx="6530">
                  <c:v>1281.3943096733449</c:v>
                </c:pt>
                <c:pt idx="6531">
                  <c:v>1280.8557114816281</c:v>
                </c:pt>
                <c:pt idx="6532">
                  <c:v>1280.3171132899108</c:v>
                </c:pt>
                <c:pt idx="6533">
                  <c:v>1279.7816305874928</c:v>
                </c:pt>
                <c:pt idx="6534">
                  <c:v>1279.2461478850751</c:v>
                </c:pt>
                <c:pt idx="6535">
                  <c:v>1278.7106651826548</c:v>
                </c:pt>
                <c:pt idx="6536">
                  <c:v>1278.1782655879283</c:v>
                </c:pt>
                <c:pt idx="6537">
                  <c:v>1277.6458659932027</c:v>
                </c:pt>
                <c:pt idx="6538">
                  <c:v>1277.1134663984758</c:v>
                </c:pt>
                <c:pt idx="6539">
                  <c:v>1276.5842154197567</c:v>
                </c:pt>
                <c:pt idx="6540">
                  <c:v>1276.0549644410382</c:v>
                </c:pt>
                <c:pt idx="6541">
                  <c:v>1275.525713462318</c:v>
                </c:pt>
                <c:pt idx="6542">
                  <c:v>1274.999361011284</c:v>
                </c:pt>
                <c:pt idx="6543">
                  <c:v>1274.4730085602494</c:v>
                </c:pt>
                <c:pt idx="6544">
                  <c:v>1273.9466561092152</c:v>
                </c:pt>
                <c:pt idx="6545">
                  <c:v>1273.4233124622308</c:v>
                </c:pt>
                <c:pt idx="6546">
                  <c:v>1272.8999688152462</c:v>
                </c:pt>
                <c:pt idx="6547">
                  <c:v>1272.3766251682619</c:v>
                </c:pt>
                <c:pt idx="6548">
                  <c:v>1271.8563034940951</c:v>
                </c:pt>
                <c:pt idx="6549">
                  <c:v>1271.3359818199285</c:v>
                </c:pt>
                <c:pt idx="6550">
                  <c:v>1270.815660145762</c:v>
                </c:pt>
                <c:pt idx="6551">
                  <c:v>1270.2984966940646</c:v>
                </c:pt>
                <c:pt idx="6552">
                  <c:v>1269.7813332423666</c:v>
                </c:pt>
                <c:pt idx="6553">
                  <c:v>1269.2641697906686</c:v>
                </c:pt>
                <c:pt idx="6554">
                  <c:v>1268.750101095603</c:v>
                </c:pt>
                <c:pt idx="6555">
                  <c:v>1268.2360324005372</c:v>
                </c:pt>
                <c:pt idx="6556">
                  <c:v>1267.7219637054716</c:v>
                </c:pt>
                <c:pt idx="6557">
                  <c:v>1267.2110081096462</c:v>
                </c:pt>
                <c:pt idx="6558">
                  <c:v>1266.7000525138203</c:v>
                </c:pt>
                <c:pt idx="6559">
                  <c:v>1266.1890969179954</c:v>
                </c:pt>
                <c:pt idx="6560">
                  <c:v>1265.6810950174902</c:v>
                </c:pt>
                <c:pt idx="6561">
                  <c:v>1265.173093116987</c:v>
                </c:pt>
                <c:pt idx="6562">
                  <c:v>1264.665091216483</c:v>
                </c:pt>
                <c:pt idx="6563">
                  <c:v>1264.1600894755102</c:v>
                </c:pt>
                <c:pt idx="6564">
                  <c:v>1263.6550877345346</c:v>
                </c:pt>
                <c:pt idx="6565">
                  <c:v>1263.1500859935609</c:v>
                </c:pt>
                <c:pt idx="6566">
                  <c:v>1262.6480828409524</c:v>
                </c:pt>
                <c:pt idx="6567">
                  <c:v>1262.1460796883434</c:v>
                </c:pt>
                <c:pt idx="6568">
                  <c:v>1261.6440765357343</c:v>
                </c:pt>
                <c:pt idx="6569">
                  <c:v>1261.5999142281942</c:v>
                </c:pt>
                <c:pt idx="6570">
                  <c:v>1261.5557519206532</c:v>
                </c:pt>
                <c:pt idx="6571">
                  <c:v>1261.5115896131128</c:v>
                </c:pt>
                <c:pt idx="6572">
                  <c:v>1261.4800702863645</c:v>
                </c:pt>
                <c:pt idx="6573">
                  <c:v>1261.4485509596147</c:v>
                </c:pt>
                <c:pt idx="6574">
                  <c:v>1261.4170316328671</c:v>
                </c:pt>
                <c:pt idx="6575">
                  <c:v>1261.3855180049891</c:v>
                </c:pt>
                <c:pt idx="6576">
                  <c:v>1261.3540043771104</c:v>
                </c:pt>
                <c:pt idx="6577">
                  <c:v>1261.3224907492338</c:v>
                </c:pt>
                <c:pt idx="6578">
                  <c:v>1261.2909733582937</c:v>
                </c:pt>
                <c:pt idx="6579">
                  <c:v>1261.2594559673528</c:v>
                </c:pt>
                <c:pt idx="6580">
                  <c:v>1261.2279385764136</c:v>
                </c:pt>
                <c:pt idx="6581">
                  <c:v>1261.196465198125</c:v>
                </c:pt>
                <c:pt idx="6582">
                  <c:v>1261.1649918198373</c:v>
                </c:pt>
                <c:pt idx="6583">
                  <c:v>1261.1335184415482</c:v>
                </c:pt>
                <c:pt idx="6584">
                  <c:v>1261.102059122861</c:v>
                </c:pt>
                <c:pt idx="6585">
                  <c:v>1261.0705998041724</c:v>
                </c:pt>
                <c:pt idx="6586">
                  <c:v>1261.0391404854852</c:v>
                </c:pt>
                <c:pt idx="6587">
                  <c:v>1261.0076905901171</c:v>
                </c:pt>
                <c:pt idx="6588">
                  <c:v>1260.9762406947486</c:v>
                </c:pt>
                <c:pt idx="6589">
                  <c:v>1260.9447907993808</c:v>
                </c:pt>
                <c:pt idx="6590">
                  <c:v>1260.91335804396</c:v>
                </c:pt>
                <c:pt idx="6591">
                  <c:v>1260.8819252885385</c:v>
                </c:pt>
                <c:pt idx="6592">
                  <c:v>1260.8504925331185</c:v>
                </c:pt>
                <c:pt idx="6593">
                  <c:v>1260.8190961424255</c:v>
                </c:pt>
                <c:pt idx="6594">
                  <c:v>1260.7876997517346</c:v>
                </c:pt>
                <c:pt idx="6595">
                  <c:v>1260.7563033610436</c:v>
                </c:pt>
                <c:pt idx="6596">
                  <c:v>1260.7249185096209</c:v>
                </c:pt>
                <c:pt idx="6597">
                  <c:v>1260.6935336581987</c:v>
                </c:pt>
                <c:pt idx="6598">
                  <c:v>1260.6621488067765</c:v>
                </c:pt>
                <c:pt idx="6599">
                  <c:v>1260.6307699277595</c:v>
                </c:pt>
                <c:pt idx="6600">
                  <c:v>1260.5993910487407</c:v>
                </c:pt>
                <c:pt idx="6601">
                  <c:v>1260.568012169723</c:v>
                </c:pt>
                <c:pt idx="6602">
                  <c:v>1260.5366761321629</c:v>
                </c:pt>
                <c:pt idx="6603">
                  <c:v>1260.5053400946028</c:v>
                </c:pt>
                <c:pt idx="6604">
                  <c:v>1260.4740040570427</c:v>
                </c:pt>
                <c:pt idx="6605">
                  <c:v>1260.4426764005948</c:v>
                </c:pt>
                <c:pt idx="6606">
                  <c:v>1260.4113487441475</c:v>
                </c:pt>
                <c:pt idx="6607">
                  <c:v>1260.380021087698</c:v>
                </c:pt>
                <c:pt idx="6608">
                  <c:v>1260.348697643951</c:v>
                </c:pt>
                <c:pt idx="6609">
                  <c:v>1260.3173742002032</c:v>
                </c:pt>
                <c:pt idx="6610">
                  <c:v>1260.2860507564556</c:v>
                </c:pt>
                <c:pt idx="6611">
                  <c:v>1260.2547614228918</c:v>
                </c:pt>
                <c:pt idx="6612">
                  <c:v>1260.2234720893277</c:v>
                </c:pt>
                <c:pt idx="6613">
                  <c:v>1260.192182755764</c:v>
                </c:pt>
                <c:pt idx="6614">
                  <c:v>1260.1609023842668</c:v>
                </c:pt>
                <c:pt idx="6615">
                  <c:v>1260.1296220127729</c:v>
                </c:pt>
                <c:pt idx="6616">
                  <c:v>1260.0983416412785</c:v>
                </c:pt>
                <c:pt idx="6617">
                  <c:v>1260.067068729436</c:v>
                </c:pt>
                <c:pt idx="6618">
                  <c:v>1260.0357958175914</c:v>
                </c:pt>
                <c:pt idx="6619">
                  <c:v>1260.0045229057491</c:v>
                </c:pt>
                <c:pt idx="6620">
                  <c:v>1259.9732921196583</c:v>
                </c:pt>
                <c:pt idx="6621">
                  <c:v>1259.9420613335676</c:v>
                </c:pt>
                <c:pt idx="6622">
                  <c:v>1259.9108305474765</c:v>
                </c:pt>
                <c:pt idx="6623">
                  <c:v>1259.8796042061872</c:v>
                </c:pt>
                <c:pt idx="6624">
                  <c:v>1259.8483778648967</c:v>
                </c:pt>
                <c:pt idx="6625">
                  <c:v>1259.8171515236061</c:v>
                </c:pt>
                <c:pt idx="6626">
                  <c:v>1259.7859260242597</c:v>
                </c:pt>
                <c:pt idx="6627">
                  <c:v>1259.7547005249116</c:v>
                </c:pt>
                <c:pt idx="6628">
                  <c:v>1259.7234750255648</c:v>
                </c:pt>
                <c:pt idx="6629">
                  <c:v>1259.692284402782</c:v>
                </c:pt>
                <c:pt idx="6630">
                  <c:v>1259.6610937800012</c:v>
                </c:pt>
                <c:pt idx="6631">
                  <c:v>1259.6299031572196</c:v>
                </c:pt>
                <c:pt idx="6632">
                  <c:v>1259.5987193271549</c:v>
                </c:pt>
                <c:pt idx="6633">
                  <c:v>1259.5675354970892</c:v>
                </c:pt>
                <c:pt idx="6634">
                  <c:v>1259.5363516670241</c:v>
                </c:pt>
                <c:pt idx="6635">
                  <c:v>1259.5051724113812</c:v>
                </c:pt>
                <c:pt idx="6636">
                  <c:v>1259.4739931557378</c:v>
                </c:pt>
                <c:pt idx="6637">
                  <c:v>1259.4428139000966</c:v>
                </c:pt>
                <c:pt idx="6638">
                  <c:v>1259.4116761559801</c:v>
                </c:pt>
                <c:pt idx="6639">
                  <c:v>1259.3805384118659</c:v>
                </c:pt>
                <c:pt idx="6640">
                  <c:v>1259.3494006677513</c:v>
                </c:pt>
                <c:pt idx="6641">
                  <c:v>1259.3182659715271</c:v>
                </c:pt>
                <c:pt idx="6642">
                  <c:v>1259.2871312753034</c:v>
                </c:pt>
                <c:pt idx="6643">
                  <c:v>1259.2559965790801</c:v>
                </c:pt>
                <c:pt idx="6644">
                  <c:v>1259.2248610410818</c:v>
                </c:pt>
                <c:pt idx="6645">
                  <c:v>1259.1937255030837</c:v>
                </c:pt>
                <c:pt idx="6646">
                  <c:v>1259.1625899650853</c:v>
                </c:pt>
                <c:pt idx="6647">
                  <c:v>1259.1314898497878</c:v>
                </c:pt>
                <c:pt idx="6648">
                  <c:v>1259.100389734489</c:v>
                </c:pt>
                <c:pt idx="6649">
                  <c:v>1259.0692896191911</c:v>
                </c:pt>
                <c:pt idx="6650">
                  <c:v>1259.0381945058671</c:v>
                </c:pt>
                <c:pt idx="6651">
                  <c:v>1259.0070993925442</c:v>
                </c:pt>
                <c:pt idx="6652">
                  <c:v>1258.9760042792202</c:v>
                </c:pt>
                <c:pt idx="6653">
                  <c:v>1258.9449114399786</c:v>
                </c:pt>
                <c:pt idx="6654">
                  <c:v>1258.9138186007356</c:v>
                </c:pt>
                <c:pt idx="6655">
                  <c:v>1258.8827257614937</c:v>
                </c:pt>
                <c:pt idx="6656">
                  <c:v>1258.8516738480942</c:v>
                </c:pt>
                <c:pt idx="6657">
                  <c:v>1258.8206219346939</c:v>
                </c:pt>
                <c:pt idx="6658">
                  <c:v>1258.7895700212939</c:v>
                </c:pt>
                <c:pt idx="6659">
                  <c:v>1258.7585200829258</c:v>
                </c:pt>
                <c:pt idx="6660">
                  <c:v>1258.7274701445567</c:v>
                </c:pt>
                <c:pt idx="6661">
                  <c:v>1258.6964202061881</c:v>
                </c:pt>
                <c:pt idx="6662">
                  <c:v>1258.6653680895506</c:v>
                </c:pt>
                <c:pt idx="6663">
                  <c:v>1258.634315972914</c:v>
                </c:pt>
                <c:pt idx="6664">
                  <c:v>1258.6032638562765</c:v>
                </c:pt>
                <c:pt idx="6665">
                  <c:v>1258.5722474447075</c:v>
                </c:pt>
                <c:pt idx="6666">
                  <c:v>1258.5412310331392</c:v>
                </c:pt>
                <c:pt idx="6667">
                  <c:v>1258.5102146215693</c:v>
                </c:pt>
                <c:pt idx="6668">
                  <c:v>1258.4792017844031</c:v>
                </c:pt>
                <c:pt idx="6669">
                  <c:v>1258.4481889472381</c:v>
                </c:pt>
                <c:pt idx="6670">
                  <c:v>1258.4171761100711</c:v>
                </c:pt>
                <c:pt idx="6671">
                  <c:v>1258.3861637022912</c:v>
                </c:pt>
                <c:pt idx="6672">
                  <c:v>1258.3551512945091</c:v>
                </c:pt>
                <c:pt idx="6673">
                  <c:v>1258.3241388867286</c:v>
                </c:pt>
                <c:pt idx="6674">
                  <c:v>1258.293166836469</c:v>
                </c:pt>
                <c:pt idx="6675">
                  <c:v>1258.262194786206</c:v>
                </c:pt>
                <c:pt idx="6676">
                  <c:v>1258.2312227359462</c:v>
                </c:pt>
                <c:pt idx="6677">
                  <c:v>1258.2002517662127</c:v>
                </c:pt>
                <c:pt idx="6678">
                  <c:v>1258.1692807964789</c:v>
                </c:pt>
                <c:pt idx="6679">
                  <c:v>1258.1383098267463</c:v>
                </c:pt>
                <c:pt idx="6680">
                  <c:v>1258.1073355764124</c:v>
                </c:pt>
                <c:pt idx="6681">
                  <c:v>1258.0763613260795</c:v>
                </c:pt>
                <c:pt idx="6682">
                  <c:v>1258.0453870757474</c:v>
                </c:pt>
                <c:pt idx="6683">
                  <c:v>1258.0144486749643</c:v>
                </c:pt>
                <c:pt idx="6684">
                  <c:v>1257.9835102741827</c:v>
                </c:pt>
                <c:pt idx="6685">
                  <c:v>1257.9525718734005</c:v>
                </c:pt>
                <c:pt idx="6686">
                  <c:v>1257.9216358869096</c:v>
                </c:pt>
                <c:pt idx="6687">
                  <c:v>1257.8906999004187</c:v>
                </c:pt>
                <c:pt idx="6688">
                  <c:v>1257.859763913928</c:v>
                </c:pt>
                <c:pt idx="6689">
                  <c:v>1257.8288268536649</c:v>
                </c:pt>
                <c:pt idx="6690">
                  <c:v>1257.797889793402</c:v>
                </c:pt>
                <c:pt idx="6691">
                  <c:v>1257.7669527331395</c:v>
                </c:pt>
                <c:pt idx="6692">
                  <c:v>1257.736055494139</c:v>
                </c:pt>
                <c:pt idx="6693">
                  <c:v>1257.7051582551392</c:v>
                </c:pt>
                <c:pt idx="6694">
                  <c:v>1257.6742610161402</c:v>
                </c:pt>
                <c:pt idx="6695">
                  <c:v>1257.6433641117017</c:v>
                </c:pt>
                <c:pt idx="6696">
                  <c:v>1257.6124672072624</c:v>
                </c:pt>
                <c:pt idx="6697">
                  <c:v>1257.5815703028243</c:v>
                </c:pt>
                <c:pt idx="6698">
                  <c:v>1257.5506692054955</c:v>
                </c:pt>
                <c:pt idx="6699">
                  <c:v>1257.5197681081668</c:v>
                </c:pt>
                <c:pt idx="6700">
                  <c:v>1257.4888670108376</c:v>
                </c:pt>
                <c:pt idx="6701">
                  <c:v>1257.4580018156826</c:v>
                </c:pt>
                <c:pt idx="6702">
                  <c:v>1257.4271366205287</c:v>
                </c:pt>
                <c:pt idx="6703">
                  <c:v>1257.3962714253737</c:v>
                </c:pt>
                <c:pt idx="6704">
                  <c:v>1257.3654076858297</c:v>
                </c:pt>
                <c:pt idx="6705">
                  <c:v>1257.3345439462855</c:v>
                </c:pt>
                <c:pt idx="6706">
                  <c:v>1257.3036802067422</c:v>
                </c:pt>
                <c:pt idx="6707">
                  <c:v>1257.2728141517443</c:v>
                </c:pt>
                <c:pt idx="6708">
                  <c:v>1257.2419480967471</c:v>
                </c:pt>
                <c:pt idx="6709">
                  <c:v>1257.2110820417502</c:v>
                </c:pt>
                <c:pt idx="6710">
                  <c:v>1257.1802553058797</c:v>
                </c:pt>
                <c:pt idx="6711">
                  <c:v>1257.1494285700091</c:v>
                </c:pt>
                <c:pt idx="6712">
                  <c:v>1257.1186018341384</c:v>
                </c:pt>
                <c:pt idx="6713">
                  <c:v>1257.0877748066325</c:v>
                </c:pt>
                <c:pt idx="6714">
                  <c:v>1257.056947779125</c:v>
                </c:pt>
                <c:pt idx="6715">
                  <c:v>1257.0261207516194</c:v>
                </c:pt>
                <c:pt idx="6716">
                  <c:v>1256.9952887665227</c:v>
                </c:pt>
                <c:pt idx="6717">
                  <c:v>1256.9644567814264</c:v>
                </c:pt>
                <c:pt idx="6718">
                  <c:v>1256.9336247963308</c:v>
                </c:pt>
                <c:pt idx="6719">
                  <c:v>1256.9028287042852</c:v>
                </c:pt>
                <c:pt idx="6720">
                  <c:v>1256.8720326122402</c:v>
                </c:pt>
                <c:pt idx="6721">
                  <c:v>1256.8412365201946</c:v>
                </c:pt>
                <c:pt idx="6722">
                  <c:v>1256.8104410871701</c:v>
                </c:pt>
                <c:pt idx="6723">
                  <c:v>1256.7796456541462</c:v>
                </c:pt>
                <c:pt idx="6724">
                  <c:v>1256.7488502211222</c:v>
                </c:pt>
                <c:pt idx="6725">
                  <c:v>1256.7180514393349</c:v>
                </c:pt>
                <c:pt idx="6726">
                  <c:v>1256.6872526575482</c:v>
                </c:pt>
                <c:pt idx="6727">
                  <c:v>1256.6564538757607</c:v>
                </c:pt>
                <c:pt idx="6728">
                  <c:v>1256.6256939403911</c:v>
                </c:pt>
                <c:pt idx="6729">
                  <c:v>1256.5949340050224</c:v>
                </c:pt>
                <c:pt idx="6730">
                  <c:v>1256.5641740696531</c:v>
                </c:pt>
                <c:pt idx="6731">
                  <c:v>1256.5334133051349</c:v>
                </c:pt>
                <c:pt idx="6732">
                  <c:v>1256.5026525406158</c:v>
                </c:pt>
                <c:pt idx="6733">
                  <c:v>1256.4718917760963</c:v>
                </c:pt>
                <c:pt idx="6734">
                  <c:v>1256.4411254008105</c:v>
                </c:pt>
                <c:pt idx="6735">
                  <c:v>1256.4103590255245</c:v>
                </c:pt>
                <c:pt idx="6736">
                  <c:v>1256.3795926502376</c:v>
                </c:pt>
                <c:pt idx="6737">
                  <c:v>1256.3488621206677</c:v>
                </c:pt>
                <c:pt idx="6738">
                  <c:v>1256.3181315910979</c:v>
                </c:pt>
                <c:pt idx="6739">
                  <c:v>1256.2874010615267</c:v>
                </c:pt>
                <c:pt idx="6740">
                  <c:v>1256.2566705093971</c:v>
                </c:pt>
                <c:pt idx="6741">
                  <c:v>1256.2259399572665</c:v>
                </c:pt>
                <c:pt idx="6742">
                  <c:v>1256.1952094051385</c:v>
                </c:pt>
                <c:pt idx="6743">
                  <c:v>1256.1644746159725</c:v>
                </c:pt>
                <c:pt idx="6744">
                  <c:v>1256.1337398268054</c:v>
                </c:pt>
                <c:pt idx="6745">
                  <c:v>1256.1030050376401</c:v>
                </c:pt>
                <c:pt idx="6746">
                  <c:v>1256.072308663252</c:v>
                </c:pt>
                <c:pt idx="6747">
                  <c:v>1256.0416122888632</c:v>
                </c:pt>
                <c:pt idx="6748">
                  <c:v>1256.0109159144743</c:v>
                </c:pt>
                <c:pt idx="6749">
                  <c:v>1255.9802182597518</c:v>
                </c:pt>
                <c:pt idx="6750">
                  <c:v>1255.9495206050278</c:v>
                </c:pt>
                <c:pt idx="6751">
                  <c:v>1255.9188229503038</c:v>
                </c:pt>
                <c:pt idx="6752">
                  <c:v>1255.8881191357164</c:v>
                </c:pt>
                <c:pt idx="6753">
                  <c:v>1255.85741532113</c:v>
                </c:pt>
                <c:pt idx="6754">
                  <c:v>1255.826711506541</c:v>
                </c:pt>
                <c:pt idx="6755">
                  <c:v>1255.796043462454</c:v>
                </c:pt>
                <c:pt idx="6756">
                  <c:v>1255.7653754183666</c:v>
                </c:pt>
                <c:pt idx="6757">
                  <c:v>1255.7347073742776</c:v>
                </c:pt>
                <c:pt idx="6758">
                  <c:v>1255.7040387265802</c:v>
                </c:pt>
                <c:pt idx="6759">
                  <c:v>1255.6733700788809</c:v>
                </c:pt>
                <c:pt idx="6760">
                  <c:v>1255.6427014311823</c:v>
                </c:pt>
                <c:pt idx="6761">
                  <c:v>1255.6120277968628</c:v>
                </c:pt>
                <c:pt idx="6762">
                  <c:v>1255.5813541625439</c:v>
                </c:pt>
                <c:pt idx="6763">
                  <c:v>1255.5506805282255</c:v>
                </c:pt>
                <c:pt idx="6764">
                  <c:v>1255.5200451311098</c:v>
                </c:pt>
                <c:pt idx="6765">
                  <c:v>1255.489409733995</c:v>
                </c:pt>
                <c:pt idx="6766">
                  <c:v>1255.4587743368797</c:v>
                </c:pt>
                <c:pt idx="6767">
                  <c:v>1255.42813676573</c:v>
                </c:pt>
                <c:pt idx="6768">
                  <c:v>1255.3974991945804</c:v>
                </c:pt>
                <c:pt idx="6769">
                  <c:v>1255.3668616234286</c:v>
                </c:pt>
                <c:pt idx="6770">
                  <c:v>1255.3362169795296</c:v>
                </c:pt>
                <c:pt idx="6771">
                  <c:v>1255.3055723356285</c:v>
                </c:pt>
                <c:pt idx="6772">
                  <c:v>1255.2749276917295</c:v>
                </c:pt>
                <c:pt idx="6773">
                  <c:v>1255.2443186160226</c:v>
                </c:pt>
                <c:pt idx="6774">
                  <c:v>1255.2137095403159</c:v>
                </c:pt>
                <c:pt idx="6775">
                  <c:v>1255.183100464609</c:v>
                </c:pt>
                <c:pt idx="6776">
                  <c:v>1255.1524904796647</c:v>
                </c:pt>
                <c:pt idx="6777">
                  <c:v>1255.1218804947184</c:v>
                </c:pt>
                <c:pt idx="6778">
                  <c:v>1255.0912705097739</c:v>
                </c:pt>
                <c:pt idx="6779">
                  <c:v>1255.0606540574195</c:v>
                </c:pt>
                <c:pt idx="6780">
                  <c:v>1255.0300376050659</c:v>
                </c:pt>
                <c:pt idx="6781">
                  <c:v>1254.9994211527101</c:v>
                </c:pt>
                <c:pt idx="6782">
                  <c:v>1254.9688424610708</c:v>
                </c:pt>
                <c:pt idx="6783">
                  <c:v>1254.9382637694305</c:v>
                </c:pt>
                <c:pt idx="6784">
                  <c:v>1254.9076850777901</c:v>
                </c:pt>
                <c:pt idx="6785">
                  <c:v>1254.8771045178321</c:v>
                </c:pt>
                <c:pt idx="6786">
                  <c:v>1254.8465239578741</c:v>
                </c:pt>
                <c:pt idx="6787">
                  <c:v>1254.8159433979149</c:v>
                </c:pt>
                <c:pt idx="6788">
                  <c:v>1254.785354888885</c:v>
                </c:pt>
                <c:pt idx="6789">
                  <c:v>1254.7547663798537</c:v>
                </c:pt>
                <c:pt idx="6790">
                  <c:v>1254.7241778708242</c:v>
                </c:pt>
                <c:pt idx="6791">
                  <c:v>1254.6936247008705</c:v>
                </c:pt>
                <c:pt idx="6792">
                  <c:v>1254.6630715309186</c:v>
                </c:pt>
                <c:pt idx="6793">
                  <c:v>1254.6325183609663</c:v>
                </c:pt>
                <c:pt idx="6794">
                  <c:v>1254.6019640049935</c:v>
                </c:pt>
                <c:pt idx="6795">
                  <c:v>1254.5714096490217</c:v>
                </c:pt>
                <c:pt idx="6796">
                  <c:v>1254.5408552930503</c:v>
                </c:pt>
                <c:pt idx="6797">
                  <c:v>1254.5102935851066</c:v>
                </c:pt>
                <c:pt idx="6798">
                  <c:v>1254.4797318771643</c:v>
                </c:pt>
                <c:pt idx="6799">
                  <c:v>1254.4491701692216</c:v>
                </c:pt>
                <c:pt idx="6800">
                  <c:v>1254.4186458372328</c:v>
                </c:pt>
                <c:pt idx="6801">
                  <c:v>1254.3881215052422</c:v>
                </c:pt>
                <c:pt idx="6802">
                  <c:v>1254.3575971732537</c:v>
                </c:pt>
                <c:pt idx="6803">
                  <c:v>1254.327070871052</c:v>
                </c:pt>
                <c:pt idx="6804">
                  <c:v>1254.2965445688487</c:v>
                </c:pt>
                <c:pt idx="6805">
                  <c:v>1254.2660182666464</c:v>
                </c:pt>
                <c:pt idx="6806">
                  <c:v>1254.2354834163418</c:v>
                </c:pt>
                <c:pt idx="6807">
                  <c:v>1254.2049485660355</c:v>
                </c:pt>
                <c:pt idx="6808">
                  <c:v>1254.1744137157305</c:v>
                </c:pt>
                <c:pt idx="6809">
                  <c:v>1254.1439140137079</c:v>
                </c:pt>
                <c:pt idx="6810">
                  <c:v>1254.1134143116869</c:v>
                </c:pt>
                <c:pt idx="6811">
                  <c:v>1254.0829146096662</c:v>
                </c:pt>
                <c:pt idx="6812">
                  <c:v>1254.0524135749708</c:v>
                </c:pt>
                <c:pt idx="6813">
                  <c:v>1254.0219125402743</c:v>
                </c:pt>
                <c:pt idx="6814">
                  <c:v>1253.991411505581</c:v>
                </c:pt>
                <c:pt idx="6815">
                  <c:v>1253.9609024934414</c:v>
                </c:pt>
                <c:pt idx="6816">
                  <c:v>1253.9303934813029</c:v>
                </c:pt>
                <c:pt idx="6817">
                  <c:v>1253.8998844691644</c:v>
                </c:pt>
                <c:pt idx="6818">
                  <c:v>1253.8694124876201</c:v>
                </c:pt>
                <c:pt idx="6819">
                  <c:v>1253.8389405060768</c:v>
                </c:pt>
                <c:pt idx="6820">
                  <c:v>1253.8084685245321</c:v>
                </c:pt>
                <c:pt idx="6821">
                  <c:v>1253.7779944947442</c:v>
                </c:pt>
                <c:pt idx="6822">
                  <c:v>1253.7475204649566</c:v>
                </c:pt>
                <c:pt idx="6823">
                  <c:v>1253.7170464351682</c:v>
                </c:pt>
                <c:pt idx="6824">
                  <c:v>1253.6865633641705</c:v>
                </c:pt>
                <c:pt idx="6825">
                  <c:v>1253.6560802931715</c:v>
                </c:pt>
                <c:pt idx="6826">
                  <c:v>1253.6255972221732</c:v>
                </c:pt>
                <c:pt idx="6827">
                  <c:v>1253.595149114009</c:v>
                </c:pt>
                <c:pt idx="6828">
                  <c:v>1253.5647010058449</c:v>
                </c:pt>
                <c:pt idx="6829">
                  <c:v>1253.5342528976821</c:v>
                </c:pt>
                <c:pt idx="6830">
                  <c:v>1253.503803335482</c:v>
                </c:pt>
                <c:pt idx="6831">
                  <c:v>1253.473353773283</c:v>
                </c:pt>
                <c:pt idx="6832">
                  <c:v>1253.4429042110833</c:v>
                </c:pt>
                <c:pt idx="6833">
                  <c:v>1253.4124461392471</c:v>
                </c:pt>
                <c:pt idx="6834">
                  <c:v>1253.3819880674089</c:v>
                </c:pt>
                <c:pt idx="6835">
                  <c:v>1253.3515299955725</c:v>
                </c:pt>
                <c:pt idx="6836">
                  <c:v>1253.3211068971898</c:v>
                </c:pt>
                <c:pt idx="6837">
                  <c:v>1253.2906837988062</c:v>
                </c:pt>
                <c:pt idx="6838">
                  <c:v>1253.2602607004233</c:v>
                </c:pt>
                <c:pt idx="6839">
                  <c:v>1253.2298363377336</c:v>
                </c:pt>
                <c:pt idx="6840">
                  <c:v>1253.1994119750432</c:v>
                </c:pt>
                <c:pt idx="6841">
                  <c:v>1253.1689876123526</c:v>
                </c:pt>
                <c:pt idx="6842">
                  <c:v>1253.1385545670942</c:v>
                </c:pt>
                <c:pt idx="6843">
                  <c:v>1253.1081215218367</c:v>
                </c:pt>
                <c:pt idx="6844">
                  <c:v>1253.0776884765774</c:v>
                </c:pt>
                <c:pt idx="6845">
                  <c:v>1253.0472903770738</c:v>
                </c:pt>
                <c:pt idx="6846">
                  <c:v>1253.0168922775699</c:v>
                </c:pt>
                <c:pt idx="6847">
                  <c:v>1252.9864941780666</c:v>
                </c:pt>
                <c:pt idx="6848">
                  <c:v>1252.9560946916804</c:v>
                </c:pt>
                <c:pt idx="6849">
                  <c:v>1252.9256952052951</c:v>
                </c:pt>
                <c:pt idx="6850">
                  <c:v>1252.8952957189094</c:v>
                </c:pt>
                <c:pt idx="6851">
                  <c:v>1252.8648872282231</c:v>
                </c:pt>
                <c:pt idx="6852">
                  <c:v>1252.8344787375372</c:v>
                </c:pt>
                <c:pt idx="6853">
                  <c:v>1252.8040702468506</c:v>
                </c:pt>
                <c:pt idx="6854">
                  <c:v>1252.7736966391819</c:v>
                </c:pt>
                <c:pt idx="6855">
                  <c:v>1252.7433230315128</c:v>
                </c:pt>
                <c:pt idx="6856">
                  <c:v>1252.7129494238429</c:v>
                </c:pt>
                <c:pt idx="6857">
                  <c:v>1252.682574348682</c:v>
                </c:pt>
                <c:pt idx="6858">
                  <c:v>1252.652199273519</c:v>
                </c:pt>
                <c:pt idx="6859">
                  <c:v>1252.6218241983579</c:v>
                </c:pt>
                <c:pt idx="6860">
                  <c:v>1252.5914398773166</c:v>
                </c:pt>
                <c:pt idx="6861">
                  <c:v>1252.5610555562746</c:v>
                </c:pt>
                <c:pt idx="6862">
                  <c:v>1252.5306712352326</c:v>
                </c:pt>
                <c:pt idx="6863">
                  <c:v>1252.500321737414</c:v>
                </c:pt>
                <c:pt idx="6864">
                  <c:v>1252.4699722395981</c:v>
                </c:pt>
                <c:pt idx="6865">
                  <c:v>1252.4396227417799</c:v>
                </c:pt>
                <c:pt idx="6866">
                  <c:v>1252.409271706638</c:v>
                </c:pt>
                <c:pt idx="6867">
                  <c:v>1252.3789206714951</c:v>
                </c:pt>
                <c:pt idx="6868">
                  <c:v>1252.3485696363537</c:v>
                </c:pt>
                <c:pt idx="6869">
                  <c:v>1252.3182091356834</c:v>
                </c:pt>
                <c:pt idx="6870">
                  <c:v>1252.2878486350137</c:v>
                </c:pt>
                <c:pt idx="6871">
                  <c:v>1252.2574881343442</c:v>
                </c:pt>
                <c:pt idx="6872">
                  <c:v>1252.2271623953595</c:v>
                </c:pt>
                <c:pt idx="6873">
                  <c:v>1252.1968366563747</c:v>
                </c:pt>
                <c:pt idx="6874">
                  <c:v>1252.1665109173898</c:v>
                </c:pt>
                <c:pt idx="6875">
                  <c:v>1252.1361835782275</c:v>
                </c:pt>
                <c:pt idx="6876">
                  <c:v>1252.1058562390651</c:v>
                </c:pt>
                <c:pt idx="6877">
                  <c:v>1252.0755288999028</c:v>
                </c:pt>
                <c:pt idx="6878">
                  <c:v>1252.0451918920542</c:v>
                </c:pt>
                <c:pt idx="6879">
                  <c:v>1252.0148548842051</c:v>
                </c:pt>
                <c:pt idx="6880">
                  <c:v>1251.9845178763564</c:v>
                </c:pt>
                <c:pt idx="6881">
                  <c:v>1251.9542155676352</c:v>
                </c:pt>
                <c:pt idx="6882">
                  <c:v>1251.9239132589134</c:v>
                </c:pt>
                <c:pt idx="6883">
                  <c:v>1251.8936109501919</c:v>
                </c:pt>
                <c:pt idx="6884">
                  <c:v>1251.8633069798022</c:v>
                </c:pt>
                <c:pt idx="6885">
                  <c:v>1251.8330030094128</c:v>
                </c:pt>
                <c:pt idx="6886">
                  <c:v>1251.8026990390233</c:v>
                </c:pt>
                <c:pt idx="6887">
                  <c:v>1251.772385208679</c:v>
                </c:pt>
                <c:pt idx="6888">
                  <c:v>1251.7420713783367</c:v>
                </c:pt>
                <c:pt idx="6889">
                  <c:v>1251.7117575479926</c:v>
                </c:pt>
                <c:pt idx="6890">
                  <c:v>1251.6814783545228</c:v>
                </c:pt>
                <c:pt idx="6891">
                  <c:v>1251.6511991610519</c:v>
                </c:pt>
                <c:pt idx="6892">
                  <c:v>1251.6209199675811</c:v>
                </c:pt>
                <c:pt idx="6893">
                  <c:v>1251.5906390556277</c:v>
                </c:pt>
                <c:pt idx="6894">
                  <c:v>1251.5603581436742</c:v>
                </c:pt>
                <c:pt idx="6895">
                  <c:v>1251.5300772317212</c:v>
                </c:pt>
                <c:pt idx="6896">
                  <c:v>1251.4997862808173</c:v>
                </c:pt>
                <c:pt idx="6897">
                  <c:v>1251.4694953299152</c:v>
                </c:pt>
                <c:pt idx="6898">
                  <c:v>1251.4392043790122</c:v>
                </c:pt>
                <c:pt idx="6899">
                  <c:v>1251.4089480024509</c:v>
                </c:pt>
                <c:pt idx="6900">
                  <c:v>1251.3786916258898</c:v>
                </c:pt>
                <c:pt idx="6901">
                  <c:v>1251.3484352493283</c:v>
                </c:pt>
                <c:pt idx="6902">
                  <c:v>1251.3181771007251</c:v>
                </c:pt>
                <c:pt idx="6903">
                  <c:v>1251.2879189521243</c:v>
                </c:pt>
                <c:pt idx="6904">
                  <c:v>1251.2576608035215</c:v>
                </c:pt>
                <c:pt idx="6905">
                  <c:v>1251.2273924471617</c:v>
                </c:pt>
                <c:pt idx="6906">
                  <c:v>1251.1971240908006</c:v>
                </c:pt>
                <c:pt idx="6907">
                  <c:v>1251.1668557344385</c:v>
                </c:pt>
                <c:pt idx="6908">
                  <c:v>1251.136621889827</c:v>
                </c:pt>
                <c:pt idx="6909">
                  <c:v>1251.1063880452136</c:v>
                </c:pt>
                <c:pt idx="6910">
                  <c:v>1251.0761542006007</c:v>
                </c:pt>
                <c:pt idx="6911">
                  <c:v>1251.0459185333248</c:v>
                </c:pt>
                <c:pt idx="6912">
                  <c:v>1251.0156828660477</c:v>
                </c:pt>
                <c:pt idx="6913">
                  <c:v>1250.9854471987717</c:v>
                </c:pt>
                <c:pt idx="6914">
                  <c:v>1250.9552011640415</c:v>
                </c:pt>
                <c:pt idx="6915">
                  <c:v>1250.9249551293117</c:v>
                </c:pt>
                <c:pt idx="6916">
                  <c:v>1250.8947090945812</c:v>
                </c:pt>
                <c:pt idx="6917">
                  <c:v>1250.8644975090317</c:v>
                </c:pt>
                <c:pt idx="6918">
                  <c:v>1250.834285923484</c:v>
                </c:pt>
                <c:pt idx="6919">
                  <c:v>1250.8040743379352</c:v>
                </c:pt>
                <c:pt idx="6920">
                  <c:v>1250.7738608817415</c:v>
                </c:pt>
                <c:pt idx="6921">
                  <c:v>1250.7436474255474</c:v>
                </c:pt>
                <c:pt idx="6922">
                  <c:v>1250.7134339693537</c:v>
                </c:pt>
                <c:pt idx="6923">
                  <c:v>1250.6832099942685</c:v>
                </c:pt>
                <c:pt idx="6924">
                  <c:v>1250.6529860191845</c:v>
                </c:pt>
                <c:pt idx="6925">
                  <c:v>1250.6227620440989</c:v>
                </c:pt>
                <c:pt idx="6926">
                  <c:v>1250.5925724556307</c:v>
                </c:pt>
                <c:pt idx="6927">
                  <c:v>1250.5623828671617</c:v>
                </c:pt>
                <c:pt idx="6928">
                  <c:v>1250.5321932786946</c:v>
                </c:pt>
                <c:pt idx="6929">
                  <c:v>1250.502001774089</c:v>
                </c:pt>
                <c:pt idx="6930">
                  <c:v>1250.4718102694851</c:v>
                </c:pt>
                <c:pt idx="6931">
                  <c:v>1250.4416187648806</c:v>
                </c:pt>
                <c:pt idx="6932">
                  <c:v>1250.4114165977394</c:v>
                </c:pt>
                <c:pt idx="6933">
                  <c:v>1250.3812144305964</c:v>
                </c:pt>
                <c:pt idx="6934">
                  <c:v>1250.3510122634552</c:v>
                </c:pt>
                <c:pt idx="6935">
                  <c:v>1250.3208444206043</c:v>
                </c:pt>
                <c:pt idx="6936">
                  <c:v>1250.2906765777552</c:v>
                </c:pt>
                <c:pt idx="6937">
                  <c:v>1250.260508734905</c:v>
                </c:pt>
                <c:pt idx="6938">
                  <c:v>1250.2303389336346</c:v>
                </c:pt>
                <c:pt idx="6939">
                  <c:v>1250.2001691323653</c:v>
                </c:pt>
                <c:pt idx="6940">
                  <c:v>1250.1699993310949</c:v>
                </c:pt>
                <c:pt idx="6941">
                  <c:v>1250.1398187303566</c:v>
                </c:pt>
                <c:pt idx="6942">
                  <c:v>1250.1096381296175</c:v>
                </c:pt>
                <c:pt idx="6943">
                  <c:v>1250.0794575288799</c:v>
                </c:pt>
                <c:pt idx="6944">
                  <c:v>1250.0493105335879</c:v>
                </c:pt>
                <c:pt idx="6945">
                  <c:v>1250.0191635382976</c:v>
                </c:pt>
                <c:pt idx="6946">
                  <c:v>1249.9890165430056</c:v>
                </c:pt>
                <c:pt idx="6947">
                  <c:v>1249.9588649647501</c:v>
                </c:pt>
                <c:pt idx="6948">
                  <c:v>1249.9287133864952</c:v>
                </c:pt>
                <c:pt idx="6949">
                  <c:v>1249.8985618082384</c:v>
                </c:pt>
                <c:pt idx="6950">
                  <c:v>1249.8684012304514</c:v>
                </c:pt>
                <c:pt idx="6951">
                  <c:v>1249.838240652663</c:v>
                </c:pt>
                <c:pt idx="6952">
                  <c:v>1249.8080800748735</c:v>
                </c:pt>
                <c:pt idx="6953">
                  <c:v>1249.7779530327323</c:v>
                </c:pt>
                <c:pt idx="6954">
                  <c:v>1249.7478259905913</c:v>
                </c:pt>
                <c:pt idx="6955">
                  <c:v>1249.7176989484492</c:v>
                </c:pt>
                <c:pt idx="6956">
                  <c:v>1249.6875681220522</c:v>
                </c:pt>
                <c:pt idx="6957">
                  <c:v>1249.6574372956529</c:v>
                </c:pt>
                <c:pt idx="6958">
                  <c:v>1249.627306469255</c:v>
                </c:pt>
                <c:pt idx="6959">
                  <c:v>1249.5971664579229</c:v>
                </c:pt>
                <c:pt idx="6960">
                  <c:v>1249.5670264465894</c:v>
                </c:pt>
                <c:pt idx="6961">
                  <c:v>1249.5368864352565</c:v>
                </c:pt>
                <c:pt idx="6962">
                  <c:v>1249.5067799475682</c:v>
                </c:pt>
                <c:pt idx="6963">
                  <c:v>1249.4766734598793</c:v>
                </c:pt>
                <c:pt idx="6964">
                  <c:v>1249.4465669721917</c:v>
                </c:pt>
                <c:pt idx="6965">
                  <c:v>1249.4164596812086</c:v>
                </c:pt>
                <c:pt idx="6966">
                  <c:v>1249.386352390228</c:v>
                </c:pt>
                <c:pt idx="6967">
                  <c:v>1249.3562450992456</c:v>
                </c:pt>
                <c:pt idx="6968">
                  <c:v>1249.3261274122701</c:v>
                </c:pt>
                <c:pt idx="6969">
                  <c:v>1249.2960097252924</c:v>
                </c:pt>
                <c:pt idx="6970">
                  <c:v>1249.265892038313</c:v>
                </c:pt>
                <c:pt idx="6971">
                  <c:v>1249.2358081957398</c:v>
                </c:pt>
                <c:pt idx="6972">
                  <c:v>1249.2057243531663</c:v>
                </c:pt>
                <c:pt idx="6973">
                  <c:v>1249.1756405105921</c:v>
                </c:pt>
                <c:pt idx="6974">
                  <c:v>1249.145554583451</c:v>
                </c:pt>
                <c:pt idx="6975">
                  <c:v>1249.1154686563102</c:v>
                </c:pt>
                <c:pt idx="6976">
                  <c:v>1249.0853827291689</c:v>
                </c:pt>
                <c:pt idx="6977">
                  <c:v>1249.0552851607515</c:v>
                </c:pt>
                <c:pt idx="6978">
                  <c:v>1249.0251875923343</c:v>
                </c:pt>
                <c:pt idx="6979">
                  <c:v>1248.9950900239178</c:v>
                </c:pt>
                <c:pt idx="6980">
                  <c:v>1248.9650261217264</c:v>
                </c:pt>
                <c:pt idx="6981">
                  <c:v>1248.934962219535</c:v>
                </c:pt>
                <c:pt idx="6982">
                  <c:v>1248.9048983173445</c:v>
                </c:pt>
                <c:pt idx="6983">
                  <c:v>1248.8748327916333</c:v>
                </c:pt>
                <c:pt idx="6984">
                  <c:v>1248.8447672659242</c:v>
                </c:pt>
                <c:pt idx="6985">
                  <c:v>1248.8147017402146</c:v>
                </c:pt>
                <c:pt idx="6986">
                  <c:v>1248.7846243135718</c:v>
                </c:pt>
                <c:pt idx="6987">
                  <c:v>1248.7545468869284</c:v>
                </c:pt>
                <c:pt idx="6988">
                  <c:v>1248.7244694602869</c:v>
                </c:pt>
                <c:pt idx="6989">
                  <c:v>1248.6944257743701</c:v>
                </c:pt>
                <c:pt idx="6990">
                  <c:v>1248.6643820884537</c:v>
                </c:pt>
                <c:pt idx="6991">
                  <c:v>1248.6343384025367</c:v>
                </c:pt>
                <c:pt idx="6992">
                  <c:v>1248.6042924850237</c:v>
                </c:pt>
                <c:pt idx="6993">
                  <c:v>1248.5742465675116</c:v>
                </c:pt>
                <c:pt idx="6994">
                  <c:v>1248.5442006499979</c:v>
                </c:pt>
                <c:pt idx="6995">
                  <c:v>1248.5141426516734</c:v>
                </c:pt>
                <c:pt idx="6996">
                  <c:v>1248.4840846533461</c:v>
                </c:pt>
                <c:pt idx="6997">
                  <c:v>1248.4540266550202</c:v>
                </c:pt>
                <c:pt idx="6998">
                  <c:v>1248.4240022304275</c:v>
                </c:pt>
                <c:pt idx="6999">
                  <c:v>1248.3939778058357</c:v>
                </c:pt>
                <c:pt idx="7000">
                  <c:v>1248.3639533812445</c:v>
                </c:pt>
                <c:pt idx="7001">
                  <c:v>1248.3339272324515</c:v>
                </c:pt>
                <c:pt idx="7002">
                  <c:v>1248.3039010836574</c:v>
                </c:pt>
                <c:pt idx="7003">
                  <c:v>1248.2738749348644</c:v>
                </c:pt>
                <c:pt idx="7004">
                  <c:v>1248.2438365906464</c:v>
                </c:pt>
                <c:pt idx="7005">
                  <c:v>1248.2137982464299</c:v>
                </c:pt>
                <c:pt idx="7006">
                  <c:v>1248.1837599022124</c:v>
                </c:pt>
                <c:pt idx="7007">
                  <c:v>1248.1537551886024</c:v>
                </c:pt>
                <c:pt idx="7008">
                  <c:v>1248.1237504749924</c:v>
                </c:pt>
                <c:pt idx="7009">
                  <c:v>1248.0937457613834</c:v>
                </c:pt>
                <c:pt idx="7010">
                  <c:v>1248.0637387798583</c:v>
                </c:pt>
                <c:pt idx="7011">
                  <c:v>1248.0337317983344</c:v>
                </c:pt>
                <c:pt idx="7012">
                  <c:v>1248.0037248168096</c:v>
                </c:pt>
                <c:pt idx="7013">
                  <c:v>1247.9737054921764</c:v>
                </c:pt>
                <c:pt idx="7014">
                  <c:v>1247.9436861675426</c:v>
                </c:pt>
                <c:pt idx="7015">
                  <c:v>1247.9136668429089</c:v>
                </c:pt>
                <c:pt idx="7016">
                  <c:v>1247.8836809927723</c:v>
                </c:pt>
                <c:pt idx="7017">
                  <c:v>1247.853695142637</c:v>
                </c:pt>
                <c:pt idx="7018">
                  <c:v>1247.8237092925001</c:v>
                </c:pt>
                <c:pt idx="7019">
                  <c:v>1247.7937216371959</c:v>
                </c:pt>
                <c:pt idx="7020">
                  <c:v>1247.7637339818916</c:v>
                </c:pt>
                <c:pt idx="7021">
                  <c:v>1247.7337463265872</c:v>
                </c:pt>
                <c:pt idx="7022">
                  <c:v>1247.7037462388973</c:v>
                </c:pt>
                <c:pt idx="7023">
                  <c:v>1247.6737461512066</c:v>
                </c:pt>
                <c:pt idx="7024">
                  <c:v>1247.6437460635166</c:v>
                </c:pt>
                <c:pt idx="7025">
                  <c:v>1247.6137794955259</c:v>
                </c:pt>
                <c:pt idx="7026">
                  <c:v>1247.583812927533</c:v>
                </c:pt>
                <c:pt idx="7027">
                  <c:v>1247.5538463595426</c:v>
                </c:pt>
                <c:pt idx="7028">
                  <c:v>1247.5238774948557</c:v>
                </c:pt>
                <c:pt idx="7029">
                  <c:v>1247.4939086301695</c:v>
                </c:pt>
                <c:pt idx="7030">
                  <c:v>1247.4639397654832</c:v>
                </c:pt>
                <c:pt idx="7031">
                  <c:v>1247.4339583381127</c:v>
                </c:pt>
                <c:pt idx="7032">
                  <c:v>1247.4039769107426</c:v>
                </c:pt>
                <c:pt idx="7033">
                  <c:v>1247.3739954833745</c:v>
                </c:pt>
                <c:pt idx="7034">
                  <c:v>1247.3440474296613</c:v>
                </c:pt>
                <c:pt idx="7035">
                  <c:v>1247.3140993759489</c:v>
                </c:pt>
                <c:pt idx="7036">
                  <c:v>1247.2841513222368</c:v>
                </c:pt>
                <c:pt idx="7037">
                  <c:v>1247.2542013948769</c:v>
                </c:pt>
                <c:pt idx="7038">
                  <c:v>1247.2242514675179</c:v>
                </c:pt>
                <c:pt idx="7039">
                  <c:v>1247.1943015401589</c:v>
                </c:pt>
                <c:pt idx="7040">
                  <c:v>1247.1643389772239</c:v>
                </c:pt>
                <c:pt idx="7041">
                  <c:v>1247.1343764142882</c:v>
                </c:pt>
                <c:pt idx="7042">
                  <c:v>1247.1044138513544</c:v>
                </c:pt>
                <c:pt idx="7043">
                  <c:v>1247.0744846973857</c:v>
                </c:pt>
                <c:pt idx="7044">
                  <c:v>1247.0445555434198</c:v>
                </c:pt>
                <c:pt idx="7045">
                  <c:v>1247.0146263894503</c:v>
                </c:pt>
                <c:pt idx="7046">
                  <c:v>1246.9846949148471</c:v>
                </c:pt>
                <c:pt idx="7047">
                  <c:v>1246.9547634402436</c:v>
                </c:pt>
                <c:pt idx="7048">
                  <c:v>1246.9248319656404</c:v>
                </c:pt>
                <c:pt idx="7049">
                  <c:v>1246.894887736539</c:v>
                </c:pt>
                <c:pt idx="7050">
                  <c:v>1246.8649435074367</c:v>
                </c:pt>
                <c:pt idx="7051">
                  <c:v>1246.8349992783365</c:v>
                </c:pt>
                <c:pt idx="7052">
                  <c:v>1246.8050883217272</c:v>
                </c:pt>
                <c:pt idx="7053">
                  <c:v>1246.7751773651205</c:v>
                </c:pt>
                <c:pt idx="7054">
                  <c:v>1246.7452664085108</c:v>
                </c:pt>
                <c:pt idx="7055">
                  <c:v>1246.7153535178882</c:v>
                </c:pt>
                <c:pt idx="7056">
                  <c:v>1246.6854406272662</c:v>
                </c:pt>
                <c:pt idx="7057">
                  <c:v>1246.6555277366442</c:v>
                </c:pt>
                <c:pt idx="7058">
                  <c:v>1246.6256020325277</c:v>
                </c:pt>
                <c:pt idx="7059">
                  <c:v>1246.5956763284098</c:v>
                </c:pt>
                <c:pt idx="7060">
                  <c:v>1246.5657506242937</c:v>
                </c:pt>
                <c:pt idx="7061">
                  <c:v>1246.5358582190672</c:v>
                </c:pt>
                <c:pt idx="7062">
                  <c:v>1246.50596581384</c:v>
                </c:pt>
                <c:pt idx="7063">
                  <c:v>1246.4760734086137</c:v>
                </c:pt>
                <c:pt idx="7064">
                  <c:v>1246.4461786623935</c:v>
                </c:pt>
                <c:pt idx="7065">
                  <c:v>1246.4162839161743</c:v>
                </c:pt>
                <c:pt idx="7066">
                  <c:v>1246.3863891699539</c:v>
                </c:pt>
                <c:pt idx="7067">
                  <c:v>1246.3564815003103</c:v>
                </c:pt>
                <c:pt idx="7068">
                  <c:v>1246.3265738306673</c:v>
                </c:pt>
                <c:pt idx="7069">
                  <c:v>1246.2966661610226</c:v>
                </c:pt>
                <c:pt idx="7070">
                  <c:v>1246.2667916628004</c:v>
                </c:pt>
                <c:pt idx="7071">
                  <c:v>1246.2369171645785</c:v>
                </c:pt>
                <c:pt idx="7072">
                  <c:v>1246.2070426663558</c:v>
                </c:pt>
                <c:pt idx="7073">
                  <c:v>1246.1771661802959</c:v>
                </c:pt>
                <c:pt idx="7074">
                  <c:v>1246.1472896942357</c:v>
                </c:pt>
                <c:pt idx="7075">
                  <c:v>1246.1174132081751</c:v>
                </c:pt>
                <c:pt idx="7076">
                  <c:v>1246.0875237501157</c:v>
                </c:pt>
                <c:pt idx="7077">
                  <c:v>1246.0576342920572</c:v>
                </c:pt>
                <c:pt idx="7078">
                  <c:v>1246.0277448339968</c:v>
                </c:pt>
                <c:pt idx="7079">
                  <c:v>1245.997888565829</c:v>
                </c:pt>
                <c:pt idx="7080">
                  <c:v>1245.9680322976617</c:v>
                </c:pt>
                <c:pt idx="7081">
                  <c:v>1245.9381760294937</c:v>
                </c:pt>
                <c:pt idx="7082">
                  <c:v>1245.9083174027321</c:v>
                </c:pt>
                <c:pt idx="7083">
                  <c:v>1245.8784587759703</c:v>
                </c:pt>
                <c:pt idx="7084">
                  <c:v>1245.8486001492076</c:v>
                </c:pt>
                <c:pt idx="7085">
                  <c:v>1245.8187284475753</c:v>
                </c:pt>
                <c:pt idx="7086">
                  <c:v>1245.788856745944</c:v>
                </c:pt>
                <c:pt idx="7087">
                  <c:v>1245.7589850443128</c:v>
                </c:pt>
                <c:pt idx="7088">
                  <c:v>1245.729146413551</c:v>
                </c:pt>
                <c:pt idx="7089">
                  <c:v>1245.6993077827881</c:v>
                </c:pt>
                <c:pt idx="7090">
                  <c:v>1245.6694691520265</c:v>
                </c:pt>
                <c:pt idx="7091">
                  <c:v>1245.6396284847815</c:v>
                </c:pt>
                <c:pt idx="7092">
                  <c:v>1245.6097878175351</c:v>
                </c:pt>
                <c:pt idx="7093">
                  <c:v>1245.5799471502899</c:v>
                </c:pt>
                <c:pt idx="7094">
                  <c:v>1245.5500933683359</c:v>
                </c:pt>
                <c:pt idx="7095">
                  <c:v>1245.5202395863821</c:v>
                </c:pt>
                <c:pt idx="7096">
                  <c:v>1245.4903858044279</c:v>
                </c:pt>
                <c:pt idx="7097">
                  <c:v>1245.4605651046022</c:v>
                </c:pt>
                <c:pt idx="7098">
                  <c:v>1245.4307444047745</c:v>
                </c:pt>
                <c:pt idx="7099">
                  <c:v>1245.4009237049488</c:v>
                </c:pt>
                <c:pt idx="7100">
                  <c:v>1245.371100631163</c:v>
                </c:pt>
                <c:pt idx="7101">
                  <c:v>1245.341277557377</c:v>
                </c:pt>
                <c:pt idx="7102">
                  <c:v>1245.3114544835903</c:v>
                </c:pt>
                <c:pt idx="7103">
                  <c:v>1245.2816181980522</c:v>
                </c:pt>
                <c:pt idx="7104">
                  <c:v>1245.251781912513</c:v>
                </c:pt>
                <c:pt idx="7105">
                  <c:v>1245.2219456269743</c:v>
                </c:pt>
                <c:pt idx="7106">
                  <c:v>1245.1921423125202</c:v>
                </c:pt>
                <c:pt idx="7107">
                  <c:v>1245.1623389980678</c:v>
                </c:pt>
                <c:pt idx="7108">
                  <c:v>1245.132535683613</c:v>
                </c:pt>
                <c:pt idx="7109">
                  <c:v>1245.1027302883444</c:v>
                </c:pt>
                <c:pt idx="7110">
                  <c:v>1245.0729248930768</c:v>
                </c:pt>
                <c:pt idx="7111">
                  <c:v>1245.0431194978073</c:v>
                </c:pt>
                <c:pt idx="7112">
                  <c:v>1245.0133008583932</c:v>
                </c:pt>
                <c:pt idx="7113">
                  <c:v>1244.9834822189764</c:v>
                </c:pt>
                <c:pt idx="7114">
                  <c:v>1244.9536635795605</c:v>
                </c:pt>
                <c:pt idx="7115">
                  <c:v>1244.9238779158466</c:v>
                </c:pt>
                <c:pt idx="7116">
                  <c:v>1244.8940922521315</c:v>
                </c:pt>
                <c:pt idx="7117">
                  <c:v>1244.8643065884166</c:v>
                </c:pt>
                <c:pt idx="7118">
                  <c:v>1244.8345185372309</c:v>
                </c:pt>
                <c:pt idx="7119">
                  <c:v>1244.8047304860461</c:v>
                </c:pt>
                <c:pt idx="7120">
                  <c:v>1244.774942434861</c:v>
                </c:pt>
                <c:pt idx="7121">
                  <c:v>1244.7451410473934</c:v>
                </c:pt>
                <c:pt idx="7122">
                  <c:v>1244.7153396599256</c:v>
                </c:pt>
                <c:pt idx="7123">
                  <c:v>1244.6855382724582</c:v>
                </c:pt>
                <c:pt idx="7124">
                  <c:v>1244.6557694894304</c:v>
                </c:pt>
                <c:pt idx="7125">
                  <c:v>1244.6260007064031</c:v>
                </c:pt>
                <c:pt idx="7126">
                  <c:v>1244.5962319233743</c:v>
                </c:pt>
                <c:pt idx="7127">
                  <c:v>1244.5664614257589</c:v>
                </c:pt>
                <c:pt idx="7128">
                  <c:v>1244.5366909281447</c:v>
                </c:pt>
                <c:pt idx="7129">
                  <c:v>1244.5069204305287</c:v>
                </c:pt>
                <c:pt idx="7130">
                  <c:v>1244.4771366383925</c:v>
                </c:pt>
                <c:pt idx="7131">
                  <c:v>1244.4473528462554</c:v>
                </c:pt>
                <c:pt idx="7132">
                  <c:v>1244.4175690541199</c:v>
                </c:pt>
                <c:pt idx="7133">
                  <c:v>1244.3878180303398</c:v>
                </c:pt>
                <c:pt idx="7134">
                  <c:v>1244.3580670065601</c:v>
                </c:pt>
                <c:pt idx="7135">
                  <c:v>1244.3283159827804</c:v>
                </c:pt>
                <c:pt idx="7136">
                  <c:v>1244.2985627746314</c:v>
                </c:pt>
                <c:pt idx="7137">
                  <c:v>1244.2688095664826</c:v>
                </c:pt>
                <c:pt idx="7138">
                  <c:v>1244.2390563583347</c:v>
                </c:pt>
                <c:pt idx="7139">
                  <c:v>1244.2092900127695</c:v>
                </c:pt>
                <c:pt idx="7140">
                  <c:v>1244.179523667204</c:v>
                </c:pt>
                <c:pt idx="7141">
                  <c:v>1244.1497573216384</c:v>
                </c:pt>
                <c:pt idx="7142">
                  <c:v>1244.120023662156</c:v>
                </c:pt>
                <c:pt idx="7143">
                  <c:v>1244.0902900026745</c:v>
                </c:pt>
                <c:pt idx="7144">
                  <c:v>1244.0605563431918</c:v>
                </c:pt>
                <c:pt idx="7145">
                  <c:v>1244.0308206820318</c:v>
                </c:pt>
                <c:pt idx="7146">
                  <c:v>1244.0010850208714</c:v>
                </c:pt>
                <c:pt idx="7147">
                  <c:v>1243.9713493597119</c:v>
                </c:pt>
                <c:pt idx="7148">
                  <c:v>1243.9416003701535</c:v>
                </c:pt>
                <c:pt idx="7149">
                  <c:v>1243.9118513805943</c:v>
                </c:pt>
                <c:pt idx="7150">
                  <c:v>1243.8821023910348</c:v>
                </c:pt>
                <c:pt idx="7151">
                  <c:v>1243.8523861372171</c:v>
                </c:pt>
                <c:pt idx="7152">
                  <c:v>1243.8226698833985</c:v>
                </c:pt>
                <c:pt idx="7153">
                  <c:v>1243.7929536295796</c:v>
                </c:pt>
                <c:pt idx="7154">
                  <c:v>1243.7632350175695</c:v>
                </c:pt>
                <c:pt idx="7155">
                  <c:v>1243.7335164055605</c:v>
                </c:pt>
                <c:pt idx="7156">
                  <c:v>1243.7037977935518</c:v>
                </c:pt>
                <c:pt idx="7157">
                  <c:v>1243.6740655995327</c:v>
                </c:pt>
                <c:pt idx="7158">
                  <c:v>1243.6443334055134</c:v>
                </c:pt>
                <c:pt idx="7159">
                  <c:v>1243.6146012114943</c:v>
                </c:pt>
                <c:pt idx="7160">
                  <c:v>1243.5849016995398</c:v>
                </c:pt>
                <c:pt idx="7161">
                  <c:v>1243.5552021875844</c:v>
                </c:pt>
                <c:pt idx="7162">
                  <c:v>1243.5255026756299</c:v>
                </c:pt>
                <c:pt idx="7163">
                  <c:v>1243.4958009559955</c:v>
                </c:pt>
                <c:pt idx="7164">
                  <c:v>1243.4660992363615</c:v>
                </c:pt>
                <c:pt idx="7165">
                  <c:v>1243.4363975167282</c:v>
                </c:pt>
                <c:pt idx="7166">
                  <c:v>1243.4066821048934</c:v>
                </c:pt>
                <c:pt idx="7167">
                  <c:v>1243.3769666930586</c:v>
                </c:pt>
                <c:pt idx="7168">
                  <c:v>1243.3472512812252</c:v>
                </c:pt>
                <c:pt idx="7169">
                  <c:v>1243.3175685361766</c:v>
                </c:pt>
                <c:pt idx="7170">
                  <c:v>1243.2878857911317</c:v>
                </c:pt>
                <c:pt idx="7171">
                  <c:v>1243.2582030460849</c:v>
                </c:pt>
                <c:pt idx="7172">
                  <c:v>1243.2285178229793</c:v>
                </c:pt>
                <c:pt idx="7173">
                  <c:v>1243.1988325998743</c:v>
                </c:pt>
                <c:pt idx="7174">
                  <c:v>1243.1691473767678</c:v>
                </c:pt>
                <c:pt idx="7175">
                  <c:v>1243.1394484341963</c:v>
                </c:pt>
                <c:pt idx="7176">
                  <c:v>1243.1097494916244</c:v>
                </c:pt>
                <c:pt idx="7177">
                  <c:v>1243.0800505490538</c:v>
                </c:pt>
                <c:pt idx="7178">
                  <c:v>1243.0503842147828</c:v>
                </c:pt>
                <c:pt idx="7179">
                  <c:v>1243.0207178805131</c:v>
                </c:pt>
                <c:pt idx="7180">
                  <c:v>1242.9910515462418</c:v>
                </c:pt>
                <c:pt idx="7181">
                  <c:v>1242.961382921671</c:v>
                </c:pt>
                <c:pt idx="7182">
                  <c:v>1242.9317142970999</c:v>
                </c:pt>
                <c:pt idx="7183">
                  <c:v>1242.9020456725295</c:v>
                </c:pt>
                <c:pt idx="7184">
                  <c:v>1242.8723632320255</c:v>
                </c:pt>
                <c:pt idx="7185">
                  <c:v>1242.8426807915193</c:v>
                </c:pt>
                <c:pt idx="7186">
                  <c:v>1242.8129983510157</c:v>
                </c:pt>
                <c:pt idx="7187">
                  <c:v>1242.783348515427</c:v>
                </c:pt>
                <c:pt idx="7188">
                  <c:v>1242.753698679837</c:v>
                </c:pt>
                <c:pt idx="7189">
                  <c:v>1242.7240488442469</c:v>
                </c:pt>
                <c:pt idx="7190">
                  <c:v>1242.694396474946</c:v>
                </c:pt>
                <c:pt idx="7191">
                  <c:v>1242.6647441056446</c:v>
                </c:pt>
                <c:pt idx="7192">
                  <c:v>1242.635091736342</c:v>
                </c:pt>
                <c:pt idx="7193">
                  <c:v>1242.6054254855433</c:v>
                </c:pt>
                <c:pt idx="7194">
                  <c:v>1242.5757592347447</c:v>
                </c:pt>
                <c:pt idx="7195">
                  <c:v>1242.5460929839473</c:v>
                </c:pt>
                <c:pt idx="7196">
                  <c:v>1242.5164592619672</c:v>
                </c:pt>
                <c:pt idx="7197">
                  <c:v>1242.4868255399886</c:v>
                </c:pt>
                <c:pt idx="7198">
                  <c:v>1242.4571918180097</c:v>
                </c:pt>
                <c:pt idx="7199">
                  <c:v>1242.4275557432866</c:v>
                </c:pt>
                <c:pt idx="7200">
                  <c:v>1242.3979196685646</c:v>
                </c:pt>
                <c:pt idx="7201">
                  <c:v>1242.3682835938434</c:v>
                </c:pt>
                <c:pt idx="7202">
                  <c:v>1242.3386335986006</c:v>
                </c:pt>
                <c:pt idx="7203">
                  <c:v>1242.3089836033596</c:v>
                </c:pt>
                <c:pt idx="7204">
                  <c:v>1242.2793336081179</c:v>
                </c:pt>
                <c:pt idx="7205">
                  <c:v>1242.2497161361371</c:v>
                </c:pt>
                <c:pt idx="7206">
                  <c:v>1242.2200986641556</c:v>
                </c:pt>
                <c:pt idx="7207">
                  <c:v>1242.1904811921743</c:v>
                </c:pt>
                <c:pt idx="7208">
                  <c:v>1242.1608611587478</c:v>
                </c:pt>
                <c:pt idx="7209">
                  <c:v>1242.1312411253216</c:v>
                </c:pt>
                <c:pt idx="7210">
                  <c:v>1242.1016210918945</c:v>
                </c:pt>
                <c:pt idx="7211">
                  <c:v>1242.0719870755422</c:v>
                </c:pt>
                <c:pt idx="7212">
                  <c:v>1242.0423530591913</c:v>
                </c:pt>
                <c:pt idx="7213">
                  <c:v>1242.0127190428382</c:v>
                </c:pt>
                <c:pt idx="7214">
                  <c:v>1241.9831174772983</c:v>
                </c:pt>
                <c:pt idx="7215">
                  <c:v>1241.9535159117588</c:v>
                </c:pt>
                <c:pt idx="7216">
                  <c:v>1241.9239143462182</c:v>
                </c:pt>
                <c:pt idx="7217">
                  <c:v>1241.8943102654644</c:v>
                </c:pt>
                <c:pt idx="7218">
                  <c:v>1241.8647061847087</c:v>
                </c:pt>
                <c:pt idx="7219">
                  <c:v>1241.8351021039553</c:v>
                </c:pt>
                <c:pt idx="7220">
                  <c:v>1241.8054840925192</c:v>
                </c:pt>
                <c:pt idx="7221">
                  <c:v>1241.7758660810821</c:v>
                </c:pt>
                <c:pt idx="7222">
                  <c:v>1241.7462480696449</c:v>
                </c:pt>
                <c:pt idx="7223">
                  <c:v>1241.7166624826302</c:v>
                </c:pt>
                <c:pt idx="7224">
                  <c:v>1241.6870768956151</c:v>
                </c:pt>
                <c:pt idx="7225">
                  <c:v>1241.6574913086001</c:v>
                </c:pt>
                <c:pt idx="7226">
                  <c:v>1241.6279031880663</c:v>
                </c:pt>
                <c:pt idx="7227">
                  <c:v>1241.5983150675315</c:v>
                </c:pt>
                <c:pt idx="7228">
                  <c:v>1241.5687269469979</c:v>
                </c:pt>
                <c:pt idx="7229">
                  <c:v>1241.5391248178346</c:v>
                </c:pt>
                <c:pt idx="7230">
                  <c:v>1241.5095226886704</c:v>
                </c:pt>
                <c:pt idx="7231">
                  <c:v>1241.4799205595077</c:v>
                </c:pt>
                <c:pt idx="7232">
                  <c:v>1241.450350815775</c:v>
                </c:pt>
                <c:pt idx="7233">
                  <c:v>1241.4207810720427</c:v>
                </c:pt>
                <c:pt idx="7234">
                  <c:v>1241.3912113283097</c:v>
                </c:pt>
                <c:pt idx="7235">
                  <c:v>1241.3616390290911</c:v>
                </c:pt>
                <c:pt idx="7236">
                  <c:v>1241.3320667298719</c:v>
                </c:pt>
                <c:pt idx="7237">
                  <c:v>1241.3024944306535</c:v>
                </c:pt>
                <c:pt idx="7238">
                  <c:v>1241.2729080713393</c:v>
                </c:pt>
                <c:pt idx="7239">
                  <c:v>1241.2433217120238</c:v>
                </c:pt>
                <c:pt idx="7240">
                  <c:v>1241.2137353527087</c:v>
                </c:pt>
                <c:pt idx="7241">
                  <c:v>1241.1841813388278</c:v>
                </c:pt>
                <c:pt idx="7242">
                  <c:v>1241.1546273249473</c:v>
                </c:pt>
                <c:pt idx="7243">
                  <c:v>1241.125073311066</c:v>
                </c:pt>
                <c:pt idx="7244">
                  <c:v>1241.0955167270222</c:v>
                </c:pt>
                <c:pt idx="7245">
                  <c:v>1241.0659601429772</c:v>
                </c:pt>
                <c:pt idx="7246">
                  <c:v>1241.0364035589348</c:v>
                </c:pt>
                <c:pt idx="7247">
                  <c:v>1241.0068328733653</c:v>
                </c:pt>
                <c:pt idx="7248">
                  <c:v>1240.9772621877948</c:v>
                </c:pt>
                <c:pt idx="7249">
                  <c:v>1240.9476915022267</c:v>
                </c:pt>
                <c:pt idx="7250">
                  <c:v>1240.9181531220006</c:v>
                </c:pt>
                <c:pt idx="7251">
                  <c:v>1240.8886147417763</c:v>
                </c:pt>
                <c:pt idx="7252">
                  <c:v>1240.8590763615509</c:v>
                </c:pt>
                <c:pt idx="7253">
                  <c:v>1240.8295353982598</c:v>
                </c:pt>
                <c:pt idx="7254">
                  <c:v>1240.7999944349701</c:v>
                </c:pt>
                <c:pt idx="7255">
                  <c:v>1240.7704534716806</c:v>
                </c:pt>
                <c:pt idx="7256">
                  <c:v>1240.7408983685732</c:v>
                </c:pt>
                <c:pt idx="7257">
                  <c:v>1240.711343265466</c:v>
                </c:pt>
                <c:pt idx="7258">
                  <c:v>1240.6817881623608</c:v>
                </c:pt>
                <c:pt idx="7259">
                  <c:v>1240.6522653243319</c:v>
                </c:pt>
                <c:pt idx="7260">
                  <c:v>1240.6227424863032</c:v>
                </c:pt>
                <c:pt idx="7261">
                  <c:v>1240.593219648274</c:v>
                </c:pt>
                <c:pt idx="7262">
                  <c:v>1240.5636942143615</c:v>
                </c:pt>
                <c:pt idx="7263">
                  <c:v>1240.5341687804516</c:v>
                </c:pt>
                <c:pt idx="7264">
                  <c:v>1240.50464334654</c:v>
                </c:pt>
                <c:pt idx="7265">
                  <c:v>1240.4751037369153</c:v>
                </c:pt>
                <c:pt idx="7266">
                  <c:v>1240.4455641272909</c:v>
                </c:pt>
                <c:pt idx="7267">
                  <c:v>1240.4160245176672</c:v>
                </c:pt>
                <c:pt idx="7268">
                  <c:v>1240.3865171330322</c:v>
                </c:pt>
                <c:pt idx="7269">
                  <c:v>1240.3570097483976</c:v>
                </c:pt>
                <c:pt idx="7270">
                  <c:v>1240.3275023637605</c:v>
                </c:pt>
                <c:pt idx="7271">
                  <c:v>1240.297992371381</c:v>
                </c:pt>
                <c:pt idx="7272">
                  <c:v>1240.2684823790019</c:v>
                </c:pt>
                <c:pt idx="7273">
                  <c:v>1240.2389723866208</c:v>
                </c:pt>
                <c:pt idx="7274">
                  <c:v>1240.2094481846893</c:v>
                </c:pt>
                <c:pt idx="7275">
                  <c:v>1240.1799239827583</c:v>
                </c:pt>
                <c:pt idx="7276">
                  <c:v>1240.1503997808259</c:v>
                </c:pt>
                <c:pt idx="7277">
                  <c:v>1240.1209077638371</c:v>
                </c:pt>
                <c:pt idx="7278">
                  <c:v>1240.0914157468471</c:v>
                </c:pt>
                <c:pt idx="7279">
                  <c:v>1240.0619237298581</c:v>
                </c:pt>
                <c:pt idx="7280">
                  <c:v>1240.0324290938411</c:v>
                </c:pt>
                <c:pt idx="7281">
                  <c:v>1240.0029344578231</c:v>
                </c:pt>
                <c:pt idx="7282">
                  <c:v>1239.9734398218063</c:v>
                </c:pt>
                <c:pt idx="7283">
                  <c:v>1239.9439309440086</c:v>
                </c:pt>
                <c:pt idx="7284">
                  <c:v>1239.9144220662124</c:v>
                </c:pt>
                <c:pt idx="7285">
                  <c:v>1239.8849131884149</c:v>
                </c:pt>
                <c:pt idx="7286">
                  <c:v>1239.8554364556067</c:v>
                </c:pt>
                <c:pt idx="7287">
                  <c:v>1239.8259597227959</c:v>
                </c:pt>
                <c:pt idx="7288">
                  <c:v>1239.7964829899881</c:v>
                </c:pt>
                <c:pt idx="7289">
                  <c:v>1239.7670036270063</c:v>
                </c:pt>
                <c:pt idx="7290">
                  <c:v>1239.7375242640228</c:v>
                </c:pt>
                <c:pt idx="7291">
                  <c:v>1239.7080449010407</c:v>
                </c:pt>
                <c:pt idx="7292">
                  <c:v>1239.6785512656338</c:v>
                </c:pt>
                <c:pt idx="7293">
                  <c:v>1239.6490576302278</c:v>
                </c:pt>
                <c:pt idx="7294">
                  <c:v>1239.6195639948219</c:v>
                </c:pt>
                <c:pt idx="7295">
                  <c:v>1239.5901024646969</c:v>
                </c:pt>
                <c:pt idx="7296">
                  <c:v>1239.5606409345712</c:v>
                </c:pt>
                <c:pt idx="7297">
                  <c:v>1239.5311794044471</c:v>
                </c:pt>
                <c:pt idx="7298">
                  <c:v>1239.5017152333621</c:v>
                </c:pt>
                <c:pt idx="7299">
                  <c:v>1239.472251062278</c:v>
                </c:pt>
                <c:pt idx="7300">
                  <c:v>1239.4427868911932</c:v>
                </c:pt>
                <c:pt idx="7301">
                  <c:v>1239.4133084179193</c:v>
                </c:pt>
                <c:pt idx="7302">
                  <c:v>1239.3838299446461</c:v>
                </c:pt>
                <c:pt idx="7303">
                  <c:v>1239.3543514713715</c:v>
                </c:pt>
                <c:pt idx="7304">
                  <c:v>1239.3249050638829</c:v>
                </c:pt>
                <c:pt idx="7305">
                  <c:v>1239.2954586563944</c:v>
                </c:pt>
                <c:pt idx="7306">
                  <c:v>1239.2660122489062</c:v>
                </c:pt>
                <c:pt idx="7307">
                  <c:v>1239.23656319003</c:v>
                </c:pt>
                <c:pt idx="7308">
                  <c:v>1239.2071141311544</c:v>
                </c:pt>
                <c:pt idx="7309">
                  <c:v>1239.1776650722779</c:v>
                </c:pt>
                <c:pt idx="7310">
                  <c:v>1239.1482016830955</c:v>
                </c:pt>
                <c:pt idx="7311">
                  <c:v>1239.118738293912</c:v>
                </c:pt>
                <c:pt idx="7312">
                  <c:v>1239.0892749047302</c:v>
                </c:pt>
                <c:pt idx="7313">
                  <c:v>1239.0598435419656</c:v>
                </c:pt>
                <c:pt idx="7314">
                  <c:v>1239.0304121791992</c:v>
                </c:pt>
                <c:pt idx="7315">
                  <c:v>1239.0009808164339</c:v>
                </c:pt>
                <c:pt idx="7316">
                  <c:v>1238.9715467922465</c:v>
                </c:pt>
                <c:pt idx="7317">
                  <c:v>1238.942112768058</c:v>
                </c:pt>
                <c:pt idx="7318">
                  <c:v>1238.9126787438693</c:v>
                </c:pt>
                <c:pt idx="7319">
                  <c:v>1238.8832303625868</c:v>
                </c:pt>
                <c:pt idx="7320">
                  <c:v>1238.8537819813048</c:v>
                </c:pt>
                <c:pt idx="7321">
                  <c:v>1238.824333600023</c:v>
                </c:pt>
                <c:pt idx="7322">
                  <c:v>1238.7949172059739</c:v>
                </c:pt>
                <c:pt idx="7323">
                  <c:v>1238.765500811925</c:v>
                </c:pt>
                <c:pt idx="7324">
                  <c:v>1238.736084417877</c:v>
                </c:pt>
                <c:pt idx="7325">
                  <c:v>1238.7066653527047</c:v>
                </c:pt>
                <c:pt idx="7326">
                  <c:v>1238.6772462875331</c:v>
                </c:pt>
                <c:pt idx="7327">
                  <c:v>1238.6478272223617</c:v>
                </c:pt>
                <c:pt idx="7328">
                  <c:v>1238.618393774427</c:v>
                </c:pt>
                <c:pt idx="7329">
                  <c:v>1238.5889603264941</c:v>
                </c:pt>
                <c:pt idx="7330">
                  <c:v>1238.559526878561</c:v>
                </c:pt>
                <c:pt idx="7331">
                  <c:v>1238.5301253788357</c:v>
                </c:pt>
                <c:pt idx="7332">
                  <c:v>1238.5007238791113</c:v>
                </c:pt>
                <c:pt idx="7333">
                  <c:v>1238.4713223793865</c:v>
                </c:pt>
                <c:pt idx="7334">
                  <c:v>1238.4419181996061</c:v>
                </c:pt>
                <c:pt idx="7335">
                  <c:v>1238.4125140198246</c:v>
                </c:pt>
                <c:pt idx="7336">
                  <c:v>1238.383109840044</c:v>
                </c:pt>
                <c:pt idx="7337">
                  <c:v>1238.3536912527909</c:v>
                </c:pt>
                <c:pt idx="7338">
                  <c:v>1238.324272665538</c:v>
                </c:pt>
                <c:pt idx="7339">
                  <c:v>1238.2948540782861</c:v>
                </c:pt>
                <c:pt idx="7340">
                  <c:v>1238.265467400294</c:v>
                </c:pt>
                <c:pt idx="7341">
                  <c:v>1238.2360807223029</c:v>
                </c:pt>
                <c:pt idx="7342">
                  <c:v>1238.2066940443117</c:v>
                </c:pt>
                <c:pt idx="7343">
                  <c:v>1238.1773046769654</c:v>
                </c:pt>
                <c:pt idx="7344">
                  <c:v>1238.1479153096202</c:v>
                </c:pt>
                <c:pt idx="7345">
                  <c:v>1238.1185259422737</c:v>
                </c:pt>
                <c:pt idx="7346">
                  <c:v>1238.0891221437669</c:v>
                </c:pt>
                <c:pt idx="7347">
                  <c:v>1238.0597183452621</c:v>
                </c:pt>
                <c:pt idx="7348">
                  <c:v>1238.0303145467547</c:v>
                </c:pt>
                <c:pt idx="7349">
                  <c:v>1238.0009426188703</c:v>
                </c:pt>
                <c:pt idx="7350">
                  <c:v>1237.9715706909865</c:v>
                </c:pt>
                <c:pt idx="7351">
                  <c:v>1237.942198763101</c:v>
                </c:pt>
                <c:pt idx="7352">
                  <c:v>1237.9128241369715</c:v>
                </c:pt>
                <c:pt idx="7353">
                  <c:v>1237.8834495108395</c:v>
                </c:pt>
                <c:pt idx="7354">
                  <c:v>1237.8540748847097</c:v>
                </c:pt>
                <c:pt idx="7355">
                  <c:v>1237.8246858048797</c:v>
                </c:pt>
                <c:pt idx="7356">
                  <c:v>1237.7952967250505</c:v>
                </c:pt>
                <c:pt idx="7357">
                  <c:v>1237.7659076452217</c:v>
                </c:pt>
                <c:pt idx="7358">
                  <c:v>1237.7365503975298</c:v>
                </c:pt>
                <c:pt idx="7359">
                  <c:v>1237.7071931498378</c:v>
                </c:pt>
                <c:pt idx="7360">
                  <c:v>1237.6778359021469</c:v>
                </c:pt>
                <c:pt idx="7361">
                  <c:v>1237.6484759475782</c:v>
                </c:pt>
                <c:pt idx="7362">
                  <c:v>1237.6191159930124</c:v>
                </c:pt>
                <c:pt idx="7363">
                  <c:v>1237.5897560384442</c:v>
                </c:pt>
                <c:pt idx="7364">
                  <c:v>1237.5603816085779</c:v>
                </c:pt>
                <c:pt idx="7365">
                  <c:v>1237.5310071787098</c:v>
                </c:pt>
                <c:pt idx="7366">
                  <c:v>1237.5016327488433</c:v>
                </c:pt>
                <c:pt idx="7367">
                  <c:v>1237.472290112823</c:v>
                </c:pt>
                <c:pt idx="7368">
                  <c:v>1237.4429474768012</c:v>
                </c:pt>
                <c:pt idx="7369">
                  <c:v>1237.4136048407818</c:v>
                </c:pt>
                <c:pt idx="7370">
                  <c:v>1237.3842594894784</c:v>
                </c:pt>
                <c:pt idx="7371">
                  <c:v>1237.3549141381752</c:v>
                </c:pt>
                <c:pt idx="7372">
                  <c:v>1237.3255687868721</c:v>
                </c:pt>
                <c:pt idx="7373">
                  <c:v>1237.2962089394746</c:v>
                </c:pt>
                <c:pt idx="7374">
                  <c:v>1237.2668490920776</c:v>
                </c:pt>
                <c:pt idx="7375">
                  <c:v>1237.2374892446799</c:v>
                </c:pt>
                <c:pt idx="7376">
                  <c:v>1237.2081611530764</c:v>
                </c:pt>
                <c:pt idx="7377">
                  <c:v>1237.1788330614725</c:v>
                </c:pt>
                <c:pt idx="7378">
                  <c:v>1237.1495049698681</c:v>
                </c:pt>
                <c:pt idx="7379">
                  <c:v>1237.1201741551124</c:v>
                </c:pt>
                <c:pt idx="7380">
                  <c:v>1237.090843340357</c:v>
                </c:pt>
                <c:pt idx="7381">
                  <c:v>1237.0615125256013</c:v>
                </c:pt>
                <c:pt idx="7382">
                  <c:v>1237.0321671942008</c:v>
                </c:pt>
                <c:pt idx="7383">
                  <c:v>1237.002821862802</c:v>
                </c:pt>
                <c:pt idx="7384">
                  <c:v>1236.9734765314029</c:v>
                </c:pt>
                <c:pt idx="7385">
                  <c:v>1236.9441629178134</c:v>
                </c:pt>
                <c:pt idx="7386">
                  <c:v>1236.9148493042244</c:v>
                </c:pt>
                <c:pt idx="7387">
                  <c:v>1236.8855356906352</c:v>
                </c:pt>
                <c:pt idx="7388">
                  <c:v>1236.8562193457385</c:v>
                </c:pt>
                <c:pt idx="7389">
                  <c:v>1236.8269030008423</c:v>
                </c:pt>
                <c:pt idx="7390">
                  <c:v>1236.7975866559461</c:v>
                </c:pt>
                <c:pt idx="7391">
                  <c:v>1236.7682557751755</c:v>
                </c:pt>
                <c:pt idx="7392">
                  <c:v>1236.7389248944035</c:v>
                </c:pt>
                <c:pt idx="7393">
                  <c:v>1236.7095940136319</c:v>
                </c:pt>
                <c:pt idx="7394">
                  <c:v>1236.680294812993</c:v>
                </c:pt>
                <c:pt idx="7395">
                  <c:v>1236.6509956123552</c:v>
                </c:pt>
                <c:pt idx="7396">
                  <c:v>1236.621696411717</c:v>
                </c:pt>
                <c:pt idx="7397">
                  <c:v>1236.5923944719568</c:v>
                </c:pt>
                <c:pt idx="7398">
                  <c:v>1236.5630925321973</c:v>
                </c:pt>
                <c:pt idx="7399">
                  <c:v>1236.5337905924368</c:v>
                </c:pt>
                <c:pt idx="7400">
                  <c:v>1236.5044740984511</c:v>
                </c:pt>
                <c:pt idx="7401">
                  <c:v>1236.4751576044648</c:v>
                </c:pt>
                <c:pt idx="7402">
                  <c:v>1236.4458411104772</c:v>
                </c:pt>
                <c:pt idx="7403">
                  <c:v>1236.4165562591136</c:v>
                </c:pt>
                <c:pt idx="7404">
                  <c:v>1236.3872714077495</c:v>
                </c:pt>
                <c:pt idx="7405">
                  <c:v>1236.357986556385</c:v>
                </c:pt>
                <c:pt idx="7406">
                  <c:v>1236.32869895827</c:v>
                </c:pt>
                <c:pt idx="7407">
                  <c:v>1236.299411360156</c:v>
                </c:pt>
                <c:pt idx="7408">
                  <c:v>1236.2701237620415</c:v>
                </c:pt>
                <c:pt idx="7409">
                  <c:v>1236.24082159207</c:v>
                </c:pt>
                <c:pt idx="7410">
                  <c:v>1236.2115194220999</c:v>
                </c:pt>
                <c:pt idx="7411">
                  <c:v>1236.1822172521304</c:v>
                </c:pt>
                <c:pt idx="7412">
                  <c:v>1236.1529466874563</c:v>
                </c:pt>
                <c:pt idx="7413">
                  <c:v>1236.1236761227829</c:v>
                </c:pt>
                <c:pt idx="7414">
                  <c:v>1236.0944055581094</c:v>
                </c:pt>
                <c:pt idx="7415">
                  <c:v>1236.0651322392489</c:v>
                </c:pt>
                <c:pt idx="7416">
                  <c:v>1236.0358589203879</c:v>
                </c:pt>
                <c:pt idx="7417">
                  <c:v>1236.0065856015265</c:v>
                </c:pt>
                <c:pt idx="7418">
                  <c:v>1235.9772976938684</c:v>
                </c:pt>
                <c:pt idx="7419">
                  <c:v>1235.9480097862095</c:v>
                </c:pt>
                <c:pt idx="7420">
                  <c:v>1235.9187218785491</c:v>
                </c:pt>
                <c:pt idx="7421">
                  <c:v>1235.8894655390543</c:v>
                </c:pt>
                <c:pt idx="7422">
                  <c:v>1235.8602091995601</c:v>
                </c:pt>
                <c:pt idx="7423">
                  <c:v>1235.8309528600641</c:v>
                </c:pt>
                <c:pt idx="7424">
                  <c:v>1235.8016937591008</c:v>
                </c:pt>
                <c:pt idx="7425">
                  <c:v>1235.7724346581385</c:v>
                </c:pt>
                <c:pt idx="7426">
                  <c:v>1235.7431755571749</c:v>
                </c:pt>
                <c:pt idx="7427">
                  <c:v>1235.7139018510893</c:v>
                </c:pt>
                <c:pt idx="7428">
                  <c:v>1235.6846281450034</c:v>
                </c:pt>
                <c:pt idx="7429">
                  <c:v>1235.6553544389178</c:v>
                </c:pt>
                <c:pt idx="7430">
                  <c:v>1235.6261122640894</c:v>
                </c:pt>
                <c:pt idx="7431">
                  <c:v>1235.5968700892611</c:v>
                </c:pt>
                <c:pt idx="7432">
                  <c:v>1235.5676279144323</c:v>
                </c:pt>
                <c:pt idx="7433">
                  <c:v>1235.538382970941</c:v>
                </c:pt>
                <c:pt idx="7434">
                  <c:v>1235.5091380274484</c:v>
                </c:pt>
                <c:pt idx="7435">
                  <c:v>1235.4798930839579</c:v>
                </c:pt>
                <c:pt idx="7436">
                  <c:v>1235.4506335193093</c:v>
                </c:pt>
                <c:pt idx="7437">
                  <c:v>1235.4213739546606</c:v>
                </c:pt>
                <c:pt idx="7438">
                  <c:v>1235.3921143900134</c:v>
                </c:pt>
                <c:pt idx="7439">
                  <c:v>1235.3628863198799</c:v>
                </c:pt>
                <c:pt idx="7440">
                  <c:v>1235.3336582497477</c:v>
                </c:pt>
                <c:pt idx="7441">
                  <c:v>1235.3044301796151</c:v>
                </c:pt>
                <c:pt idx="7442">
                  <c:v>1235.2751993338782</c:v>
                </c:pt>
                <c:pt idx="7443">
                  <c:v>1235.2459684881408</c:v>
                </c:pt>
                <c:pt idx="7444">
                  <c:v>1235.2167376424034</c:v>
                </c:pt>
                <c:pt idx="7445">
                  <c:v>1235.1874921605149</c:v>
                </c:pt>
                <c:pt idx="7446">
                  <c:v>1235.158246678629</c:v>
                </c:pt>
                <c:pt idx="7447">
                  <c:v>1235.1290011967405</c:v>
                </c:pt>
                <c:pt idx="7448">
                  <c:v>1235.0997871728127</c:v>
                </c:pt>
                <c:pt idx="7449">
                  <c:v>1235.0705731488836</c:v>
                </c:pt>
                <c:pt idx="7450">
                  <c:v>1235.0413591249558</c:v>
                </c:pt>
                <c:pt idx="7451">
                  <c:v>1235.0121423186431</c:v>
                </c:pt>
                <c:pt idx="7452">
                  <c:v>1234.9829255123302</c:v>
                </c:pt>
                <c:pt idx="7453">
                  <c:v>1234.9537087060191</c:v>
                </c:pt>
                <c:pt idx="7454">
                  <c:v>1234.9244772491211</c:v>
                </c:pt>
                <c:pt idx="7455">
                  <c:v>1234.8952457922219</c:v>
                </c:pt>
                <c:pt idx="7456">
                  <c:v>1234.8660143353252</c:v>
                </c:pt>
                <c:pt idx="7457">
                  <c:v>1234.8368143000066</c:v>
                </c:pt>
                <c:pt idx="7458">
                  <c:v>1234.8076142646892</c:v>
                </c:pt>
                <c:pt idx="7459">
                  <c:v>1234.7784142293717</c:v>
                </c:pt>
                <c:pt idx="7460">
                  <c:v>1234.7492114050387</c:v>
                </c:pt>
                <c:pt idx="7461">
                  <c:v>1234.7200085807062</c:v>
                </c:pt>
                <c:pt idx="7462">
                  <c:v>1234.690805756373</c:v>
                </c:pt>
                <c:pt idx="7463">
                  <c:v>1234.6615882675796</c:v>
                </c:pt>
                <c:pt idx="7464">
                  <c:v>1234.6323707787858</c:v>
                </c:pt>
                <c:pt idx="7465">
                  <c:v>1234.6031532899917</c:v>
                </c:pt>
                <c:pt idx="7466">
                  <c:v>1234.5739671865761</c:v>
                </c:pt>
                <c:pt idx="7467">
                  <c:v>1234.5447810831606</c:v>
                </c:pt>
                <c:pt idx="7468">
                  <c:v>1234.5155949797454</c:v>
                </c:pt>
                <c:pt idx="7469">
                  <c:v>1234.4864060808366</c:v>
                </c:pt>
                <c:pt idx="7470">
                  <c:v>1234.4572171819277</c:v>
                </c:pt>
                <c:pt idx="7471">
                  <c:v>1234.428028283018</c:v>
                </c:pt>
                <c:pt idx="7472">
                  <c:v>1234.3988247063226</c:v>
                </c:pt>
                <c:pt idx="7473">
                  <c:v>1234.3696211296274</c:v>
                </c:pt>
                <c:pt idx="7474">
                  <c:v>1234.3404175529326</c:v>
                </c:pt>
                <c:pt idx="7475">
                  <c:v>1234.3112453255912</c:v>
                </c:pt>
                <c:pt idx="7476">
                  <c:v>1234.282073098248</c:v>
                </c:pt>
                <c:pt idx="7477">
                  <c:v>1234.2529008709053</c:v>
                </c:pt>
                <c:pt idx="7478">
                  <c:v>1234.2237258417385</c:v>
                </c:pt>
                <c:pt idx="7479">
                  <c:v>1234.1945508125712</c:v>
                </c:pt>
                <c:pt idx="7480">
                  <c:v>1234.1653757834035</c:v>
                </c:pt>
                <c:pt idx="7481">
                  <c:v>1234.1361860636591</c:v>
                </c:pt>
                <c:pt idx="7482">
                  <c:v>1234.1069963439129</c:v>
                </c:pt>
                <c:pt idx="7483">
                  <c:v>1234.0778066241683</c:v>
                </c:pt>
                <c:pt idx="7484">
                  <c:v>1234.0486482179249</c:v>
                </c:pt>
                <c:pt idx="7485">
                  <c:v>1234.0194898116799</c:v>
                </c:pt>
                <c:pt idx="7486">
                  <c:v>1233.9903314054368</c:v>
                </c:pt>
                <c:pt idx="7487">
                  <c:v>1233.9611701911817</c:v>
                </c:pt>
                <c:pt idx="7488">
                  <c:v>1233.9320089769262</c:v>
                </c:pt>
                <c:pt idx="7489">
                  <c:v>1233.9028477626707</c:v>
                </c:pt>
                <c:pt idx="7490">
                  <c:v>1233.8736718455611</c:v>
                </c:pt>
                <c:pt idx="7491">
                  <c:v>1233.8444959284514</c:v>
                </c:pt>
                <c:pt idx="7492">
                  <c:v>1233.8153200113406</c:v>
                </c:pt>
                <c:pt idx="7493">
                  <c:v>1233.786175372052</c:v>
                </c:pt>
                <c:pt idx="7494">
                  <c:v>1233.7570307327637</c:v>
                </c:pt>
                <c:pt idx="7495">
                  <c:v>1233.7278860934746</c:v>
                </c:pt>
                <c:pt idx="7496">
                  <c:v>1233.6987386401286</c:v>
                </c:pt>
                <c:pt idx="7497">
                  <c:v>1233.6695911867835</c:v>
                </c:pt>
                <c:pt idx="7498">
                  <c:v>1233.6404437334379</c:v>
                </c:pt>
                <c:pt idx="7499">
                  <c:v>1233.6112815654569</c:v>
                </c:pt>
                <c:pt idx="7500">
                  <c:v>1233.5821193974766</c:v>
                </c:pt>
                <c:pt idx="7501">
                  <c:v>1233.5529572294959</c:v>
                </c:pt>
                <c:pt idx="7502">
                  <c:v>1233.5238263038279</c:v>
                </c:pt>
                <c:pt idx="7503">
                  <c:v>1233.4946953781587</c:v>
                </c:pt>
                <c:pt idx="7504">
                  <c:v>1233.4655644524898</c:v>
                </c:pt>
                <c:pt idx="7505">
                  <c:v>1233.4364307068549</c:v>
                </c:pt>
                <c:pt idx="7506">
                  <c:v>1233.4072969612196</c:v>
                </c:pt>
                <c:pt idx="7507">
                  <c:v>1233.3781632155863</c:v>
                </c:pt>
                <c:pt idx="7508">
                  <c:v>1233.3490147440166</c:v>
                </c:pt>
                <c:pt idx="7509">
                  <c:v>1233.3198662724478</c:v>
                </c:pt>
                <c:pt idx="7510">
                  <c:v>1233.2907178008782</c:v>
                </c:pt>
                <c:pt idx="7511">
                  <c:v>1233.2616003775338</c:v>
                </c:pt>
                <c:pt idx="7512">
                  <c:v>1233.2324829541892</c:v>
                </c:pt>
                <c:pt idx="7513">
                  <c:v>1233.2033655308433</c:v>
                </c:pt>
                <c:pt idx="7514">
                  <c:v>1233.1742454159178</c:v>
                </c:pt>
                <c:pt idx="7515">
                  <c:v>1233.145125300993</c:v>
                </c:pt>
                <c:pt idx="7516">
                  <c:v>1233.1160051860675</c:v>
                </c:pt>
                <c:pt idx="7517">
                  <c:v>1233.0868687293253</c:v>
                </c:pt>
                <c:pt idx="7518">
                  <c:v>1233.0577322725831</c:v>
                </c:pt>
                <c:pt idx="7519">
                  <c:v>1233.0285958158415</c:v>
                </c:pt>
                <c:pt idx="7520">
                  <c:v>1232.9994902640776</c:v>
                </c:pt>
                <c:pt idx="7521">
                  <c:v>1232.9703847123124</c:v>
                </c:pt>
                <c:pt idx="7522">
                  <c:v>1232.9412791605471</c:v>
                </c:pt>
                <c:pt idx="7523">
                  <c:v>1232.9121710667512</c:v>
                </c:pt>
                <c:pt idx="7524">
                  <c:v>1232.8830629729564</c:v>
                </c:pt>
                <c:pt idx="7525">
                  <c:v>1232.8539548791612</c:v>
                </c:pt>
                <c:pt idx="7526">
                  <c:v>1232.8248317344462</c:v>
                </c:pt>
                <c:pt idx="7527">
                  <c:v>1232.7957085897326</c:v>
                </c:pt>
                <c:pt idx="7528">
                  <c:v>1232.7665854450179</c:v>
                </c:pt>
                <c:pt idx="7529">
                  <c:v>1232.7374931171353</c:v>
                </c:pt>
                <c:pt idx="7530">
                  <c:v>1232.7084007892545</c:v>
                </c:pt>
                <c:pt idx="7531">
                  <c:v>1232.6793084613726</c:v>
                </c:pt>
                <c:pt idx="7532">
                  <c:v>1232.6502137283519</c:v>
                </c:pt>
                <c:pt idx="7533">
                  <c:v>1232.621118995329</c:v>
                </c:pt>
                <c:pt idx="7534">
                  <c:v>1232.5920242623074</c:v>
                </c:pt>
                <c:pt idx="7535">
                  <c:v>1232.5629161669299</c:v>
                </c:pt>
                <c:pt idx="7536">
                  <c:v>1232.5338080715535</c:v>
                </c:pt>
                <c:pt idx="7537">
                  <c:v>1232.5046999761764</c:v>
                </c:pt>
                <c:pt idx="7538">
                  <c:v>1232.4756228185558</c:v>
                </c:pt>
                <c:pt idx="7539">
                  <c:v>1232.4465456609355</c:v>
                </c:pt>
                <c:pt idx="7540">
                  <c:v>1232.4174685033145</c:v>
                </c:pt>
                <c:pt idx="7541">
                  <c:v>1232.3883888175358</c:v>
                </c:pt>
                <c:pt idx="7542">
                  <c:v>1232.3593091317566</c:v>
                </c:pt>
                <c:pt idx="7543">
                  <c:v>1232.330229445977</c:v>
                </c:pt>
                <c:pt idx="7544">
                  <c:v>1232.3011354740897</c:v>
                </c:pt>
                <c:pt idx="7545">
                  <c:v>1232.2720415022013</c:v>
                </c:pt>
                <c:pt idx="7546">
                  <c:v>1232.242947530314</c:v>
                </c:pt>
                <c:pt idx="7547">
                  <c:v>1232.2138845893851</c:v>
                </c:pt>
                <c:pt idx="7548">
                  <c:v>1232.1848216484568</c:v>
                </c:pt>
                <c:pt idx="7549">
                  <c:v>1232.1557587075281</c:v>
                </c:pt>
                <c:pt idx="7550">
                  <c:v>1232.1266929774183</c:v>
                </c:pt>
                <c:pt idx="7551">
                  <c:v>1232.0976272473076</c:v>
                </c:pt>
                <c:pt idx="7552">
                  <c:v>1232.0685615171981</c:v>
                </c:pt>
                <c:pt idx="7553">
                  <c:v>1232.0394813032492</c:v>
                </c:pt>
                <c:pt idx="7554">
                  <c:v>1232.0104010892992</c:v>
                </c:pt>
                <c:pt idx="7555">
                  <c:v>1231.9813208753494</c:v>
                </c:pt>
                <c:pt idx="7556">
                  <c:v>1231.9522716976835</c:v>
                </c:pt>
                <c:pt idx="7557">
                  <c:v>1231.9232225200176</c:v>
                </c:pt>
                <c:pt idx="7558">
                  <c:v>1231.8941733423505</c:v>
                </c:pt>
                <c:pt idx="7559">
                  <c:v>1231.8651213009155</c:v>
                </c:pt>
                <c:pt idx="7560">
                  <c:v>1231.8360692594822</c:v>
                </c:pt>
                <c:pt idx="7561">
                  <c:v>1231.807017218048</c:v>
                </c:pt>
                <c:pt idx="7562">
                  <c:v>1231.7779502122328</c:v>
                </c:pt>
                <c:pt idx="7563">
                  <c:v>1231.7488832064207</c:v>
                </c:pt>
                <c:pt idx="7564">
                  <c:v>1231.7198162006077</c:v>
                </c:pt>
                <c:pt idx="7565">
                  <c:v>1231.6907802037661</c:v>
                </c:pt>
                <c:pt idx="7566">
                  <c:v>1231.6617442069269</c:v>
                </c:pt>
                <c:pt idx="7567">
                  <c:v>1231.6327082100852</c:v>
                </c:pt>
                <c:pt idx="7568">
                  <c:v>1231.6036692904802</c:v>
                </c:pt>
                <c:pt idx="7569">
                  <c:v>1231.574630370874</c:v>
                </c:pt>
                <c:pt idx="7570">
                  <c:v>1231.5455914512681</c:v>
                </c:pt>
                <c:pt idx="7571">
                  <c:v>1231.5165377988956</c:v>
                </c:pt>
                <c:pt idx="7572">
                  <c:v>1231.4874841465219</c:v>
                </c:pt>
                <c:pt idx="7573">
                  <c:v>1231.4584304941482</c:v>
                </c:pt>
                <c:pt idx="7574">
                  <c:v>1231.429407831547</c:v>
                </c:pt>
                <c:pt idx="7575">
                  <c:v>1231.4003851689442</c:v>
                </c:pt>
                <c:pt idx="7576">
                  <c:v>1231.3713625063447</c:v>
                </c:pt>
                <c:pt idx="7577">
                  <c:v>1231.3423369262584</c:v>
                </c:pt>
                <c:pt idx="7578">
                  <c:v>1231.3133113461738</c:v>
                </c:pt>
                <c:pt idx="7579">
                  <c:v>1231.2842857660871</c:v>
                </c:pt>
                <c:pt idx="7580">
                  <c:v>1231.2552451248907</c:v>
                </c:pt>
                <c:pt idx="7581">
                  <c:v>1231.2262044836943</c:v>
                </c:pt>
                <c:pt idx="7582">
                  <c:v>1231.1971638424995</c:v>
                </c:pt>
                <c:pt idx="7583">
                  <c:v>1231.1681541561341</c:v>
                </c:pt>
                <c:pt idx="7584">
                  <c:v>1231.1391444697706</c:v>
                </c:pt>
                <c:pt idx="7585">
                  <c:v>1231.110134783406</c:v>
                </c:pt>
                <c:pt idx="7586">
                  <c:v>1231.0811221422896</c:v>
                </c:pt>
                <c:pt idx="7587">
                  <c:v>1231.0521095011732</c:v>
                </c:pt>
                <c:pt idx="7588">
                  <c:v>1231.0230968600567</c:v>
                </c:pt>
                <c:pt idx="7589">
                  <c:v>1230.9940694173715</c:v>
                </c:pt>
                <c:pt idx="7590">
                  <c:v>1230.9650419746868</c:v>
                </c:pt>
                <c:pt idx="7591">
                  <c:v>1230.9360145320022</c:v>
                </c:pt>
                <c:pt idx="7592">
                  <c:v>1230.9070180209171</c:v>
                </c:pt>
                <c:pt idx="7593">
                  <c:v>1230.8780215098311</c:v>
                </c:pt>
                <c:pt idx="7594">
                  <c:v>1230.8490249987447</c:v>
                </c:pt>
                <c:pt idx="7595">
                  <c:v>1230.8200255457057</c:v>
                </c:pt>
                <c:pt idx="7596">
                  <c:v>1230.7910260926672</c:v>
                </c:pt>
                <c:pt idx="7597">
                  <c:v>1230.7620266396266</c:v>
                </c:pt>
                <c:pt idx="7598">
                  <c:v>1230.733012086441</c:v>
                </c:pt>
                <c:pt idx="7599">
                  <c:v>1230.7039975332552</c:v>
                </c:pt>
                <c:pt idx="7600">
                  <c:v>1230.6749829800674</c:v>
                </c:pt>
                <c:pt idx="7601">
                  <c:v>1230.645999323114</c:v>
                </c:pt>
                <c:pt idx="7602">
                  <c:v>1230.6170156661601</c:v>
                </c:pt>
                <c:pt idx="7603">
                  <c:v>1230.5880320092062</c:v>
                </c:pt>
                <c:pt idx="7604">
                  <c:v>1230.5590453772938</c:v>
                </c:pt>
                <c:pt idx="7605">
                  <c:v>1230.530058745383</c:v>
                </c:pt>
                <c:pt idx="7606">
                  <c:v>1230.5010721134729</c:v>
                </c:pt>
                <c:pt idx="7607">
                  <c:v>1230.4720706364067</c:v>
                </c:pt>
                <c:pt idx="7608">
                  <c:v>1230.4430691593404</c:v>
                </c:pt>
                <c:pt idx="7609">
                  <c:v>1230.4140676822742</c:v>
                </c:pt>
                <c:pt idx="7610">
                  <c:v>1230.3850970767662</c:v>
                </c:pt>
                <c:pt idx="7611">
                  <c:v>1230.3561264712591</c:v>
                </c:pt>
                <c:pt idx="7612">
                  <c:v>1230.3271558657502</c:v>
                </c:pt>
                <c:pt idx="7613">
                  <c:v>1230.2981822995453</c:v>
                </c:pt>
                <c:pt idx="7614">
                  <c:v>1230.2692087333389</c:v>
                </c:pt>
                <c:pt idx="7615">
                  <c:v>1230.2402351671337</c:v>
                </c:pt>
                <c:pt idx="7616">
                  <c:v>1230.2112464737961</c:v>
                </c:pt>
                <c:pt idx="7617">
                  <c:v>1230.1822577804578</c:v>
                </c:pt>
                <c:pt idx="7618">
                  <c:v>1230.1532690871184</c:v>
                </c:pt>
                <c:pt idx="7619">
                  <c:v>1230.1243112303696</c:v>
                </c:pt>
                <c:pt idx="7620">
                  <c:v>1230.0953533736206</c:v>
                </c:pt>
                <c:pt idx="7621">
                  <c:v>1230.0663955168714</c:v>
                </c:pt>
                <c:pt idx="7622">
                  <c:v>1230.0374346684339</c:v>
                </c:pt>
                <c:pt idx="7623">
                  <c:v>1230.0084738199973</c:v>
                </c:pt>
                <c:pt idx="7624">
                  <c:v>1229.9795129715594</c:v>
                </c:pt>
                <c:pt idx="7625">
                  <c:v>1229.9505372432691</c:v>
                </c:pt>
                <c:pt idx="7626">
                  <c:v>1229.9215615149774</c:v>
                </c:pt>
                <c:pt idx="7627">
                  <c:v>1229.8925857866857</c:v>
                </c:pt>
                <c:pt idx="7628">
                  <c:v>1229.8636408693724</c:v>
                </c:pt>
                <c:pt idx="7629">
                  <c:v>1229.8346959520595</c:v>
                </c:pt>
                <c:pt idx="7630">
                  <c:v>1229.8057510347476</c:v>
                </c:pt>
                <c:pt idx="7631">
                  <c:v>1229.7768031406304</c:v>
                </c:pt>
                <c:pt idx="7632">
                  <c:v>1229.7478552465116</c:v>
                </c:pt>
                <c:pt idx="7633">
                  <c:v>1229.7189073523941</c:v>
                </c:pt>
                <c:pt idx="7634">
                  <c:v>1229.6899443100006</c:v>
                </c:pt>
                <c:pt idx="7635">
                  <c:v>1229.6609812676081</c:v>
                </c:pt>
                <c:pt idx="7636">
                  <c:v>1229.6320182252157</c:v>
                </c:pt>
                <c:pt idx="7637">
                  <c:v>1229.603085959403</c:v>
                </c:pt>
                <c:pt idx="7638">
                  <c:v>1229.5741536935857</c:v>
                </c:pt>
                <c:pt idx="7639">
                  <c:v>1229.5452214277711</c:v>
                </c:pt>
                <c:pt idx="7640">
                  <c:v>1229.5162861556578</c:v>
                </c:pt>
                <c:pt idx="7641">
                  <c:v>1229.4873508835447</c:v>
                </c:pt>
                <c:pt idx="7642">
                  <c:v>1229.4584156114317</c:v>
                </c:pt>
                <c:pt idx="7643">
                  <c:v>1229.4294654303249</c:v>
                </c:pt>
                <c:pt idx="7644">
                  <c:v>1229.400515249218</c:v>
                </c:pt>
                <c:pt idx="7645">
                  <c:v>1229.3715650681115</c:v>
                </c:pt>
                <c:pt idx="7646">
                  <c:v>1229.3426456372426</c:v>
                </c:pt>
                <c:pt idx="7647">
                  <c:v>1229.3137262063758</c:v>
                </c:pt>
                <c:pt idx="7648">
                  <c:v>1229.2848067755071</c:v>
                </c:pt>
                <c:pt idx="7649">
                  <c:v>1229.2558843534509</c:v>
                </c:pt>
                <c:pt idx="7650">
                  <c:v>1229.2269619313934</c:v>
                </c:pt>
                <c:pt idx="7651">
                  <c:v>1229.1980395093378</c:v>
                </c:pt>
                <c:pt idx="7652">
                  <c:v>1229.1691019219093</c:v>
                </c:pt>
                <c:pt idx="7653">
                  <c:v>1229.1401643344802</c:v>
                </c:pt>
                <c:pt idx="7654">
                  <c:v>1229.1112267470517</c:v>
                </c:pt>
                <c:pt idx="7655">
                  <c:v>1229.0823198761234</c:v>
                </c:pt>
                <c:pt idx="7656">
                  <c:v>1229.0534130051963</c:v>
                </c:pt>
                <c:pt idx="7657">
                  <c:v>1229.0245061342694</c:v>
                </c:pt>
                <c:pt idx="7658">
                  <c:v>1228.9955962438898</c:v>
                </c:pt>
                <c:pt idx="7659">
                  <c:v>1228.9666863535108</c:v>
                </c:pt>
                <c:pt idx="7660">
                  <c:v>1228.937776463132</c:v>
                </c:pt>
                <c:pt idx="7661">
                  <c:v>1228.9088516387494</c:v>
                </c:pt>
                <c:pt idx="7662">
                  <c:v>1228.8799268143653</c:v>
                </c:pt>
                <c:pt idx="7663">
                  <c:v>1228.8510019899827</c:v>
                </c:pt>
                <c:pt idx="7664">
                  <c:v>1228.8221078551705</c:v>
                </c:pt>
                <c:pt idx="7665">
                  <c:v>1228.7932137203582</c:v>
                </c:pt>
                <c:pt idx="7666">
                  <c:v>1228.7643195855464</c:v>
                </c:pt>
                <c:pt idx="7667">
                  <c:v>1228.7354224465266</c:v>
                </c:pt>
                <c:pt idx="7668">
                  <c:v>1228.7065253075064</c:v>
                </c:pt>
                <c:pt idx="7669">
                  <c:v>1228.6776281684868</c:v>
                </c:pt>
                <c:pt idx="7670">
                  <c:v>1228.6487158500042</c:v>
                </c:pt>
                <c:pt idx="7671">
                  <c:v>1228.6198035315224</c:v>
                </c:pt>
                <c:pt idx="7672">
                  <c:v>1228.5908912130392</c:v>
                </c:pt>
                <c:pt idx="7673">
                  <c:v>1228.5620095510735</c:v>
                </c:pt>
                <c:pt idx="7674">
                  <c:v>1228.5331278891063</c:v>
                </c:pt>
                <c:pt idx="7675">
                  <c:v>1228.5042462271408</c:v>
                </c:pt>
                <c:pt idx="7676">
                  <c:v>1228.4753615335317</c:v>
                </c:pt>
                <c:pt idx="7677">
                  <c:v>1228.4464768399237</c:v>
                </c:pt>
                <c:pt idx="7678">
                  <c:v>1228.417592146315</c:v>
                </c:pt>
                <c:pt idx="7679">
                  <c:v>1228.3886924971519</c:v>
                </c:pt>
                <c:pt idx="7680">
                  <c:v>1228.3597928479887</c:v>
                </c:pt>
                <c:pt idx="7681">
                  <c:v>1228.3308931988245</c:v>
                </c:pt>
                <c:pt idx="7682">
                  <c:v>1228.3020241787815</c:v>
                </c:pt>
                <c:pt idx="7683">
                  <c:v>1228.2731551587378</c:v>
                </c:pt>
                <c:pt idx="7684">
                  <c:v>1228.2442861386944</c:v>
                </c:pt>
                <c:pt idx="7685">
                  <c:v>1228.2154141023905</c:v>
                </c:pt>
                <c:pt idx="7686">
                  <c:v>1228.1865420660874</c:v>
                </c:pt>
                <c:pt idx="7687">
                  <c:v>1228.157670029784</c:v>
                </c:pt>
                <c:pt idx="7688">
                  <c:v>1228.1287828027212</c:v>
                </c:pt>
                <c:pt idx="7689">
                  <c:v>1228.0998955756595</c:v>
                </c:pt>
                <c:pt idx="7690">
                  <c:v>1228.0710083485974</c:v>
                </c:pt>
                <c:pt idx="7691">
                  <c:v>1228.0421517182685</c:v>
                </c:pt>
                <c:pt idx="7692">
                  <c:v>1228.0132950879411</c:v>
                </c:pt>
                <c:pt idx="7693">
                  <c:v>1227.9844384576129</c:v>
                </c:pt>
                <c:pt idx="7694">
                  <c:v>1227.955578784462</c:v>
                </c:pt>
                <c:pt idx="7695">
                  <c:v>1227.9267191113108</c:v>
                </c:pt>
                <c:pt idx="7696">
                  <c:v>1227.8978594381606</c:v>
                </c:pt>
                <c:pt idx="7697">
                  <c:v>1227.8689847908129</c:v>
                </c:pt>
                <c:pt idx="7698">
                  <c:v>1227.8401101434652</c:v>
                </c:pt>
                <c:pt idx="7699">
                  <c:v>1227.8112354961186</c:v>
                </c:pt>
                <c:pt idx="7700">
                  <c:v>1227.7823914176802</c:v>
                </c:pt>
                <c:pt idx="7701">
                  <c:v>1227.7535473392422</c:v>
                </c:pt>
                <c:pt idx="7702">
                  <c:v>1227.7247032608034</c:v>
                </c:pt>
                <c:pt idx="7703">
                  <c:v>1227.6958561550232</c:v>
                </c:pt>
                <c:pt idx="7704">
                  <c:v>1227.6670090492426</c:v>
                </c:pt>
                <c:pt idx="7705">
                  <c:v>1227.6381619434621</c:v>
                </c:pt>
                <c:pt idx="7706">
                  <c:v>1227.6092996377477</c:v>
                </c:pt>
                <c:pt idx="7707">
                  <c:v>1227.5804373320354</c:v>
                </c:pt>
                <c:pt idx="7708">
                  <c:v>1227.5515750263223</c:v>
                </c:pt>
                <c:pt idx="7709">
                  <c:v>1227.5227432578042</c:v>
                </c:pt>
                <c:pt idx="7710">
                  <c:v>1227.4939114892866</c:v>
                </c:pt>
                <c:pt idx="7711">
                  <c:v>1227.4650797207701</c:v>
                </c:pt>
                <c:pt idx="7712">
                  <c:v>1227.4362448990382</c:v>
                </c:pt>
                <c:pt idx="7713">
                  <c:v>1227.4074100773075</c:v>
                </c:pt>
                <c:pt idx="7714">
                  <c:v>1227.3785752555777</c:v>
                </c:pt>
                <c:pt idx="7715">
                  <c:v>1227.3497254432273</c:v>
                </c:pt>
                <c:pt idx="7716">
                  <c:v>1227.3208756308779</c:v>
                </c:pt>
                <c:pt idx="7717">
                  <c:v>1227.2920258185284</c:v>
                </c:pt>
                <c:pt idx="7718">
                  <c:v>1227.2632065151956</c:v>
                </c:pt>
                <c:pt idx="7719">
                  <c:v>1227.2343872118659</c:v>
                </c:pt>
                <c:pt idx="7720">
                  <c:v>1227.2055679085327</c:v>
                </c:pt>
                <c:pt idx="7721">
                  <c:v>1227.1767455673637</c:v>
                </c:pt>
                <c:pt idx="7722">
                  <c:v>1227.1479232261943</c:v>
                </c:pt>
                <c:pt idx="7723">
                  <c:v>1227.1191008850265</c:v>
                </c:pt>
                <c:pt idx="7724">
                  <c:v>1227.0902633364567</c:v>
                </c:pt>
                <c:pt idx="7725">
                  <c:v>1227.0614257878869</c:v>
                </c:pt>
                <c:pt idx="7726">
                  <c:v>1227.0325882393176</c:v>
                </c:pt>
                <c:pt idx="7727">
                  <c:v>1227.0037811687421</c:v>
                </c:pt>
                <c:pt idx="7728">
                  <c:v>1226.9749740981667</c:v>
                </c:pt>
                <c:pt idx="7729">
                  <c:v>1226.9461670275923</c:v>
                </c:pt>
                <c:pt idx="7730">
                  <c:v>1226.9173568569699</c:v>
                </c:pt>
                <c:pt idx="7731">
                  <c:v>1226.8885466863478</c:v>
                </c:pt>
                <c:pt idx="7732">
                  <c:v>1226.8597365157254</c:v>
                </c:pt>
                <c:pt idx="7733">
                  <c:v>1226.8309117113815</c:v>
                </c:pt>
                <c:pt idx="7734">
                  <c:v>1226.8020869070369</c:v>
                </c:pt>
                <c:pt idx="7735">
                  <c:v>1226.7732621026919</c:v>
                </c:pt>
                <c:pt idx="7736">
                  <c:v>1226.7444677955641</c:v>
                </c:pt>
                <c:pt idx="7737">
                  <c:v>1226.715673488434</c:v>
                </c:pt>
                <c:pt idx="7738">
                  <c:v>1226.6868791813051</c:v>
                </c:pt>
                <c:pt idx="7739">
                  <c:v>1226.6580816626374</c:v>
                </c:pt>
                <c:pt idx="7740">
                  <c:v>1226.6292841439697</c:v>
                </c:pt>
                <c:pt idx="7741">
                  <c:v>1226.6004866253027</c:v>
                </c:pt>
                <c:pt idx="7742">
                  <c:v>1226.5716740746091</c:v>
                </c:pt>
                <c:pt idx="7743">
                  <c:v>1226.5428615239141</c:v>
                </c:pt>
                <c:pt idx="7744">
                  <c:v>1226.51404897322</c:v>
                </c:pt>
                <c:pt idx="7745">
                  <c:v>1226.4852669015991</c:v>
                </c:pt>
                <c:pt idx="7746">
                  <c:v>1226.4564848299779</c:v>
                </c:pt>
                <c:pt idx="7747">
                  <c:v>1226.4277027583585</c:v>
                </c:pt>
                <c:pt idx="7748">
                  <c:v>1226.3989174334047</c:v>
                </c:pt>
                <c:pt idx="7749">
                  <c:v>1226.3701321084523</c:v>
                </c:pt>
                <c:pt idx="7750">
                  <c:v>1226.3413467835001</c:v>
                </c:pt>
                <c:pt idx="7751">
                  <c:v>1226.3125465866649</c:v>
                </c:pt>
                <c:pt idx="7752">
                  <c:v>1226.2837463898293</c:v>
                </c:pt>
                <c:pt idx="7753">
                  <c:v>1226.2549461929941</c:v>
                </c:pt>
                <c:pt idx="7754">
                  <c:v>1226.2261764456787</c:v>
                </c:pt>
                <c:pt idx="7755">
                  <c:v>1226.1974066983635</c:v>
                </c:pt>
                <c:pt idx="7756">
                  <c:v>1226.1686369510476</c:v>
                </c:pt>
                <c:pt idx="7757">
                  <c:v>1226.139863959198</c:v>
                </c:pt>
                <c:pt idx="7758">
                  <c:v>1226.1110909673464</c:v>
                </c:pt>
                <c:pt idx="7759">
                  <c:v>1226.0823179754948</c:v>
                </c:pt>
                <c:pt idx="7760">
                  <c:v>1226.0535299006683</c:v>
                </c:pt>
                <c:pt idx="7761">
                  <c:v>1226.0247418258423</c:v>
                </c:pt>
                <c:pt idx="7762">
                  <c:v>1225.9959537510151</c:v>
                </c:pt>
                <c:pt idx="7763">
                  <c:v>1225.9671960977228</c:v>
                </c:pt>
                <c:pt idx="7764">
                  <c:v>1225.9384384444311</c:v>
                </c:pt>
                <c:pt idx="7765">
                  <c:v>1225.9096807911403</c:v>
                </c:pt>
                <c:pt idx="7766">
                  <c:v>1225.8809198683959</c:v>
                </c:pt>
                <c:pt idx="7767">
                  <c:v>1225.8521589456502</c:v>
                </c:pt>
                <c:pt idx="7768">
                  <c:v>1225.8233980229079</c:v>
                </c:pt>
                <c:pt idx="7769">
                  <c:v>1225.7946222036617</c:v>
                </c:pt>
                <c:pt idx="7770">
                  <c:v>1225.7658463844177</c:v>
                </c:pt>
                <c:pt idx="7771">
                  <c:v>1225.7370705651722</c:v>
                </c:pt>
                <c:pt idx="7772">
                  <c:v>1225.7083251380873</c:v>
                </c:pt>
                <c:pt idx="7773">
                  <c:v>1225.679579711004</c:v>
                </c:pt>
                <c:pt idx="7774">
                  <c:v>1225.6508342839206</c:v>
                </c:pt>
                <c:pt idx="7775">
                  <c:v>1225.6220856016566</c:v>
                </c:pt>
                <c:pt idx="7776">
                  <c:v>1225.593336919394</c:v>
                </c:pt>
                <c:pt idx="7777">
                  <c:v>1225.5645882371305</c:v>
                </c:pt>
                <c:pt idx="7778">
                  <c:v>1225.5358244640447</c:v>
                </c:pt>
                <c:pt idx="7779">
                  <c:v>1225.507060690958</c:v>
                </c:pt>
                <c:pt idx="7780">
                  <c:v>1225.4782969178707</c:v>
                </c:pt>
                <c:pt idx="7781">
                  <c:v>1225.4495635081707</c:v>
                </c:pt>
                <c:pt idx="7782">
                  <c:v>1225.4208300984699</c:v>
                </c:pt>
                <c:pt idx="7783">
                  <c:v>1225.3920966887679</c:v>
                </c:pt>
                <c:pt idx="7784">
                  <c:v>1225.3633600008875</c:v>
                </c:pt>
                <c:pt idx="7785">
                  <c:v>1225.3346233130085</c:v>
                </c:pt>
                <c:pt idx="7786">
                  <c:v>1225.305886625127</c:v>
                </c:pt>
                <c:pt idx="7787">
                  <c:v>1225.2771350298258</c:v>
                </c:pt>
                <c:pt idx="7788">
                  <c:v>1225.2483834345239</c:v>
                </c:pt>
                <c:pt idx="7789">
                  <c:v>1225.2196318392216</c:v>
                </c:pt>
                <c:pt idx="7790">
                  <c:v>1225.1909105777327</c:v>
                </c:pt>
                <c:pt idx="7791">
                  <c:v>1225.1621893162428</c:v>
                </c:pt>
                <c:pt idx="7792">
                  <c:v>1225.1334680547534</c:v>
                </c:pt>
                <c:pt idx="7793">
                  <c:v>1225.1047435298315</c:v>
                </c:pt>
                <c:pt idx="7794">
                  <c:v>1225.0760190049102</c:v>
                </c:pt>
                <c:pt idx="7795">
                  <c:v>1225.0472944799878</c:v>
                </c:pt>
                <c:pt idx="7796">
                  <c:v>1225.0185548616557</c:v>
                </c:pt>
                <c:pt idx="7797">
                  <c:v>1224.9898152433227</c:v>
                </c:pt>
                <c:pt idx="7798">
                  <c:v>1224.9610756249906</c:v>
                </c:pt>
                <c:pt idx="7799">
                  <c:v>1224.9323663121836</c:v>
                </c:pt>
                <c:pt idx="7800">
                  <c:v>1224.9036569993759</c:v>
                </c:pt>
                <c:pt idx="7801">
                  <c:v>1224.8749476865689</c:v>
                </c:pt>
                <c:pt idx="7802">
                  <c:v>1224.8462350879865</c:v>
                </c:pt>
                <c:pt idx="7803">
                  <c:v>1224.8175224894062</c:v>
                </c:pt>
                <c:pt idx="7804">
                  <c:v>1224.7888098908261</c:v>
                </c:pt>
                <c:pt idx="7805">
                  <c:v>1224.7600823764139</c:v>
                </c:pt>
                <c:pt idx="7806">
                  <c:v>1224.731354862</c:v>
                </c:pt>
                <c:pt idx="7807">
                  <c:v>1224.7026273475883</c:v>
                </c:pt>
                <c:pt idx="7808">
                  <c:v>1224.6739301089065</c:v>
                </c:pt>
                <c:pt idx="7809">
                  <c:v>1224.6452328702244</c:v>
                </c:pt>
                <c:pt idx="7810">
                  <c:v>1224.6165356315425</c:v>
                </c:pt>
                <c:pt idx="7811">
                  <c:v>1224.5878351217832</c:v>
                </c:pt>
                <c:pt idx="7812">
                  <c:v>1224.5591346120229</c:v>
                </c:pt>
                <c:pt idx="7813">
                  <c:v>1224.5304341022643</c:v>
                </c:pt>
                <c:pt idx="7814">
                  <c:v>1224.5017184978358</c:v>
                </c:pt>
                <c:pt idx="7815">
                  <c:v>1224.4730028934077</c:v>
                </c:pt>
                <c:pt idx="7816">
                  <c:v>1224.444287288979</c:v>
                </c:pt>
                <c:pt idx="7817">
                  <c:v>1224.4156019325733</c:v>
                </c:pt>
                <c:pt idx="7818">
                  <c:v>1224.3869165761673</c:v>
                </c:pt>
                <c:pt idx="7819">
                  <c:v>1224.3582312197623</c:v>
                </c:pt>
                <c:pt idx="7820">
                  <c:v>1224.3295425704487</c:v>
                </c:pt>
                <c:pt idx="7821">
                  <c:v>1224.3008539211355</c:v>
                </c:pt>
                <c:pt idx="7822">
                  <c:v>1224.2721652718228</c:v>
                </c:pt>
                <c:pt idx="7823">
                  <c:v>1224.2434616995322</c:v>
                </c:pt>
                <c:pt idx="7824">
                  <c:v>1224.2147581272434</c:v>
                </c:pt>
                <c:pt idx="7825">
                  <c:v>1224.1860545549544</c:v>
                </c:pt>
                <c:pt idx="7826">
                  <c:v>1224.1573812006793</c:v>
                </c:pt>
                <c:pt idx="7827">
                  <c:v>1224.1287078464075</c:v>
                </c:pt>
                <c:pt idx="7828">
                  <c:v>1224.1000344921324</c:v>
                </c:pt>
                <c:pt idx="7829">
                  <c:v>1224.0713578595944</c:v>
                </c:pt>
                <c:pt idx="7830">
                  <c:v>1224.0426812270566</c:v>
                </c:pt>
                <c:pt idx="7831">
                  <c:v>1224.0140045945172</c:v>
                </c:pt>
                <c:pt idx="7832">
                  <c:v>1223.9853128671612</c:v>
                </c:pt>
                <c:pt idx="7833">
                  <c:v>1223.9566211398039</c:v>
                </c:pt>
                <c:pt idx="7834">
                  <c:v>1223.9279294124472</c:v>
                </c:pt>
                <c:pt idx="7835">
                  <c:v>1223.8992678759603</c:v>
                </c:pt>
                <c:pt idx="7836">
                  <c:v>1223.8706063394748</c:v>
                </c:pt>
                <c:pt idx="7837">
                  <c:v>1223.8419448029892</c:v>
                </c:pt>
                <c:pt idx="7838">
                  <c:v>1223.8132799668822</c:v>
                </c:pt>
                <c:pt idx="7839">
                  <c:v>1223.784615130776</c:v>
                </c:pt>
                <c:pt idx="7840">
                  <c:v>1223.7559502946699</c:v>
                </c:pt>
                <c:pt idx="7841">
                  <c:v>1223.7272705296871</c:v>
                </c:pt>
                <c:pt idx="7842">
                  <c:v>1223.6985907647056</c:v>
                </c:pt>
                <c:pt idx="7843">
                  <c:v>1223.6699109997228</c:v>
                </c:pt>
                <c:pt idx="7844">
                  <c:v>1223.6412613954128</c:v>
                </c:pt>
                <c:pt idx="7845">
                  <c:v>1223.6126117911028</c:v>
                </c:pt>
                <c:pt idx="7846">
                  <c:v>1223.5839621867922</c:v>
                </c:pt>
                <c:pt idx="7847">
                  <c:v>1223.5553092974189</c:v>
                </c:pt>
                <c:pt idx="7848">
                  <c:v>1223.5266564080453</c:v>
                </c:pt>
                <c:pt idx="7849">
                  <c:v>1223.4980035186718</c:v>
                </c:pt>
                <c:pt idx="7850">
                  <c:v>1223.4693355352172</c:v>
                </c:pt>
                <c:pt idx="7851">
                  <c:v>1223.4406675517637</c:v>
                </c:pt>
                <c:pt idx="7852">
                  <c:v>1223.4119995683077</c:v>
                </c:pt>
                <c:pt idx="7853">
                  <c:v>1223.3833617189327</c:v>
                </c:pt>
                <c:pt idx="7854">
                  <c:v>1223.3547238695571</c:v>
                </c:pt>
                <c:pt idx="7855">
                  <c:v>1223.3260860201822</c:v>
                </c:pt>
                <c:pt idx="7856">
                  <c:v>1223.2974448648336</c:v>
                </c:pt>
                <c:pt idx="7857">
                  <c:v>1223.2688037094854</c:v>
                </c:pt>
                <c:pt idx="7858">
                  <c:v>1223.2401625541386</c:v>
                </c:pt>
                <c:pt idx="7859">
                  <c:v>1223.2115064650577</c:v>
                </c:pt>
                <c:pt idx="7860">
                  <c:v>1223.1828503759775</c:v>
                </c:pt>
                <c:pt idx="7861">
                  <c:v>1223.1541942868978</c:v>
                </c:pt>
                <c:pt idx="7862">
                  <c:v>1223.125568301519</c:v>
                </c:pt>
                <c:pt idx="7863">
                  <c:v>1223.0969423161407</c:v>
                </c:pt>
                <c:pt idx="7864">
                  <c:v>1223.0683163307624</c:v>
                </c:pt>
                <c:pt idx="7865">
                  <c:v>1223.0396870538809</c:v>
                </c:pt>
                <c:pt idx="7866">
                  <c:v>1223.0110577769997</c:v>
                </c:pt>
                <c:pt idx="7867">
                  <c:v>1222.9824285001184</c:v>
                </c:pt>
                <c:pt idx="7868">
                  <c:v>1222.9537841307038</c:v>
                </c:pt>
                <c:pt idx="7869">
                  <c:v>1222.9251397612884</c:v>
                </c:pt>
                <c:pt idx="7870">
                  <c:v>1222.8964953918735</c:v>
                </c:pt>
                <c:pt idx="7871">
                  <c:v>1222.8678811001057</c:v>
                </c:pt>
                <c:pt idx="7872">
                  <c:v>1222.8392668083393</c:v>
                </c:pt>
                <c:pt idx="7873">
                  <c:v>1222.810652516572</c:v>
                </c:pt>
                <c:pt idx="7874">
                  <c:v>1222.7820349128174</c:v>
                </c:pt>
                <c:pt idx="7875">
                  <c:v>1222.7534173090619</c:v>
                </c:pt>
                <c:pt idx="7876">
                  <c:v>1222.7247997053075</c:v>
                </c:pt>
                <c:pt idx="7877">
                  <c:v>1222.6961671639212</c:v>
                </c:pt>
                <c:pt idx="7878">
                  <c:v>1222.6675346225343</c:v>
                </c:pt>
                <c:pt idx="7879">
                  <c:v>1222.6389020811469</c:v>
                </c:pt>
                <c:pt idx="7880">
                  <c:v>1222.6102995868646</c:v>
                </c:pt>
                <c:pt idx="7881">
                  <c:v>1222.5816970925814</c:v>
                </c:pt>
                <c:pt idx="7882">
                  <c:v>1222.5530945982982</c:v>
                </c:pt>
                <c:pt idx="7883">
                  <c:v>1222.5244888064094</c:v>
                </c:pt>
                <c:pt idx="7884">
                  <c:v>1222.4958830145197</c:v>
                </c:pt>
                <c:pt idx="7885">
                  <c:v>1222.4672772226302</c:v>
                </c:pt>
                <c:pt idx="7886">
                  <c:v>1222.4386563404962</c:v>
                </c:pt>
                <c:pt idx="7887">
                  <c:v>1222.4100354583618</c:v>
                </c:pt>
                <c:pt idx="7888">
                  <c:v>1222.3814145762281</c:v>
                </c:pt>
                <c:pt idx="7889">
                  <c:v>1222.35282371567</c:v>
                </c:pt>
                <c:pt idx="7890">
                  <c:v>1222.3242328551121</c:v>
                </c:pt>
                <c:pt idx="7891">
                  <c:v>1222.295641994554</c:v>
                </c:pt>
                <c:pt idx="7892">
                  <c:v>1222.2670478163097</c:v>
                </c:pt>
                <c:pt idx="7893">
                  <c:v>1222.2384536380648</c:v>
                </c:pt>
                <c:pt idx="7894">
                  <c:v>1222.2098594598203</c:v>
                </c:pt>
                <c:pt idx="7895">
                  <c:v>1222.1812503409267</c:v>
                </c:pt>
                <c:pt idx="7896">
                  <c:v>1222.1526412220342</c:v>
                </c:pt>
                <c:pt idx="7897">
                  <c:v>1222.1240321031416</c:v>
                </c:pt>
                <c:pt idx="7898">
                  <c:v>1222.0954529751232</c:v>
                </c:pt>
                <c:pt idx="7899">
                  <c:v>1222.0668738471054</c:v>
                </c:pt>
                <c:pt idx="7900">
                  <c:v>1222.0382947190881</c:v>
                </c:pt>
                <c:pt idx="7901">
                  <c:v>1222.0097122876757</c:v>
                </c:pt>
                <c:pt idx="7902">
                  <c:v>1221.9811298562624</c:v>
                </c:pt>
                <c:pt idx="7903">
                  <c:v>1221.9525474248501</c:v>
                </c:pt>
                <c:pt idx="7904">
                  <c:v>1221.9239499061655</c:v>
                </c:pt>
                <c:pt idx="7905">
                  <c:v>1221.8953523874811</c:v>
                </c:pt>
                <c:pt idx="7906">
                  <c:v>1221.8667548687972</c:v>
                </c:pt>
                <c:pt idx="7907">
                  <c:v>1221.8381873159735</c:v>
                </c:pt>
                <c:pt idx="7908">
                  <c:v>1221.8096197631496</c:v>
                </c:pt>
                <c:pt idx="7909">
                  <c:v>1221.7810522103275</c:v>
                </c:pt>
                <c:pt idx="7910">
                  <c:v>1221.7524813344169</c:v>
                </c:pt>
                <c:pt idx="7911">
                  <c:v>1221.7239104585071</c:v>
                </c:pt>
                <c:pt idx="7912">
                  <c:v>1221.6953395825976</c:v>
                </c:pt>
                <c:pt idx="7913">
                  <c:v>1221.6667537638407</c:v>
                </c:pt>
                <c:pt idx="7914">
                  <c:v>1221.6381679450856</c:v>
                </c:pt>
                <c:pt idx="7915">
                  <c:v>1221.60958212633</c:v>
                </c:pt>
                <c:pt idx="7916">
                  <c:v>1221.5810262425859</c:v>
                </c:pt>
                <c:pt idx="7917">
                  <c:v>1221.5524703588394</c:v>
                </c:pt>
                <c:pt idx="7918">
                  <c:v>1221.5239144750954</c:v>
                </c:pt>
                <c:pt idx="7919">
                  <c:v>1221.4953552721656</c:v>
                </c:pt>
                <c:pt idx="7920">
                  <c:v>1221.4667960692361</c:v>
                </c:pt>
                <c:pt idx="7921">
                  <c:v>1221.4382368663064</c:v>
                </c:pt>
                <c:pt idx="7922">
                  <c:v>1221.4096625793566</c:v>
                </c:pt>
                <c:pt idx="7923">
                  <c:v>1221.3810882924081</c:v>
                </c:pt>
                <c:pt idx="7924">
                  <c:v>1221.352514005458</c:v>
                </c:pt>
                <c:pt idx="7925">
                  <c:v>1221.3239696355436</c:v>
                </c:pt>
                <c:pt idx="7926">
                  <c:v>1221.2954252656286</c:v>
                </c:pt>
                <c:pt idx="7927">
                  <c:v>1221.2668808957144</c:v>
                </c:pt>
                <c:pt idx="7928">
                  <c:v>1221.2383331613507</c:v>
                </c:pt>
                <c:pt idx="7929">
                  <c:v>1221.209785426985</c:v>
                </c:pt>
                <c:pt idx="7930">
                  <c:v>1221.1812376926207</c:v>
                </c:pt>
                <c:pt idx="7931">
                  <c:v>1221.1526750291666</c:v>
                </c:pt>
                <c:pt idx="7932">
                  <c:v>1221.1241123657114</c:v>
                </c:pt>
                <c:pt idx="7933">
                  <c:v>1221.0955497022562</c:v>
                </c:pt>
                <c:pt idx="7934">
                  <c:v>1221.0670168879276</c:v>
                </c:pt>
                <c:pt idx="7935">
                  <c:v>1221.0384840735974</c:v>
                </c:pt>
                <c:pt idx="7936">
                  <c:v>1221.0099512592678</c:v>
                </c:pt>
                <c:pt idx="7937">
                  <c:v>1220.9814151643591</c:v>
                </c:pt>
                <c:pt idx="7938">
                  <c:v>1220.9528790694501</c:v>
                </c:pt>
                <c:pt idx="7939">
                  <c:v>1220.9243429745413</c:v>
                </c:pt>
                <c:pt idx="7940">
                  <c:v>1220.8957918653873</c:v>
                </c:pt>
                <c:pt idx="7941">
                  <c:v>1220.8672407562321</c:v>
                </c:pt>
                <c:pt idx="7942">
                  <c:v>1220.8386896470777</c:v>
                </c:pt>
                <c:pt idx="7943">
                  <c:v>1220.8101683607611</c:v>
                </c:pt>
                <c:pt idx="7944">
                  <c:v>1220.7816470744444</c:v>
                </c:pt>
                <c:pt idx="7945">
                  <c:v>1220.7531257881274</c:v>
                </c:pt>
                <c:pt idx="7946">
                  <c:v>1220.7246012129965</c:v>
                </c:pt>
                <c:pt idx="7947">
                  <c:v>1220.6960766378675</c:v>
                </c:pt>
                <c:pt idx="7948">
                  <c:v>1220.6675520627371</c:v>
                </c:pt>
                <c:pt idx="7949">
                  <c:v>1220.639012627297</c:v>
                </c:pt>
                <c:pt idx="7950">
                  <c:v>1220.6104731918579</c:v>
                </c:pt>
                <c:pt idx="7951">
                  <c:v>1220.5819337564185</c:v>
                </c:pt>
                <c:pt idx="7952">
                  <c:v>1220.5534241455566</c:v>
                </c:pt>
                <c:pt idx="7953">
                  <c:v>1220.5249145346961</c:v>
                </c:pt>
                <c:pt idx="7954">
                  <c:v>1220.4964049238356</c:v>
                </c:pt>
                <c:pt idx="7955">
                  <c:v>1220.4678920136723</c:v>
                </c:pt>
                <c:pt idx="7956">
                  <c:v>1220.4393791035095</c:v>
                </c:pt>
                <c:pt idx="7957">
                  <c:v>1220.4108661933462</c:v>
                </c:pt>
                <c:pt idx="7958">
                  <c:v>1220.3823381900627</c:v>
                </c:pt>
                <c:pt idx="7959">
                  <c:v>1220.3538101867787</c:v>
                </c:pt>
                <c:pt idx="7960">
                  <c:v>1220.3252821834958</c:v>
                </c:pt>
                <c:pt idx="7961">
                  <c:v>1220.2967839742726</c:v>
                </c:pt>
                <c:pt idx="7962">
                  <c:v>1220.2682857650484</c:v>
                </c:pt>
                <c:pt idx="7963">
                  <c:v>1220.2397875558249</c:v>
                </c:pt>
                <c:pt idx="7964">
                  <c:v>1220.2112860167306</c:v>
                </c:pt>
                <c:pt idx="7965">
                  <c:v>1220.1827844776351</c:v>
                </c:pt>
                <c:pt idx="7966">
                  <c:v>1220.1542829385405</c:v>
                </c:pt>
                <c:pt idx="7967">
                  <c:v>1220.1257664355692</c:v>
                </c:pt>
                <c:pt idx="7968">
                  <c:v>1220.0972499325994</c:v>
                </c:pt>
                <c:pt idx="7969">
                  <c:v>1220.0687334296283</c:v>
                </c:pt>
                <c:pt idx="7970">
                  <c:v>1220.0402467101587</c:v>
                </c:pt>
                <c:pt idx="7971">
                  <c:v>1220.011759990688</c:v>
                </c:pt>
                <c:pt idx="7972">
                  <c:v>1219.9832732712184</c:v>
                </c:pt>
                <c:pt idx="7973">
                  <c:v>1219.9547832234346</c:v>
                </c:pt>
                <c:pt idx="7974">
                  <c:v>1219.9262931756509</c:v>
                </c:pt>
                <c:pt idx="7975">
                  <c:v>1219.8978031278677</c:v>
                </c:pt>
                <c:pt idx="7976">
                  <c:v>1219.8692979348307</c:v>
                </c:pt>
                <c:pt idx="7977">
                  <c:v>1219.8407927417923</c:v>
                </c:pt>
                <c:pt idx="7978">
                  <c:v>1219.8122875487556</c:v>
                </c:pt>
                <c:pt idx="7979">
                  <c:v>1219.7838121030661</c:v>
                </c:pt>
                <c:pt idx="7980">
                  <c:v>1219.755336657377</c:v>
                </c:pt>
                <c:pt idx="7981">
                  <c:v>1219.7268612116884</c:v>
                </c:pt>
                <c:pt idx="7982">
                  <c:v>1219.6983824205597</c:v>
                </c:pt>
                <c:pt idx="7983">
                  <c:v>1219.6699036294322</c:v>
                </c:pt>
                <c:pt idx="7984">
                  <c:v>1219.6414248383046</c:v>
                </c:pt>
                <c:pt idx="7985">
                  <c:v>1219.6129310498909</c:v>
                </c:pt>
                <c:pt idx="7986">
                  <c:v>1219.5844372614781</c:v>
                </c:pt>
                <c:pt idx="7987">
                  <c:v>1219.5559434730649</c:v>
                </c:pt>
                <c:pt idx="7988">
                  <c:v>1219.5274794187692</c:v>
                </c:pt>
                <c:pt idx="7989">
                  <c:v>1219.4990153644737</c:v>
                </c:pt>
                <c:pt idx="7990">
                  <c:v>1219.4705513101778</c:v>
                </c:pt>
                <c:pt idx="7991">
                  <c:v>1219.4420839165696</c:v>
                </c:pt>
                <c:pt idx="7992">
                  <c:v>1219.4136165229611</c:v>
                </c:pt>
                <c:pt idx="7993">
                  <c:v>1219.3851491293537</c:v>
                </c:pt>
                <c:pt idx="7994">
                  <c:v>1219.3566665764142</c:v>
                </c:pt>
                <c:pt idx="7995">
                  <c:v>1219.3281840234743</c:v>
                </c:pt>
                <c:pt idx="7996">
                  <c:v>1219.2997014705343</c:v>
                </c:pt>
                <c:pt idx="7997">
                  <c:v>1219.271248614916</c:v>
                </c:pt>
                <c:pt idx="7998">
                  <c:v>1219.2427957592954</c:v>
                </c:pt>
                <c:pt idx="7999">
                  <c:v>1219.2143429036769</c:v>
                </c:pt>
                <c:pt idx="8000">
                  <c:v>1219.1858866948601</c:v>
                </c:pt>
                <c:pt idx="8001">
                  <c:v>1219.1574304860433</c:v>
                </c:pt>
                <c:pt idx="8002">
                  <c:v>1219.1289742772253</c:v>
                </c:pt>
                <c:pt idx="8003">
                  <c:v>1219.1005030559024</c:v>
                </c:pt>
                <c:pt idx="8004">
                  <c:v>1219.0720318345802</c:v>
                </c:pt>
                <c:pt idx="8005">
                  <c:v>1219.0435606132571</c:v>
                </c:pt>
                <c:pt idx="8006">
                  <c:v>1219.0151190750626</c:v>
                </c:pt>
                <c:pt idx="8007">
                  <c:v>1218.986677536868</c:v>
                </c:pt>
                <c:pt idx="8008">
                  <c:v>1218.9582359986723</c:v>
                </c:pt>
                <c:pt idx="8009">
                  <c:v>1218.9297911141637</c:v>
                </c:pt>
                <c:pt idx="8010">
                  <c:v>1218.9013462296546</c:v>
                </c:pt>
                <c:pt idx="8011">
                  <c:v>1218.8729013451455</c:v>
                </c:pt>
                <c:pt idx="8012">
                  <c:v>1218.8444412963731</c:v>
                </c:pt>
                <c:pt idx="8013">
                  <c:v>1218.8159812476013</c:v>
                </c:pt>
                <c:pt idx="8014">
                  <c:v>1218.7875211988298</c:v>
                </c:pt>
                <c:pt idx="8015">
                  <c:v>1218.7590907965396</c:v>
                </c:pt>
                <c:pt idx="8016">
                  <c:v>1218.7306603942493</c:v>
                </c:pt>
                <c:pt idx="8017">
                  <c:v>1218.702229991959</c:v>
                </c:pt>
                <c:pt idx="8018">
                  <c:v>1218.6737962309712</c:v>
                </c:pt>
                <c:pt idx="8019">
                  <c:v>1218.6453624699825</c:v>
                </c:pt>
                <c:pt idx="8020">
                  <c:v>1218.6169287089947</c:v>
                </c:pt>
                <c:pt idx="8021">
                  <c:v>1218.5884799264049</c:v>
                </c:pt>
                <c:pt idx="8022">
                  <c:v>1218.5600311438136</c:v>
                </c:pt>
                <c:pt idx="8023">
                  <c:v>1218.5315823612229</c:v>
                </c:pt>
                <c:pt idx="8024">
                  <c:v>1218.503163210391</c:v>
                </c:pt>
                <c:pt idx="8025">
                  <c:v>1218.4747440595586</c:v>
                </c:pt>
                <c:pt idx="8026">
                  <c:v>1218.4463249087269</c:v>
                </c:pt>
                <c:pt idx="8027">
                  <c:v>1218.4179024061029</c:v>
                </c:pt>
                <c:pt idx="8028">
                  <c:v>1218.389479903479</c:v>
                </c:pt>
                <c:pt idx="8029">
                  <c:v>1218.3610574008544</c:v>
                </c:pt>
                <c:pt idx="8030">
                  <c:v>1218.332619732704</c:v>
                </c:pt>
                <c:pt idx="8031">
                  <c:v>1218.3041820645531</c:v>
                </c:pt>
                <c:pt idx="8032">
                  <c:v>1218.2757443964019</c:v>
                </c:pt>
                <c:pt idx="8033">
                  <c:v>1218.2473363237159</c:v>
                </c:pt>
                <c:pt idx="8034">
                  <c:v>1218.2189282510303</c:v>
                </c:pt>
                <c:pt idx="8035">
                  <c:v>1218.1905201783447</c:v>
                </c:pt>
                <c:pt idx="8036">
                  <c:v>1218.1621087424908</c:v>
                </c:pt>
                <c:pt idx="8037">
                  <c:v>1218.1336973066377</c:v>
                </c:pt>
                <c:pt idx="8038">
                  <c:v>1218.1052858707844</c:v>
                </c:pt>
                <c:pt idx="8039">
                  <c:v>1218.0768594073784</c:v>
                </c:pt>
                <c:pt idx="8040">
                  <c:v>1218.0484329439735</c:v>
                </c:pt>
                <c:pt idx="8041">
                  <c:v>1218.0200064805672</c:v>
                </c:pt>
                <c:pt idx="8042">
                  <c:v>1217.991609597512</c:v>
                </c:pt>
                <c:pt idx="8043">
                  <c:v>1217.9632127144555</c:v>
                </c:pt>
                <c:pt idx="8044">
                  <c:v>1217.9348158313992</c:v>
                </c:pt>
                <c:pt idx="8045">
                  <c:v>1217.9064155919339</c:v>
                </c:pt>
                <c:pt idx="8046">
                  <c:v>1217.878015352469</c:v>
                </c:pt>
                <c:pt idx="8047">
                  <c:v>1217.8496151130037</c:v>
                </c:pt>
                <c:pt idx="8048">
                  <c:v>1217.8211997089154</c:v>
                </c:pt>
                <c:pt idx="8049">
                  <c:v>1217.7927843048262</c:v>
                </c:pt>
                <c:pt idx="8050">
                  <c:v>1217.7643689007384</c:v>
                </c:pt>
                <c:pt idx="8051">
                  <c:v>1217.7359830411217</c:v>
                </c:pt>
                <c:pt idx="8052">
                  <c:v>1217.7075971815054</c:v>
                </c:pt>
                <c:pt idx="8053">
                  <c:v>1217.6792113218896</c:v>
                </c:pt>
                <c:pt idx="8054">
                  <c:v>1217.6508220953049</c:v>
                </c:pt>
                <c:pt idx="8055">
                  <c:v>1217.6224328687204</c:v>
                </c:pt>
                <c:pt idx="8056">
                  <c:v>1217.5940436421356</c:v>
                </c:pt>
                <c:pt idx="8057">
                  <c:v>1217.5656393841386</c:v>
                </c:pt>
                <c:pt idx="8058">
                  <c:v>1217.5372351261421</c:v>
                </c:pt>
                <c:pt idx="8059">
                  <c:v>1217.5088308681457</c:v>
                </c:pt>
                <c:pt idx="8060">
                  <c:v>1217.4804561391904</c:v>
                </c:pt>
                <c:pt idx="8061">
                  <c:v>1217.4520814102345</c:v>
                </c:pt>
                <c:pt idx="8062">
                  <c:v>1217.4237066812796</c:v>
                </c:pt>
                <c:pt idx="8063">
                  <c:v>1217.3953285918967</c:v>
                </c:pt>
                <c:pt idx="8064">
                  <c:v>1217.3669505025125</c:v>
                </c:pt>
                <c:pt idx="8065">
                  <c:v>1217.3385724131294</c:v>
                </c:pt>
                <c:pt idx="8066">
                  <c:v>1217.3101791614997</c:v>
                </c:pt>
                <c:pt idx="8067">
                  <c:v>1217.2817859098718</c:v>
                </c:pt>
                <c:pt idx="8068">
                  <c:v>1217.2533926582412</c:v>
                </c:pt>
                <c:pt idx="8069">
                  <c:v>1217.2250289002143</c:v>
                </c:pt>
                <c:pt idx="8070">
                  <c:v>1217.1966651421876</c:v>
                </c:pt>
                <c:pt idx="8071">
                  <c:v>1217.1683013841616</c:v>
                </c:pt>
                <c:pt idx="8072">
                  <c:v>1217.139934255832</c:v>
                </c:pt>
                <c:pt idx="8073">
                  <c:v>1217.1115671275047</c:v>
                </c:pt>
                <c:pt idx="8074">
                  <c:v>1217.0831999991758</c:v>
                </c:pt>
                <c:pt idx="8075">
                  <c:v>1217.0548178371205</c:v>
                </c:pt>
                <c:pt idx="8076">
                  <c:v>1217.0264356750656</c:v>
                </c:pt>
                <c:pt idx="8077">
                  <c:v>1216.9980535130098</c:v>
                </c:pt>
                <c:pt idx="8078">
                  <c:v>1216.9697008288636</c:v>
                </c:pt>
                <c:pt idx="8079">
                  <c:v>1216.9413481447154</c:v>
                </c:pt>
                <c:pt idx="8080">
                  <c:v>1216.9129954605685</c:v>
                </c:pt>
                <c:pt idx="8081">
                  <c:v>1216.8846394124141</c:v>
                </c:pt>
                <c:pt idx="8082">
                  <c:v>1216.8562833642598</c:v>
                </c:pt>
                <c:pt idx="8083">
                  <c:v>1216.8279273161052</c:v>
                </c:pt>
                <c:pt idx="8084">
                  <c:v>1216.7995561091964</c:v>
                </c:pt>
                <c:pt idx="8085">
                  <c:v>1216.771184902288</c:v>
                </c:pt>
                <c:pt idx="8086">
                  <c:v>1216.7428136953795</c:v>
                </c:pt>
                <c:pt idx="8087">
                  <c:v>1216.7144719313878</c:v>
                </c:pt>
                <c:pt idx="8088">
                  <c:v>1216.6861301673966</c:v>
                </c:pt>
                <c:pt idx="8089">
                  <c:v>1216.6577884034052</c:v>
                </c:pt>
                <c:pt idx="8090">
                  <c:v>1216.6294432661562</c:v>
                </c:pt>
                <c:pt idx="8091">
                  <c:v>1216.6010981289062</c:v>
                </c:pt>
                <c:pt idx="8092">
                  <c:v>1216.5727529916587</c:v>
                </c:pt>
                <c:pt idx="8093">
                  <c:v>1216.5443928195671</c:v>
                </c:pt>
                <c:pt idx="8094">
                  <c:v>1216.5160326474747</c:v>
                </c:pt>
                <c:pt idx="8095">
                  <c:v>1216.4876724753842</c:v>
                </c:pt>
                <c:pt idx="8096">
                  <c:v>1216.4593417302797</c:v>
                </c:pt>
                <c:pt idx="8097">
                  <c:v>1216.4310109851751</c:v>
                </c:pt>
                <c:pt idx="8098">
                  <c:v>1216.4026802400724</c:v>
                </c:pt>
                <c:pt idx="8099">
                  <c:v>1216.3743461277168</c:v>
                </c:pt>
                <c:pt idx="8100">
                  <c:v>1216.3460120153591</c:v>
                </c:pt>
                <c:pt idx="8101">
                  <c:v>1216.3176779030039</c:v>
                </c:pt>
                <c:pt idx="8102">
                  <c:v>1216.2893286363219</c:v>
                </c:pt>
                <c:pt idx="8103">
                  <c:v>1216.2609793696395</c:v>
                </c:pt>
                <c:pt idx="8104">
                  <c:v>1216.2326301029559</c:v>
                </c:pt>
                <c:pt idx="8105">
                  <c:v>1216.2043102287237</c:v>
                </c:pt>
                <c:pt idx="8106">
                  <c:v>1216.1759903544917</c:v>
                </c:pt>
                <c:pt idx="8107">
                  <c:v>1216.1476704802592</c:v>
                </c:pt>
                <c:pt idx="8108">
                  <c:v>1216.1193472301081</c:v>
                </c:pt>
                <c:pt idx="8109">
                  <c:v>1216.0910239799559</c:v>
                </c:pt>
                <c:pt idx="8110">
                  <c:v>1216.0627007298046</c:v>
                </c:pt>
                <c:pt idx="8111">
                  <c:v>1216.0343624447644</c:v>
                </c:pt>
                <c:pt idx="8112">
                  <c:v>1216.0060241597228</c:v>
                </c:pt>
                <c:pt idx="8113">
                  <c:v>1215.9776858746823</c:v>
                </c:pt>
                <c:pt idx="8114">
                  <c:v>1215.9493769659464</c:v>
                </c:pt>
                <c:pt idx="8115">
                  <c:v>1215.9210680572112</c:v>
                </c:pt>
                <c:pt idx="8116">
                  <c:v>1215.8927591484751</c:v>
                </c:pt>
                <c:pt idx="8117">
                  <c:v>1215.8644468714217</c:v>
                </c:pt>
                <c:pt idx="8118">
                  <c:v>1215.8361345943676</c:v>
                </c:pt>
                <c:pt idx="8119">
                  <c:v>1215.8078223173147</c:v>
                </c:pt>
                <c:pt idx="8120">
                  <c:v>1215.7794948830528</c:v>
                </c:pt>
                <c:pt idx="8121">
                  <c:v>1215.7511674487914</c:v>
                </c:pt>
                <c:pt idx="8122">
                  <c:v>1215.7228400145298</c:v>
                </c:pt>
                <c:pt idx="8123">
                  <c:v>1215.6945419251938</c:v>
                </c:pt>
                <c:pt idx="8124">
                  <c:v>1215.6662438358576</c:v>
                </c:pt>
                <c:pt idx="8125">
                  <c:v>1215.6379457465223</c:v>
                </c:pt>
                <c:pt idx="8126">
                  <c:v>1215.6096442749285</c:v>
                </c:pt>
                <c:pt idx="8127">
                  <c:v>1215.5813428033343</c:v>
                </c:pt>
                <c:pt idx="8128">
                  <c:v>1215.5530413317399</c:v>
                </c:pt>
                <c:pt idx="8129">
                  <c:v>1215.5247248223479</c:v>
                </c:pt>
                <c:pt idx="8130">
                  <c:v>1215.4964083129562</c:v>
                </c:pt>
                <c:pt idx="8131">
                  <c:v>1215.4680918035638</c:v>
                </c:pt>
                <c:pt idx="8132">
                  <c:v>1215.4398046180122</c:v>
                </c:pt>
                <c:pt idx="8133">
                  <c:v>1215.4115174324609</c:v>
                </c:pt>
                <c:pt idx="8134">
                  <c:v>1215.3832302469104</c:v>
                </c:pt>
                <c:pt idx="8135">
                  <c:v>1215.3549396916201</c:v>
                </c:pt>
                <c:pt idx="8136">
                  <c:v>1215.3266491363299</c:v>
                </c:pt>
                <c:pt idx="8137">
                  <c:v>1215.2983585810391</c:v>
                </c:pt>
                <c:pt idx="8138">
                  <c:v>1215.2700528788034</c:v>
                </c:pt>
                <c:pt idx="8139">
                  <c:v>1215.2417471765675</c:v>
                </c:pt>
                <c:pt idx="8140">
                  <c:v>1215.2134414743336</c:v>
                </c:pt>
                <c:pt idx="8141">
                  <c:v>1215.1851650666561</c:v>
                </c:pt>
                <c:pt idx="8142">
                  <c:v>1215.1568886589796</c:v>
                </c:pt>
                <c:pt idx="8143">
                  <c:v>1215.128612251305</c:v>
                </c:pt>
                <c:pt idx="8144">
                  <c:v>1215.1003324604203</c:v>
                </c:pt>
                <c:pt idx="8145">
                  <c:v>1215.0720526695372</c:v>
                </c:pt>
                <c:pt idx="8146">
                  <c:v>1215.043772878653</c:v>
                </c:pt>
                <c:pt idx="8147">
                  <c:v>1215.0154779804736</c:v>
                </c:pt>
                <c:pt idx="8148">
                  <c:v>1214.9871830822931</c:v>
                </c:pt>
                <c:pt idx="8149">
                  <c:v>1214.9588881841137</c:v>
                </c:pt>
                <c:pt idx="8150">
                  <c:v>1214.9306225422574</c:v>
                </c:pt>
                <c:pt idx="8151">
                  <c:v>1214.9023569003994</c:v>
                </c:pt>
                <c:pt idx="8152">
                  <c:v>1214.8740912585445</c:v>
                </c:pt>
                <c:pt idx="8153">
                  <c:v>1214.845822256797</c:v>
                </c:pt>
                <c:pt idx="8154">
                  <c:v>1214.8175532550501</c:v>
                </c:pt>
                <c:pt idx="8155">
                  <c:v>1214.7892842533029</c:v>
                </c:pt>
                <c:pt idx="8156">
                  <c:v>1214.7610001858779</c:v>
                </c:pt>
                <c:pt idx="8157">
                  <c:v>1214.7327161184526</c:v>
                </c:pt>
                <c:pt idx="8158">
                  <c:v>1214.7044320510274</c:v>
                </c:pt>
                <c:pt idx="8159">
                  <c:v>1214.6761772208226</c:v>
                </c:pt>
                <c:pt idx="8160">
                  <c:v>1214.6479223906201</c:v>
                </c:pt>
                <c:pt idx="8161">
                  <c:v>1214.6196675604153</c:v>
                </c:pt>
                <c:pt idx="8162">
                  <c:v>1214.5914093677557</c:v>
                </c:pt>
                <c:pt idx="8163">
                  <c:v>1214.5631511750944</c:v>
                </c:pt>
                <c:pt idx="8164">
                  <c:v>1214.5348929824343</c:v>
                </c:pt>
                <c:pt idx="8165">
                  <c:v>1214.506619715017</c:v>
                </c:pt>
                <c:pt idx="8166">
                  <c:v>1214.4783464476002</c:v>
                </c:pt>
                <c:pt idx="8167">
                  <c:v>1214.4500731801838</c:v>
                </c:pt>
                <c:pt idx="8168">
                  <c:v>1214.4218291259479</c:v>
                </c:pt>
                <c:pt idx="8169">
                  <c:v>1214.3935850717107</c:v>
                </c:pt>
                <c:pt idx="8170">
                  <c:v>1214.3653410174736</c:v>
                </c:pt>
                <c:pt idx="8171">
                  <c:v>1214.3370935964804</c:v>
                </c:pt>
                <c:pt idx="8172">
                  <c:v>1214.3088461754865</c:v>
                </c:pt>
                <c:pt idx="8173">
                  <c:v>1214.2805987544928</c:v>
                </c:pt>
                <c:pt idx="8174">
                  <c:v>1214.2523362559416</c:v>
                </c:pt>
                <c:pt idx="8175">
                  <c:v>1214.2240737573911</c:v>
                </c:pt>
                <c:pt idx="8176">
                  <c:v>1214.19581125884</c:v>
                </c:pt>
                <c:pt idx="8177">
                  <c:v>1214.1675779492921</c:v>
                </c:pt>
                <c:pt idx="8178">
                  <c:v>1214.1393446397442</c:v>
                </c:pt>
                <c:pt idx="8179">
                  <c:v>1214.111111330197</c:v>
                </c:pt>
                <c:pt idx="8180">
                  <c:v>1214.0828746519503</c:v>
                </c:pt>
                <c:pt idx="8181">
                  <c:v>1214.054637973705</c:v>
                </c:pt>
                <c:pt idx="8182">
                  <c:v>1214.0264012954583</c:v>
                </c:pt>
                <c:pt idx="8183">
                  <c:v>1213.9981495402119</c:v>
                </c:pt>
                <c:pt idx="8184">
                  <c:v>1213.969897784966</c:v>
                </c:pt>
                <c:pt idx="8185">
                  <c:v>1213.9416460297202</c:v>
                </c:pt>
                <c:pt idx="8186">
                  <c:v>1213.9134234390917</c:v>
                </c:pt>
                <c:pt idx="8187">
                  <c:v>1213.8852008484628</c:v>
                </c:pt>
                <c:pt idx="8188">
                  <c:v>1213.8569782578343</c:v>
                </c:pt>
                <c:pt idx="8189">
                  <c:v>1213.8287522970122</c:v>
                </c:pt>
                <c:pt idx="8190">
                  <c:v>1213.8005263361897</c:v>
                </c:pt>
                <c:pt idx="8191">
                  <c:v>1213.7723003753681</c:v>
                </c:pt>
                <c:pt idx="8192">
                  <c:v>1213.7440593392046</c:v>
                </c:pt>
                <c:pt idx="8193">
                  <c:v>1213.7158183030404</c:v>
                </c:pt>
                <c:pt idx="8194">
                  <c:v>1213.6875772668766</c:v>
                </c:pt>
                <c:pt idx="8195">
                  <c:v>1213.6593653709024</c:v>
                </c:pt>
                <c:pt idx="8196">
                  <c:v>1213.6311534749282</c:v>
                </c:pt>
                <c:pt idx="8197">
                  <c:v>1213.6029415789542</c:v>
                </c:pt>
                <c:pt idx="8198">
                  <c:v>1213.5747263115682</c:v>
                </c:pt>
                <c:pt idx="8199">
                  <c:v>1213.5465110441835</c:v>
                </c:pt>
                <c:pt idx="8200">
                  <c:v>1213.5182957767986</c:v>
                </c:pt>
                <c:pt idx="8201">
                  <c:v>1213.4900654363403</c:v>
                </c:pt>
                <c:pt idx="8202">
                  <c:v>1213.4618350958822</c:v>
                </c:pt>
                <c:pt idx="8203">
                  <c:v>1213.4336047554243</c:v>
                </c:pt>
                <c:pt idx="8204">
                  <c:v>1213.4054035307402</c:v>
                </c:pt>
                <c:pt idx="8205">
                  <c:v>1213.3772023060574</c:v>
                </c:pt>
                <c:pt idx="8206">
                  <c:v>1213.3490010813741</c:v>
                </c:pt>
                <c:pt idx="8207">
                  <c:v>1213.3207964842093</c:v>
                </c:pt>
                <c:pt idx="8208">
                  <c:v>1213.2925918870455</c:v>
                </c:pt>
                <c:pt idx="8209">
                  <c:v>1213.2643872898802</c:v>
                </c:pt>
                <c:pt idx="8210">
                  <c:v>1213.2361676222502</c:v>
                </c:pt>
                <c:pt idx="8211">
                  <c:v>1213.2079479546205</c:v>
                </c:pt>
                <c:pt idx="8212">
                  <c:v>1213.1797282869898</c:v>
                </c:pt>
                <c:pt idx="8213">
                  <c:v>1213.151537710756</c:v>
                </c:pt>
                <c:pt idx="8214">
                  <c:v>1213.1233471345226</c:v>
                </c:pt>
                <c:pt idx="8215">
                  <c:v>1213.0951565582902</c:v>
                </c:pt>
                <c:pt idx="8216">
                  <c:v>1213.0669626085987</c:v>
                </c:pt>
                <c:pt idx="8217">
                  <c:v>1213.0387686589083</c:v>
                </c:pt>
                <c:pt idx="8218">
                  <c:v>1213.0105747092173</c:v>
                </c:pt>
                <c:pt idx="8219">
                  <c:v>1212.9823656918891</c:v>
                </c:pt>
                <c:pt idx="8220">
                  <c:v>1212.9541566745615</c:v>
                </c:pt>
                <c:pt idx="8221">
                  <c:v>1212.9259476572358</c:v>
                </c:pt>
                <c:pt idx="8222">
                  <c:v>1212.8977677069774</c:v>
                </c:pt>
                <c:pt idx="8223">
                  <c:v>1212.8695877567188</c:v>
                </c:pt>
                <c:pt idx="8224">
                  <c:v>1212.8414078064607</c:v>
                </c:pt>
                <c:pt idx="8225">
                  <c:v>1212.8132244818369</c:v>
                </c:pt>
                <c:pt idx="8226">
                  <c:v>1212.7850411572138</c:v>
                </c:pt>
                <c:pt idx="8227">
                  <c:v>1212.7568578325888</c:v>
                </c:pt>
                <c:pt idx="8228">
                  <c:v>1212.728659443326</c:v>
                </c:pt>
                <c:pt idx="8229">
                  <c:v>1212.7004610540646</c:v>
                </c:pt>
                <c:pt idx="8230">
                  <c:v>1212.6722626648011</c:v>
                </c:pt>
                <c:pt idx="8231">
                  <c:v>1212.6440933183346</c:v>
                </c:pt>
                <c:pt idx="8232">
                  <c:v>1212.6159239718679</c:v>
                </c:pt>
                <c:pt idx="8233">
                  <c:v>1212.5877546254007</c:v>
                </c:pt>
                <c:pt idx="8234">
                  <c:v>1212.5595819037171</c:v>
                </c:pt>
                <c:pt idx="8235">
                  <c:v>1212.5314091820333</c:v>
                </c:pt>
                <c:pt idx="8236">
                  <c:v>1212.5032364603501</c:v>
                </c:pt>
                <c:pt idx="8237">
                  <c:v>1212.4750486771659</c:v>
                </c:pt>
                <c:pt idx="8238">
                  <c:v>1212.4468608939821</c:v>
                </c:pt>
                <c:pt idx="8239">
                  <c:v>1212.4186731107977</c:v>
                </c:pt>
                <c:pt idx="8240">
                  <c:v>1212.3905143461925</c:v>
                </c:pt>
                <c:pt idx="8241">
                  <c:v>1212.3623555815875</c:v>
                </c:pt>
                <c:pt idx="8242">
                  <c:v>1212.3341968169809</c:v>
                </c:pt>
                <c:pt idx="8243">
                  <c:v>1212.306034676358</c:v>
                </c:pt>
                <c:pt idx="8244">
                  <c:v>1212.2778725357346</c:v>
                </c:pt>
                <c:pt idx="8245">
                  <c:v>1212.2497103951127</c:v>
                </c:pt>
                <c:pt idx="8246">
                  <c:v>1212.2215331962509</c:v>
                </c:pt>
                <c:pt idx="8247">
                  <c:v>1212.1933559973891</c:v>
                </c:pt>
                <c:pt idx="8248">
                  <c:v>1212.1651787985268</c:v>
                </c:pt>
                <c:pt idx="8249">
                  <c:v>1212.1370305940859</c:v>
                </c:pt>
                <c:pt idx="8250">
                  <c:v>1212.1088823896453</c:v>
                </c:pt>
                <c:pt idx="8251">
                  <c:v>1212.0807341852042</c:v>
                </c:pt>
                <c:pt idx="8252">
                  <c:v>1212.0525826039916</c:v>
                </c:pt>
                <c:pt idx="8253">
                  <c:v>1212.0244310227783</c:v>
                </c:pt>
                <c:pt idx="8254">
                  <c:v>1211.996279441566</c:v>
                </c:pt>
                <c:pt idx="8255">
                  <c:v>1211.9681128054872</c:v>
                </c:pt>
                <c:pt idx="8256">
                  <c:v>1211.93994616941</c:v>
                </c:pt>
                <c:pt idx="8257">
                  <c:v>1211.9117795333325</c:v>
                </c:pt>
                <c:pt idx="8258">
                  <c:v>1211.8836418675785</c:v>
                </c:pt>
                <c:pt idx="8259">
                  <c:v>1211.8555042018215</c:v>
                </c:pt>
                <c:pt idx="8260">
                  <c:v>1211.8273665360673</c:v>
                </c:pt>
                <c:pt idx="8261">
                  <c:v>1211.7992254928304</c:v>
                </c:pt>
                <c:pt idx="8262">
                  <c:v>1211.7710844495932</c:v>
                </c:pt>
                <c:pt idx="8263">
                  <c:v>1211.7429434063554</c:v>
                </c:pt>
                <c:pt idx="8264">
                  <c:v>1211.7147873117317</c:v>
                </c:pt>
                <c:pt idx="8265">
                  <c:v>1211.6866312171078</c:v>
                </c:pt>
                <c:pt idx="8266">
                  <c:v>1211.6584751224848</c:v>
                </c:pt>
                <c:pt idx="8267">
                  <c:v>1211.6303479741432</c:v>
                </c:pt>
                <c:pt idx="8268">
                  <c:v>1211.6022208258041</c:v>
                </c:pt>
                <c:pt idx="8269">
                  <c:v>1211.5740936774648</c:v>
                </c:pt>
                <c:pt idx="8270">
                  <c:v>1211.5459631509709</c:v>
                </c:pt>
                <c:pt idx="8271">
                  <c:v>1211.517832624477</c:v>
                </c:pt>
                <c:pt idx="8272">
                  <c:v>1211.4897020979831</c:v>
                </c:pt>
                <c:pt idx="8273">
                  <c:v>1211.4615565236816</c:v>
                </c:pt>
                <c:pt idx="8274">
                  <c:v>1211.4334109493793</c:v>
                </c:pt>
                <c:pt idx="8275">
                  <c:v>1211.4052653750775</c:v>
                </c:pt>
                <c:pt idx="8276">
                  <c:v>1211.377148723082</c:v>
                </c:pt>
                <c:pt idx="8277">
                  <c:v>1211.3490320710862</c:v>
                </c:pt>
                <c:pt idx="8278">
                  <c:v>1211.3209154190909</c:v>
                </c:pt>
                <c:pt idx="8279">
                  <c:v>1211.2927953883147</c:v>
                </c:pt>
                <c:pt idx="8280">
                  <c:v>1211.2646753575395</c:v>
                </c:pt>
                <c:pt idx="8281">
                  <c:v>1211.236555326765</c:v>
                </c:pt>
                <c:pt idx="8282">
                  <c:v>1211.2084202518488</c:v>
                </c:pt>
                <c:pt idx="8283">
                  <c:v>1211.1802851769316</c:v>
                </c:pt>
                <c:pt idx="8284">
                  <c:v>1211.1521501020159</c:v>
                </c:pt>
                <c:pt idx="8285">
                  <c:v>1211.1240439254861</c:v>
                </c:pt>
                <c:pt idx="8286">
                  <c:v>1211.0959377489573</c:v>
                </c:pt>
                <c:pt idx="8287">
                  <c:v>1211.0678315724283</c:v>
                </c:pt>
                <c:pt idx="8288">
                  <c:v>1211.0397220165171</c:v>
                </c:pt>
                <c:pt idx="8289">
                  <c:v>1211.0116124606091</c:v>
                </c:pt>
                <c:pt idx="8290">
                  <c:v>1210.9835029046992</c:v>
                </c:pt>
                <c:pt idx="8291">
                  <c:v>1210.9553783084061</c:v>
                </c:pt>
                <c:pt idx="8292">
                  <c:v>1210.9272537121137</c:v>
                </c:pt>
                <c:pt idx="8293">
                  <c:v>1210.8991291158193</c:v>
                </c:pt>
                <c:pt idx="8294">
                  <c:v>1210.8710333940596</c:v>
                </c:pt>
                <c:pt idx="8295">
                  <c:v>1210.8429376722995</c:v>
                </c:pt>
                <c:pt idx="8296">
                  <c:v>1210.8148419505392</c:v>
                </c:pt>
                <c:pt idx="8297">
                  <c:v>1210.786742848836</c:v>
                </c:pt>
                <c:pt idx="8298">
                  <c:v>1210.7586437471314</c:v>
                </c:pt>
                <c:pt idx="8299">
                  <c:v>1210.730544645427</c:v>
                </c:pt>
                <c:pt idx="8300">
                  <c:v>1210.7024305071784</c:v>
                </c:pt>
                <c:pt idx="8301">
                  <c:v>1210.6743163689284</c:v>
                </c:pt>
                <c:pt idx="8302">
                  <c:v>1210.6462022306773</c:v>
                </c:pt>
                <c:pt idx="8303">
                  <c:v>1210.6181169431702</c:v>
                </c:pt>
                <c:pt idx="8304">
                  <c:v>1210.5900316556611</c:v>
                </c:pt>
                <c:pt idx="8305">
                  <c:v>1210.5619463681508</c:v>
                </c:pt>
                <c:pt idx="8306">
                  <c:v>1210.5338577001664</c:v>
                </c:pt>
                <c:pt idx="8307">
                  <c:v>1210.5057690321833</c:v>
                </c:pt>
                <c:pt idx="8308">
                  <c:v>1210.4776803641989</c:v>
                </c:pt>
                <c:pt idx="8309">
                  <c:v>1210.4495766635926</c:v>
                </c:pt>
                <c:pt idx="8310">
                  <c:v>1210.4214729629855</c:v>
                </c:pt>
                <c:pt idx="8311">
                  <c:v>1210.3933692623791</c:v>
                </c:pt>
                <c:pt idx="8312">
                  <c:v>1210.3652943887789</c:v>
                </c:pt>
                <c:pt idx="8313">
                  <c:v>1210.3372195151796</c:v>
                </c:pt>
                <c:pt idx="8314">
                  <c:v>1210.3091446415801</c:v>
                </c:pt>
                <c:pt idx="8315">
                  <c:v>1210.2810663870109</c:v>
                </c:pt>
                <c:pt idx="8316">
                  <c:v>1210.2529881324413</c:v>
                </c:pt>
                <c:pt idx="8317">
                  <c:v>1210.2249098778716</c:v>
                </c:pt>
                <c:pt idx="8318">
                  <c:v>1210.1968165946862</c:v>
                </c:pt>
                <c:pt idx="8319">
                  <c:v>1210.1687233115015</c:v>
                </c:pt>
                <c:pt idx="8320">
                  <c:v>1210.1406300283159</c:v>
                </c:pt>
                <c:pt idx="8321">
                  <c:v>1210.1125655484652</c:v>
                </c:pt>
                <c:pt idx="8322">
                  <c:v>1210.0845010686139</c:v>
                </c:pt>
                <c:pt idx="8323">
                  <c:v>1210.0564365887628</c:v>
                </c:pt>
                <c:pt idx="8324">
                  <c:v>1210.0283687274805</c:v>
                </c:pt>
                <c:pt idx="8325">
                  <c:v>1210.0003008661972</c:v>
                </c:pt>
                <c:pt idx="8326">
                  <c:v>1209.9722330049151</c:v>
                </c:pt>
                <c:pt idx="8327">
                  <c:v>1209.9441501191002</c:v>
                </c:pt>
                <c:pt idx="8328">
                  <c:v>1209.9160672332846</c:v>
                </c:pt>
                <c:pt idx="8329">
                  <c:v>1209.887984347469</c:v>
                </c:pt>
                <c:pt idx="8330">
                  <c:v>1209.8599302413752</c:v>
                </c:pt>
                <c:pt idx="8331">
                  <c:v>1209.8318761352816</c:v>
                </c:pt>
                <c:pt idx="8332">
                  <c:v>1209.803822029189</c:v>
                </c:pt>
                <c:pt idx="8333">
                  <c:v>1209.7757645412328</c:v>
                </c:pt>
                <c:pt idx="8334">
                  <c:v>1209.747707053278</c:v>
                </c:pt>
                <c:pt idx="8335">
                  <c:v>1209.7196495653218</c:v>
                </c:pt>
                <c:pt idx="8336">
                  <c:v>1209.6915770569908</c:v>
                </c:pt>
                <c:pt idx="8337">
                  <c:v>1209.663504548661</c:v>
                </c:pt>
                <c:pt idx="8338">
                  <c:v>1209.6354320403302</c:v>
                </c:pt>
                <c:pt idx="8339">
                  <c:v>1209.6073882881672</c:v>
                </c:pt>
                <c:pt idx="8340">
                  <c:v>1209.5793445360057</c:v>
                </c:pt>
                <c:pt idx="8341">
                  <c:v>1209.5513007838445</c:v>
                </c:pt>
                <c:pt idx="8342">
                  <c:v>1209.5232536494213</c:v>
                </c:pt>
                <c:pt idx="8343">
                  <c:v>1209.4952065149992</c:v>
                </c:pt>
                <c:pt idx="8344">
                  <c:v>1209.4671593805772</c:v>
                </c:pt>
                <c:pt idx="8345">
                  <c:v>1209.4390972300064</c:v>
                </c:pt>
                <c:pt idx="8346">
                  <c:v>1209.4110350794365</c:v>
                </c:pt>
                <c:pt idx="8347">
                  <c:v>1209.3829729288668</c:v>
                </c:pt>
                <c:pt idx="8348">
                  <c:v>1209.3549395109717</c:v>
                </c:pt>
                <c:pt idx="8349">
                  <c:v>1209.3269060930784</c:v>
                </c:pt>
                <c:pt idx="8350">
                  <c:v>1209.2988726751837</c:v>
                </c:pt>
                <c:pt idx="8351">
                  <c:v>1209.2708358746604</c:v>
                </c:pt>
                <c:pt idx="8352">
                  <c:v>1209.2427990741369</c:v>
                </c:pt>
                <c:pt idx="8353">
                  <c:v>1209.2147622736147</c:v>
                </c:pt>
                <c:pt idx="8354">
                  <c:v>1209.1867104612409</c:v>
                </c:pt>
                <c:pt idx="8355">
                  <c:v>1209.1586586488679</c:v>
                </c:pt>
                <c:pt idx="8356">
                  <c:v>1209.1306068364931</c:v>
                </c:pt>
                <c:pt idx="8357">
                  <c:v>1209.1025837333621</c:v>
                </c:pt>
                <c:pt idx="8358">
                  <c:v>1209.0745606302303</c:v>
                </c:pt>
                <c:pt idx="8359">
                  <c:v>1209.0465375270987</c:v>
                </c:pt>
                <c:pt idx="8360">
                  <c:v>1209.018511041</c:v>
                </c:pt>
                <c:pt idx="8361">
                  <c:v>1208.9904845549024</c:v>
                </c:pt>
                <c:pt idx="8362">
                  <c:v>1208.9624580688046</c:v>
                </c:pt>
                <c:pt idx="8363">
                  <c:v>1208.9344165752209</c:v>
                </c:pt>
                <c:pt idx="8364">
                  <c:v>1208.9063750816356</c:v>
                </c:pt>
                <c:pt idx="8365">
                  <c:v>1208.8783335880507</c:v>
                </c:pt>
                <c:pt idx="8366">
                  <c:v>1208.8503207803317</c:v>
                </c:pt>
                <c:pt idx="8367">
                  <c:v>1208.8223079726129</c:v>
                </c:pt>
                <c:pt idx="8368">
                  <c:v>1208.7942951648947</c:v>
                </c:pt>
                <c:pt idx="8369">
                  <c:v>1208.7662789739002</c:v>
                </c:pt>
                <c:pt idx="8370">
                  <c:v>1208.7382627829058</c:v>
                </c:pt>
                <c:pt idx="8371">
                  <c:v>1208.7102465919108</c:v>
                </c:pt>
                <c:pt idx="8372">
                  <c:v>1208.6822153978583</c:v>
                </c:pt>
                <c:pt idx="8373">
                  <c:v>1208.654184203805</c:v>
                </c:pt>
                <c:pt idx="8374">
                  <c:v>1208.6261530097518</c:v>
                </c:pt>
                <c:pt idx="8375">
                  <c:v>1208.5981504782485</c:v>
                </c:pt>
                <c:pt idx="8376">
                  <c:v>1208.5701479467457</c:v>
                </c:pt>
                <c:pt idx="8377">
                  <c:v>1208.5421454152431</c:v>
                </c:pt>
                <c:pt idx="8378">
                  <c:v>1208.5141395001876</c:v>
                </c:pt>
                <c:pt idx="8379">
                  <c:v>1208.4861335851338</c:v>
                </c:pt>
                <c:pt idx="8380">
                  <c:v>1208.4581276700787</c:v>
                </c:pt>
                <c:pt idx="8381">
                  <c:v>1208.4301067564534</c:v>
                </c:pt>
                <c:pt idx="8382">
                  <c:v>1208.4020858428273</c:v>
                </c:pt>
                <c:pt idx="8383">
                  <c:v>1208.3740649292017</c:v>
                </c:pt>
                <c:pt idx="8384">
                  <c:v>1208.3460726548676</c:v>
                </c:pt>
                <c:pt idx="8385">
                  <c:v>1208.3180803805342</c:v>
                </c:pt>
                <c:pt idx="8386">
                  <c:v>1208.2900881062008</c:v>
                </c:pt>
                <c:pt idx="8387">
                  <c:v>1208.2620924480561</c:v>
                </c:pt>
                <c:pt idx="8388">
                  <c:v>1208.2340967899133</c:v>
                </c:pt>
                <c:pt idx="8389">
                  <c:v>1208.2061011317696</c:v>
                </c:pt>
                <c:pt idx="8390">
                  <c:v>1208.1780904796051</c:v>
                </c:pt>
                <c:pt idx="8391">
                  <c:v>1208.1500798274392</c:v>
                </c:pt>
                <c:pt idx="8392">
                  <c:v>1208.1220691752753</c:v>
                </c:pt>
                <c:pt idx="8393">
                  <c:v>1208.094087139204</c:v>
                </c:pt>
                <c:pt idx="8394">
                  <c:v>1208.0661051031343</c:v>
                </c:pt>
                <c:pt idx="8395">
                  <c:v>1208.038123067063</c:v>
                </c:pt>
                <c:pt idx="8396">
                  <c:v>1208.0101376469549</c:v>
                </c:pt>
                <c:pt idx="8397">
                  <c:v>1207.9821522268446</c:v>
                </c:pt>
                <c:pt idx="8398">
                  <c:v>1207.9541668067359</c:v>
                </c:pt>
                <c:pt idx="8399">
                  <c:v>1207.9261663972156</c:v>
                </c:pt>
                <c:pt idx="8400">
                  <c:v>1207.8981659876949</c:v>
                </c:pt>
                <c:pt idx="8401">
                  <c:v>1207.8701655781749</c:v>
                </c:pt>
                <c:pt idx="8402">
                  <c:v>1207.8421937616081</c:v>
                </c:pt>
                <c:pt idx="8403">
                  <c:v>1207.8142219450419</c:v>
                </c:pt>
                <c:pt idx="8404">
                  <c:v>1207.7862501284774</c:v>
                </c:pt>
                <c:pt idx="8405">
                  <c:v>1207.7582749276698</c:v>
                </c:pt>
                <c:pt idx="8406">
                  <c:v>1207.7302997268616</c:v>
                </c:pt>
                <c:pt idx="8407">
                  <c:v>1207.7023245260543</c:v>
                </c:pt>
                <c:pt idx="8408">
                  <c:v>1207.6743343405046</c:v>
                </c:pt>
                <c:pt idx="8409">
                  <c:v>1207.6463441549536</c:v>
                </c:pt>
                <c:pt idx="8410">
                  <c:v>1207.618353969403</c:v>
                </c:pt>
                <c:pt idx="8411">
                  <c:v>1207.5903923537255</c:v>
                </c:pt>
                <c:pt idx="8412">
                  <c:v>1207.5624307380494</c:v>
                </c:pt>
                <c:pt idx="8413">
                  <c:v>1207.5344691223718</c:v>
                </c:pt>
                <c:pt idx="8414">
                  <c:v>1207.5065041222745</c:v>
                </c:pt>
                <c:pt idx="8415">
                  <c:v>1207.4785391221774</c:v>
                </c:pt>
                <c:pt idx="8416">
                  <c:v>1207.4505741220801</c:v>
                </c:pt>
                <c:pt idx="8417">
                  <c:v>1207.4225941419572</c:v>
                </c:pt>
                <c:pt idx="8418">
                  <c:v>1207.3946141618349</c:v>
                </c:pt>
                <c:pt idx="8419">
                  <c:v>1207.3666341817129</c:v>
                </c:pt>
                <c:pt idx="8420">
                  <c:v>1207.3386827484389</c:v>
                </c:pt>
                <c:pt idx="8421">
                  <c:v>1207.3107313151652</c:v>
                </c:pt>
                <c:pt idx="8422">
                  <c:v>1207.2827798818928</c:v>
                </c:pt>
                <c:pt idx="8423">
                  <c:v>1207.2548250640468</c:v>
                </c:pt>
                <c:pt idx="8424">
                  <c:v>1207.2268702462018</c:v>
                </c:pt>
                <c:pt idx="8425">
                  <c:v>1207.1989154283565</c:v>
                </c:pt>
                <c:pt idx="8426">
                  <c:v>1207.1709456352658</c:v>
                </c:pt>
                <c:pt idx="8427">
                  <c:v>1207.1429758421732</c:v>
                </c:pt>
                <c:pt idx="8428">
                  <c:v>1207.1150060490822</c:v>
                </c:pt>
                <c:pt idx="8429">
                  <c:v>1207.0870647798724</c:v>
                </c:pt>
                <c:pt idx="8430">
                  <c:v>1207.0591235106633</c:v>
                </c:pt>
                <c:pt idx="8431">
                  <c:v>1207.0311822414544</c:v>
                </c:pt>
                <c:pt idx="8432">
                  <c:v>1207.0032375875469</c:v>
                </c:pt>
                <c:pt idx="8433">
                  <c:v>1206.9752929336389</c:v>
                </c:pt>
                <c:pt idx="8434">
                  <c:v>1206.9473482797321</c:v>
                </c:pt>
                <c:pt idx="8435">
                  <c:v>1206.9193886554087</c:v>
                </c:pt>
                <c:pt idx="8436">
                  <c:v>1206.8914290310863</c:v>
                </c:pt>
                <c:pt idx="8437">
                  <c:v>1206.8634694067634</c:v>
                </c:pt>
                <c:pt idx="8438">
                  <c:v>1206.8355382834136</c:v>
                </c:pt>
                <c:pt idx="8439">
                  <c:v>1206.8076071600633</c:v>
                </c:pt>
                <c:pt idx="8440">
                  <c:v>1206.7796760367132</c:v>
                </c:pt>
                <c:pt idx="8441">
                  <c:v>1206.7517415285629</c:v>
                </c:pt>
                <c:pt idx="8442">
                  <c:v>1206.7238070204121</c:v>
                </c:pt>
                <c:pt idx="8443">
                  <c:v>1206.6958725122624</c:v>
                </c:pt>
                <c:pt idx="8444">
                  <c:v>1206.6679230385794</c:v>
                </c:pt>
                <c:pt idx="8445">
                  <c:v>1206.6399735648977</c:v>
                </c:pt>
                <c:pt idx="8446">
                  <c:v>1206.6120240912137</c:v>
                </c:pt>
                <c:pt idx="8447">
                  <c:v>1206.5841030956512</c:v>
                </c:pt>
                <c:pt idx="8448">
                  <c:v>1206.5561821000879</c:v>
                </c:pt>
                <c:pt idx="8449">
                  <c:v>1206.5282611045238</c:v>
                </c:pt>
                <c:pt idx="8450">
                  <c:v>1206.5003367240822</c:v>
                </c:pt>
                <c:pt idx="8451">
                  <c:v>1206.4724123436401</c:v>
                </c:pt>
                <c:pt idx="8452">
                  <c:v>1206.4444879631981</c:v>
                </c:pt>
                <c:pt idx="8453">
                  <c:v>1206.4165486221571</c:v>
                </c:pt>
                <c:pt idx="8454">
                  <c:v>1206.3886092811163</c:v>
                </c:pt>
                <c:pt idx="8455">
                  <c:v>1206.3606699400761</c:v>
                </c:pt>
                <c:pt idx="8456">
                  <c:v>1206.3327590543556</c:v>
                </c:pt>
                <c:pt idx="8457">
                  <c:v>1206.3048481686376</c:v>
                </c:pt>
                <c:pt idx="8458">
                  <c:v>1206.2769372829173</c:v>
                </c:pt>
                <c:pt idx="8459">
                  <c:v>1206.2490230122648</c:v>
                </c:pt>
                <c:pt idx="8460">
                  <c:v>1206.2211087416131</c:v>
                </c:pt>
                <c:pt idx="8461">
                  <c:v>1206.1931944709602</c:v>
                </c:pt>
                <c:pt idx="8462">
                  <c:v>1206.1652652446912</c:v>
                </c:pt>
                <c:pt idx="8463">
                  <c:v>1206.1373360184225</c:v>
                </c:pt>
                <c:pt idx="8464">
                  <c:v>1206.1094067921535</c:v>
                </c:pt>
                <c:pt idx="8465">
                  <c:v>1206.0815059984645</c:v>
                </c:pt>
                <c:pt idx="8466">
                  <c:v>1206.0536052047764</c:v>
                </c:pt>
                <c:pt idx="8467">
                  <c:v>1206.0257044110861</c:v>
                </c:pt>
                <c:pt idx="8468">
                  <c:v>1205.9978002324326</c:v>
                </c:pt>
                <c:pt idx="8469">
                  <c:v>1205.9698960537803</c:v>
                </c:pt>
                <c:pt idx="8470">
                  <c:v>1205.9419918751264</c:v>
                </c:pt>
                <c:pt idx="8471">
                  <c:v>1205.914072745886</c:v>
                </c:pt>
                <c:pt idx="8472">
                  <c:v>1205.886153616646</c:v>
                </c:pt>
                <c:pt idx="8473">
                  <c:v>1205.8582344874055</c:v>
                </c:pt>
                <c:pt idx="8474">
                  <c:v>1205.8303437680595</c:v>
                </c:pt>
                <c:pt idx="8475">
                  <c:v>1205.8024530487126</c:v>
                </c:pt>
                <c:pt idx="8476">
                  <c:v>1205.7745623293649</c:v>
                </c:pt>
                <c:pt idx="8477">
                  <c:v>1205.7466682250467</c:v>
                </c:pt>
                <c:pt idx="8478">
                  <c:v>1205.7187741207274</c:v>
                </c:pt>
                <c:pt idx="8479">
                  <c:v>1205.6908800164085</c:v>
                </c:pt>
                <c:pt idx="8480">
                  <c:v>1205.6629709665785</c:v>
                </c:pt>
                <c:pt idx="8481">
                  <c:v>1205.6350619167495</c:v>
                </c:pt>
                <c:pt idx="8482">
                  <c:v>1205.6071528669195</c:v>
                </c:pt>
                <c:pt idx="8483">
                  <c:v>1205.5792722043514</c:v>
                </c:pt>
                <c:pt idx="8484">
                  <c:v>1205.5513915417844</c:v>
                </c:pt>
                <c:pt idx="8485">
                  <c:v>1205.5235108792169</c:v>
                </c:pt>
                <c:pt idx="8486">
                  <c:v>1205.4956268316912</c:v>
                </c:pt>
                <c:pt idx="8487">
                  <c:v>1205.4677427841657</c:v>
                </c:pt>
                <c:pt idx="8488">
                  <c:v>1205.4398587366406</c:v>
                </c:pt>
                <c:pt idx="8489">
                  <c:v>1205.4119597487238</c:v>
                </c:pt>
                <c:pt idx="8490">
                  <c:v>1205.3840607608086</c:v>
                </c:pt>
                <c:pt idx="8491">
                  <c:v>1205.3561617728931</c:v>
                </c:pt>
                <c:pt idx="8492">
                  <c:v>1205.3282911496649</c:v>
                </c:pt>
                <c:pt idx="8493">
                  <c:v>1205.300420526436</c:v>
                </c:pt>
                <c:pt idx="8494">
                  <c:v>1205.2725499032069</c:v>
                </c:pt>
                <c:pt idx="8495">
                  <c:v>1205.2446758950575</c:v>
                </c:pt>
                <c:pt idx="8496">
                  <c:v>1205.2168018869054</c:v>
                </c:pt>
                <c:pt idx="8497">
                  <c:v>1205.1889278787553</c:v>
                </c:pt>
                <c:pt idx="8498">
                  <c:v>1205.1610389353782</c:v>
                </c:pt>
                <c:pt idx="8499">
                  <c:v>1205.1331499920034</c:v>
                </c:pt>
                <c:pt idx="8500">
                  <c:v>1205.1052610486274</c:v>
                </c:pt>
                <c:pt idx="8501">
                  <c:v>1205.0774004474167</c:v>
                </c:pt>
                <c:pt idx="8502">
                  <c:v>1205.0495398462058</c:v>
                </c:pt>
                <c:pt idx="8503">
                  <c:v>1205.0216792449969</c:v>
                </c:pt>
                <c:pt idx="8504">
                  <c:v>1204.9938152589214</c:v>
                </c:pt>
                <c:pt idx="8505">
                  <c:v>1204.9659512728465</c:v>
                </c:pt>
                <c:pt idx="8506">
                  <c:v>1204.9380872867714</c:v>
                </c:pt>
                <c:pt idx="8507">
                  <c:v>1204.9102083706809</c:v>
                </c:pt>
                <c:pt idx="8508">
                  <c:v>1204.8823294545889</c:v>
                </c:pt>
                <c:pt idx="8509">
                  <c:v>1204.8544505384971</c:v>
                </c:pt>
                <c:pt idx="8510">
                  <c:v>1204.8265999421046</c:v>
                </c:pt>
                <c:pt idx="8511">
                  <c:v>1204.7987493457122</c:v>
                </c:pt>
                <c:pt idx="8512">
                  <c:v>1204.7708987493193</c:v>
                </c:pt>
                <c:pt idx="8513">
                  <c:v>1204.7430447681393</c:v>
                </c:pt>
                <c:pt idx="8514">
                  <c:v>1204.7151907869606</c:v>
                </c:pt>
                <c:pt idx="8515">
                  <c:v>1204.687336805782</c:v>
                </c:pt>
                <c:pt idx="8516">
                  <c:v>1204.6594678998358</c:v>
                </c:pt>
                <c:pt idx="8517">
                  <c:v>1204.6315989938912</c:v>
                </c:pt>
                <c:pt idx="8518">
                  <c:v>1204.6037300879452</c:v>
                </c:pt>
                <c:pt idx="8519">
                  <c:v>1204.5758894792853</c:v>
                </c:pt>
                <c:pt idx="8520">
                  <c:v>1204.5480488706264</c:v>
                </c:pt>
                <c:pt idx="8521">
                  <c:v>1204.5202082619658</c:v>
                </c:pt>
                <c:pt idx="8522">
                  <c:v>1204.4923642686192</c:v>
                </c:pt>
                <c:pt idx="8523">
                  <c:v>1204.4645202752736</c:v>
                </c:pt>
                <c:pt idx="8524">
                  <c:v>1204.436676281927</c:v>
                </c:pt>
                <c:pt idx="8525">
                  <c:v>1204.4088173691055</c:v>
                </c:pt>
                <c:pt idx="8526">
                  <c:v>1204.3809584562846</c:v>
                </c:pt>
                <c:pt idx="8527">
                  <c:v>1204.3530995434621</c:v>
                </c:pt>
                <c:pt idx="8528">
                  <c:v>1204.3252689055671</c:v>
                </c:pt>
                <c:pt idx="8529">
                  <c:v>1204.2974382676712</c:v>
                </c:pt>
                <c:pt idx="8530">
                  <c:v>1204.2696076297759</c:v>
                </c:pt>
                <c:pt idx="8531">
                  <c:v>1204.2417736073155</c:v>
                </c:pt>
                <c:pt idx="8532">
                  <c:v>1204.2139395848537</c:v>
                </c:pt>
                <c:pt idx="8533">
                  <c:v>1204.1861055623929</c:v>
                </c:pt>
                <c:pt idx="8534">
                  <c:v>1204.1582566257862</c:v>
                </c:pt>
                <c:pt idx="8535">
                  <c:v>1204.1304076891797</c:v>
                </c:pt>
                <c:pt idx="8536">
                  <c:v>1204.1025587525742</c:v>
                </c:pt>
                <c:pt idx="8537">
                  <c:v>1204.074738068588</c:v>
                </c:pt>
                <c:pt idx="8538">
                  <c:v>1204.0469173846016</c:v>
                </c:pt>
                <c:pt idx="8539">
                  <c:v>1204.0190967006156</c:v>
                </c:pt>
                <c:pt idx="8540">
                  <c:v>1203.9912726322036</c:v>
                </c:pt>
                <c:pt idx="8541">
                  <c:v>1203.9634485637928</c:v>
                </c:pt>
                <c:pt idx="8542">
                  <c:v>1203.9356244953813</c:v>
                </c:pt>
                <c:pt idx="8543">
                  <c:v>1203.9077855181947</c:v>
                </c:pt>
                <c:pt idx="8544">
                  <c:v>1203.879946541007</c:v>
                </c:pt>
                <c:pt idx="8545">
                  <c:v>1203.8521075638193</c:v>
                </c:pt>
                <c:pt idx="8546">
                  <c:v>1203.8242968170002</c:v>
                </c:pt>
                <c:pt idx="8547">
                  <c:v>1203.7964860701804</c:v>
                </c:pt>
                <c:pt idx="8548">
                  <c:v>1203.7686753233613</c:v>
                </c:pt>
                <c:pt idx="8549">
                  <c:v>1203.7408611922772</c:v>
                </c:pt>
                <c:pt idx="8550">
                  <c:v>1203.7130470611935</c:v>
                </c:pt>
                <c:pt idx="8551">
                  <c:v>1203.6852329301091</c:v>
                </c:pt>
                <c:pt idx="8552">
                  <c:v>1203.6574038956576</c:v>
                </c:pt>
                <c:pt idx="8553">
                  <c:v>1203.6295748612056</c:v>
                </c:pt>
                <c:pt idx="8554">
                  <c:v>1203.6017458267531</c:v>
                </c:pt>
                <c:pt idx="8555">
                  <c:v>1203.5739450004678</c:v>
                </c:pt>
                <c:pt idx="8556">
                  <c:v>1203.5461441741838</c:v>
                </c:pt>
                <c:pt idx="8557">
                  <c:v>1203.5183433478987</c:v>
                </c:pt>
                <c:pt idx="8558">
                  <c:v>1203.4905391375269</c:v>
                </c:pt>
                <c:pt idx="8559">
                  <c:v>1203.4627349271552</c:v>
                </c:pt>
                <c:pt idx="8560">
                  <c:v>1203.4349307167845</c:v>
                </c:pt>
                <c:pt idx="8561">
                  <c:v>1203.4071116084876</c:v>
                </c:pt>
                <c:pt idx="8562">
                  <c:v>1203.3792925001903</c:v>
                </c:pt>
                <c:pt idx="8563">
                  <c:v>1203.3514733918933</c:v>
                </c:pt>
                <c:pt idx="8564">
                  <c:v>1203.3236824696169</c:v>
                </c:pt>
                <c:pt idx="8565">
                  <c:v>1203.2958915473414</c:v>
                </c:pt>
                <c:pt idx="8566">
                  <c:v>1203.2681006250643</c:v>
                </c:pt>
                <c:pt idx="8567">
                  <c:v>1203.240306318899</c:v>
                </c:pt>
                <c:pt idx="8568">
                  <c:v>1203.2125120127332</c:v>
                </c:pt>
                <c:pt idx="8569">
                  <c:v>1203.1847177065658</c:v>
                </c:pt>
                <c:pt idx="8570">
                  <c:v>1203.1569085079539</c:v>
                </c:pt>
                <c:pt idx="8571">
                  <c:v>1203.1290993093396</c:v>
                </c:pt>
                <c:pt idx="8572">
                  <c:v>1203.1012901107274</c:v>
                </c:pt>
                <c:pt idx="8573">
                  <c:v>1203.0735090760411</c:v>
                </c:pt>
                <c:pt idx="8574">
                  <c:v>1203.0457280413548</c:v>
                </c:pt>
                <c:pt idx="8575">
                  <c:v>1203.017947006668</c:v>
                </c:pt>
                <c:pt idx="8576">
                  <c:v>1202.9901625883072</c:v>
                </c:pt>
                <c:pt idx="8577">
                  <c:v>1202.9623781699465</c:v>
                </c:pt>
                <c:pt idx="8578">
                  <c:v>1202.9345937515868</c:v>
                </c:pt>
                <c:pt idx="8579">
                  <c:v>1202.9067944462945</c:v>
                </c:pt>
                <c:pt idx="8580">
                  <c:v>1202.8789951410024</c:v>
                </c:pt>
                <c:pt idx="8581">
                  <c:v>1202.8511958357108</c:v>
                </c:pt>
                <c:pt idx="8582">
                  <c:v>1202.8234246723025</c:v>
                </c:pt>
                <c:pt idx="8583">
                  <c:v>1202.7956535088945</c:v>
                </c:pt>
                <c:pt idx="8584">
                  <c:v>1202.7678823454862</c:v>
                </c:pt>
                <c:pt idx="8585">
                  <c:v>1202.7401077986394</c:v>
                </c:pt>
                <c:pt idx="8586">
                  <c:v>1202.7123332517922</c:v>
                </c:pt>
                <c:pt idx="8587">
                  <c:v>1202.6845587049459</c:v>
                </c:pt>
                <c:pt idx="8588">
                  <c:v>1202.6567692767164</c:v>
                </c:pt>
                <c:pt idx="8589">
                  <c:v>1202.6289798484881</c:v>
                </c:pt>
                <c:pt idx="8590">
                  <c:v>1202.6011904202599</c:v>
                </c:pt>
                <c:pt idx="8591">
                  <c:v>1202.573429111924</c:v>
                </c:pt>
                <c:pt idx="8592">
                  <c:v>1202.5456678035887</c:v>
                </c:pt>
                <c:pt idx="8593">
                  <c:v>1202.5179064952536</c:v>
                </c:pt>
                <c:pt idx="8594">
                  <c:v>1202.4901418037309</c:v>
                </c:pt>
                <c:pt idx="8595">
                  <c:v>1202.462377112209</c:v>
                </c:pt>
                <c:pt idx="8596">
                  <c:v>1202.4346124206877</c:v>
                </c:pt>
                <c:pt idx="8597">
                  <c:v>1202.4068328533685</c:v>
                </c:pt>
                <c:pt idx="8598">
                  <c:v>1202.3790532860503</c:v>
                </c:pt>
                <c:pt idx="8599">
                  <c:v>1202.3512737187309</c:v>
                </c:pt>
                <c:pt idx="8600">
                  <c:v>1202.3235222493654</c:v>
                </c:pt>
                <c:pt idx="8601">
                  <c:v>1202.2957707800008</c:v>
                </c:pt>
                <c:pt idx="8602">
                  <c:v>1202.268019310636</c:v>
                </c:pt>
                <c:pt idx="8603">
                  <c:v>1202.240264458354</c:v>
                </c:pt>
                <c:pt idx="8604">
                  <c:v>1202.2125096060727</c:v>
                </c:pt>
                <c:pt idx="8605">
                  <c:v>1202.1847547537909</c:v>
                </c:pt>
                <c:pt idx="8606">
                  <c:v>1202.156985031331</c:v>
                </c:pt>
                <c:pt idx="8607">
                  <c:v>1202.1292153088687</c:v>
                </c:pt>
                <c:pt idx="8608">
                  <c:v>1202.1014455864074</c:v>
                </c:pt>
                <c:pt idx="8609">
                  <c:v>1202.0737039400117</c:v>
                </c:pt>
                <c:pt idx="8610">
                  <c:v>1202.0459622936166</c:v>
                </c:pt>
                <c:pt idx="8611">
                  <c:v>1202.0182206472207</c:v>
                </c:pt>
                <c:pt idx="8612">
                  <c:v>1201.9904756181968</c:v>
                </c:pt>
                <c:pt idx="8613">
                  <c:v>1201.9627305891734</c:v>
                </c:pt>
                <c:pt idx="8614">
                  <c:v>1201.9349855601492</c:v>
                </c:pt>
                <c:pt idx="8615">
                  <c:v>1201.907225666595</c:v>
                </c:pt>
                <c:pt idx="8616">
                  <c:v>1201.8794657730407</c:v>
                </c:pt>
                <c:pt idx="8617">
                  <c:v>1201.8517058794876</c:v>
                </c:pt>
                <c:pt idx="8618">
                  <c:v>1201.8239740401611</c:v>
                </c:pt>
                <c:pt idx="8619">
                  <c:v>1201.7962422008354</c:v>
                </c:pt>
                <c:pt idx="8620">
                  <c:v>1201.7685103615092</c:v>
                </c:pt>
                <c:pt idx="8621">
                  <c:v>1201.7407751398607</c:v>
                </c:pt>
                <c:pt idx="8622">
                  <c:v>1201.7130399182117</c:v>
                </c:pt>
                <c:pt idx="8623">
                  <c:v>1201.6853046965621</c:v>
                </c:pt>
                <c:pt idx="8624">
                  <c:v>1201.6575546160643</c:v>
                </c:pt>
                <c:pt idx="8625">
                  <c:v>1201.6298045355659</c:v>
                </c:pt>
                <c:pt idx="8626">
                  <c:v>1201.6020544550672</c:v>
                </c:pt>
                <c:pt idx="8627">
                  <c:v>1201.5743324070111</c:v>
                </c:pt>
                <c:pt idx="8628">
                  <c:v>1201.5466103589533</c:v>
                </c:pt>
                <c:pt idx="8629">
                  <c:v>1201.5188883108967</c:v>
                </c:pt>
                <c:pt idx="8630">
                  <c:v>1201.4911628808397</c:v>
                </c:pt>
                <c:pt idx="8631">
                  <c:v>1201.4634374507827</c:v>
                </c:pt>
                <c:pt idx="8632">
                  <c:v>1201.4357120207255</c:v>
                </c:pt>
                <c:pt idx="8633">
                  <c:v>1201.4079717375296</c:v>
                </c:pt>
                <c:pt idx="8634">
                  <c:v>1201.3802314543343</c:v>
                </c:pt>
                <c:pt idx="8635">
                  <c:v>1201.3524911711397</c:v>
                </c:pt>
                <c:pt idx="8636">
                  <c:v>1201.3247788986482</c:v>
                </c:pt>
                <c:pt idx="8637">
                  <c:v>1201.2970666261579</c:v>
                </c:pt>
                <c:pt idx="8638">
                  <c:v>1201.2693543536668</c:v>
                </c:pt>
                <c:pt idx="8639">
                  <c:v>1201.2416386995169</c:v>
                </c:pt>
                <c:pt idx="8640">
                  <c:v>1201.2139230453649</c:v>
                </c:pt>
                <c:pt idx="8641">
                  <c:v>1201.1862073912125</c:v>
                </c:pt>
                <c:pt idx="8642">
                  <c:v>1201.1584768896639</c:v>
                </c:pt>
                <c:pt idx="8643">
                  <c:v>1201.1307463881167</c:v>
                </c:pt>
                <c:pt idx="8644">
                  <c:v>1201.1030158865674</c:v>
                </c:pt>
                <c:pt idx="8645">
                  <c:v>1201.0753133740379</c:v>
                </c:pt>
                <c:pt idx="8646">
                  <c:v>1201.047610861508</c:v>
                </c:pt>
                <c:pt idx="8647">
                  <c:v>1201.0199083489781</c:v>
                </c:pt>
                <c:pt idx="8648">
                  <c:v>1200.9922024551424</c:v>
                </c:pt>
                <c:pt idx="8649">
                  <c:v>1200.9644965613084</c:v>
                </c:pt>
                <c:pt idx="8650">
                  <c:v>1200.9367906674745</c:v>
                </c:pt>
                <c:pt idx="8651">
                  <c:v>1200.9090699320136</c:v>
                </c:pt>
                <c:pt idx="8652">
                  <c:v>1200.881349196552</c:v>
                </c:pt>
                <c:pt idx="8653">
                  <c:v>1200.8536284610918</c:v>
                </c:pt>
                <c:pt idx="8654">
                  <c:v>1200.8259356930132</c:v>
                </c:pt>
                <c:pt idx="8655">
                  <c:v>1200.798242924933</c:v>
                </c:pt>
                <c:pt idx="8656">
                  <c:v>1200.7705501568539</c:v>
                </c:pt>
                <c:pt idx="8657">
                  <c:v>1200.7428540078408</c:v>
                </c:pt>
                <c:pt idx="8658">
                  <c:v>1200.7151578588275</c:v>
                </c:pt>
                <c:pt idx="8659">
                  <c:v>1200.687461709814</c:v>
                </c:pt>
                <c:pt idx="8660">
                  <c:v>1200.6597507249737</c:v>
                </c:pt>
                <c:pt idx="8661">
                  <c:v>1200.6320397401325</c:v>
                </c:pt>
                <c:pt idx="8662">
                  <c:v>1200.6043287552925</c:v>
                </c:pt>
                <c:pt idx="8663">
                  <c:v>1200.5766457162465</c:v>
                </c:pt>
                <c:pt idx="8664">
                  <c:v>1200.5489626772019</c:v>
                </c:pt>
                <c:pt idx="8665">
                  <c:v>1200.5212796381566</c:v>
                </c:pt>
                <c:pt idx="8666">
                  <c:v>1200.4935932185633</c:v>
                </c:pt>
                <c:pt idx="8667">
                  <c:v>1200.4659067989701</c:v>
                </c:pt>
                <c:pt idx="8668">
                  <c:v>1200.4382203793764</c:v>
                </c:pt>
                <c:pt idx="8669">
                  <c:v>1200.4105191297826</c:v>
                </c:pt>
                <c:pt idx="8670">
                  <c:v>1200.38281788019</c:v>
                </c:pt>
                <c:pt idx="8671">
                  <c:v>1200.3551166305961</c:v>
                </c:pt>
                <c:pt idx="8672">
                  <c:v>1200.3274433052597</c:v>
                </c:pt>
                <c:pt idx="8673">
                  <c:v>1200.2997699799241</c:v>
                </c:pt>
                <c:pt idx="8674">
                  <c:v>1200.2720966545878</c:v>
                </c:pt>
                <c:pt idx="8675">
                  <c:v>1200.2444199491069</c:v>
                </c:pt>
                <c:pt idx="8676">
                  <c:v>1200.2167432436245</c:v>
                </c:pt>
                <c:pt idx="8677">
                  <c:v>1200.1890665381436</c:v>
                </c:pt>
                <c:pt idx="8678">
                  <c:v>1200.1613750085155</c:v>
                </c:pt>
                <c:pt idx="8679">
                  <c:v>1200.1336834788892</c:v>
                </c:pt>
                <c:pt idx="8680">
                  <c:v>1200.1059919492629</c:v>
                </c:pt>
                <c:pt idx="8681">
                  <c:v>1200.0783283224041</c:v>
                </c:pt>
                <c:pt idx="8682">
                  <c:v>1200.0506646955464</c:v>
                </c:pt>
                <c:pt idx="8683">
                  <c:v>1200.0230010686882</c:v>
                </c:pt>
                <c:pt idx="8684">
                  <c:v>1199.9953340621023</c:v>
                </c:pt>
                <c:pt idx="8685">
                  <c:v>1199.9676670555175</c:v>
                </c:pt>
                <c:pt idx="8686">
                  <c:v>1199.9400000489313</c:v>
                </c:pt>
                <c:pt idx="8687">
                  <c:v>1199.9123182240824</c:v>
                </c:pt>
                <c:pt idx="8688">
                  <c:v>1199.8846363992325</c:v>
                </c:pt>
                <c:pt idx="8689">
                  <c:v>1199.8569545743815</c:v>
                </c:pt>
                <c:pt idx="8690">
                  <c:v>1199.8293006308631</c:v>
                </c:pt>
                <c:pt idx="8691">
                  <c:v>1199.8016466873432</c:v>
                </c:pt>
                <c:pt idx="8692">
                  <c:v>1199.773992743822</c:v>
                </c:pt>
                <c:pt idx="8693">
                  <c:v>1199.7463354210065</c:v>
                </c:pt>
                <c:pt idx="8694">
                  <c:v>1199.7186780981922</c:v>
                </c:pt>
                <c:pt idx="8695">
                  <c:v>1199.6910207753781</c:v>
                </c:pt>
                <c:pt idx="8696">
                  <c:v>1199.6633486402077</c:v>
                </c:pt>
                <c:pt idx="8697">
                  <c:v>1199.6356765050375</c:v>
                </c:pt>
                <c:pt idx="8698">
                  <c:v>1199.6080043698669</c:v>
                </c:pt>
                <c:pt idx="8699">
                  <c:v>1199.5803600946347</c:v>
                </c:pt>
                <c:pt idx="8700">
                  <c:v>1199.5527158194011</c:v>
                </c:pt>
                <c:pt idx="8701">
                  <c:v>1199.5250715441691</c:v>
                </c:pt>
                <c:pt idx="8702">
                  <c:v>1199.4974238900886</c:v>
                </c:pt>
                <c:pt idx="8703">
                  <c:v>1199.4697762360101</c:v>
                </c:pt>
                <c:pt idx="8704">
                  <c:v>1199.442128581931</c:v>
                </c:pt>
                <c:pt idx="8705">
                  <c:v>1199.4144661214314</c:v>
                </c:pt>
                <c:pt idx="8706">
                  <c:v>1199.3868036609292</c:v>
                </c:pt>
                <c:pt idx="8707">
                  <c:v>1199.3591412004284</c:v>
                </c:pt>
                <c:pt idx="8708">
                  <c:v>1199.3315065785221</c:v>
                </c:pt>
                <c:pt idx="8709">
                  <c:v>1199.303871956615</c:v>
                </c:pt>
                <c:pt idx="8710">
                  <c:v>1199.276237334708</c:v>
                </c:pt>
                <c:pt idx="8711">
                  <c:v>1199.2485993337327</c:v>
                </c:pt>
                <c:pt idx="8712">
                  <c:v>1199.2209613327548</c:v>
                </c:pt>
                <c:pt idx="8713">
                  <c:v>1199.1933233317786</c:v>
                </c:pt>
                <c:pt idx="8714">
                  <c:v>1199.1656705290632</c:v>
                </c:pt>
                <c:pt idx="8715">
                  <c:v>1199.1380177263461</c:v>
                </c:pt>
                <c:pt idx="8716">
                  <c:v>1199.1103649236297</c:v>
                </c:pt>
                <c:pt idx="8717">
                  <c:v>1199.0827400960329</c:v>
                </c:pt>
                <c:pt idx="8718">
                  <c:v>1199.0551152684368</c:v>
                </c:pt>
                <c:pt idx="8719">
                  <c:v>1199.0274904408413</c:v>
                </c:pt>
                <c:pt idx="8720">
                  <c:v>1198.9998619919402</c:v>
                </c:pt>
                <c:pt idx="8721">
                  <c:v>1198.9722335430401</c:v>
                </c:pt>
                <c:pt idx="8722">
                  <c:v>1198.9446050941397</c:v>
                </c:pt>
                <c:pt idx="8723">
                  <c:v>1198.9169614793498</c:v>
                </c:pt>
                <c:pt idx="8724">
                  <c:v>1198.8893178645603</c:v>
                </c:pt>
                <c:pt idx="8725">
                  <c:v>1198.8616742497709</c:v>
                </c:pt>
                <c:pt idx="8726">
                  <c:v>1198.8340583368015</c:v>
                </c:pt>
                <c:pt idx="8727">
                  <c:v>1198.8064424238337</c:v>
                </c:pt>
                <c:pt idx="8728">
                  <c:v>1198.7788265108641</c:v>
                </c:pt>
                <c:pt idx="8729">
                  <c:v>1198.7512072425225</c:v>
                </c:pt>
                <c:pt idx="8730">
                  <c:v>1198.7235879741809</c:v>
                </c:pt>
                <c:pt idx="8731">
                  <c:v>1198.6959687058393</c:v>
                </c:pt>
                <c:pt idx="8732">
                  <c:v>1198.6683348549916</c:v>
                </c:pt>
                <c:pt idx="8733">
                  <c:v>1198.6407010041469</c:v>
                </c:pt>
                <c:pt idx="8734">
                  <c:v>1198.6130671532992</c:v>
                </c:pt>
                <c:pt idx="8735">
                  <c:v>1198.5854610556792</c:v>
                </c:pt>
                <c:pt idx="8736">
                  <c:v>1198.55785495806</c:v>
                </c:pt>
                <c:pt idx="8737">
                  <c:v>1198.5302488604402</c:v>
                </c:pt>
                <c:pt idx="8738">
                  <c:v>1198.502639436372</c:v>
                </c:pt>
                <c:pt idx="8739">
                  <c:v>1198.475030012303</c:v>
                </c:pt>
                <c:pt idx="8740">
                  <c:v>1198.4474205882345</c:v>
                </c:pt>
                <c:pt idx="8741">
                  <c:v>1198.4197964920206</c:v>
                </c:pt>
                <c:pt idx="8742">
                  <c:v>1198.3921723958072</c:v>
                </c:pt>
                <c:pt idx="8743">
                  <c:v>1198.3645482995939</c:v>
                </c:pt>
                <c:pt idx="8744">
                  <c:v>1198.3369519257099</c:v>
                </c:pt>
                <c:pt idx="8745">
                  <c:v>1198.3093555518267</c:v>
                </c:pt>
                <c:pt idx="8746">
                  <c:v>1198.2817591779419</c:v>
                </c:pt>
                <c:pt idx="8747">
                  <c:v>1198.2541594703855</c:v>
                </c:pt>
                <c:pt idx="8748">
                  <c:v>1198.2265597628282</c:v>
                </c:pt>
                <c:pt idx="8749">
                  <c:v>1198.1989600552736</c:v>
                </c:pt>
                <c:pt idx="8750">
                  <c:v>1198.171345666095</c:v>
                </c:pt>
                <c:pt idx="8751">
                  <c:v>1198.1437312769172</c:v>
                </c:pt>
                <c:pt idx="8752">
                  <c:v>1198.1161168877386</c:v>
                </c:pt>
                <c:pt idx="8753">
                  <c:v>1198.0885302455679</c:v>
                </c:pt>
                <c:pt idx="8754">
                  <c:v>1198.060943603396</c:v>
                </c:pt>
                <c:pt idx="8755">
                  <c:v>1198.0333569612262</c:v>
                </c:pt>
                <c:pt idx="8756">
                  <c:v>1198.0057669301682</c:v>
                </c:pt>
                <c:pt idx="8757">
                  <c:v>1197.9781768991108</c:v>
                </c:pt>
                <c:pt idx="8758">
                  <c:v>1197.9505868680542</c:v>
                </c:pt>
                <c:pt idx="8759">
                  <c:v>1198.9231195957375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0A-49C1-BA56-A055EFFA1F7E}"/>
            </c:ext>
          </c:extLst>
        </c:ser>
        <c:ser>
          <c:idx val="3"/>
          <c:order val="3"/>
          <c:tx>
            <c:strRef>
              <c:f>Energy_Content!$D$3</c:f>
              <c:strCache>
                <c:ptCount val="1"/>
                <c:pt idx="0">
                  <c:v>Dymola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Energy_Content!$D$4:$D$8763</c:f>
              <c:numCache>
                <c:formatCode>0.00</c:formatCode>
                <c:ptCount val="8760"/>
                <c:pt idx="0">
                  <c:v>1157.2438643200173</c:v>
                </c:pt>
                <c:pt idx="1">
                  <c:v>1158.191490196517</c:v>
                </c:pt>
                <c:pt idx="2">
                  <c:v>1159.2483994461118</c:v>
                </c:pt>
                <c:pt idx="3">
                  <c:v>1160.2188919328494</c:v>
                </c:pt>
                <c:pt idx="4">
                  <c:v>1161.2428474635567</c:v>
                </c:pt>
                <c:pt idx="5">
                  <c:v>1162.2802286021249</c:v>
                </c:pt>
                <c:pt idx="6">
                  <c:v>1163.2564790626241</c:v>
                </c:pt>
                <c:pt idx="7">
                  <c:v>1164.2832675854054</c:v>
                </c:pt>
                <c:pt idx="8">
                  <c:v>1165.2741363196092</c:v>
                </c:pt>
                <c:pt idx="9">
                  <c:v>1166.2766873850219</c:v>
                </c:pt>
                <c:pt idx="10">
                  <c:v>1167.2947448804337</c:v>
                </c:pt>
                <c:pt idx="11">
                  <c:v>1168.2889665429536</c:v>
                </c:pt>
                <c:pt idx="12">
                  <c:v>1169.3078506676202</c:v>
                </c:pt>
                <c:pt idx="13">
                  <c:v>1170.2747630288911</c:v>
                </c:pt>
                <c:pt idx="14">
                  <c:v>1171.2676226475628</c:v>
                </c:pt>
                <c:pt idx="15">
                  <c:v>1172.294037491665</c:v>
                </c:pt>
                <c:pt idx="16">
                  <c:v>1173.2745885077859</c:v>
                </c:pt>
                <c:pt idx="17">
                  <c:v>1174.2978276090344</c:v>
                </c:pt>
                <c:pt idx="18">
                  <c:v>1175.3085183426181</c:v>
                </c:pt>
                <c:pt idx="19">
                  <c:v>1176.306336450557</c:v>
                </c:pt>
                <c:pt idx="20">
                  <c:v>1177.2652166930952</c:v>
                </c:pt>
                <c:pt idx="21">
                  <c:v>1178.3104949477442</c:v>
                </c:pt>
                <c:pt idx="22">
                  <c:v>1179.316126053156</c:v>
                </c:pt>
                <c:pt idx="23">
                  <c:v>1180.2637781900398</c:v>
                </c:pt>
                <c:pt idx="24">
                  <c:v>1181.2990425038925</c:v>
                </c:pt>
                <c:pt idx="25">
                  <c:v>1182.2744189126643</c:v>
                </c:pt>
                <c:pt idx="26">
                  <c:v>1183.248544904372</c:v>
                </c:pt>
                <c:pt idx="27">
                  <c:v>1184.267024694622</c:v>
                </c:pt>
                <c:pt idx="28">
                  <c:v>1185.2517758626936</c:v>
                </c:pt>
                <c:pt idx="29">
                  <c:v>1186.2325327749477</c:v>
                </c:pt>
                <c:pt idx="30">
                  <c:v>1187.2226469019611</c:v>
                </c:pt>
                <c:pt idx="31">
                  <c:v>1188.2458304950096</c:v>
                </c:pt>
                <c:pt idx="32">
                  <c:v>1189.2508669294582</c:v>
                </c:pt>
                <c:pt idx="33">
                  <c:v>1190.2078563223354</c:v>
                </c:pt>
                <c:pt idx="34">
                  <c:v>1191.2344709262343</c:v>
                </c:pt>
                <c:pt idx="35">
                  <c:v>1192.2405966326546</c:v>
                </c:pt>
                <c:pt idx="36">
                  <c:v>1193.1959968781339</c:v>
                </c:pt>
                <c:pt idx="37">
                  <c:v>1194.2220726419223</c:v>
                </c:pt>
                <c:pt idx="38">
                  <c:v>1195.1601975976735</c:v>
                </c:pt>
                <c:pt idx="39">
                  <c:v>1196.1917336577917</c:v>
                </c:pt>
                <c:pt idx="40">
                  <c:v>1197.1547880531193</c:v>
                </c:pt>
                <c:pt idx="41">
                  <c:v>1198.1450235149641</c:v>
                </c:pt>
                <c:pt idx="42">
                  <c:v>1199.139649415187</c:v>
                </c:pt>
                <c:pt idx="43">
                  <c:v>1200.1077951067207</c:v>
                </c:pt>
                <c:pt idx="44">
                  <c:v>1201.1487070884691</c:v>
                </c:pt>
                <c:pt idx="45">
                  <c:v>1202.1146134096398</c:v>
                </c:pt>
                <c:pt idx="46">
                  <c:v>1203.1289124912034</c:v>
                </c:pt>
                <c:pt idx="47">
                  <c:v>1204.1165820352405</c:v>
                </c:pt>
                <c:pt idx="48">
                  <c:v>1205.1019909338429</c:v>
                </c:pt>
                <c:pt idx="49">
                  <c:v>1206.0680977215738</c:v>
                </c:pt>
                <c:pt idx="50">
                  <c:v>1207.0568717083124</c:v>
                </c:pt>
                <c:pt idx="51">
                  <c:v>1208.0416915358378</c:v>
                </c:pt>
                <c:pt idx="52">
                  <c:v>1209.0288033368186</c:v>
                </c:pt>
                <c:pt idx="53">
                  <c:v>1209.9951385286224</c:v>
                </c:pt>
                <c:pt idx="54">
                  <c:v>1210.9942232901708</c:v>
                </c:pt>
                <c:pt idx="55">
                  <c:v>1211.9520122167312</c:v>
                </c:pt>
                <c:pt idx="56">
                  <c:v>1212.950276561133</c:v>
                </c:pt>
                <c:pt idx="57">
                  <c:v>1213.9636533443297</c:v>
                </c:pt>
                <c:pt idx="58">
                  <c:v>1214.9237175127439</c:v>
                </c:pt>
                <c:pt idx="59">
                  <c:v>1215.9113272079842</c:v>
                </c:pt>
                <c:pt idx="60">
                  <c:v>1216.9138846696003</c:v>
                </c:pt>
                <c:pt idx="61">
                  <c:v>1217.8612887820461</c:v>
                </c:pt>
                <c:pt idx="62">
                  <c:v>1218.8616938427658</c:v>
                </c:pt>
                <c:pt idx="63">
                  <c:v>1219.8716515794354</c:v>
                </c:pt>
                <c:pt idx="64">
                  <c:v>1220.8618480193288</c:v>
                </c:pt>
                <c:pt idx="65">
                  <c:v>1221.83058710876</c:v>
                </c:pt>
                <c:pt idx="66">
                  <c:v>1222.7963011882402</c:v>
                </c:pt>
                <c:pt idx="67">
                  <c:v>1223.7774854258441</c:v>
                </c:pt>
                <c:pt idx="68">
                  <c:v>1224.7429429155566</c:v>
                </c:pt>
                <c:pt idx="69">
                  <c:v>1225.7377532105004</c:v>
                </c:pt>
                <c:pt idx="70">
                  <c:v>1226.698463203315</c:v>
                </c:pt>
                <c:pt idx="71">
                  <c:v>1227.6749072960217</c:v>
                </c:pt>
                <c:pt idx="72">
                  <c:v>1228.7010702919263</c:v>
                </c:pt>
                <c:pt idx="73">
                  <c:v>1229.6381304727172</c:v>
                </c:pt>
                <c:pt idx="74">
                  <c:v>1230.6494506278054</c:v>
                </c:pt>
                <c:pt idx="75">
                  <c:v>1231.6186229365946</c:v>
                </c:pt>
                <c:pt idx="76">
                  <c:v>1232.6029161978463</c:v>
                </c:pt>
                <c:pt idx="77">
                  <c:v>1233.5765477581731</c:v>
                </c:pt>
                <c:pt idx="78">
                  <c:v>1234.5633182871386</c:v>
                </c:pt>
                <c:pt idx="79">
                  <c:v>1235.5275175450545</c:v>
                </c:pt>
                <c:pt idx="80">
                  <c:v>1236.4996151714988</c:v>
                </c:pt>
                <c:pt idx="81">
                  <c:v>1237.5190757535433</c:v>
                </c:pt>
                <c:pt idx="82">
                  <c:v>1238.4517931197072</c:v>
                </c:pt>
                <c:pt idx="83">
                  <c:v>1239.4399515183438</c:v>
                </c:pt>
                <c:pt idx="84">
                  <c:v>1240.4474979333149</c:v>
                </c:pt>
                <c:pt idx="85">
                  <c:v>1241.4048140190109</c:v>
                </c:pt>
                <c:pt idx="86">
                  <c:v>1242.410136509583</c:v>
                </c:pt>
                <c:pt idx="87">
                  <c:v>1243.362559522659</c:v>
                </c:pt>
                <c:pt idx="88">
                  <c:v>1244.3106277693228</c:v>
                </c:pt>
                <c:pt idx="89">
                  <c:v>1245.3365901301397</c:v>
                </c:pt>
                <c:pt idx="90">
                  <c:v>1246.2988352649866</c:v>
                </c:pt>
                <c:pt idx="91">
                  <c:v>1247.2802228265025</c:v>
                </c:pt>
                <c:pt idx="92">
                  <c:v>1248.2496246707278</c:v>
                </c:pt>
                <c:pt idx="93">
                  <c:v>1249.2422578299222</c:v>
                </c:pt>
                <c:pt idx="94">
                  <c:v>1250.1716737969209</c:v>
                </c:pt>
                <c:pt idx="95">
                  <c:v>1251.1989703429799</c:v>
                </c:pt>
                <c:pt idx="96">
                  <c:v>1252.1721617612325</c:v>
                </c:pt>
                <c:pt idx="97">
                  <c:v>1253.1136665941567</c:v>
                </c:pt>
                <c:pt idx="98">
                  <c:v>1254.1276759157524</c:v>
                </c:pt>
                <c:pt idx="99">
                  <c:v>1255.067232724464</c:v>
                </c:pt>
                <c:pt idx="100">
                  <c:v>1256.0211205453561</c:v>
                </c:pt>
                <c:pt idx="101">
                  <c:v>1257.0119695900521</c:v>
                </c:pt>
                <c:pt idx="102">
                  <c:v>1258.0213135725994</c:v>
                </c:pt>
                <c:pt idx="103">
                  <c:v>1258.9481669946031</c:v>
                </c:pt>
                <c:pt idx="104">
                  <c:v>1259.9212508882244</c:v>
                </c:pt>
                <c:pt idx="105">
                  <c:v>1260.917237089405</c:v>
                </c:pt>
                <c:pt idx="106">
                  <c:v>1261.909704046584</c:v>
                </c:pt>
                <c:pt idx="107">
                  <c:v>1262.8386355094613</c:v>
                </c:pt>
                <c:pt idx="108">
                  <c:v>1263.8665924337142</c:v>
                </c:pt>
                <c:pt idx="109">
                  <c:v>1264.7843307416576</c:v>
                </c:pt>
                <c:pt idx="110">
                  <c:v>1265.8177003939095</c:v>
                </c:pt>
                <c:pt idx="111">
                  <c:v>1266.7540462543693</c:v>
                </c:pt>
                <c:pt idx="112">
                  <c:v>1267.7566378296901</c:v>
                </c:pt>
                <c:pt idx="113">
                  <c:v>1268.7279018325769</c:v>
                </c:pt>
                <c:pt idx="114">
                  <c:v>1269.6994689993098</c:v>
                </c:pt>
                <c:pt idx="115">
                  <c:v>1270.6342616335187</c:v>
                </c:pt>
                <c:pt idx="116">
                  <c:v>1271.6222300188119</c:v>
                </c:pt>
                <c:pt idx="117">
                  <c:v>1272.5653764797071</c:v>
                </c:pt>
                <c:pt idx="118">
                  <c:v>1273.5490595526719</c:v>
                </c:pt>
                <c:pt idx="119">
                  <c:v>1274.5350016096434</c:v>
                </c:pt>
                <c:pt idx="120">
                  <c:v>1275.4781081635069</c:v>
                </c:pt>
                <c:pt idx="121">
                  <c:v>1276.4500892502244</c:v>
                </c:pt>
                <c:pt idx="122">
                  <c:v>1277.4581516871856</c:v>
                </c:pt>
                <c:pt idx="123">
                  <c:v>1278.4197618537714</c:v>
                </c:pt>
                <c:pt idx="124">
                  <c:v>1279.3663012592349</c:v>
                </c:pt>
                <c:pt idx="125">
                  <c:v>1280.35171439594</c:v>
                </c:pt>
                <c:pt idx="126">
                  <c:v>1281.3343647481811</c:v>
                </c:pt>
                <c:pt idx="127">
                  <c:v>1282.3254194440349</c:v>
                </c:pt>
                <c:pt idx="128">
                  <c:v>1283.2854167413086</c:v>
                </c:pt>
                <c:pt idx="129">
                  <c:v>1284.2497447873252</c:v>
                </c:pt>
                <c:pt idx="130">
                  <c:v>1285.2020461567458</c:v>
                </c:pt>
                <c:pt idx="131">
                  <c:v>1286.1848971019058</c:v>
                </c:pt>
                <c:pt idx="132">
                  <c:v>1287.1513657560661</c:v>
                </c:pt>
                <c:pt idx="133">
                  <c:v>1288.096656337862</c:v>
                </c:pt>
                <c:pt idx="134">
                  <c:v>1289.109680718559</c:v>
                </c:pt>
                <c:pt idx="135">
                  <c:v>1290.0769844422364</c:v>
                </c:pt>
                <c:pt idx="136">
                  <c:v>1291.0081061348967</c:v>
                </c:pt>
                <c:pt idx="137">
                  <c:v>1291.9698105636605</c:v>
                </c:pt>
                <c:pt idx="138">
                  <c:v>1292.9381618254638</c:v>
                </c:pt>
                <c:pt idx="139">
                  <c:v>1293.9553767574682</c:v>
                </c:pt>
                <c:pt idx="140">
                  <c:v>1294.9001647599034</c:v>
                </c:pt>
                <c:pt idx="141">
                  <c:v>1295.8562149085687</c:v>
                </c:pt>
                <c:pt idx="142">
                  <c:v>1296.8607808014326</c:v>
                </c:pt>
                <c:pt idx="143">
                  <c:v>1297.8330461751682</c:v>
                </c:pt>
                <c:pt idx="144">
                  <c:v>1298.7828256665994</c:v>
                </c:pt>
                <c:pt idx="145">
                  <c:v>1299.7595435574783</c:v>
                </c:pt>
                <c:pt idx="146">
                  <c:v>1300.7040248601168</c:v>
                </c:pt>
                <c:pt idx="147">
                  <c:v>1301.6551205511696</c:v>
                </c:pt>
                <c:pt idx="148">
                  <c:v>1302.6408549929297</c:v>
                </c:pt>
                <c:pt idx="149">
                  <c:v>1303.5919200356288</c:v>
                </c:pt>
                <c:pt idx="150">
                  <c:v>1304.5533123758619</c:v>
                </c:pt>
                <c:pt idx="151">
                  <c:v>1305.5309889190501</c:v>
                </c:pt>
                <c:pt idx="152">
                  <c:v>1306.5399725955951</c:v>
                </c:pt>
                <c:pt idx="153">
                  <c:v>1307.4854967845649</c:v>
                </c:pt>
                <c:pt idx="154">
                  <c:v>1308.4211737001929</c:v>
                </c:pt>
                <c:pt idx="155">
                  <c:v>1309.4332188802953</c:v>
                </c:pt>
                <c:pt idx="156">
                  <c:v>1310.372709301598</c:v>
                </c:pt>
                <c:pt idx="157">
                  <c:v>1311.3309636036133</c:v>
                </c:pt>
                <c:pt idx="158">
                  <c:v>1312.327219612202</c:v>
                </c:pt>
                <c:pt idx="159">
                  <c:v>1313.290412275566</c:v>
                </c:pt>
                <c:pt idx="160">
                  <c:v>1314.2456580765297</c:v>
                </c:pt>
                <c:pt idx="161">
                  <c:v>1315.2379768273063</c:v>
                </c:pt>
                <c:pt idx="162">
                  <c:v>1316.163007157144</c:v>
                </c:pt>
                <c:pt idx="163">
                  <c:v>1317.1564328319078</c:v>
                </c:pt>
                <c:pt idx="164">
                  <c:v>1318.1040406251493</c:v>
                </c:pt>
                <c:pt idx="165">
                  <c:v>1319.0701177679159</c:v>
                </c:pt>
                <c:pt idx="166">
                  <c:v>1320.03659683419</c:v>
                </c:pt>
                <c:pt idx="167">
                  <c:v>1321.0375255632161</c:v>
                </c:pt>
                <c:pt idx="168">
                  <c:v>1321.9518820421029</c:v>
                </c:pt>
                <c:pt idx="169">
                  <c:v>1322.9122851154448</c:v>
                </c:pt>
                <c:pt idx="170">
                  <c:v>1323.8915587014626</c:v>
                </c:pt>
                <c:pt idx="171">
                  <c:v>1324.8970280940146</c:v>
                </c:pt>
                <c:pt idx="172">
                  <c:v>1325.8624144288547</c:v>
                </c:pt>
                <c:pt idx="173">
                  <c:v>1326.8038966910185</c:v>
                </c:pt>
                <c:pt idx="174">
                  <c:v>1327.7340837795016</c:v>
                </c:pt>
                <c:pt idx="175">
                  <c:v>1328.7181056086217</c:v>
                </c:pt>
                <c:pt idx="176">
                  <c:v>1329.6579071046301</c:v>
                </c:pt>
                <c:pt idx="177">
                  <c:v>1330.6332418745842</c:v>
                </c:pt>
                <c:pt idx="178">
                  <c:v>1331.6186919054012</c:v>
                </c:pt>
                <c:pt idx="179">
                  <c:v>1332.5573663647908</c:v>
                </c:pt>
                <c:pt idx="180">
                  <c:v>1333.5486369703551</c:v>
                </c:pt>
                <c:pt idx="181">
                  <c:v>1334.4876695599439</c:v>
                </c:pt>
                <c:pt idx="182">
                  <c:v>1335.4619176459789</c:v>
                </c:pt>
                <c:pt idx="183">
                  <c:v>1336.4660112763713</c:v>
                </c:pt>
                <c:pt idx="184">
                  <c:v>1337.4097659244258</c:v>
                </c:pt>
                <c:pt idx="185">
                  <c:v>1338.3932261661043</c:v>
                </c:pt>
                <c:pt idx="186">
                  <c:v>1339.3471121772759</c:v>
                </c:pt>
                <c:pt idx="187">
                  <c:v>1340.2672461842451</c:v>
                </c:pt>
                <c:pt idx="188">
                  <c:v>1341.2197892913562</c:v>
                </c:pt>
                <c:pt idx="189">
                  <c:v>1342.2172757201154</c:v>
                </c:pt>
                <c:pt idx="190">
                  <c:v>1343.1932488092227</c:v>
                </c:pt>
                <c:pt idx="191">
                  <c:v>1344.167500042548</c:v>
                </c:pt>
                <c:pt idx="192">
                  <c:v>1345.0941109264347</c:v>
                </c:pt>
                <c:pt idx="193">
                  <c:v>1346.0634335886848</c:v>
                </c:pt>
                <c:pt idx="194">
                  <c:v>1347.0604044947731</c:v>
                </c:pt>
                <c:pt idx="195">
                  <c:v>1347.9918849275052</c:v>
                </c:pt>
                <c:pt idx="196">
                  <c:v>1348.9708299695626</c:v>
                </c:pt>
                <c:pt idx="197">
                  <c:v>1349.9444092202941</c:v>
                </c:pt>
                <c:pt idx="198">
                  <c:v>1350.8754030870657</c:v>
                </c:pt>
                <c:pt idx="199">
                  <c:v>1351.8410719639601</c:v>
                </c:pt>
                <c:pt idx="200">
                  <c:v>1352.8064729802218</c:v>
                </c:pt>
                <c:pt idx="201">
                  <c:v>1353.7761862899595</c:v>
                </c:pt>
                <c:pt idx="202">
                  <c:v>1354.755135711659</c:v>
                </c:pt>
                <c:pt idx="203">
                  <c:v>1355.7127011952086</c:v>
                </c:pt>
                <c:pt idx="204">
                  <c:v>1356.6724698286421</c:v>
                </c:pt>
                <c:pt idx="205">
                  <c:v>1357.5836893658691</c:v>
                </c:pt>
                <c:pt idx="206">
                  <c:v>1358.5493456457234</c:v>
                </c:pt>
                <c:pt idx="207">
                  <c:v>1359.5640426496132</c:v>
                </c:pt>
                <c:pt idx="208">
                  <c:v>1360.4928105653962</c:v>
                </c:pt>
                <c:pt idx="209">
                  <c:v>1361.4427954857151</c:v>
                </c:pt>
                <c:pt idx="210">
                  <c:v>1362.4194395941881</c:v>
                </c:pt>
                <c:pt idx="211">
                  <c:v>1363.3803842285447</c:v>
                </c:pt>
                <c:pt idx="212">
                  <c:v>1364.3543306946819</c:v>
                </c:pt>
                <c:pt idx="213">
                  <c:v>1365.329449680253</c:v>
                </c:pt>
                <c:pt idx="214">
                  <c:v>1366.2602411094017</c:v>
                </c:pt>
                <c:pt idx="215">
                  <c:v>1367.2467455465815</c:v>
                </c:pt>
                <c:pt idx="216">
                  <c:v>1368.2002539497887</c:v>
                </c:pt>
                <c:pt idx="217">
                  <c:v>1369.142401255232</c:v>
                </c:pt>
                <c:pt idx="218">
                  <c:v>1370.1128718962912</c:v>
                </c:pt>
                <c:pt idx="219">
                  <c:v>1371.0878673515563</c:v>
                </c:pt>
                <c:pt idx="220">
                  <c:v>1372.0315816336442</c:v>
                </c:pt>
                <c:pt idx="221">
                  <c:v>1373.0009473093357</c:v>
                </c:pt>
                <c:pt idx="222">
                  <c:v>1373.9203689549195</c:v>
                </c:pt>
                <c:pt idx="223">
                  <c:v>1374.9115117525639</c:v>
                </c:pt>
                <c:pt idx="224">
                  <c:v>1375.8686343823013</c:v>
                </c:pt>
                <c:pt idx="225">
                  <c:v>1376.8496745752707</c:v>
                </c:pt>
                <c:pt idx="226">
                  <c:v>1377.7699966309381</c:v>
                </c:pt>
                <c:pt idx="227">
                  <c:v>1378.764450165276</c:v>
                </c:pt>
                <c:pt idx="228">
                  <c:v>1379.6987876086739</c:v>
                </c:pt>
                <c:pt idx="229">
                  <c:v>1380.667740220372</c:v>
                </c:pt>
                <c:pt idx="230">
                  <c:v>1381.631694715803</c:v>
                </c:pt>
                <c:pt idx="231">
                  <c:v>1382.5992322736859</c:v>
                </c:pt>
                <c:pt idx="232">
                  <c:v>1383.5844852569817</c:v>
                </c:pt>
                <c:pt idx="233">
                  <c:v>1384.4942949267424</c:v>
                </c:pt>
                <c:pt idx="234">
                  <c:v>1385.4403545136581</c:v>
                </c:pt>
                <c:pt idx="235">
                  <c:v>1386.4106760986731</c:v>
                </c:pt>
                <c:pt idx="236">
                  <c:v>1387.3840709986848</c:v>
                </c:pt>
                <c:pt idx="237">
                  <c:v>1388.3222236301344</c:v>
                </c:pt>
                <c:pt idx="238">
                  <c:v>1389.2847345195482</c:v>
                </c:pt>
                <c:pt idx="239">
                  <c:v>1390.244519253147</c:v>
                </c:pt>
                <c:pt idx="240">
                  <c:v>1391.2153505448136</c:v>
                </c:pt>
                <c:pt idx="241">
                  <c:v>1392.2061655308157</c:v>
                </c:pt>
                <c:pt idx="242">
                  <c:v>1393.1660394858725</c:v>
                </c:pt>
                <c:pt idx="243">
                  <c:v>1394.1312324929108</c:v>
                </c:pt>
                <c:pt idx="244">
                  <c:v>1395.0625154769459</c:v>
                </c:pt>
                <c:pt idx="245">
                  <c:v>1396.0219901416347</c:v>
                </c:pt>
                <c:pt idx="246">
                  <c:v>1397.0066418005413</c:v>
                </c:pt>
                <c:pt idx="247">
                  <c:v>1397.9507969919346</c:v>
                </c:pt>
                <c:pt idx="248">
                  <c:v>1398.9378857519982</c:v>
                </c:pt>
                <c:pt idx="249">
                  <c:v>1399.8613518896318</c:v>
                </c:pt>
                <c:pt idx="250">
                  <c:v>1400.8325083382661</c:v>
                </c:pt>
                <c:pt idx="251">
                  <c:v>1401.7770945567174</c:v>
                </c:pt>
                <c:pt idx="252">
                  <c:v>1402.7347569514084</c:v>
                </c:pt>
                <c:pt idx="253">
                  <c:v>1403.7067534359737</c:v>
                </c:pt>
                <c:pt idx="254">
                  <c:v>1404.6457055824433</c:v>
                </c:pt>
                <c:pt idx="255">
                  <c:v>1405.6104098170902</c:v>
                </c:pt>
                <c:pt idx="256">
                  <c:v>1406.5773469830265</c:v>
                </c:pt>
                <c:pt idx="257">
                  <c:v>1407.5568761543529</c:v>
                </c:pt>
                <c:pt idx="258">
                  <c:v>1408.4882172658627</c:v>
                </c:pt>
                <c:pt idx="259">
                  <c:v>1409.4738133352264</c:v>
                </c:pt>
                <c:pt idx="260">
                  <c:v>1410.3962308565849</c:v>
                </c:pt>
                <c:pt idx="261">
                  <c:v>1411.3777027890415</c:v>
                </c:pt>
                <c:pt idx="262">
                  <c:v>1412.3574415648691</c:v>
                </c:pt>
                <c:pt idx="263">
                  <c:v>1413.2924718696681</c:v>
                </c:pt>
                <c:pt idx="264">
                  <c:v>1414.2195922496824</c:v>
                </c:pt>
                <c:pt idx="265">
                  <c:v>1415.1837242789695</c:v>
                </c:pt>
                <c:pt idx="266">
                  <c:v>1416.1603001577539</c:v>
                </c:pt>
                <c:pt idx="267">
                  <c:v>1417.1479036251562</c:v>
                </c:pt>
                <c:pt idx="268">
                  <c:v>1418.0465572604814</c:v>
                </c:pt>
                <c:pt idx="269">
                  <c:v>1419.0535281375314</c:v>
                </c:pt>
                <c:pt idx="270">
                  <c:v>1419.9741078191555</c:v>
                </c:pt>
                <c:pt idx="271">
                  <c:v>1420.9799958801004</c:v>
                </c:pt>
                <c:pt idx="272">
                  <c:v>1421.8838328238489</c:v>
                </c:pt>
                <c:pt idx="273">
                  <c:v>1422.8968180352113</c:v>
                </c:pt>
                <c:pt idx="274">
                  <c:v>1423.8568273967194</c:v>
                </c:pt>
                <c:pt idx="275">
                  <c:v>1424.8176684379857</c:v>
                </c:pt>
                <c:pt idx="276">
                  <c:v>1425.7317842020732</c:v>
                </c:pt>
                <c:pt idx="277">
                  <c:v>1426.6699727377238</c:v>
                </c:pt>
                <c:pt idx="278">
                  <c:v>1427.6422173063374</c:v>
                </c:pt>
                <c:pt idx="279">
                  <c:v>1428.6325743978755</c:v>
                </c:pt>
                <c:pt idx="280">
                  <c:v>1429.5928883657175</c:v>
                </c:pt>
                <c:pt idx="281">
                  <c:v>1430.5170665231856</c:v>
                </c:pt>
                <c:pt idx="282">
                  <c:v>1431.4908950035951</c:v>
                </c:pt>
                <c:pt idx="283">
                  <c:v>1432.4749497242428</c:v>
                </c:pt>
                <c:pt idx="284">
                  <c:v>1433.4282576925559</c:v>
                </c:pt>
                <c:pt idx="285">
                  <c:v>1434.3774527942771</c:v>
                </c:pt>
                <c:pt idx="286">
                  <c:v>1435.3059544047346</c:v>
                </c:pt>
                <c:pt idx="287">
                  <c:v>1436.2957503226232</c:v>
                </c:pt>
                <c:pt idx="288">
                  <c:v>1437.2102879899255</c:v>
                </c:pt>
                <c:pt idx="289">
                  <c:v>1438.2050518779192</c:v>
                </c:pt>
                <c:pt idx="290">
                  <c:v>1439.1596612826995</c:v>
                </c:pt>
                <c:pt idx="291">
                  <c:v>1440.1313604896086</c:v>
                </c:pt>
                <c:pt idx="292">
                  <c:v>1441.0890521243541</c:v>
                </c:pt>
                <c:pt idx="293">
                  <c:v>1442.0045758470237</c:v>
                </c:pt>
                <c:pt idx="294">
                  <c:v>1442.9691045960355</c:v>
                </c:pt>
                <c:pt idx="295">
                  <c:v>1443.9264748191363</c:v>
                </c:pt>
                <c:pt idx="296">
                  <c:v>1444.9236512749574</c:v>
                </c:pt>
                <c:pt idx="297">
                  <c:v>1445.8591144599602</c:v>
                </c:pt>
                <c:pt idx="298">
                  <c:v>1446.8162569804381</c:v>
                </c:pt>
                <c:pt idx="299">
                  <c:v>1447.7693728041745</c:v>
                </c:pt>
                <c:pt idx="300">
                  <c:v>1448.7470118927438</c:v>
                </c:pt>
                <c:pt idx="301">
                  <c:v>1449.6681101060153</c:v>
                </c:pt>
                <c:pt idx="302">
                  <c:v>1450.6622965542922</c:v>
                </c:pt>
                <c:pt idx="303">
                  <c:v>1451.6226367723932</c:v>
                </c:pt>
                <c:pt idx="304">
                  <c:v>1452.5716175957873</c:v>
                </c:pt>
                <c:pt idx="305">
                  <c:v>1453.5275716535098</c:v>
                </c:pt>
                <c:pt idx="306">
                  <c:v>1454.4370238567938</c:v>
                </c:pt>
                <c:pt idx="307">
                  <c:v>1455.4259441292318</c:v>
                </c:pt>
                <c:pt idx="308">
                  <c:v>1456.3661991226825</c:v>
                </c:pt>
                <c:pt idx="309">
                  <c:v>1457.3569899150186</c:v>
                </c:pt>
                <c:pt idx="310">
                  <c:v>1458.2728175092959</c:v>
                </c:pt>
                <c:pt idx="311">
                  <c:v>1459.2189913066413</c:v>
                </c:pt>
                <c:pt idx="312">
                  <c:v>1460.2204851166421</c:v>
                </c:pt>
                <c:pt idx="313">
                  <c:v>1461.1566784117053</c:v>
                </c:pt>
                <c:pt idx="314">
                  <c:v>1462.1253060393394</c:v>
                </c:pt>
                <c:pt idx="315">
                  <c:v>1463.0518743278906</c:v>
                </c:pt>
                <c:pt idx="316">
                  <c:v>1464.0319487906138</c:v>
                </c:pt>
                <c:pt idx="317">
                  <c:v>1464.9766814562038</c:v>
                </c:pt>
                <c:pt idx="318">
                  <c:v>1465.9181954983951</c:v>
                </c:pt>
                <c:pt idx="319">
                  <c:v>1466.9352039273865</c:v>
                </c:pt>
                <c:pt idx="320">
                  <c:v>1467.8794793013155</c:v>
                </c:pt>
                <c:pt idx="321">
                  <c:v>1468.7881067530645</c:v>
                </c:pt>
                <c:pt idx="322">
                  <c:v>1469.7596616042733</c:v>
                </c:pt>
                <c:pt idx="323">
                  <c:v>1470.7667920666447</c:v>
                </c:pt>
                <c:pt idx="324">
                  <c:v>1471.6889101693882</c:v>
                </c:pt>
                <c:pt idx="325">
                  <c:v>1472.608491311187</c:v>
                </c:pt>
                <c:pt idx="326">
                  <c:v>1473.6207126473601</c:v>
                </c:pt>
                <c:pt idx="327">
                  <c:v>1474.5460688746139</c:v>
                </c:pt>
                <c:pt idx="328">
                  <c:v>1475.5309746284941</c:v>
                </c:pt>
                <c:pt idx="329">
                  <c:v>1476.4976382090372</c:v>
                </c:pt>
                <c:pt idx="330">
                  <c:v>1477.38756860021</c:v>
                </c:pt>
                <c:pt idx="331">
                  <c:v>1478.4163333608733</c:v>
                </c:pt>
                <c:pt idx="332">
                  <c:v>1479.352847666559</c:v>
                </c:pt>
                <c:pt idx="333">
                  <c:v>1480.3279710715092</c:v>
                </c:pt>
                <c:pt idx="334">
                  <c:v>1481.2575284727388</c:v>
                </c:pt>
                <c:pt idx="335">
                  <c:v>1482.1932251405019</c:v>
                </c:pt>
                <c:pt idx="336">
                  <c:v>1483.1407618727148</c:v>
                </c:pt>
                <c:pt idx="337">
                  <c:v>1484.1212894832604</c:v>
                </c:pt>
                <c:pt idx="338">
                  <c:v>1485.1036050939551</c:v>
                </c:pt>
                <c:pt idx="339">
                  <c:v>1486.0589871319337</c:v>
                </c:pt>
                <c:pt idx="340">
                  <c:v>1486.9743073377008</c:v>
                </c:pt>
                <c:pt idx="341">
                  <c:v>1487.9058165483116</c:v>
                </c:pt>
                <c:pt idx="342">
                  <c:v>1488.8702038684933</c:v>
                </c:pt>
                <c:pt idx="343">
                  <c:v>1489.8420940624837</c:v>
                </c:pt>
                <c:pt idx="344">
                  <c:v>1490.7821218952656</c:v>
                </c:pt>
                <c:pt idx="345">
                  <c:v>1491.7753885340514</c:v>
                </c:pt>
                <c:pt idx="346">
                  <c:v>1492.6992404550565</c:v>
                </c:pt>
                <c:pt idx="347">
                  <c:v>1493.661081051169</c:v>
                </c:pt>
                <c:pt idx="348">
                  <c:v>1494.6095315932093</c:v>
                </c:pt>
                <c:pt idx="349">
                  <c:v>1495.5645715138203</c:v>
                </c:pt>
                <c:pt idx="350">
                  <c:v>1496.5303467851297</c:v>
                </c:pt>
                <c:pt idx="351">
                  <c:v>1497.4831198766847</c:v>
                </c:pt>
                <c:pt idx="352">
                  <c:v>1498.4526364383464</c:v>
                </c:pt>
                <c:pt idx="353">
                  <c:v>1499.3979468235748</c:v>
                </c:pt>
                <c:pt idx="354">
                  <c:v>1500.3884120682726</c:v>
                </c:pt>
                <c:pt idx="355">
                  <c:v>1501.3304096686775</c:v>
                </c:pt>
                <c:pt idx="356">
                  <c:v>1502.2743098212388</c:v>
                </c:pt>
                <c:pt idx="357">
                  <c:v>1503.2331464909187</c:v>
                </c:pt>
                <c:pt idx="358">
                  <c:v>1504.1816074895964</c:v>
                </c:pt>
                <c:pt idx="359">
                  <c:v>1505.161473961635</c:v>
                </c:pt>
                <c:pt idx="360">
                  <c:v>1506.0789775979879</c:v>
                </c:pt>
                <c:pt idx="361">
                  <c:v>1507.040960591351</c:v>
                </c:pt>
                <c:pt idx="362">
                  <c:v>1508.0341626235888</c:v>
                </c:pt>
                <c:pt idx="363">
                  <c:v>1508.9762801967138</c:v>
                </c:pt>
                <c:pt idx="364">
                  <c:v>1509.9254743881909</c:v>
                </c:pt>
                <c:pt idx="365">
                  <c:v>1510.8447433264093</c:v>
                </c:pt>
                <c:pt idx="366">
                  <c:v>1511.8278136358942</c:v>
                </c:pt>
                <c:pt idx="367">
                  <c:v>1512.7553258993412</c:v>
                </c:pt>
                <c:pt idx="368">
                  <c:v>1513.7012774844075</c:v>
                </c:pt>
                <c:pt idx="369">
                  <c:v>1514.6810146064556</c:v>
                </c:pt>
                <c:pt idx="370">
                  <c:v>1515.6047109435269</c:v>
                </c:pt>
                <c:pt idx="371">
                  <c:v>1516.5592807118871</c:v>
                </c:pt>
                <c:pt idx="372">
                  <c:v>1517.5442384052437</c:v>
                </c:pt>
                <c:pt idx="373">
                  <c:v>1518.5377588190427</c:v>
                </c:pt>
                <c:pt idx="374">
                  <c:v>1519.4653151709781</c:v>
                </c:pt>
                <c:pt idx="375">
                  <c:v>1520.4422647142808</c:v>
                </c:pt>
                <c:pt idx="376">
                  <c:v>1521.3413142104457</c:v>
                </c:pt>
                <c:pt idx="377">
                  <c:v>1522.3104676338633</c:v>
                </c:pt>
                <c:pt idx="378">
                  <c:v>1523.3125201548055</c:v>
                </c:pt>
                <c:pt idx="379">
                  <c:v>1524.2427971482773</c:v>
                </c:pt>
                <c:pt idx="380">
                  <c:v>1525.1626067563582</c:v>
                </c:pt>
                <c:pt idx="381">
                  <c:v>1526.1485217842633</c:v>
                </c:pt>
                <c:pt idx="382">
                  <c:v>1527.0947857117551</c:v>
                </c:pt>
                <c:pt idx="383">
                  <c:v>1528.0250959321972</c:v>
                </c:pt>
                <c:pt idx="384">
                  <c:v>1529.0018910111166</c:v>
                </c:pt>
                <c:pt idx="385">
                  <c:v>1529.979373524573</c:v>
                </c:pt>
                <c:pt idx="386">
                  <c:v>1530.8868065312945</c:v>
                </c:pt>
                <c:pt idx="387">
                  <c:v>1531.868391336254</c:v>
                </c:pt>
                <c:pt idx="388">
                  <c:v>1532.8474318816604</c:v>
                </c:pt>
                <c:pt idx="389">
                  <c:v>1533.749014316598</c:v>
                </c:pt>
                <c:pt idx="390">
                  <c:v>1534.6998899919356</c:v>
                </c:pt>
                <c:pt idx="391">
                  <c:v>1535.6600882166201</c:v>
                </c:pt>
                <c:pt idx="392">
                  <c:v>1536.671044642497</c:v>
                </c:pt>
                <c:pt idx="393">
                  <c:v>1537.6123413487835</c:v>
                </c:pt>
                <c:pt idx="394">
                  <c:v>1538.5540530651067</c:v>
                </c:pt>
                <c:pt idx="395">
                  <c:v>1539.5160963376607</c:v>
                </c:pt>
                <c:pt idx="396">
                  <c:v>1540.4319605512744</c:v>
                </c:pt>
                <c:pt idx="397">
                  <c:v>1541.4233242670762</c:v>
                </c:pt>
                <c:pt idx="398">
                  <c:v>1542.3391111825338</c:v>
                </c:pt>
                <c:pt idx="399">
                  <c:v>1543.2980637655266</c:v>
                </c:pt>
                <c:pt idx="400">
                  <c:v>1544.2545905757518</c:v>
                </c:pt>
                <c:pt idx="401">
                  <c:v>1545.2319724534398</c:v>
                </c:pt>
                <c:pt idx="402">
                  <c:v>1546.188240507799</c:v>
                </c:pt>
                <c:pt idx="403">
                  <c:v>1547.1071332246679</c:v>
                </c:pt>
                <c:pt idx="404">
                  <c:v>1548.0771892428795</c:v>
                </c:pt>
                <c:pt idx="405">
                  <c:v>1549.069459720766</c:v>
                </c:pt>
                <c:pt idx="406">
                  <c:v>1550.0295885234111</c:v>
                </c:pt>
                <c:pt idx="407">
                  <c:v>1550.9505738215441</c:v>
                </c:pt>
                <c:pt idx="408">
                  <c:v>1551.8687113111366</c:v>
                </c:pt>
                <c:pt idx="409">
                  <c:v>1552.8627936302455</c:v>
                </c:pt>
                <c:pt idx="410">
                  <c:v>1553.7751113340696</c:v>
                </c:pt>
                <c:pt idx="411">
                  <c:v>1554.7608611080602</c:v>
                </c:pt>
                <c:pt idx="412">
                  <c:v>1555.6870526135131</c:v>
                </c:pt>
                <c:pt idx="413">
                  <c:v>1556.6562629051016</c:v>
                </c:pt>
                <c:pt idx="414">
                  <c:v>1557.6134974600755</c:v>
                </c:pt>
                <c:pt idx="415">
                  <c:v>1558.6078694947541</c:v>
                </c:pt>
                <c:pt idx="416">
                  <c:v>1559.5208057139059</c:v>
                </c:pt>
                <c:pt idx="417">
                  <c:v>1560.5211776740725</c:v>
                </c:pt>
                <c:pt idx="418">
                  <c:v>1561.4074795176443</c:v>
                </c:pt>
                <c:pt idx="419">
                  <c:v>1562.3883817287299</c:v>
                </c:pt>
                <c:pt idx="420">
                  <c:v>1563.3640447667051</c:v>
                </c:pt>
                <c:pt idx="421">
                  <c:v>1564.266764629519</c:v>
                </c:pt>
                <c:pt idx="422">
                  <c:v>1565.2702649957489</c:v>
                </c:pt>
                <c:pt idx="423">
                  <c:v>1566.1712330078071</c:v>
                </c:pt>
                <c:pt idx="424">
                  <c:v>1567.1268709661576</c:v>
                </c:pt>
                <c:pt idx="425">
                  <c:v>1568.0738629785985</c:v>
                </c:pt>
                <c:pt idx="426">
                  <c:v>1569.0969549837357</c:v>
                </c:pt>
                <c:pt idx="427">
                  <c:v>1570.0117388843594</c:v>
                </c:pt>
                <c:pt idx="428">
                  <c:v>1570.9608041370695</c:v>
                </c:pt>
                <c:pt idx="429">
                  <c:v>1571.9076780206694</c:v>
                </c:pt>
                <c:pt idx="430">
                  <c:v>1572.8431848388968</c:v>
                </c:pt>
                <c:pt idx="431">
                  <c:v>1573.8382729368793</c:v>
                </c:pt>
                <c:pt idx="432">
                  <c:v>1574.7440108631827</c:v>
                </c:pt>
                <c:pt idx="433">
                  <c:v>1575.7594054198835</c:v>
                </c:pt>
                <c:pt idx="434">
                  <c:v>1576.7076792246903</c:v>
                </c:pt>
                <c:pt idx="435">
                  <c:v>1577.6260812396381</c:v>
                </c:pt>
                <c:pt idx="436">
                  <c:v>1578.5625611431706</c:v>
                </c:pt>
                <c:pt idx="437">
                  <c:v>1579.5151718342779</c:v>
                </c:pt>
                <c:pt idx="438">
                  <c:v>1580.4779191677776</c:v>
                </c:pt>
                <c:pt idx="439">
                  <c:v>1581.4303922812678</c:v>
                </c:pt>
                <c:pt idx="440">
                  <c:v>1582.4148504875423</c:v>
                </c:pt>
                <c:pt idx="441">
                  <c:v>1583.362498827878</c:v>
                </c:pt>
                <c:pt idx="442">
                  <c:v>1584.3332607044738</c:v>
                </c:pt>
                <c:pt idx="443">
                  <c:v>1585.2781886701837</c:v>
                </c:pt>
                <c:pt idx="444">
                  <c:v>1586.1785263053389</c:v>
                </c:pt>
                <c:pt idx="445">
                  <c:v>1587.2058427056236</c:v>
                </c:pt>
                <c:pt idx="446">
                  <c:v>1588.108110226975</c:v>
                </c:pt>
                <c:pt idx="447">
                  <c:v>1589.0658978813744</c:v>
                </c:pt>
                <c:pt idx="448">
                  <c:v>1589.9906620370568</c:v>
                </c:pt>
                <c:pt idx="449">
                  <c:v>1590.9860394434088</c:v>
                </c:pt>
                <c:pt idx="450">
                  <c:v>1591.9111600223291</c:v>
                </c:pt>
                <c:pt idx="451">
                  <c:v>1592.8712133372073</c:v>
                </c:pt>
                <c:pt idx="452">
                  <c:v>1593.8139908624903</c:v>
                </c:pt>
                <c:pt idx="453">
                  <c:v>1594.82291587337</c:v>
                </c:pt>
                <c:pt idx="454">
                  <c:v>1595.7262164642468</c:v>
                </c:pt>
                <c:pt idx="455">
                  <c:v>1596.728055550386</c:v>
                </c:pt>
                <c:pt idx="456">
                  <c:v>1597.6800777910485</c:v>
                </c:pt>
                <c:pt idx="457">
                  <c:v>1598.5670394632998</c:v>
                </c:pt>
                <c:pt idx="458">
                  <c:v>1599.543020012105</c:v>
                </c:pt>
                <c:pt idx="459">
                  <c:v>1600.5207656614145</c:v>
                </c:pt>
                <c:pt idx="460">
                  <c:v>1601.4314167576686</c:v>
                </c:pt>
                <c:pt idx="461">
                  <c:v>1602.3842048371957</c:v>
                </c:pt>
                <c:pt idx="462">
                  <c:v>1603.3350207089668</c:v>
                </c:pt>
                <c:pt idx="463">
                  <c:v>1604.2906879685638</c:v>
                </c:pt>
                <c:pt idx="464">
                  <c:v>1605.2916296565322</c:v>
                </c:pt>
                <c:pt idx="465">
                  <c:v>1606.2263879664115</c:v>
                </c:pt>
                <c:pt idx="466">
                  <c:v>1607.1659830663914</c:v>
                </c:pt>
                <c:pt idx="467">
                  <c:v>1608.1382873673845</c:v>
                </c:pt>
                <c:pt idx="468">
                  <c:v>1609.0473528532825</c:v>
                </c:pt>
                <c:pt idx="469">
                  <c:v>1610.0041873825567</c:v>
                </c:pt>
                <c:pt idx="470">
                  <c:v>1610.9770720200515</c:v>
                </c:pt>
                <c:pt idx="471">
                  <c:v>1611.9612461159957</c:v>
                </c:pt>
                <c:pt idx="472">
                  <c:v>1612.9180586664559</c:v>
                </c:pt>
                <c:pt idx="473">
                  <c:v>1613.823796042662</c:v>
                </c:pt>
                <c:pt idx="474">
                  <c:v>1614.7828873565811</c:v>
                </c:pt>
                <c:pt idx="475">
                  <c:v>1615.7456217540271</c:v>
                </c:pt>
                <c:pt idx="476">
                  <c:v>1616.7003023328839</c:v>
                </c:pt>
                <c:pt idx="477">
                  <c:v>1617.6070431530122</c:v>
                </c:pt>
                <c:pt idx="478">
                  <c:v>1618.5610445150655</c:v>
                </c:pt>
                <c:pt idx="479">
                  <c:v>1619.5771851049913</c:v>
                </c:pt>
                <c:pt idx="480">
                  <c:v>1620.5211276170146</c:v>
                </c:pt>
                <c:pt idx="481">
                  <c:v>1621.4346179447712</c:v>
                </c:pt>
                <c:pt idx="482">
                  <c:v>1622.4235988967232</c:v>
                </c:pt>
                <c:pt idx="483">
                  <c:v>1623.3169421881662</c:v>
                </c:pt>
                <c:pt idx="484">
                  <c:v>1624.3247790993867</c:v>
                </c:pt>
                <c:pt idx="485">
                  <c:v>1625.2889298507155</c:v>
                </c:pt>
                <c:pt idx="486">
                  <c:v>1626.2055043253765</c:v>
                </c:pt>
                <c:pt idx="487">
                  <c:v>1627.1567867276385</c:v>
                </c:pt>
                <c:pt idx="488">
                  <c:v>1628.1348325714589</c:v>
                </c:pt>
                <c:pt idx="489">
                  <c:v>1629.0808373904974</c:v>
                </c:pt>
                <c:pt idx="490">
                  <c:v>1629.9829671099612</c:v>
                </c:pt>
                <c:pt idx="491">
                  <c:v>1630.9578654457714</c:v>
                </c:pt>
                <c:pt idx="492">
                  <c:v>1631.9365346079328</c:v>
                </c:pt>
                <c:pt idx="493">
                  <c:v>1632.900373050858</c:v>
                </c:pt>
                <c:pt idx="494">
                  <c:v>1633.8168582895241</c:v>
                </c:pt>
                <c:pt idx="495">
                  <c:v>1634.7991875213504</c:v>
                </c:pt>
                <c:pt idx="496">
                  <c:v>1635.7341724765868</c:v>
                </c:pt>
                <c:pt idx="497">
                  <c:v>1636.7198803189285</c:v>
                </c:pt>
                <c:pt idx="498">
                  <c:v>1637.6011594664328</c:v>
                </c:pt>
                <c:pt idx="499">
                  <c:v>1638.5556565762415</c:v>
                </c:pt>
                <c:pt idx="500">
                  <c:v>1639.5241712697486</c:v>
                </c:pt>
                <c:pt idx="501">
                  <c:v>1640.4902950611383</c:v>
                </c:pt>
                <c:pt idx="502">
                  <c:v>1641.4258448397977</c:v>
                </c:pt>
                <c:pt idx="503">
                  <c:v>1642.3650718724612</c:v>
                </c:pt>
                <c:pt idx="504">
                  <c:v>1643.3516549740064</c:v>
                </c:pt>
                <c:pt idx="505">
                  <c:v>1644.2549301798329</c:v>
                </c:pt>
                <c:pt idx="506">
                  <c:v>1645.2151198534345</c:v>
                </c:pt>
                <c:pt idx="507">
                  <c:v>1646.1642181856048</c:v>
                </c:pt>
                <c:pt idx="508">
                  <c:v>1647.1619680874758</c:v>
                </c:pt>
                <c:pt idx="509">
                  <c:v>1648.0814047147355</c:v>
                </c:pt>
                <c:pt idx="510">
                  <c:v>1649.0866079949051</c:v>
                </c:pt>
                <c:pt idx="511">
                  <c:v>1649.9840708922393</c:v>
                </c:pt>
                <c:pt idx="512">
                  <c:v>1650.922595316204</c:v>
                </c:pt>
                <c:pt idx="513">
                  <c:v>1651.9249959678091</c:v>
                </c:pt>
                <c:pt idx="514">
                  <c:v>1652.8808850106036</c:v>
                </c:pt>
                <c:pt idx="515">
                  <c:v>1653.7681132783862</c:v>
                </c:pt>
                <c:pt idx="516">
                  <c:v>1654.7164530654366</c:v>
                </c:pt>
                <c:pt idx="517">
                  <c:v>1655.7465289914087</c:v>
                </c:pt>
                <c:pt idx="518">
                  <c:v>1656.6909129117344</c:v>
                </c:pt>
                <c:pt idx="519">
                  <c:v>1657.5788500026943</c:v>
                </c:pt>
                <c:pt idx="520">
                  <c:v>1658.5606490246955</c:v>
                </c:pt>
                <c:pt idx="521">
                  <c:v>1659.5354558796146</c:v>
                </c:pt>
                <c:pt idx="522">
                  <c:v>1660.4835240049053</c:v>
                </c:pt>
                <c:pt idx="523">
                  <c:v>1661.3783966684671</c:v>
                </c:pt>
                <c:pt idx="524">
                  <c:v>1662.3406883784144</c:v>
                </c:pt>
                <c:pt idx="525">
                  <c:v>1663.2827332248037</c:v>
                </c:pt>
                <c:pt idx="526">
                  <c:v>1664.2604365865934</c:v>
                </c:pt>
                <c:pt idx="527">
                  <c:v>1665.2376272384499</c:v>
                </c:pt>
                <c:pt idx="528">
                  <c:v>1666.1503923370612</c:v>
                </c:pt>
                <c:pt idx="529">
                  <c:v>1667.1153797792417</c:v>
                </c:pt>
                <c:pt idx="530">
                  <c:v>1668.077116816175</c:v>
                </c:pt>
                <c:pt idx="531">
                  <c:v>1669.0047941126411</c:v>
                </c:pt>
                <c:pt idx="532">
                  <c:v>1669.9655091815889</c:v>
                </c:pt>
                <c:pt idx="533">
                  <c:v>1670.9402817671642</c:v>
                </c:pt>
                <c:pt idx="534">
                  <c:v>1671.8511248267798</c:v>
                </c:pt>
                <c:pt idx="535">
                  <c:v>1672.7838320486776</c:v>
                </c:pt>
                <c:pt idx="536">
                  <c:v>1673.812858042468</c:v>
                </c:pt>
                <c:pt idx="537">
                  <c:v>1674.7595744757559</c:v>
                </c:pt>
                <c:pt idx="538">
                  <c:v>1675.6831526620779</c:v>
                </c:pt>
                <c:pt idx="539">
                  <c:v>1676.584534826286</c:v>
                </c:pt>
                <c:pt idx="540">
                  <c:v>1677.5674809577506</c:v>
                </c:pt>
                <c:pt idx="541">
                  <c:v>1678.4995715644261</c:v>
                </c:pt>
                <c:pt idx="542">
                  <c:v>1679.4924470658691</c:v>
                </c:pt>
                <c:pt idx="543">
                  <c:v>1680.386415712273</c:v>
                </c:pt>
                <c:pt idx="544">
                  <c:v>1681.3629957760968</c:v>
                </c:pt>
                <c:pt idx="545">
                  <c:v>1682.3324410716875</c:v>
                </c:pt>
                <c:pt idx="546">
                  <c:v>1683.2941778281181</c:v>
                </c:pt>
                <c:pt idx="547">
                  <c:v>1684.2459223845622</c:v>
                </c:pt>
                <c:pt idx="548">
                  <c:v>1685.1997013864702</c:v>
                </c:pt>
                <c:pt idx="549">
                  <c:v>1686.1668613952311</c:v>
                </c:pt>
                <c:pt idx="550">
                  <c:v>1687.1197261731313</c:v>
                </c:pt>
                <c:pt idx="551">
                  <c:v>1688.0010817233972</c:v>
                </c:pt>
                <c:pt idx="552">
                  <c:v>1689.0192973856977</c:v>
                </c:pt>
                <c:pt idx="553">
                  <c:v>1689.9506659262706</c:v>
                </c:pt>
                <c:pt idx="554">
                  <c:v>1690.8977756468614</c:v>
                </c:pt>
                <c:pt idx="555">
                  <c:v>1691.8253045109218</c:v>
                </c:pt>
                <c:pt idx="556">
                  <c:v>1692.7478976613668</c:v>
                </c:pt>
                <c:pt idx="557">
                  <c:v>1693.757439040525</c:v>
                </c:pt>
                <c:pt idx="558">
                  <c:v>1694.7147496564876</c:v>
                </c:pt>
                <c:pt idx="559">
                  <c:v>1695.6502451663332</c:v>
                </c:pt>
                <c:pt idx="560">
                  <c:v>1696.5632370737846</c:v>
                </c:pt>
                <c:pt idx="561">
                  <c:v>1697.5020928881358</c:v>
                </c:pt>
                <c:pt idx="562">
                  <c:v>1698.4997946189551</c:v>
                </c:pt>
                <c:pt idx="563">
                  <c:v>1699.4759938905997</c:v>
                </c:pt>
                <c:pt idx="564">
                  <c:v>1700.3665501320977</c:v>
                </c:pt>
                <c:pt idx="565">
                  <c:v>1701.3453742021627</c:v>
                </c:pt>
                <c:pt idx="566">
                  <c:v>1702.2555201615835</c:v>
                </c:pt>
                <c:pt idx="567">
                  <c:v>1703.2406743437671</c:v>
                </c:pt>
                <c:pt idx="568">
                  <c:v>1704.1501255874327</c:v>
                </c:pt>
                <c:pt idx="569">
                  <c:v>1705.1707074592166</c:v>
                </c:pt>
                <c:pt idx="570">
                  <c:v>1706.0851631397366</c:v>
                </c:pt>
                <c:pt idx="571">
                  <c:v>1707.0314661959469</c:v>
                </c:pt>
                <c:pt idx="572">
                  <c:v>1708.0191206058901</c:v>
                </c:pt>
                <c:pt idx="573">
                  <c:v>1708.9142435369781</c:v>
                </c:pt>
                <c:pt idx="574">
                  <c:v>1709.8689541938818</c:v>
                </c:pt>
                <c:pt idx="575">
                  <c:v>1710.8767273849942</c:v>
                </c:pt>
                <c:pt idx="576">
                  <c:v>1711.7421408663038</c:v>
                </c:pt>
                <c:pt idx="577">
                  <c:v>1712.7069311888483</c:v>
                </c:pt>
                <c:pt idx="578">
                  <c:v>1713.6458651666167</c:v>
                </c:pt>
                <c:pt idx="579">
                  <c:v>1714.5919217538747</c:v>
                </c:pt>
                <c:pt idx="580">
                  <c:v>1715.624816672761</c:v>
                </c:pt>
                <c:pt idx="581">
                  <c:v>1716.5069262147467</c:v>
                </c:pt>
                <c:pt idx="582">
                  <c:v>1717.4479752767702</c:v>
                </c:pt>
                <c:pt idx="583">
                  <c:v>1718.391154313277</c:v>
                </c:pt>
                <c:pt idx="584">
                  <c:v>1719.403546861621</c:v>
                </c:pt>
                <c:pt idx="585">
                  <c:v>1720.3166193879081</c:v>
                </c:pt>
                <c:pt idx="586">
                  <c:v>1721.2456589722785</c:v>
                </c:pt>
                <c:pt idx="587">
                  <c:v>1722.2374177749657</c:v>
                </c:pt>
                <c:pt idx="588">
                  <c:v>1723.1438402771303</c:v>
                </c:pt>
                <c:pt idx="589">
                  <c:v>1724.1459236767382</c:v>
                </c:pt>
                <c:pt idx="590">
                  <c:v>1725.084428962926</c:v>
                </c:pt>
                <c:pt idx="591">
                  <c:v>1726.0319071110648</c:v>
                </c:pt>
                <c:pt idx="592">
                  <c:v>1726.9402903284108</c:v>
                </c:pt>
                <c:pt idx="593">
                  <c:v>1727.8914893974179</c:v>
                </c:pt>
                <c:pt idx="594">
                  <c:v>1728.8965473612841</c:v>
                </c:pt>
                <c:pt idx="595">
                  <c:v>1729.7925443795609</c:v>
                </c:pt>
                <c:pt idx="596">
                  <c:v>1730.8120548196537</c:v>
                </c:pt>
                <c:pt idx="597">
                  <c:v>1731.6880580363058</c:v>
                </c:pt>
                <c:pt idx="598">
                  <c:v>1732.7134873331579</c:v>
                </c:pt>
                <c:pt idx="599">
                  <c:v>1733.6239169964092</c:v>
                </c:pt>
                <c:pt idx="600">
                  <c:v>1734.5443762761884</c:v>
                </c:pt>
                <c:pt idx="601">
                  <c:v>1735.4993388502664</c:v>
                </c:pt>
                <c:pt idx="602">
                  <c:v>1736.44542654974</c:v>
                </c:pt>
                <c:pt idx="603">
                  <c:v>1737.4106894594863</c:v>
                </c:pt>
                <c:pt idx="604">
                  <c:v>1738.3834941147336</c:v>
                </c:pt>
                <c:pt idx="605">
                  <c:v>1739.3044148314314</c:v>
                </c:pt>
                <c:pt idx="606">
                  <c:v>1740.2489548381839</c:v>
                </c:pt>
                <c:pt idx="607">
                  <c:v>1741.2619372308077</c:v>
                </c:pt>
                <c:pt idx="608">
                  <c:v>1742.193095546658</c:v>
                </c:pt>
                <c:pt idx="609">
                  <c:v>1743.0864840594552</c:v>
                </c:pt>
                <c:pt idx="610">
                  <c:v>1744.0322777119936</c:v>
                </c:pt>
                <c:pt idx="611">
                  <c:v>1744.9879957136095</c:v>
                </c:pt>
                <c:pt idx="612">
                  <c:v>1745.9747993324911</c:v>
                </c:pt>
                <c:pt idx="613">
                  <c:v>1746.8848299546978</c:v>
                </c:pt>
                <c:pt idx="614">
                  <c:v>1747.8460287359026</c:v>
                </c:pt>
                <c:pt idx="615">
                  <c:v>1748.7722747396465</c:v>
                </c:pt>
                <c:pt idx="616">
                  <c:v>1749.7867186102749</c:v>
                </c:pt>
                <c:pt idx="617">
                  <c:v>1750.7507212855535</c:v>
                </c:pt>
                <c:pt idx="618">
                  <c:v>1751.6596934883569</c:v>
                </c:pt>
                <c:pt idx="619">
                  <c:v>1752.6163880814286</c:v>
                </c:pt>
                <c:pt idx="620">
                  <c:v>1753.5282673392931</c:v>
                </c:pt>
                <c:pt idx="621">
                  <c:v>1754.5118490763471</c:v>
                </c:pt>
                <c:pt idx="622">
                  <c:v>1755.4909424672373</c:v>
                </c:pt>
                <c:pt idx="623">
                  <c:v>1756.4111160187128</c:v>
                </c:pt>
                <c:pt idx="624">
                  <c:v>1757.3867294096804</c:v>
                </c:pt>
                <c:pt idx="625">
                  <c:v>1758.2935189763011</c:v>
                </c:pt>
                <c:pt idx="626">
                  <c:v>1759.2484891664469</c:v>
                </c:pt>
                <c:pt idx="627">
                  <c:v>1760.1631169061752</c:v>
                </c:pt>
                <c:pt idx="628">
                  <c:v>1761.1786245114495</c:v>
                </c:pt>
                <c:pt idx="629">
                  <c:v>1762.1137762146668</c:v>
                </c:pt>
                <c:pt idx="630">
                  <c:v>1763.0934572580472</c:v>
                </c:pt>
                <c:pt idx="631">
                  <c:v>1764.0281009806763</c:v>
                </c:pt>
                <c:pt idx="632">
                  <c:v>1764.93645673522</c:v>
                </c:pt>
                <c:pt idx="633">
                  <c:v>1765.8787096915164</c:v>
                </c:pt>
                <c:pt idx="634">
                  <c:v>1766.8198937891482</c:v>
                </c:pt>
                <c:pt idx="635">
                  <c:v>1767.7804875224983</c:v>
                </c:pt>
                <c:pt idx="636">
                  <c:v>1768.7226847047739</c:v>
                </c:pt>
                <c:pt idx="637">
                  <c:v>1769.6761338066137</c:v>
                </c:pt>
                <c:pt idx="638">
                  <c:v>1770.629923498474</c:v>
                </c:pt>
                <c:pt idx="639">
                  <c:v>1771.5616419347557</c:v>
                </c:pt>
                <c:pt idx="640">
                  <c:v>1772.5230880630547</c:v>
                </c:pt>
                <c:pt idx="641">
                  <c:v>1773.4486605970853</c:v>
                </c:pt>
                <c:pt idx="642">
                  <c:v>1774.401801020432</c:v>
                </c:pt>
                <c:pt idx="643">
                  <c:v>1775.4227262713007</c:v>
                </c:pt>
                <c:pt idx="644">
                  <c:v>1776.3276059452</c:v>
                </c:pt>
                <c:pt idx="645">
                  <c:v>1777.2956316118145</c:v>
                </c:pt>
                <c:pt idx="646">
                  <c:v>1778.2502194153437</c:v>
                </c:pt>
                <c:pt idx="647">
                  <c:v>1779.1959579131228</c:v>
                </c:pt>
                <c:pt idx="648">
                  <c:v>1780.1429801762265</c:v>
                </c:pt>
                <c:pt idx="649">
                  <c:v>1781.0731399618185</c:v>
                </c:pt>
                <c:pt idx="650">
                  <c:v>1781.9996117187991</c:v>
                </c:pt>
                <c:pt idx="651">
                  <c:v>1782.9993852168118</c:v>
                </c:pt>
                <c:pt idx="652">
                  <c:v>1783.9407949188526</c:v>
                </c:pt>
                <c:pt idx="653">
                  <c:v>1784.8841448595176</c:v>
                </c:pt>
                <c:pt idx="654">
                  <c:v>1785.8527373445886</c:v>
                </c:pt>
                <c:pt idx="655">
                  <c:v>1786.8085371671348</c:v>
                </c:pt>
                <c:pt idx="656">
                  <c:v>1787.7308579726814</c:v>
                </c:pt>
                <c:pt idx="657">
                  <c:v>1788.6997921550139</c:v>
                </c:pt>
                <c:pt idx="658">
                  <c:v>1789.5943926020682</c:v>
                </c:pt>
                <c:pt idx="659">
                  <c:v>1790.5662551606638</c:v>
                </c:pt>
                <c:pt idx="660">
                  <c:v>1791.4970172655826</c:v>
                </c:pt>
                <c:pt idx="661">
                  <c:v>1792.4979185849877</c:v>
                </c:pt>
                <c:pt idx="662">
                  <c:v>1793.3804797708071</c:v>
                </c:pt>
                <c:pt idx="663">
                  <c:v>1794.3724984291598</c:v>
                </c:pt>
                <c:pt idx="664">
                  <c:v>1795.2695542768699</c:v>
                </c:pt>
                <c:pt idx="665">
                  <c:v>1796.2667746880388</c:v>
                </c:pt>
                <c:pt idx="666">
                  <c:v>1797.1569540161443</c:v>
                </c:pt>
                <c:pt idx="667">
                  <c:v>1798.1249712452352</c:v>
                </c:pt>
                <c:pt idx="668">
                  <c:v>1799.1281713235501</c:v>
                </c:pt>
                <c:pt idx="669">
                  <c:v>1800.0176636662623</c:v>
                </c:pt>
                <c:pt idx="670">
                  <c:v>1800.9958101429004</c:v>
                </c:pt>
                <c:pt idx="671">
                  <c:v>1801.9048008518371</c:v>
                </c:pt>
                <c:pt idx="672">
                  <c:v>1802.8598804288752</c:v>
                </c:pt>
                <c:pt idx="673">
                  <c:v>1803.8795520987546</c:v>
                </c:pt>
                <c:pt idx="674">
                  <c:v>1804.824570820977</c:v>
                </c:pt>
                <c:pt idx="675">
                  <c:v>1805.7229986736334</c:v>
                </c:pt>
                <c:pt idx="676">
                  <c:v>1806.7201872014161</c:v>
                </c:pt>
                <c:pt idx="677">
                  <c:v>1807.6192125966618</c:v>
                </c:pt>
                <c:pt idx="678">
                  <c:v>1808.5735432857018</c:v>
                </c:pt>
                <c:pt idx="679">
                  <c:v>1809.4904993631139</c:v>
                </c:pt>
                <c:pt idx="680">
                  <c:v>1810.5058106730053</c:v>
                </c:pt>
                <c:pt idx="681">
                  <c:v>1811.4602678028505</c:v>
                </c:pt>
                <c:pt idx="682">
                  <c:v>1812.3548988502373</c:v>
                </c:pt>
                <c:pt idx="683">
                  <c:v>1813.3465297158014</c:v>
                </c:pt>
                <c:pt idx="684">
                  <c:v>1814.2779452119448</c:v>
                </c:pt>
                <c:pt idx="685">
                  <c:v>1815.217175018375</c:v>
                </c:pt>
                <c:pt idx="686">
                  <c:v>1816.148621267607</c:v>
                </c:pt>
                <c:pt idx="687">
                  <c:v>1817.0747152844731</c:v>
                </c:pt>
                <c:pt idx="688">
                  <c:v>1818.0582743750692</c:v>
                </c:pt>
                <c:pt idx="689">
                  <c:v>1819.0122672079526</c:v>
                </c:pt>
                <c:pt idx="690">
                  <c:v>1819.9366957756822</c:v>
                </c:pt>
                <c:pt idx="691">
                  <c:v>1820.8599765604813</c:v>
                </c:pt>
                <c:pt idx="692">
                  <c:v>1821.8214339447122</c:v>
                </c:pt>
                <c:pt idx="693">
                  <c:v>1822.7913685240585</c:v>
                </c:pt>
                <c:pt idx="694">
                  <c:v>1823.7650242711024</c:v>
                </c:pt>
                <c:pt idx="695">
                  <c:v>1824.6618347396202</c:v>
                </c:pt>
                <c:pt idx="696">
                  <c:v>1825.6136746896204</c:v>
                </c:pt>
                <c:pt idx="697">
                  <c:v>1826.5724287998653</c:v>
                </c:pt>
                <c:pt idx="698">
                  <c:v>1827.5164028106844</c:v>
                </c:pt>
                <c:pt idx="699">
                  <c:v>1828.5054660629419</c:v>
                </c:pt>
                <c:pt idx="700">
                  <c:v>1829.4340848875406</c:v>
                </c:pt>
                <c:pt idx="701">
                  <c:v>1830.3653431727184</c:v>
                </c:pt>
                <c:pt idx="702">
                  <c:v>1831.3087583692331</c:v>
                </c:pt>
                <c:pt idx="703">
                  <c:v>1832.2648056127648</c:v>
                </c:pt>
                <c:pt idx="704">
                  <c:v>1833.2159609353748</c:v>
                </c:pt>
                <c:pt idx="705">
                  <c:v>1834.1681847880272</c:v>
                </c:pt>
                <c:pt idx="706">
                  <c:v>1835.14705545478</c:v>
                </c:pt>
                <c:pt idx="707">
                  <c:v>1836.0511967918258</c:v>
                </c:pt>
                <c:pt idx="708">
                  <c:v>1837.0229606876335</c:v>
                </c:pt>
                <c:pt idx="709">
                  <c:v>1837.9844627157186</c:v>
                </c:pt>
                <c:pt idx="710">
                  <c:v>1838.8956966284727</c:v>
                </c:pt>
                <c:pt idx="711">
                  <c:v>1839.8117310595405</c:v>
                </c:pt>
                <c:pt idx="712">
                  <c:v>1840.843346940298</c:v>
                </c:pt>
                <c:pt idx="713">
                  <c:v>1841.7817971308598</c:v>
                </c:pt>
                <c:pt idx="714">
                  <c:v>1842.6685305841315</c:v>
                </c:pt>
                <c:pt idx="715">
                  <c:v>1843.6281490801111</c:v>
                </c:pt>
                <c:pt idx="716">
                  <c:v>1844.5604321290107</c:v>
                </c:pt>
                <c:pt idx="717">
                  <c:v>1845.5037647525601</c:v>
                </c:pt>
                <c:pt idx="718">
                  <c:v>1846.4812052807372</c:v>
                </c:pt>
                <c:pt idx="719">
                  <c:v>1847.3939327958954</c:v>
                </c:pt>
                <c:pt idx="720">
                  <c:v>1848.4132578727213</c:v>
                </c:pt>
                <c:pt idx="721">
                  <c:v>1849.3456739657086</c:v>
                </c:pt>
                <c:pt idx="722">
                  <c:v>1850.3058401293638</c:v>
                </c:pt>
                <c:pt idx="723">
                  <c:v>1851.2584214460549</c:v>
                </c:pt>
                <c:pt idx="724">
                  <c:v>1852.146624024834</c:v>
                </c:pt>
                <c:pt idx="725">
                  <c:v>1853.1252551660316</c:v>
                </c:pt>
                <c:pt idx="726">
                  <c:v>1854.0695411404915</c:v>
                </c:pt>
                <c:pt idx="727">
                  <c:v>1854.9849151585008</c:v>
                </c:pt>
                <c:pt idx="728">
                  <c:v>1855.9665917171033</c:v>
                </c:pt>
                <c:pt idx="729">
                  <c:v>1856.9215728562385</c:v>
                </c:pt>
                <c:pt idx="730">
                  <c:v>1857.8972537821028</c:v>
                </c:pt>
                <c:pt idx="731">
                  <c:v>1858.7891809716648</c:v>
                </c:pt>
                <c:pt idx="732">
                  <c:v>1859.7541813460923</c:v>
                </c:pt>
                <c:pt idx="733">
                  <c:v>1860.659967388091</c:v>
                </c:pt>
                <c:pt idx="734">
                  <c:v>1861.6580187813013</c:v>
                </c:pt>
                <c:pt idx="735">
                  <c:v>1862.6034201268715</c:v>
                </c:pt>
                <c:pt idx="736">
                  <c:v>1863.5808838953392</c:v>
                </c:pt>
                <c:pt idx="737">
                  <c:v>1864.4444768027856</c:v>
                </c:pt>
                <c:pt idx="738">
                  <c:v>1865.4599638885009</c:v>
                </c:pt>
                <c:pt idx="739">
                  <c:v>1866.4189222323566</c:v>
                </c:pt>
                <c:pt idx="740">
                  <c:v>1867.349330714515</c:v>
                </c:pt>
                <c:pt idx="741">
                  <c:v>1868.308059804674</c:v>
                </c:pt>
                <c:pt idx="742">
                  <c:v>1869.1743237443159</c:v>
                </c:pt>
                <c:pt idx="743">
                  <c:v>1870.1405152940947</c:v>
                </c:pt>
                <c:pt idx="744">
                  <c:v>1871.0950532745633</c:v>
                </c:pt>
                <c:pt idx="745">
                  <c:v>1872.0478173037147</c:v>
                </c:pt>
                <c:pt idx="746">
                  <c:v>1873.0229471408518</c:v>
                </c:pt>
                <c:pt idx="747">
                  <c:v>1873.9352501014971</c:v>
                </c:pt>
                <c:pt idx="748">
                  <c:v>1874.8721523809088</c:v>
                </c:pt>
                <c:pt idx="749">
                  <c:v>1875.8120394248617</c:v>
                </c:pt>
                <c:pt idx="750">
                  <c:v>1876.7982923746792</c:v>
                </c:pt>
                <c:pt idx="751">
                  <c:v>1877.7861877447683</c:v>
                </c:pt>
                <c:pt idx="752">
                  <c:v>1878.6990239634367</c:v>
                </c:pt>
                <c:pt idx="753">
                  <c:v>1879.6637358242131</c:v>
                </c:pt>
                <c:pt idx="754">
                  <c:v>1880.5537556685902</c:v>
                </c:pt>
                <c:pt idx="755">
                  <c:v>1881.5469772215697</c:v>
                </c:pt>
                <c:pt idx="756">
                  <c:v>1882.5046280997269</c:v>
                </c:pt>
                <c:pt idx="757">
                  <c:v>1883.4632289240608</c:v>
                </c:pt>
                <c:pt idx="758">
                  <c:v>1884.3697976253054</c:v>
                </c:pt>
                <c:pt idx="759">
                  <c:v>1885.2757534755767</c:v>
                </c:pt>
                <c:pt idx="760">
                  <c:v>1886.2580875738131</c:v>
                </c:pt>
                <c:pt idx="761">
                  <c:v>1887.2551322434153</c:v>
                </c:pt>
                <c:pt idx="762">
                  <c:v>1888.1217565552026</c:v>
                </c:pt>
                <c:pt idx="763">
                  <c:v>1889.1119727230198</c:v>
                </c:pt>
                <c:pt idx="764">
                  <c:v>1890.0387961355341</c:v>
                </c:pt>
                <c:pt idx="765">
                  <c:v>1890.9572565238432</c:v>
                </c:pt>
                <c:pt idx="766">
                  <c:v>1891.9342559121276</c:v>
                </c:pt>
                <c:pt idx="767">
                  <c:v>1892.8498942297567</c:v>
                </c:pt>
                <c:pt idx="768">
                  <c:v>1893.867188384507</c:v>
                </c:pt>
                <c:pt idx="769">
                  <c:v>1894.7688236829526</c:v>
                </c:pt>
                <c:pt idx="770">
                  <c:v>1895.7704825952644</c:v>
                </c:pt>
                <c:pt idx="771">
                  <c:v>1896.7065983122939</c:v>
                </c:pt>
                <c:pt idx="772">
                  <c:v>1897.616944419811</c:v>
                </c:pt>
                <c:pt idx="773">
                  <c:v>1898.5427319701682</c:v>
                </c:pt>
                <c:pt idx="774">
                  <c:v>1899.4814393723025</c:v>
                </c:pt>
                <c:pt idx="775">
                  <c:v>1900.4300798436998</c:v>
                </c:pt>
                <c:pt idx="776">
                  <c:v>1901.4435522722952</c:v>
                </c:pt>
                <c:pt idx="777">
                  <c:v>1902.4016431063462</c:v>
                </c:pt>
                <c:pt idx="778">
                  <c:v>1903.3483693957867</c:v>
                </c:pt>
                <c:pt idx="779">
                  <c:v>1904.2201875448125</c:v>
                </c:pt>
                <c:pt idx="780">
                  <c:v>1905.2095658068849</c:v>
                </c:pt>
                <c:pt idx="781">
                  <c:v>1906.1119065730882</c:v>
                </c:pt>
                <c:pt idx="782">
                  <c:v>1907.0617626574224</c:v>
                </c:pt>
                <c:pt idx="783">
                  <c:v>1907.9935482670812</c:v>
                </c:pt>
                <c:pt idx="784">
                  <c:v>1909.0125218893327</c:v>
                </c:pt>
                <c:pt idx="785">
                  <c:v>1909.9429732726601</c:v>
                </c:pt>
                <c:pt idx="786">
                  <c:v>1910.8632298999578</c:v>
                </c:pt>
                <c:pt idx="787">
                  <c:v>1911.8441822185675</c:v>
                </c:pt>
                <c:pt idx="788">
                  <c:v>1912.7726906465762</c:v>
                </c:pt>
                <c:pt idx="789">
                  <c:v>1913.7205000561557</c:v>
                </c:pt>
                <c:pt idx="790">
                  <c:v>1914.6223122030881</c:v>
                </c:pt>
                <c:pt idx="791">
                  <c:v>1915.5580349189113</c:v>
                </c:pt>
                <c:pt idx="792">
                  <c:v>1916.5286894106887</c:v>
                </c:pt>
                <c:pt idx="793">
                  <c:v>1917.5070447167855</c:v>
                </c:pt>
                <c:pt idx="794">
                  <c:v>1918.4536828593311</c:v>
                </c:pt>
                <c:pt idx="795">
                  <c:v>1919.3452350746336</c:v>
                </c:pt>
                <c:pt idx="796">
                  <c:v>1920.3471537397324</c:v>
                </c:pt>
                <c:pt idx="797">
                  <c:v>1921.2776127140539</c:v>
                </c:pt>
                <c:pt idx="798">
                  <c:v>1922.2670458038328</c:v>
                </c:pt>
                <c:pt idx="799">
                  <c:v>1923.2092233115802</c:v>
                </c:pt>
                <c:pt idx="800">
                  <c:v>1924.1223814459609</c:v>
                </c:pt>
                <c:pt idx="801">
                  <c:v>1925.026445591657</c:v>
                </c:pt>
                <c:pt idx="802">
                  <c:v>1926.0237570782936</c:v>
                </c:pt>
                <c:pt idx="803">
                  <c:v>1926.9360347230427</c:v>
                </c:pt>
                <c:pt idx="804">
                  <c:v>1927.8914142923775</c:v>
                </c:pt>
                <c:pt idx="805">
                  <c:v>1928.8441650750444</c:v>
                </c:pt>
                <c:pt idx="806">
                  <c:v>1929.8073121756438</c:v>
                </c:pt>
                <c:pt idx="807">
                  <c:v>1930.7497831967576</c:v>
                </c:pt>
                <c:pt idx="808">
                  <c:v>1931.6506283075244</c:v>
                </c:pt>
                <c:pt idx="809">
                  <c:v>1932.6605018669902</c:v>
                </c:pt>
                <c:pt idx="810">
                  <c:v>1933.5471769658661</c:v>
                </c:pt>
                <c:pt idx="811">
                  <c:v>1934.5702582333377</c:v>
                </c:pt>
                <c:pt idx="812">
                  <c:v>1935.500548534962</c:v>
                </c:pt>
                <c:pt idx="813">
                  <c:v>1936.4558303153185</c:v>
                </c:pt>
                <c:pt idx="814">
                  <c:v>1937.3224399107582</c:v>
                </c:pt>
                <c:pt idx="815">
                  <c:v>1938.318385436022</c:v>
                </c:pt>
                <c:pt idx="816">
                  <c:v>1939.3046664870099</c:v>
                </c:pt>
                <c:pt idx="817">
                  <c:v>1940.2297825560483</c:v>
                </c:pt>
                <c:pt idx="818">
                  <c:v>1941.1351600700152</c:v>
                </c:pt>
                <c:pt idx="819">
                  <c:v>1942.0586165819479</c:v>
                </c:pt>
                <c:pt idx="820">
                  <c:v>1943.0790279917444</c:v>
                </c:pt>
                <c:pt idx="821">
                  <c:v>1943.9884267993148</c:v>
                </c:pt>
                <c:pt idx="822">
                  <c:v>1944.9796647365911</c:v>
                </c:pt>
                <c:pt idx="823">
                  <c:v>1945.8924868359074</c:v>
                </c:pt>
                <c:pt idx="824">
                  <c:v>1946.8351584304967</c:v>
                </c:pt>
                <c:pt idx="825">
                  <c:v>1947.7536930269898</c:v>
                </c:pt>
                <c:pt idx="826">
                  <c:v>1948.7578393719514</c:v>
                </c:pt>
                <c:pt idx="827">
                  <c:v>1949.6460716599888</c:v>
                </c:pt>
                <c:pt idx="828">
                  <c:v>1950.6064968533065</c:v>
                </c:pt>
                <c:pt idx="829">
                  <c:v>1951.5379283445031</c:v>
                </c:pt>
                <c:pt idx="830">
                  <c:v>1952.4534841388318</c:v>
                </c:pt>
                <c:pt idx="831">
                  <c:v>1953.4224820207055</c:v>
                </c:pt>
                <c:pt idx="832">
                  <c:v>1954.3481667427302</c:v>
                </c:pt>
                <c:pt idx="833">
                  <c:v>1955.2903616721237</c:v>
                </c:pt>
                <c:pt idx="834">
                  <c:v>1956.2335770290144</c:v>
                </c:pt>
                <c:pt idx="835">
                  <c:v>1957.2662528154142</c:v>
                </c:pt>
                <c:pt idx="836">
                  <c:v>1958.1410194068012</c:v>
                </c:pt>
                <c:pt idx="837">
                  <c:v>1959.1004318572013</c:v>
                </c:pt>
                <c:pt idx="838">
                  <c:v>1960.0323291978275</c:v>
                </c:pt>
                <c:pt idx="839">
                  <c:v>1960.975338707957</c:v>
                </c:pt>
                <c:pt idx="840">
                  <c:v>1961.9989723296594</c:v>
                </c:pt>
                <c:pt idx="841">
                  <c:v>1962.8551528632299</c:v>
                </c:pt>
                <c:pt idx="842">
                  <c:v>1963.8940494546548</c:v>
                </c:pt>
                <c:pt idx="843">
                  <c:v>1964.8157152791273</c:v>
                </c:pt>
                <c:pt idx="844">
                  <c:v>1965.7179991708474</c:v>
                </c:pt>
                <c:pt idx="845">
                  <c:v>1966.7231238678153</c:v>
                </c:pt>
                <c:pt idx="846">
                  <c:v>1967.5828406551502</c:v>
                </c:pt>
                <c:pt idx="847">
                  <c:v>1968.6003704393752</c:v>
                </c:pt>
                <c:pt idx="848">
                  <c:v>1969.4846667992658</c:v>
                </c:pt>
                <c:pt idx="849">
                  <c:v>1970.4331048111858</c:v>
                </c:pt>
                <c:pt idx="850">
                  <c:v>1971.3603201310259</c:v>
                </c:pt>
                <c:pt idx="851">
                  <c:v>1972.3494610472765</c:v>
                </c:pt>
                <c:pt idx="852">
                  <c:v>1973.2511394617738</c:v>
                </c:pt>
                <c:pt idx="853">
                  <c:v>1974.2236920325147</c:v>
                </c:pt>
                <c:pt idx="854">
                  <c:v>1975.2062315787464</c:v>
                </c:pt>
                <c:pt idx="855">
                  <c:v>1976.1819177262148</c:v>
                </c:pt>
                <c:pt idx="856">
                  <c:v>1977.0612346452979</c:v>
                </c:pt>
                <c:pt idx="857">
                  <c:v>1978.0588100693622</c:v>
                </c:pt>
                <c:pt idx="858">
                  <c:v>1978.9447892716976</c:v>
                </c:pt>
                <c:pt idx="859">
                  <c:v>1979.9570933619166</c:v>
                </c:pt>
                <c:pt idx="860">
                  <c:v>1980.888216340707</c:v>
                </c:pt>
                <c:pt idx="861">
                  <c:v>1981.8267004317242</c:v>
                </c:pt>
                <c:pt idx="862">
                  <c:v>1982.71319834004</c:v>
                </c:pt>
                <c:pt idx="863">
                  <c:v>1983.6540260228392</c:v>
                </c:pt>
                <c:pt idx="864">
                  <c:v>1984.6509692783775</c:v>
                </c:pt>
                <c:pt idx="865">
                  <c:v>1985.5663516418208</c:v>
                </c:pt>
                <c:pt idx="866">
                  <c:v>1986.5359571833276</c:v>
                </c:pt>
                <c:pt idx="867">
                  <c:v>1987.4480173974207</c:v>
                </c:pt>
                <c:pt idx="868">
                  <c:v>1988.4677192355205</c:v>
                </c:pt>
                <c:pt idx="869">
                  <c:v>1989.320425247945</c:v>
                </c:pt>
                <c:pt idx="870">
                  <c:v>1990.3287874497917</c:v>
                </c:pt>
                <c:pt idx="871">
                  <c:v>1991.2839143253434</c:v>
                </c:pt>
                <c:pt idx="872">
                  <c:v>1992.2446045236302</c:v>
                </c:pt>
                <c:pt idx="873">
                  <c:v>1993.1281390528179</c:v>
                </c:pt>
                <c:pt idx="874">
                  <c:v>1994.0909892870816</c:v>
                </c:pt>
                <c:pt idx="875">
                  <c:v>1995.0173959920212</c:v>
                </c:pt>
                <c:pt idx="876">
                  <c:v>1996.0002972485204</c:v>
                </c:pt>
                <c:pt idx="877">
                  <c:v>1996.8815427926099</c:v>
                </c:pt>
                <c:pt idx="878">
                  <c:v>1997.903369853303</c:v>
                </c:pt>
                <c:pt idx="879">
                  <c:v>1998.8539468559036</c:v>
                </c:pt>
                <c:pt idx="880">
                  <c:v>1999.7282702216471</c:v>
                </c:pt>
                <c:pt idx="881">
                  <c:v>2000.7060407366998</c:v>
                </c:pt>
                <c:pt idx="882">
                  <c:v>2001.6554682823662</c:v>
                </c:pt>
                <c:pt idx="883">
                  <c:v>2002.5837252747838</c:v>
                </c:pt>
                <c:pt idx="884">
                  <c:v>2003.5726981596183</c:v>
                </c:pt>
                <c:pt idx="885">
                  <c:v>2004.5122110003663</c:v>
                </c:pt>
                <c:pt idx="886">
                  <c:v>2005.3997692378837</c:v>
                </c:pt>
                <c:pt idx="887">
                  <c:v>2006.3757947301506</c:v>
                </c:pt>
                <c:pt idx="888">
                  <c:v>2007.3153140524068</c:v>
                </c:pt>
                <c:pt idx="889">
                  <c:v>2008.2898658272466</c:v>
                </c:pt>
                <c:pt idx="890">
                  <c:v>2009.2006349717067</c:v>
                </c:pt>
                <c:pt idx="891">
                  <c:v>2010.1332454162991</c:v>
                </c:pt>
                <c:pt idx="892">
                  <c:v>2011.0541281089709</c:v>
                </c:pt>
                <c:pt idx="893">
                  <c:v>2012.0236908777733</c:v>
                </c:pt>
                <c:pt idx="894">
                  <c:v>2012.9977887186851</c:v>
                </c:pt>
                <c:pt idx="895">
                  <c:v>2013.9303432139116</c:v>
                </c:pt>
                <c:pt idx="896">
                  <c:v>2014.8439041617712</c:v>
                </c:pt>
                <c:pt idx="897">
                  <c:v>2015.8312408117429</c:v>
                </c:pt>
                <c:pt idx="898">
                  <c:v>2016.7766219636896</c:v>
                </c:pt>
                <c:pt idx="899">
                  <c:v>2017.6985341752954</c:v>
                </c:pt>
                <c:pt idx="900">
                  <c:v>2018.6429564065322</c:v>
                </c:pt>
                <c:pt idx="901">
                  <c:v>2019.5844942185731</c:v>
                </c:pt>
                <c:pt idx="902">
                  <c:v>2020.5407196053789</c:v>
                </c:pt>
                <c:pt idx="903">
                  <c:v>2021.4723992198772</c:v>
                </c:pt>
                <c:pt idx="904">
                  <c:v>2022.412037655721</c:v>
                </c:pt>
                <c:pt idx="905">
                  <c:v>2023.4012596860427</c:v>
                </c:pt>
                <c:pt idx="906">
                  <c:v>2024.3098339449243</c:v>
                </c:pt>
                <c:pt idx="907">
                  <c:v>2025.250968686875</c:v>
                </c:pt>
                <c:pt idx="908">
                  <c:v>2026.2038599151595</c:v>
                </c:pt>
                <c:pt idx="909">
                  <c:v>2027.1901218278306</c:v>
                </c:pt>
                <c:pt idx="910">
                  <c:v>2028.0892047113296</c:v>
                </c:pt>
                <c:pt idx="911">
                  <c:v>2029.0713639106191</c:v>
                </c:pt>
                <c:pt idx="912">
                  <c:v>2029.9578863184349</c:v>
                </c:pt>
                <c:pt idx="913">
                  <c:v>2030.9047296891167</c:v>
                </c:pt>
                <c:pt idx="914">
                  <c:v>2031.8656745331864</c:v>
                </c:pt>
                <c:pt idx="915">
                  <c:v>2032.7893025402991</c:v>
                </c:pt>
                <c:pt idx="916">
                  <c:v>2033.7481639007829</c:v>
                </c:pt>
                <c:pt idx="917">
                  <c:v>2034.6742609206963</c:v>
                </c:pt>
                <c:pt idx="918">
                  <c:v>2035.6279902710917</c:v>
                </c:pt>
                <c:pt idx="919">
                  <c:v>2036.5720686384852</c:v>
                </c:pt>
                <c:pt idx="920">
                  <c:v>2037.5996953895917</c:v>
                </c:pt>
                <c:pt idx="921">
                  <c:v>2038.5112141978336</c:v>
                </c:pt>
                <c:pt idx="922">
                  <c:v>2039.478507262156</c:v>
                </c:pt>
                <c:pt idx="923">
                  <c:v>2040.4309470985611</c:v>
                </c:pt>
                <c:pt idx="924">
                  <c:v>2041.331434912561</c:v>
                </c:pt>
                <c:pt idx="925">
                  <c:v>2042.2781214075874</c:v>
                </c:pt>
                <c:pt idx="926">
                  <c:v>2043.2189244724125</c:v>
                </c:pt>
                <c:pt idx="927">
                  <c:v>2044.1259771024977</c:v>
                </c:pt>
                <c:pt idx="928">
                  <c:v>2045.091319896821</c:v>
                </c:pt>
                <c:pt idx="929">
                  <c:v>2046.0343956080205</c:v>
                </c:pt>
                <c:pt idx="930">
                  <c:v>2047.0200881643209</c:v>
                </c:pt>
                <c:pt idx="931">
                  <c:v>2047.9002686955801</c:v>
                </c:pt>
                <c:pt idx="932">
                  <c:v>2048.9086481912559</c:v>
                </c:pt>
                <c:pt idx="933">
                  <c:v>2049.7949862476876</c:v>
                </c:pt>
                <c:pt idx="934">
                  <c:v>2050.7311397659005</c:v>
                </c:pt>
                <c:pt idx="935">
                  <c:v>2051.7618161527289</c:v>
                </c:pt>
                <c:pt idx="936">
                  <c:v>2052.6282474949949</c:v>
                </c:pt>
                <c:pt idx="937">
                  <c:v>2053.5811611992831</c:v>
                </c:pt>
                <c:pt idx="938">
                  <c:v>2054.5358169407846</c:v>
                </c:pt>
                <c:pt idx="939">
                  <c:v>2055.5062182682573</c:v>
                </c:pt>
                <c:pt idx="940">
                  <c:v>2056.429969270263</c:v>
                </c:pt>
                <c:pt idx="941">
                  <c:v>2057.4083793283139</c:v>
                </c:pt>
                <c:pt idx="942">
                  <c:v>2058.2874899008025</c:v>
                </c:pt>
                <c:pt idx="943">
                  <c:v>2059.2980169355005</c:v>
                </c:pt>
                <c:pt idx="944">
                  <c:v>2060.2069581579603</c:v>
                </c:pt>
                <c:pt idx="945">
                  <c:v>2061.1786345458913</c:v>
                </c:pt>
                <c:pt idx="946">
                  <c:v>2062.1478654506673</c:v>
                </c:pt>
                <c:pt idx="947">
                  <c:v>2063.035759975136</c:v>
                </c:pt>
                <c:pt idx="948">
                  <c:v>2063.9446505832548</c:v>
                </c:pt>
                <c:pt idx="949">
                  <c:v>2064.9749646715941</c:v>
                </c:pt>
                <c:pt idx="950">
                  <c:v>2065.8719924631278</c:v>
                </c:pt>
                <c:pt idx="951">
                  <c:v>2066.8566723608883</c:v>
                </c:pt>
                <c:pt idx="952">
                  <c:v>2067.7503240470987</c:v>
                </c:pt>
                <c:pt idx="953">
                  <c:v>2068.6851909946349</c:v>
                </c:pt>
                <c:pt idx="954">
                  <c:v>2069.6374415386886</c:v>
                </c:pt>
                <c:pt idx="955">
                  <c:v>2070.6348534775889</c:v>
                </c:pt>
                <c:pt idx="956">
                  <c:v>2071.5645739684028</c:v>
                </c:pt>
                <c:pt idx="957">
                  <c:v>2072.4372515765308</c:v>
                </c:pt>
                <c:pt idx="958">
                  <c:v>2073.4704639110018</c:v>
                </c:pt>
                <c:pt idx="959">
                  <c:v>2074.3406122624415</c:v>
                </c:pt>
                <c:pt idx="960">
                  <c:v>2075.3101673827632</c:v>
                </c:pt>
                <c:pt idx="961">
                  <c:v>2076.2800854018292</c:v>
                </c:pt>
                <c:pt idx="962">
                  <c:v>2077.2114445582934</c:v>
                </c:pt>
                <c:pt idx="963">
                  <c:v>2078.1606713987985</c:v>
                </c:pt>
                <c:pt idx="964">
                  <c:v>2079.0459283308514</c:v>
                </c:pt>
                <c:pt idx="965">
                  <c:v>2080.019953350416</c:v>
                </c:pt>
                <c:pt idx="966">
                  <c:v>2081.0127310171479</c:v>
                </c:pt>
                <c:pt idx="967">
                  <c:v>2081.8801949167691</c:v>
                </c:pt>
                <c:pt idx="968">
                  <c:v>2082.8969802114129</c:v>
                </c:pt>
                <c:pt idx="969">
                  <c:v>2083.7955784338287</c:v>
                </c:pt>
                <c:pt idx="970">
                  <c:v>2084.7886753672669</c:v>
                </c:pt>
                <c:pt idx="971">
                  <c:v>2085.706879409624</c:v>
                </c:pt>
                <c:pt idx="972">
                  <c:v>2086.6636536580263</c:v>
                </c:pt>
                <c:pt idx="973">
                  <c:v>2087.6325574310649</c:v>
                </c:pt>
                <c:pt idx="974">
                  <c:v>2088.4803246006563</c:v>
                </c:pt>
                <c:pt idx="975">
                  <c:v>2089.526537855153</c:v>
                </c:pt>
                <c:pt idx="976">
                  <c:v>2090.4438173481403</c:v>
                </c:pt>
                <c:pt idx="977">
                  <c:v>2091.3458110634333</c:v>
                </c:pt>
                <c:pt idx="978">
                  <c:v>2092.2540965839812</c:v>
                </c:pt>
                <c:pt idx="979">
                  <c:v>2093.2902594726093</c:v>
                </c:pt>
                <c:pt idx="980">
                  <c:v>2094.192240181776</c:v>
                </c:pt>
                <c:pt idx="981">
                  <c:v>2095.1057430832802</c:v>
                </c:pt>
                <c:pt idx="982">
                  <c:v>2096.0404453684991</c:v>
                </c:pt>
                <c:pt idx="983">
                  <c:v>2097.0574674319232</c:v>
                </c:pt>
                <c:pt idx="984">
                  <c:v>2097.9226795064201</c:v>
                </c:pt>
                <c:pt idx="985">
                  <c:v>2098.8820156061756</c:v>
                </c:pt>
                <c:pt idx="986">
                  <c:v>2099.8170026276139</c:v>
                </c:pt>
                <c:pt idx="987">
                  <c:v>2100.8332970793326</c:v>
                </c:pt>
                <c:pt idx="988">
                  <c:v>2101.690784697641</c:v>
                </c:pt>
                <c:pt idx="989">
                  <c:v>2102.7115864204111</c:v>
                </c:pt>
                <c:pt idx="990">
                  <c:v>2103.6361819602189</c:v>
                </c:pt>
                <c:pt idx="991">
                  <c:v>2104.564539987477</c:v>
                </c:pt>
                <c:pt idx="992">
                  <c:v>2105.5587834896214</c:v>
                </c:pt>
                <c:pt idx="993">
                  <c:v>2106.4469693922147</c:v>
                </c:pt>
                <c:pt idx="994">
                  <c:v>2107.4176194620381</c:v>
                </c:pt>
                <c:pt idx="995">
                  <c:v>2108.2965174074498</c:v>
                </c:pt>
                <c:pt idx="996">
                  <c:v>2109.3335107150615</c:v>
                </c:pt>
                <c:pt idx="997">
                  <c:v>2110.2794740399199</c:v>
                </c:pt>
                <c:pt idx="998">
                  <c:v>2111.1323774856496</c:v>
                </c:pt>
                <c:pt idx="999">
                  <c:v>2112.1647463971535</c:v>
                </c:pt>
                <c:pt idx="1000">
                  <c:v>2113.0699738823969</c:v>
                </c:pt>
                <c:pt idx="1001">
                  <c:v>2113.9972944327465</c:v>
                </c:pt>
                <c:pt idx="1002">
                  <c:v>2114.9445819625034</c:v>
                </c:pt>
                <c:pt idx="1003">
                  <c:v>2115.9431224509517</c:v>
                </c:pt>
                <c:pt idx="1004">
                  <c:v>2116.8563460924011</c:v>
                </c:pt>
                <c:pt idx="1005">
                  <c:v>2117.8049406299715</c:v>
                </c:pt>
                <c:pt idx="1006">
                  <c:v>2118.7392896670926</c:v>
                </c:pt>
                <c:pt idx="1007">
                  <c:v>2119.7106418934382</c:v>
                </c:pt>
                <c:pt idx="1008">
                  <c:v>2120.5585387841643</c:v>
                </c:pt>
                <c:pt idx="1009">
                  <c:v>2121.5009422793869</c:v>
                </c:pt>
                <c:pt idx="1010">
                  <c:v>2122.4770030724994</c:v>
                </c:pt>
                <c:pt idx="1011">
                  <c:v>2123.42436529927</c:v>
                </c:pt>
                <c:pt idx="1012">
                  <c:v>2124.4138751970568</c:v>
                </c:pt>
                <c:pt idx="1013">
                  <c:v>2125.2995719061096</c:v>
                </c:pt>
                <c:pt idx="1014">
                  <c:v>2126.2727571748319</c:v>
                </c:pt>
                <c:pt idx="1015">
                  <c:v>2127.2535666300205</c:v>
                </c:pt>
                <c:pt idx="1016">
                  <c:v>2128.1047426015075</c:v>
                </c:pt>
                <c:pt idx="1017">
                  <c:v>2129.0634410822117</c:v>
                </c:pt>
                <c:pt idx="1018">
                  <c:v>2130.0021892541808</c:v>
                </c:pt>
                <c:pt idx="1019">
                  <c:v>2130.959597393899</c:v>
                </c:pt>
                <c:pt idx="1020">
                  <c:v>2131.8951774328793</c:v>
                </c:pt>
                <c:pt idx="1021">
                  <c:v>2132.8503083497517</c:v>
                </c:pt>
                <c:pt idx="1022">
                  <c:v>2133.8180751254185</c:v>
                </c:pt>
                <c:pt idx="1023">
                  <c:v>2134.7116578139917</c:v>
                </c:pt>
                <c:pt idx="1024">
                  <c:v>2135.6885369992879</c:v>
                </c:pt>
                <c:pt idx="1025">
                  <c:v>2136.6848327548837</c:v>
                </c:pt>
                <c:pt idx="1026">
                  <c:v>2137.585072888266</c:v>
                </c:pt>
                <c:pt idx="1027">
                  <c:v>2138.5008350664921</c:v>
                </c:pt>
                <c:pt idx="1028">
                  <c:v>2139.4503499531515</c:v>
                </c:pt>
                <c:pt idx="1029">
                  <c:v>2140.4620241302614</c:v>
                </c:pt>
                <c:pt idx="1030">
                  <c:v>2141.3758110742333</c:v>
                </c:pt>
                <c:pt idx="1031">
                  <c:v>2142.2715743767126</c:v>
                </c:pt>
                <c:pt idx="1032">
                  <c:v>2143.2584941993382</c:v>
                </c:pt>
                <c:pt idx="1033">
                  <c:v>2144.1355906417621</c:v>
                </c:pt>
                <c:pt idx="1034">
                  <c:v>2145.0897802088484</c:v>
                </c:pt>
                <c:pt idx="1035">
                  <c:v>2146.1025979736969</c:v>
                </c:pt>
                <c:pt idx="1036">
                  <c:v>2146.9603434789683</c:v>
                </c:pt>
                <c:pt idx="1037">
                  <c:v>2147.9241094732711</c:v>
                </c:pt>
                <c:pt idx="1038">
                  <c:v>2148.8831800958583</c:v>
                </c:pt>
                <c:pt idx="1039">
                  <c:v>2149.835284572227</c:v>
                </c:pt>
                <c:pt idx="1040">
                  <c:v>2150.7702270483919</c:v>
                </c:pt>
                <c:pt idx="1041">
                  <c:v>2151.6892687332379</c:v>
                </c:pt>
                <c:pt idx="1042">
                  <c:v>2152.7195071730462</c:v>
                </c:pt>
                <c:pt idx="1043">
                  <c:v>2153.5614257246734</c:v>
                </c:pt>
                <c:pt idx="1044">
                  <c:v>2154.5383041265977</c:v>
                </c:pt>
                <c:pt idx="1045">
                  <c:v>2155.5515165385932</c:v>
                </c:pt>
                <c:pt idx="1046">
                  <c:v>2156.4146983200894</c:v>
                </c:pt>
                <c:pt idx="1047">
                  <c:v>2157.3524867375017</c:v>
                </c:pt>
                <c:pt idx="1048">
                  <c:v>2158.2856185231544</c:v>
                </c:pt>
                <c:pt idx="1049">
                  <c:v>2159.2520063289498</c:v>
                </c:pt>
                <c:pt idx="1050">
                  <c:v>2160.2100983627715</c:v>
                </c:pt>
                <c:pt idx="1051">
                  <c:v>2161.1087375628017</c:v>
                </c:pt>
                <c:pt idx="1052">
                  <c:v>2162.1039808612272</c:v>
                </c:pt>
                <c:pt idx="1053">
                  <c:v>2163.051803819495</c:v>
                </c:pt>
                <c:pt idx="1054">
                  <c:v>2163.9383234036</c:v>
                </c:pt>
                <c:pt idx="1055">
                  <c:v>2164.9055426872833</c:v>
                </c:pt>
                <c:pt idx="1056">
                  <c:v>2165.8422312987486</c:v>
                </c:pt>
                <c:pt idx="1057">
                  <c:v>2166.7824473800893</c:v>
                </c:pt>
                <c:pt idx="1058">
                  <c:v>2167.7442407894196</c:v>
                </c:pt>
                <c:pt idx="1059">
                  <c:v>2168.6586614348926</c:v>
                </c:pt>
                <c:pt idx="1060">
                  <c:v>2169.6151479688933</c:v>
                </c:pt>
                <c:pt idx="1061">
                  <c:v>2170.5546107127061</c:v>
                </c:pt>
                <c:pt idx="1062">
                  <c:v>2171.5070639203559</c:v>
                </c:pt>
                <c:pt idx="1063">
                  <c:v>2172.4124776920025</c:v>
                </c:pt>
                <c:pt idx="1064">
                  <c:v>2173.3571043616857</c:v>
                </c:pt>
                <c:pt idx="1065">
                  <c:v>2174.3670748063796</c:v>
                </c:pt>
                <c:pt idx="1066">
                  <c:v>2175.2415905939265</c:v>
                </c:pt>
                <c:pt idx="1067">
                  <c:v>2176.277024709505</c:v>
                </c:pt>
                <c:pt idx="1068">
                  <c:v>2177.2247352825102</c:v>
                </c:pt>
                <c:pt idx="1069">
                  <c:v>2178.1731796053505</c:v>
                </c:pt>
                <c:pt idx="1070">
                  <c:v>2179.103788747967</c:v>
                </c:pt>
                <c:pt idx="1071">
                  <c:v>2180.0501997615966</c:v>
                </c:pt>
                <c:pt idx="1072">
                  <c:v>2180.9347887974254</c:v>
                </c:pt>
                <c:pt idx="1073">
                  <c:v>2181.8651158574708</c:v>
                </c:pt>
                <c:pt idx="1074">
                  <c:v>2182.7973761484686</c:v>
                </c:pt>
                <c:pt idx="1075">
                  <c:v>2183.7914651373712</c:v>
                </c:pt>
                <c:pt idx="1076">
                  <c:v>2184.7509418913573</c:v>
                </c:pt>
                <c:pt idx="1077">
                  <c:v>2185.6802408816743</c:v>
                </c:pt>
                <c:pt idx="1078">
                  <c:v>2186.6289957647737</c:v>
                </c:pt>
                <c:pt idx="1079">
                  <c:v>2187.5474570766291</c:v>
                </c:pt>
                <c:pt idx="1080">
                  <c:v>2188.4647939832139</c:v>
                </c:pt>
                <c:pt idx="1081">
                  <c:v>2189.4800143064313</c:v>
                </c:pt>
                <c:pt idx="1082">
                  <c:v>2190.4035024252771</c:v>
                </c:pt>
                <c:pt idx="1083">
                  <c:v>2191.2782686752071</c:v>
                </c:pt>
                <c:pt idx="1084">
                  <c:v>2192.2159832011012</c:v>
                </c:pt>
                <c:pt idx="1085">
                  <c:v>2193.1498977200649</c:v>
                </c:pt>
                <c:pt idx="1086">
                  <c:v>2194.102624603307</c:v>
                </c:pt>
                <c:pt idx="1087">
                  <c:v>2195.1069549235522</c:v>
                </c:pt>
                <c:pt idx="1088">
                  <c:v>2195.975116231431</c:v>
                </c:pt>
                <c:pt idx="1089">
                  <c:v>2196.9829114067634</c:v>
                </c:pt>
                <c:pt idx="1090">
                  <c:v>2197.9040891042259</c:v>
                </c:pt>
                <c:pt idx="1091">
                  <c:v>2198.8433181772757</c:v>
                </c:pt>
                <c:pt idx="1092">
                  <c:v>2199.762181921461</c:v>
                </c:pt>
                <c:pt idx="1093">
                  <c:v>2200.7480280061668</c:v>
                </c:pt>
                <c:pt idx="1094">
                  <c:v>2201.7118571307251</c:v>
                </c:pt>
                <c:pt idx="1095">
                  <c:v>2202.5701947749385</c:v>
                </c:pt>
                <c:pt idx="1096">
                  <c:v>2203.5281656404468</c:v>
                </c:pt>
                <c:pt idx="1097">
                  <c:v>2204.5509033683979</c:v>
                </c:pt>
                <c:pt idx="1098">
                  <c:v>2205.4887213888337</c:v>
                </c:pt>
                <c:pt idx="1099">
                  <c:v>2206.4075766383921</c:v>
                </c:pt>
                <c:pt idx="1100">
                  <c:v>2207.3343173624007</c:v>
                </c:pt>
                <c:pt idx="1101">
                  <c:v>2208.2491523081585</c:v>
                </c:pt>
                <c:pt idx="1102">
                  <c:v>2209.1828469093412</c:v>
                </c:pt>
                <c:pt idx="1103">
                  <c:v>2210.1574374088041</c:v>
                </c:pt>
                <c:pt idx="1104">
                  <c:v>2211.1041513432983</c:v>
                </c:pt>
                <c:pt idx="1105">
                  <c:v>2211.9992641742069</c:v>
                </c:pt>
                <c:pt idx="1106">
                  <c:v>2213.0128963541656</c:v>
                </c:pt>
                <c:pt idx="1107">
                  <c:v>2213.9544464052974</c:v>
                </c:pt>
                <c:pt idx="1108">
                  <c:v>2214.8429499046897</c:v>
                </c:pt>
                <c:pt idx="1109">
                  <c:v>2215.7625273805243</c:v>
                </c:pt>
                <c:pt idx="1110">
                  <c:v>2216.7424575205382</c:v>
                </c:pt>
                <c:pt idx="1111">
                  <c:v>2217.6690780925819</c:v>
                </c:pt>
                <c:pt idx="1112">
                  <c:v>2218.5860552363288</c:v>
                </c:pt>
                <c:pt idx="1113">
                  <c:v>2219.5666232151852</c:v>
                </c:pt>
                <c:pt idx="1114">
                  <c:v>2220.5424258272769</c:v>
                </c:pt>
                <c:pt idx="1115">
                  <c:v>2221.4350200277331</c:v>
                </c:pt>
                <c:pt idx="1116">
                  <c:v>2222.4397349503834</c:v>
                </c:pt>
                <c:pt idx="1117">
                  <c:v>2223.3268129488329</c:v>
                </c:pt>
                <c:pt idx="1118">
                  <c:v>2224.2355975323158</c:v>
                </c:pt>
                <c:pt idx="1119">
                  <c:v>2225.2431635841554</c:v>
                </c:pt>
                <c:pt idx="1120">
                  <c:v>2226.1498042876765</c:v>
                </c:pt>
                <c:pt idx="1121">
                  <c:v>2227.0957991857326</c:v>
                </c:pt>
                <c:pt idx="1122">
                  <c:v>2228.023189044512</c:v>
                </c:pt>
                <c:pt idx="1123">
                  <c:v>2229.0094780119143</c:v>
                </c:pt>
                <c:pt idx="1124">
                  <c:v>2229.8795383049328</c:v>
                </c:pt>
                <c:pt idx="1125">
                  <c:v>2230.889095145651</c:v>
                </c:pt>
                <c:pt idx="1126">
                  <c:v>2231.7989551170012</c:v>
                </c:pt>
                <c:pt idx="1127">
                  <c:v>2232.7492029148061</c:v>
                </c:pt>
                <c:pt idx="1128">
                  <c:v>2233.7404660440925</c:v>
                </c:pt>
                <c:pt idx="1129">
                  <c:v>2234.6873601471107</c:v>
                </c:pt>
                <c:pt idx="1130">
                  <c:v>2235.5447241502975</c:v>
                </c:pt>
                <c:pt idx="1131">
                  <c:v>2236.5099139051495</c:v>
                </c:pt>
                <c:pt idx="1132">
                  <c:v>2237.413251916123</c:v>
                </c:pt>
                <c:pt idx="1133">
                  <c:v>2238.42909482499</c:v>
                </c:pt>
                <c:pt idx="1134">
                  <c:v>2239.4002091131579</c:v>
                </c:pt>
                <c:pt idx="1135">
                  <c:v>2240.2700692296053</c:v>
                </c:pt>
                <c:pt idx="1136">
                  <c:v>2241.244205026208</c:v>
                </c:pt>
                <c:pt idx="1137">
                  <c:v>2242.2094087561309</c:v>
                </c:pt>
                <c:pt idx="1138">
                  <c:v>2243.1004158010269</c:v>
                </c:pt>
                <c:pt idx="1139">
                  <c:v>2244.0365102402197</c:v>
                </c:pt>
                <c:pt idx="1140">
                  <c:v>2244.9929453485361</c:v>
                </c:pt>
                <c:pt idx="1141">
                  <c:v>2245.9475208634399</c:v>
                </c:pt>
                <c:pt idx="1142">
                  <c:v>2246.9114601069869</c:v>
                </c:pt>
                <c:pt idx="1143">
                  <c:v>2247.8053125560391</c:v>
                </c:pt>
                <c:pt idx="1144">
                  <c:v>2248.7308174530958</c:v>
                </c:pt>
                <c:pt idx="1145">
                  <c:v>2249.7231277575156</c:v>
                </c:pt>
                <c:pt idx="1146">
                  <c:v>2250.6615582890845</c:v>
                </c:pt>
                <c:pt idx="1147">
                  <c:v>2251.5811173699917</c:v>
                </c:pt>
                <c:pt idx="1148">
                  <c:v>2252.552568136934</c:v>
                </c:pt>
                <c:pt idx="1149">
                  <c:v>2253.4849855721727</c:v>
                </c:pt>
                <c:pt idx="1150">
                  <c:v>2254.3598041539672</c:v>
                </c:pt>
                <c:pt idx="1151">
                  <c:v>2255.3890517873219</c:v>
                </c:pt>
                <c:pt idx="1152">
                  <c:v>2256.2539526862006</c:v>
                </c:pt>
                <c:pt idx="1153">
                  <c:v>2257.2902691172726</c:v>
                </c:pt>
                <c:pt idx="1154">
                  <c:v>2258.1371901386219</c:v>
                </c:pt>
                <c:pt idx="1155">
                  <c:v>2259.139210058047</c:v>
                </c:pt>
                <c:pt idx="1156">
                  <c:v>2260.014447954451</c:v>
                </c:pt>
                <c:pt idx="1157">
                  <c:v>2260.9992350586863</c:v>
                </c:pt>
                <c:pt idx="1158">
                  <c:v>2261.9589200534206</c:v>
                </c:pt>
                <c:pt idx="1159">
                  <c:v>2262.9038875441324</c:v>
                </c:pt>
                <c:pt idx="1160">
                  <c:v>2263.7849156936895</c:v>
                </c:pt>
                <c:pt idx="1161">
                  <c:v>2264.7952565872411</c:v>
                </c:pt>
                <c:pt idx="1162">
                  <c:v>2265.7646645867899</c:v>
                </c:pt>
                <c:pt idx="1163">
                  <c:v>2266.6356774413161</c:v>
                </c:pt>
                <c:pt idx="1164">
                  <c:v>2267.6314244516702</c:v>
                </c:pt>
                <c:pt idx="1165">
                  <c:v>2268.5506345535091</c:v>
                </c:pt>
                <c:pt idx="1166">
                  <c:v>2269.4240444985885</c:v>
                </c:pt>
                <c:pt idx="1167">
                  <c:v>2270.4585195864897</c:v>
                </c:pt>
                <c:pt idx="1168">
                  <c:v>2271.3121761566917</c:v>
                </c:pt>
                <c:pt idx="1169">
                  <c:v>2272.2982336189611</c:v>
                </c:pt>
                <c:pt idx="1170">
                  <c:v>2273.2039447595507</c:v>
                </c:pt>
                <c:pt idx="1171">
                  <c:v>2274.2130838544404</c:v>
                </c:pt>
                <c:pt idx="1172">
                  <c:v>2275.1734817475894</c:v>
                </c:pt>
                <c:pt idx="1173">
                  <c:v>2276.088514244002</c:v>
                </c:pt>
                <c:pt idx="1174">
                  <c:v>2276.9622589151677</c:v>
                </c:pt>
                <c:pt idx="1175">
                  <c:v>2277.9824098267891</c:v>
                </c:pt>
                <c:pt idx="1176">
                  <c:v>2278.9283379537551</c:v>
                </c:pt>
                <c:pt idx="1177">
                  <c:v>2279.8621085181089</c:v>
                </c:pt>
                <c:pt idx="1178">
                  <c:v>2280.7281923427513</c:v>
                </c:pt>
                <c:pt idx="1179">
                  <c:v>2281.7255005291704</c:v>
                </c:pt>
                <c:pt idx="1180">
                  <c:v>2282.6110266045071</c:v>
                </c:pt>
                <c:pt idx="1181">
                  <c:v>2283.5992471389436</c:v>
                </c:pt>
                <c:pt idx="1182">
                  <c:v>2284.5536902749404</c:v>
                </c:pt>
                <c:pt idx="1183">
                  <c:v>2285.4483055991886</c:v>
                </c:pt>
                <c:pt idx="1184">
                  <c:v>2286.4074182860427</c:v>
                </c:pt>
                <c:pt idx="1185">
                  <c:v>2287.3837423536415</c:v>
                </c:pt>
                <c:pt idx="1186">
                  <c:v>2288.2523951237217</c:v>
                </c:pt>
                <c:pt idx="1187">
                  <c:v>2289.1910557752208</c:v>
                </c:pt>
                <c:pt idx="1188">
                  <c:v>2290.1664124825161</c:v>
                </c:pt>
                <c:pt idx="1189">
                  <c:v>2291.0956313239317</c:v>
                </c:pt>
                <c:pt idx="1190">
                  <c:v>2292.0614934325013</c:v>
                </c:pt>
                <c:pt idx="1191">
                  <c:v>2292.9566848513468</c:v>
                </c:pt>
                <c:pt idx="1192">
                  <c:v>2293.9018425611753</c:v>
                </c:pt>
                <c:pt idx="1193">
                  <c:v>2294.9006707159037</c:v>
                </c:pt>
                <c:pt idx="1194">
                  <c:v>2295.7770757536532</c:v>
                </c:pt>
                <c:pt idx="1195">
                  <c:v>2296.7263110007666</c:v>
                </c:pt>
                <c:pt idx="1196">
                  <c:v>2297.7452030293675</c:v>
                </c:pt>
                <c:pt idx="1197">
                  <c:v>2298.6096773454401</c:v>
                </c:pt>
                <c:pt idx="1198">
                  <c:v>2299.5494707764869</c:v>
                </c:pt>
                <c:pt idx="1199">
                  <c:v>2300.5710598570099</c:v>
                </c:pt>
                <c:pt idx="1200">
                  <c:v>2301.4538196394506</c:v>
                </c:pt>
                <c:pt idx="1201">
                  <c:v>2302.3980343804369</c:v>
                </c:pt>
                <c:pt idx="1202">
                  <c:v>2303.3689873124795</c:v>
                </c:pt>
                <c:pt idx="1203">
                  <c:v>2304.3201498781091</c:v>
                </c:pt>
                <c:pt idx="1204">
                  <c:v>2305.2473483399604</c:v>
                </c:pt>
                <c:pt idx="1205">
                  <c:v>2306.13253919419</c:v>
                </c:pt>
                <c:pt idx="1206">
                  <c:v>2307.1416760991883</c:v>
                </c:pt>
                <c:pt idx="1207">
                  <c:v>2307.9908420862898</c:v>
                </c:pt>
                <c:pt idx="1208">
                  <c:v>2309.0000248901988</c:v>
                </c:pt>
                <c:pt idx="1209">
                  <c:v>2309.9460288189593</c:v>
                </c:pt>
                <c:pt idx="1210">
                  <c:v>2310.8560962325091</c:v>
                </c:pt>
                <c:pt idx="1211">
                  <c:v>2311.8317073856579</c:v>
                </c:pt>
                <c:pt idx="1212">
                  <c:v>2312.8079257901409</c:v>
                </c:pt>
                <c:pt idx="1213">
                  <c:v>2313.7473394803524</c:v>
                </c:pt>
                <c:pt idx="1214">
                  <c:v>2314.6452447493493</c:v>
                </c:pt>
                <c:pt idx="1215">
                  <c:v>2315.552080704083</c:v>
                </c:pt>
                <c:pt idx="1216">
                  <c:v>2316.5046178651078</c:v>
                </c:pt>
                <c:pt idx="1217">
                  <c:v>2317.4954105354855</c:v>
                </c:pt>
                <c:pt idx="1218">
                  <c:v>2318.3563080903132</c:v>
                </c:pt>
                <c:pt idx="1219">
                  <c:v>2319.3590081374068</c:v>
                </c:pt>
                <c:pt idx="1220">
                  <c:v>2320.2506226394698</c:v>
                </c:pt>
                <c:pt idx="1221">
                  <c:v>2321.1779244479717</c:v>
                </c:pt>
                <c:pt idx="1222">
                  <c:v>2322.1594185739946</c:v>
                </c:pt>
                <c:pt idx="1223">
                  <c:v>2323.0838374583964</c:v>
                </c:pt>
                <c:pt idx="1224">
                  <c:v>2323.9979303405698</c:v>
                </c:pt>
                <c:pt idx="1225">
                  <c:v>2325.031453799691</c:v>
                </c:pt>
                <c:pt idx="1226">
                  <c:v>2325.9531757410136</c:v>
                </c:pt>
                <c:pt idx="1227">
                  <c:v>2326.8307311692142</c:v>
                </c:pt>
                <c:pt idx="1228">
                  <c:v>2327.7834391642764</c:v>
                </c:pt>
                <c:pt idx="1229">
                  <c:v>2328.7422400907903</c:v>
                </c:pt>
                <c:pt idx="1230">
                  <c:v>2329.6730566193369</c:v>
                </c:pt>
                <c:pt idx="1231">
                  <c:v>2330.6420792524809</c:v>
                </c:pt>
                <c:pt idx="1232">
                  <c:v>2331.5628808656161</c:v>
                </c:pt>
                <c:pt idx="1233">
                  <c:v>2332.544752513506</c:v>
                </c:pt>
                <c:pt idx="1234">
                  <c:v>2333.3999148557518</c:v>
                </c:pt>
                <c:pt idx="1235">
                  <c:v>2334.3984358464063</c:v>
                </c:pt>
                <c:pt idx="1236">
                  <c:v>2335.3728436076613</c:v>
                </c:pt>
                <c:pt idx="1237">
                  <c:v>2336.2685532685459</c:v>
                </c:pt>
                <c:pt idx="1238">
                  <c:v>2337.2238990068795</c:v>
                </c:pt>
                <c:pt idx="1239">
                  <c:v>2338.1447358317655</c:v>
                </c:pt>
                <c:pt idx="1240">
                  <c:v>2339.1020867981842</c:v>
                </c:pt>
                <c:pt idx="1241">
                  <c:v>2340.0786164778306</c:v>
                </c:pt>
                <c:pt idx="1242">
                  <c:v>2341.0152569285679</c:v>
                </c:pt>
                <c:pt idx="1243">
                  <c:v>2341.9209147897805</c:v>
                </c:pt>
                <c:pt idx="1244">
                  <c:v>2342.8584275825683</c:v>
                </c:pt>
                <c:pt idx="1245">
                  <c:v>2343.8105906634632</c:v>
                </c:pt>
                <c:pt idx="1246">
                  <c:v>2344.7594732030684</c:v>
                </c:pt>
                <c:pt idx="1247">
                  <c:v>2345.6880412075457</c:v>
                </c:pt>
                <c:pt idx="1248">
                  <c:v>2346.6601331909055</c:v>
                </c:pt>
                <c:pt idx="1249">
                  <c:v>2347.495531736025</c:v>
                </c:pt>
                <c:pt idx="1250">
                  <c:v>2348.4824981887682</c:v>
                </c:pt>
                <c:pt idx="1251">
                  <c:v>2349.4815715694285</c:v>
                </c:pt>
                <c:pt idx="1252">
                  <c:v>2350.3830901141482</c:v>
                </c:pt>
                <c:pt idx="1253">
                  <c:v>2351.2742539461346</c:v>
                </c:pt>
                <c:pt idx="1254">
                  <c:v>2352.2643445223298</c:v>
                </c:pt>
                <c:pt idx="1255">
                  <c:v>2353.183298527827</c:v>
                </c:pt>
                <c:pt idx="1256">
                  <c:v>2354.1646123258156</c:v>
                </c:pt>
                <c:pt idx="1257">
                  <c:v>2355.0091135095149</c:v>
                </c:pt>
                <c:pt idx="1258">
                  <c:v>2355.9932617017639</c:v>
                </c:pt>
                <c:pt idx="1259">
                  <c:v>2356.9907294548393</c:v>
                </c:pt>
                <c:pt idx="1260">
                  <c:v>2357.9241131878853</c:v>
                </c:pt>
                <c:pt idx="1261">
                  <c:v>2358.7661772161969</c:v>
                </c:pt>
                <c:pt idx="1262">
                  <c:v>2359.8161506391261</c:v>
                </c:pt>
                <c:pt idx="1263">
                  <c:v>2360.7462390136402</c:v>
                </c:pt>
                <c:pt idx="1264">
                  <c:v>2361.5923894978282</c:v>
                </c:pt>
                <c:pt idx="1265">
                  <c:v>2362.5727122900694</c:v>
                </c:pt>
                <c:pt idx="1266">
                  <c:v>2363.5791771215431</c:v>
                </c:pt>
                <c:pt idx="1267">
                  <c:v>2364.453397166586</c:v>
                </c:pt>
                <c:pt idx="1268">
                  <c:v>2365.4282554889578</c:v>
                </c:pt>
                <c:pt idx="1269">
                  <c:v>2366.3277970227887</c:v>
                </c:pt>
                <c:pt idx="1270">
                  <c:v>2367.3293767477694</c:v>
                </c:pt>
                <c:pt idx="1271">
                  <c:v>2368.1943143325871</c:v>
                </c:pt>
                <c:pt idx="1272">
                  <c:v>2369.1455928935034</c:v>
                </c:pt>
                <c:pt idx="1273">
                  <c:v>2370.1087420648455</c:v>
                </c:pt>
                <c:pt idx="1274">
                  <c:v>2371.0109853787167</c:v>
                </c:pt>
                <c:pt idx="1275">
                  <c:v>2372.013472100939</c:v>
                </c:pt>
                <c:pt idx="1276">
                  <c:v>2372.929041219084</c:v>
                </c:pt>
                <c:pt idx="1277">
                  <c:v>2373.9143538751077</c:v>
                </c:pt>
                <c:pt idx="1278">
                  <c:v>2374.8129978800962</c:v>
                </c:pt>
                <c:pt idx="1279">
                  <c:v>2375.731263017427</c:v>
                </c:pt>
                <c:pt idx="1280">
                  <c:v>2376.6348542103219</c:v>
                </c:pt>
                <c:pt idx="1281">
                  <c:v>2377.6483187138842</c:v>
                </c:pt>
                <c:pt idx="1282">
                  <c:v>2378.5908211484962</c:v>
                </c:pt>
                <c:pt idx="1283">
                  <c:v>2379.4488201836684</c:v>
                </c:pt>
                <c:pt idx="1284">
                  <c:v>2380.3822543915971</c:v>
                </c:pt>
                <c:pt idx="1285">
                  <c:v>2381.3598208213975</c:v>
                </c:pt>
                <c:pt idx="1286">
                  <c:v>2382.2769691437979</c:v>
                </c:pt>
                <c:pt idx="1287">
                  <c:v>2383.2091051734778</c:v>
                </c:pt>
                <c:pt idx="1288">
                  <c:v>2384.1597367965651</c:v>
                </c:pt>
                <c:pt idx="1289">
                  <c:v>2385.1742359158079</c:v>
                </c:pt>
                <c:pt idx="1290">
                  <c:v>2386.0722298376768</c:v>
                </c:pt>
                <c:pt idx="1291">
                  <c:v>2387.0605580303509</c:v>
                </c:pt>
                <c:pt idx="1292">
                  <c:v>2387.9934354389243</c:v>
                </c:pt>
                <c:pt idx="1293">
                  <c:v>2388.9392606732022</c:v>
                </c:pt>
                <c:pt idx="1294">
                  <c:v>2389.8088917970663</c:v>
                </c:pt>
                <c:pt idx="1295">
                  <c:v>2390.777475841277</c:v>
                </c:pt>
                <c:pt idx="1296">
                  <c:v>2391.7558017132033</c:v>
                </c:pt>
                <c:pt idx="1297">
                  <c:v>2392.5976982163415</c:v>
                </c:pt>
                <c:pt idx="1298">
                  <c:v>2393.6048487706298</c:v>
                </c:pt>
                <c:pt idx="1299">
                  <c:v>2394.567982821558</c:v>
                </c:pt>
                <c:pt idx="1300">
                  <c:v>2395.5151116566412</c:v>
                </c:pt>
                <c:pt idx="1301">
                  <c:v>2396.3702678346494</c:v>
                </c:pt>
                <c:pt idx="1302">
                  <c:v>2397.3701999451641</c:v>
                </c:pt>
                <c:pt idx="1303">
                  <c:v>2398.256458389912</c:v>
                </c:pt>
                <c:pt idx="1304">
                  <c:v>2399.2348457738558</c:v>
                </c:pt>
                <c:pt idx="1305">
                  <c:v>2400.1345110418447</c:v>
                </c:pt>
                <c:pt idx="1306">
                  <c:v>2401.1134653275249</c:v>
                </c:pt>
                <c:pt idx="1307">
                  <c:v>2402.0049416621964</c:v>
                </c:pt>
                <c:pt idx="1308">
                  <c:v>2403.0217575912625</c:v>
                </c:pt>
                <c:pt idx="1309">
                  <c:v>2403.8904626011749</c:v>
                </c:pt>
                <c:pt idx="1310">
                  <c:v>2404.8619105372013</c:v>
                </c:pt>
                <c:pt idx="1311">
                  <c:v>2405.8064378128229</c:v>
                </c:pt>
                <c:pt idx="1312">
                  <c:v>2406.7797198739968</c:v>
                </c:pt>
                <c:pt idx="1313">
                  <c:v>2407.6461555734745</c:v>
                </c:pt>
                <c:pt idx="1314">
                  <c:v>2408.5987813247798</c:v>
                </c:pt>
                <c:pt idx="1315">
                  <c:v>2409.5603351911527</c:v>
                </c:pt>
                <c:pt idx="1316">
                  <c:v>2410.4673374493109</c:v>
                </c:pt>
                <c:pt idx="1317">
                  <c:v>2411.4916511641177</c:v>
                </c:pt>
                <c:pt idx="1318">
                  <c:v>2412.3953088590429</c:v>
                </c:pt>
                <c:pt idx="1319">
                  <c:v>2413.3744612738615</c:v>
                </c:pt>
                <c:pt idx="1320">
                  <c:v>2414.2502544562276</c:v>
                </c:pt>
                <c:pt idx="1321">
                  <c:v>2415.1484663085675</c:v>
                </c:pt>
                <c:pt idx="1322">
                  <c:v>2416.1644618433616</c:v>
                </c:pt>
                <c:pt idx="1323">
                  <c:v>2417.1227015882537</c:v>
                </c:pt>
                <c:pt idx="1324">
                  <c:v>2418.0476479525314</c:v>
                </c:pt>
                <c:pt idx="1325">
                  <c:v>2418.9803237550527</c:v>
                </c:pt>
                <c:pt idx="1326">
                  <c:v>2419.9166377719257</c:v>
                </c:pt>
                <c:pt idx="1327">
                  <c:v>2420.858318077248</c:v>
                </c:pt>
                <c:pt idx="1328">
                  <c:v>2421.7146097543769</c:v>
                </c:pt>
                <c:pt idx="1329">
                  <c:v>2422.7576209278564</c:v>
                </c:pt>
                <c:pt idx="1330">
                  <c:v>2423.6306149103179</c:v>
                </c:pt>
                <c:pt idx="1331">
                  <c:v>2424.6039919726613</c:v>
                </c:pt>
                <c:pt idx="1332">
                  <c:v>2425.5473086002798</c:v>
                </c:pt>
                <c:pt idx="1333">
                  <c:v>2426.415053840205</c:v>
                </c:pt>
                <c:pt idx="1334">
                  <c:v>2427.3414769575024</c:v>
                </c:pt>
                <c:pt idx="1335">
                  <c:v>2428.3193940828937</c:v>
                </c:pt>
                <c:pt idx="1336">
                  <c:v>2429.2292179139454</c:v>
                </c:pt>
                <c:pt idx="1337">
                  <c:v>2430.1819892856115</c:v>
                </c:pt>
                <c:pt idx="1338">
                  <c:v>2431.106825418628</c:v>
                </c:pt>
                <c:pt idx="1339">
                  <c:v>2432.0661921837086</c:v>
                </c:pt>
                <c:pt idx="1340">
                  <c:v>2433.0221785981475</c:v>
                </c:pt>
                <c:pt idx="1341">
                  <c:v>2433.9176741346782</c:v>
                </c:pt>
                <c:pt idx="1342">
                  <c:v>2434.940000528738</c:v>
                </c:pt>
                <c:pt idx="1343">
                  <c:v>2435.8319306148069</c:v>
                </c:pt>
                <c:pt idx="1344">
                  <c:v>2436.7761126531827</c:v>
                </c:pt>
                <c:pt idx="1345">
                  <c:v>2437.6852608776467</c:v>
                </c:pt>
                <c:pt idx="1346">
                  <c:v>2438.7135575595767</c:v>
                </c:pt>
                <c:pt idx="1347">
                  <c:v>2439.6326003089976</c:v>
                </c:pt>
                <c:pt idx="1348">
                  <c:v>2440.5981274531032</c:v>
                </c:pt>
                <c:pt idx="1349">
                  <c:v>2441.4449790412145</c:v>
                </c:pt>
                <c:pt idx="1350">
                  <c:v>2442.4375207887683</c:v>
                </c:pt>
                <c:pt idx="1351">
                  <c:v>2443.4074234379527</c:v>
                </c:pt>
                <c:pt idx="1352">
                  <c:v>2444.2900455256358</c:v>
                </c:pt>
                <c:pt idx="1353">
                  <c:v>2445.2362379117903</c:v>
                </c:pt>
                <c:pt idx="1354">
                  <c:v>2446.2307652548343</c:v>
                </c:pt>
                <c:pt idx="1355">
                  <c:v>2447.0860707653337</c:v>
                </c:pt>
                <c:pt idx="1356">
                  <c:v>2448.0333429856878</c:v>
                </c:pt>
                <c:pt idx="1357">
                  <c:v>2449.0236502416037</c:v>
                </c:pt>
                <c:pt idx="1358">
                  <c:v>2449.9677410511454</c:v>
                </c:pt>
                <c:pt idx="1359">
                  <c:v>2450.8876375041368</c:v>
                </c:pt>
                <c:pt idx="1360">
                  <c:v>2451.8542209408097</c:v>
                </c:pt>
                <c:pt idx="1361">
                  <c:v>2452.7815802521809</c:v>
                </c:pt>
                <c:pt idx="1362">
                  <c:v>2453.6878209659462</c:v>
                </c:pt>
                <c:pt idx="1363">
                  <c:v>2454.6853774216552</c:v>
                </c:pt>
                <c:pt idx="1364">
                  <c:v>2455.5616154896584</c:v>
                </c:pt>
                <c:pt idx="1365">
                  <c:v>2456.5108159817751</c:v>
                </c:pt>
                <c:pt idx="1366">
                  <c:v>2457.3841259160463</c:v>
                </c:pt>
                <c:pt idx="1367">
                  <c:v>2458.3563795097102</c:v>
                </c:pt>
                <c:pt idx="1368">
                  <c:v>2459.2709241018274</c:v>
                </c:pt>
                <c:pt idx="1369">
                  <c:v>2460.2527493998009</c:v>
                </c:pt>
                <c:pt idx="1370">
                  <c:v>2461.2539501625997</c:v>
                </c:pt>
                <c:pt idx="1371">
                  <c:v>2462.0992411760303</c:v>
                </c:pt>
                <c:pt idx="1372">
                  <c:v>2463.0662218915004</c:v>
                </c:pt>
                <c:pt idx="1373">
                  <c:v>2463.9704140804993</c:v>
                </c:pt>
                <c:pt idx="1374">
                  <c:v>2464.9474899257734</c:v>
                </c:pt>
                <c:pt idx="1375">
                  <c:v>2465.8730318828152</c:v>
                </c:pt>
                <c:pt idx="1376">
                  <c:v>2466.796988961034</c:v>
                </c:pt>
                <c:pt idx="1377">
                  <c:v>2467.803234061219</c:v>
                </c:pt>
                <c:pt idx="1378">
                  <c:v>2468.7468459234005</c:v>
                </c:pt>
                <c:pt idx="1379">
                  <c:v>2469.6290428313578</c:v>
                </c:pt>
                <c:pt idx="1380">
                  <c:v>2470.5773595665682</c:v>
                </c:pt>
                <c:pt idx="1381">
                  <c:v>2471.4751379648901</c:v>
                </c:pt>
                <c:pt idx="1382">
                  <c:v>2472.5004012635723</c:v>
                </c:pt>
                <c:pt idx="1383">
                  <c:v>2473.4297515857797</c:v>
                </c:pt>
                <c:pt idx="1384">
                  <c:v>2474.3027445498719</c:v>
                </c:pt>
                <c:pt idx="1385">
                  <c:v>2475.2404603742457</c:v>
                </c:pt>
                <c:pt idx="1386">
                  <c:v>2476.2413055523784</c:v>
                </c:pt>
                <c:pt idx="1387">
                  <c:v>2477.1404351642782</c:v>
                </c:pt>
                <c:pt idx="1388">
                  <c:v>2478.0717497023606</c:v>
                </c:pt>
                <c:pt idx="1389">
                  <c:v>2479.0794238223839</c:v>
                </c:pt>
                <c:pt idx="1390">
                  <c:v>2479.9280292761218</c:v>
                </c:pt>
                <c:pt idx="1391">
                  <c:v>2480.8440894576502</c:v>
                </c:pt>
                <c:pt idx="1392">
                  <c:v>2481.8038776603548</c:v>
                </c:pt>
                <c:pt idx="1393">
                  <c:v>2482.7736566366343</c:v>
                </c:pt>
                <c:pt idx="1394">
                  <c:v>2483.7318236150754</c:v>
                </c:pt>
                <c:pt idx="1395">
                  <c:v>2484.6897164306642</c:v>
                </c:pt>
                <c:pt idx="1396">
                  <c:v>2485.5803358526482</c:v>
                </c:pt>
                <c:pt idx="1397">
                  <c:v>2486.5370528107433</c:v>
                </c:pt>
                <c:pt idx="1398">
                  <c:v>2487.4815627102462</c:v>
                </c:pt>
                <c:pt idx="1399">
                  <c:v>2488.3999734899244</c:v>
                </c:pt>
                <c:pt idx="1400">
                  <c:v>2489.3254227937359</c:v>
                </c:pt>
                <c:pt idx="1401">
                  <c:v>2490.2884143791266</c:v>
                </c:pt>
                <c:pt idx="1402">
                  <c:v>2491.2645942654372</c:v>
                </c:pt>
                <c:pt idx="1403">
                  <c:v>2492.2093182202839</c:v>
                </c:pt>
                <c:pt idx="1404">
                  <c:v>2493.0520791975932</c:v>
                </c:pt>
                <c:pt idx="1405">
                  <c:v>2493.9902353066236</c:v>
                </c:pt>
                <c:pt idx="1406">
                  <c:v>2495.0172151458128</c:v>
                </c:pt>
                <c:pt idx="1407">
                  <c:v>2495.9383590681737</c:v>
                </c:pt>
                <c:pt idx="1408">
                  <c:v>2496.8709492544845</c:v>
                </c:pt>
                <c:pt idx="1409">
                  <c:v>2497.7399192418093</c:v>
                </c:pt>
                <c:pt idx="1410">
                  <c:v>2498.7341370268109</c:v>
                </c:pt>
                <c:pt idx="1411">
                  <c:v>2499.6487796344031</c:v>
                </c:pt>
                <c:pt idx="1412">
                  <c:v>2500.6599424757951</c:v>
                </c:pt>
                <c:pt idx="1413">
                  <c:v>2501.5078416915644</c:v>
                </c:pt>
                <c:pt idx="1414">
                  <c:v>2502.5210795955154</c:v>
                </c:pt>
                <c:pt idx="1415">
                  <c:v>2503.4409373935036</c:v>
                </c:pt>
                <c:pt idx="1416">
                  <c:v>2504.3190567255797</c:v>
                </c:pt>
                <c:pt idx="1417">
                  <c:v>2505.3428807246778</c:v>
                </c:pt>
                <c:pt idx="1418">
                  <c:v>2506.2876990508212</c:v>
                </c:pt>
                <c:pt idx="1419">
                  <c:v>2507.189015949135</c:v>
                </c:pt>
                <c:pt idx="1420">
                  <c:v>2508.0522901136792</c:v>
                </c:pt>
                <c:pt idx="1421">
                  <c:v>2509.0410773740136</c:v>
                </c:pt>
                <c:pt idx="1422">
                  <c:v>2510.0411221373565</c:v>
                </c:pt>
                <c:pt idx="1423">
                  <c:v>2510.8600988888315</c:v>
                </c:pt>
                <c:pt idx="1424">
                  <c:v>2511.8007661188044</c:v>
                </c:pt>
                <c:pt idx="1425">
                  <c:v>2512.8192876349412</c:v>
                </c:pt>
                <c:pt idx="1426">
                  <c:v>2513.7554123316268</c:v>
                </c:pt>
                <c:pt idx="1427">
                  <c:v>2514.6423639027657</c:v>
                </c:pt>
                <c:pt idx="1428">
                  <c:v>2515.5621400475356</c:v>
                </c:pt>
                <c:pt idx="1429">
                  <c:v>2516.6047816689415</c:v>
                </c:pt>
                <c:pt idx="1430">
                  <c:v>2517.447027096583</c:v>
                </c:pt>
                <c:pt idx="1431">
                  <c:v>2518.3661091443582</c:v>
                </c:pt>
                <c:pt idx="1432">
                  <c:v>2519.3412667871035</c:v>
                </c:pt>
                <c:pt idx="1433">
                  <c:v>2520.2414319890258</c:v>
                </c:pt>
                <c:pt idx="1434">
                  <c:v>2521.1852131552464</c:v>
                </c:pt>
                <c:pt idx="1435">
                  <c:v>2522.1622781816559</c:v>
                </c:pt>
                <c:pt idx="1436">
                  <c:v>2523.1680542734425</c:v>
                </c:pt>
                <c:pt idx="1437">
                  <c:v>2524.0469859765881</c:v>
                </c:pt>
                <c:pt idx="1438">
                  <c:v>2524.9978412257365</c:v>
                </c:pt>
                <c:pt idx="1439">
                  <c:v>2525.9116560465463</c:v>
                </c:pt>
                <c:pt idx="1440">
                  <c:v>2526.8857923649512</c:v>
                </c:pt>
                <c:pt idx="1441">
                  <c:v>2527.852047723637</c:v>
                </c:pt>
                <c:pt idx="1442">
                  <c:v>2528.742985821862</c:v>
                </c:pt>
                <c:pt idx="1443">
                  <c:v>2529.7071547840433</c:v>
                </c:pt>
                <c:pt idx="1444">
                  <c:v>2530.5548197303538</c:v>
                </c:pt>
                <c:pt idx="1445">
                  <c:v>2531.4978327458593</c:v>
                </c:pt>
                <c:pt idx="1446">
                  <c:v>2532.4910992247455</c:v>
                </c:pt>
                <c:pt idx="1447">
                  <c:v>2533.4727671756382</c:v>
                </c:pt>
                <c:pt idx="1448">
                  <c:v>2534.405102807711</c:v>
                </c:pt>
                <c:pt idx="1449">
                  <c:v>2535.3237589127025</c:v>
                </c:pt>
                <c:pt idx="1450">
                  <c:v>2536.2696901422232</c:v>
                </c:pt>
                <c:pt idx="1451">
                  <c:v>2537.1875041533476</c:v>
                </c:pt>
                <c:pt idx="1452">
                  <c:v>2538.1245845146136</c:v>
                </c:pt>
                <c:pt idx="1453">
                  <c:v>2539.0619066053318</c:v>
                </c:pt>
                <c:pt idx="1454">
                  <c:v>2539.9683131287766</c:v>
                </c:pt>
                <c:pt idx="1455">
                  <c:v>2540.9628560713545</c:v>
                </c:pt>
                <c:pt idx="1456">
                  <c:v>2541.8719239508459</c:v>
                </c:pt>
                <c:pt idx="1457">
                  <c:v>2542.848779159036</c:v>
                </c:pt>
                <c:pt idx="1458">
                  <c:v>2543.7664326230743</c:v>
                </c:pt>
                <c:pt idx="1459">
                  <c:v>2544.6364382962761</c:v>
                </c:pt>
                <c:pt idx="1460">
                  <c:v>2545.583397397058</c:v>
                </c:pt>
                <c:pt idx="1461">
                  <c:v>2546.4938362703692</c:v>
                </c:pt>
                <c:pt idx="1462">
                  <c:v>2547.4572652762658</c:v>
                </c:pt>
                <c:pt idx="1463">
                  <c:v>2548.3847676237415</c:v>
                </c:pt>
                <c:pt idx="1464">
                  <c:v>2549.3618998976572</c:v>
                </c:pt>
                <c:pt idx="1465">
                  <c:v>2550.2702594626289</c:v>
                </c:pt>
                <c:pt idx="1466">
                  <c:v>2551.289110154285</c:v>
                </c:pt>
                <c:pt idx="1467">
                  <c:v>2552.1758027332994</c:v>
                </c:pt>
                <c:pt idx="1468">
                  <c:v>2553.0717757369453</c:v>
                </c:pt>
                <c:pt idx="1469">
                  <c:v>2553.9953680959061</c:v>
                </c:pt>
                <c:pt idx="1470">
                  <c:v>2555.0001110679359</c:v>
                </c:pt>
                <c:pt idx="1471">
                  <c:v>2555.9292474588447</c:v>
                </c:pt>
                <c:pt idx="1472">
                  <c:v>2556.8131614634267</c:v>
                </c:pt>
                <c:pt idx="1473">
                  <c:v>2557.844825523463</c:v>
                </c:pt>
                <c:pt idx="1474">
                  <c:v>2558.7800334402505</c:v>
                </c:pt>
                <c:pt idx="1475">
                  <c:v>2559.6279318127031</c:v>
                </c:pt>
                <c:pt idx="1476">
                  <c:v>2560.6460538505203</c:v>
                </c:pt>
                <c:pt idx="1477">
                  <c:v>2561.5579873659226</c:v>
                </c:pt>
                <c:pt idx="1478">
                  <c:v>2562.528710473126</c:v>
                </c:pt>
                <c:pt idx="1479">
                  <c:v>2563.4728367210787</c:v>
                </c:pt>
                <c:pt idx="1480">
                  <c:v>2564.3671016614585</c:v>
                </c:pt>
                <c:pt idx="1481">
                  <c:v>2565.2402360223164</c:v>
                </c:pt>
                <c:pt idx="1482">
                  <c:v>2566.2552680884382</c:v>
                </c:pt>
                <c:pt idx="1483">
                  <c:v>2567.1358549872289</c:v>
                </c:pt>
                <c:pt idx="1484">
                  <c:v>2568.1445134500264</c:v>
                </c:pt>
                <c:pt idx="1485">
                  <c:v>2568.9996364266326</c:v>
                </c:pt>
                <c:pt idx="1486">
                  <c:v>2570.0303547027711</c:v>
                </c:pt>
                <c:pt idx="1487">
                  <c:v>2570.9715734883871</c:v>
                </c:pt>
                <c:pt idx="1488">
                  <c:v>2571.7890722374273</c:v>
                </c:pt>
                <c:pt idx="1489">
                  <c:v>2572.7331507697754</c:v>
                </c:pt>
                <c:pt idx="1490">
                  <c:v>2573.7844237331487</c:v>
                </c:pt>
                <c:pt idx="1491">
                  <c:v>2574.6159776674413</c:v>
                </c:pt>
                <c:pt idx="1492">
                  <c:v>2575.5992151928253</c:v>
                </c:pt>
                <c:pt idx="1493">
                  <c:v>2576.5589802357531</c:v>
                </c:pt>
                <c:pt idx="1494">
                  <c:v>2577.4418997136809</c:v>
                </c:pt>
                <c:pt idx="1495">
                  <c:v>2578.3893642932808</c:v>
                </c:pt>
                <c:pt idx="1496">
                  <c:v>2579.4030528707153</c:v>
                </c:pt>
                <c:pt idx="1497">
                  <c:v>2580.224966687028</c:v>
                </c:pt>
                <c:pt idx="1498">
                  <c:v>2581.2484665921561</c:v>
                </c:pt>
                <c:pt idx="1499">
                  <c:v>2582.1578917491897</c:v>
                </c:pt>
                <c:pt idx="1500">
                  <c:v>2583.1170901559362</c:v>
                </c:pt>
                <c:pt idx="1501">
                  <c:v>2583.9898754575465</c:v>
                </c:pt>
                <c:pt idx="1502">
                  <c:v>2584.9997069095339</c:v>
                </c:pt>
                <c:pt idx="1503">
                  <c:v>2585.8715408813878</c:v>
                </c:pt>
                <c:pt idx="1504">
                  <c:v>2586.8711451570794</c:v>
                </c:pt>
                <c:pt idx="1505">
                  <c:v>2587.8177799387181</c:v>
                </c:pt>
                <c:pt idx="1506">
                  <c:v>2588.6502696546818</c:v>
                </c:pt>
                <c:pt idx="1507">
                  <c:v>2589.626478817283</c:v>
                </c:pt>
                <c:pt idx="1508">
                  <c:v>2590.6307004066903</c:v>
                </c:pt>
                <c:pt idx="1509">
                  <c:v>2591.4663513164901</c:v>
                </c:pt>
                <c:pt idx="1510">
                  <c:v>2592.4683611599112</c:v>
                </c:pt>
                <c:pt idx="1511">
                  <c:v>2593.426849869843</c:v>
                </c:pt>
                <c:pt idx="1512">
                  <c:v>2594.3975306268831</c:v>
                </c:pt>
                <c:pt idx="1513">
                  <c:v>2595.3076895859767</c:v>
                </c:pt>
                <c:pt idx="1514">
                  <c:v>2596.1946008944851</c:v>
                </c:pt>
                <c:pt idx="1515">
                  <c:v>2597.1649065039483</c:v>
                </c:pt>
                <c:pt idx="1516">
                  <c:v>2598.1288990636253</c:v>
                </c:pt>
                <c:pt idx="1517">
                  <c:v>2599.0673493705858</c:v>
                </c:pt>
                <c:pt idx="1518">
                  <c:v>2599.9440639546115</c:v>
                </c:pt>
                <c:pt idx="1519">
                  <c:v>2600.8715855975029</c:v>
                </c:pt>
                <c:pt idx="1520">
                  <c:v>2601.7795777949391</c:v>
                </c:pt>
                <c:pt idx="1521">
                  <c:v>2602.8103884216566</c:v>
                </c:pt>
                <c:pt idx="1522">
                  <c:v>2603.7300468079616</c:v>
                </c:pt>
                <c:pt idx="1523">
                  <c:v>2604.6314288168887</c:v>
                </c:pt>
                <c:pt idx="1524">
                  <c:v>2605.5519852669777</c:v>
                </c:pt>
                <c:pt idx="1525">
                  <c:v>2606.4925361146588</c:v>
                </c:pt>
                <c:pt idx="1526">
                  <c:v>2607.4086727558733</c:v>
                </c:pt>
                <c:pt idx="1527">
                  <c:v>2608.4433953634043</c:v>
                </c:pt>
                <c:pt idx="1528">
                  <c:v>2609.2593627204651</c:v>
                </c:pt>
                <c:pt idx="1529">
                  <c:v>2610.2370238396106</c:v>
                </c:pt>
                <c:pt idx="1530">
                  <c:v>2611.1795052902885</c:v>
                </c:pt>
                <c:pt idx="1531">
                  <c:v>2612.1237188271875</c:v>
                </c:pt>
                <c:pt idx="1532">
                  <c:v>2613.0786315324985</c:v>
                </c:pt>
                <c:pt idx="1533">
                  <c:v>2614.0537383354631</c:v>
                </c:pt>
                <c:pt idx="1534">
                  <c:v>2614.8834918688717</c:v>
                </c:pt>
                <c:pt idx="1535">
                  <c:v>2615.9286486866304</c:v>
                </c:pt>
                <c:pt idx="1536">
                  <c:v>2616.7440815949071</c:v>
                </c:pt>
                <c:pt idx="1537">
                  <c:v>2617.7299053992106</c:v>
                </c:pt>
                <c:pt idx="1538">
                  <c:v>2618.6924749433797</c:v>
                </c:pt>
                <c:pt idx="1539">
                  <c:v>2619.5531610611533</c:v>
                </c:pt>
                <c:pt idx="1540">
                  <c:v>2620.5741559668422</c:v>
                </c:pt>
                <c:pt idx="1541">
                  <c:v>2621.4929700827715</c:v>
                </c:pt>
                <c:pt idx="1542">
                  <c:v>2622.4630103007653</c:v>
                </c:pt>
                <c:pt idx="1543">
                  <c:v>2623.3945479565114</c:v>
                </c:pt>
                <c:pt idx="1544">
                  <c:v>2624.2416761905502</c:v>
                </c:pt>
                <c:pt idx="1545">
                  <c:v>2625.2325425032018</c:v>
                </c:pt>
                <c:pt idx="1546">
                  <c:v>2626.1632807461283</c:v>
                </c:pt>
                <c:pt idx="1547">
                  <c:v>2627.1484419719282</c:v>
                </c:pt>
                <c:pt idx="1548">
                  <c:v>2628.0243132578671</c:v>
                </c:pt>
                <c:pt idx="1549">
                  <c:v>2629.0160772660447</c:v>
                </c:pt>
                <c:pt idx="1550">
                  <c:v>2629.9309529566976</c:v>
                </c:pt>
                <c:pt idx="1551">
                  <c:v>2630.8416173046726</c:v>
                </c:pt>
                <c:pt idx="1552">
                  <c:v>2631.8406261025239</c:v>
                </c:pt>
                <c:pt idx="1553">
                  <c:v>2632.7085394261262</c:v>
                </c:pt>
                <c:pt idx="1554">
                  <c:v>2633.5985559807355</c:v>
                </c:pt>
                <c:pt idx="1555">
                  <c:v>2634.6056430964609</c:v>
                </c:pt>
                <c:pt idx="1556">
                  <c:v>2635.4787261810111</c:v>
                </c:pt>
                <c:pt idx="1557">
                  <c:v>2636.4334957537671</c:v>
                </c:pt>
                <c:pt idx="1558">
                  <c:v>2637.3433124330368</c:v>
                </c:pt>
                <c:pt idx="1559">
                  <c:v>2638.3063188688729</c:v>
                </c:pt>
                <c:pt idx="1560">
                  <c:v>2639.2167148085141</c:v>
                </c:pt>
                <c:pt idx="1561">
                  <c:v>2640.2398275588612</c:v>
                </c:pt>
                <c:pt idx="1562">
                  <c:v>2641.1901159143795</c:v>
                </c:pt>
                <c:pt idx="1563">
                  <c:v>2642.090079286143</c:v>
                </c:pt>
                <c:pt idx="1564">
                  <c:v>2643.0194705365279</c:v>
                </c:pt>
                <c:pt idx="1565">
                  <c:v>2644.0097268250306</c:v>
                </c:pt>
                <c:pt idx="1566">
                  <c:v>2644.9240989501754</c:v>
                </c:pt>
                <c:pt idx="1567">
                  <c:v>2645.8689141483255</c:v>
                </c:pt>
                <c:pt idx="1568">
                  <c:v>2646.8307420777078</c:v>
                </c:pt>
                <c:pt idx="1569">
                  <c:v>2647.7225508290421</c:v>
                </c:pt>
                <c:pt idx="1570">
                  <c:v>2648.6357686768361</c:v>
                </c:pt>
                <c:pt idx="1571">
                  <c:v>2649.590395086017</c:v>
                </c:pt>
                <c:pt idx="1572">
                  <c:v>2650.4532394174789</c:v>
                </c:pt>
                <c:pt idx="1573">
                  <c:v>2651.4521154207082</c:v>
                </c:pt>
                <c:pt idx="1574">
                  <c:v>2652.3555336618674</c:v>
                </c:pt>
                <c:pt idx="1575">
                  <c:v>2653.3220658198052</c:v>
                </c:pt>
                <c:pt idx="1576">
                  <c:v>2654.2292227627177</c:v>
                </c:pt>
                <c:pt idx="1577">
                  <c:v>2655.1757888230586</c:v>
                </c:pt>
                <c:pt idx="1578">
                  <c:v>2656.1690829323165</c:v>
                </c:pt>
                <c:pt idx="1579">
                  <c:v>2657.0614551883809</c:v>
                </c:pt>
                <c:pt idx="1580">
                  <c:v>2657.9519014548496</c:v>
                </c:pt>
                <c:pt idx="1581">
                  <c:v>2658.8996046333623</c:v>
                </c:pt>
                <c:pt idx="1582">
                  <c:v>2659.821245472644</c:v>
                </c:pt>
                <c:pt idx="1583">
                  <c:v>2660.8692154454611</c:v>
                </c:pt>
                <c:pt idx="1584">
                  <c:v>2661.7253641185926</c:v>
                </c:pt>
                <c:pt idx="1585">
                  <c:v>2662.6793553777593</c:v>
                </c:pt>
                <c:pt idx="1586">
                  <c:v>2663.6567191351178</c:v>
                </c:pt>
                <c:pt idx="1587">
                  <c:v>2664.6074961521463</c:v>
                </c:pt>
                <c:pt idx="1588">
                  <c:v>2665.417868755902</c:v>
                </c:pt>
                <c:pt idx="1589">
                  <c:v>2666.4837581697616</c:v>
                </c:pt>
                <c:pt idx="1590">
                  <c:v>2667.3075591964116</c:v>
                </c:pt>
                <c:pt idx="1591">
                  <c:v>2668.3551008305335</c:v>
                </c:pt>
                <c:pt idx="1592">
                  <c:v>2669.2259659122769</c:v>
                </c:pt>
                <c:pt idx="1593">
                  <c:v>2670.1130497531981</c:v>
                </c:pt>
                <c:pt idx="1594">
                  <c:v>2671.1171914735592</c:v>
                </c:pt>
                <c:pt idx="1595">
                  <c:v>2672.0754178413122</c:v>
                </c:pt>
                <c:pt idx="1596">
                  <c:v>2672.9374520023102</c:v>
                </c:pt>
                <c:pt idx="1597">
                  <c:v>2673.8382660882744</c:v>
                </c:pt>
                <c:pt idx="1598">
                  <c:v>2674.8073560266462</c:v>
                </c:pt>
                <c:pt idx="1599">
                  <c:v>2675.7695811584031</c:v>
                </c:pt>
                <c:pt idx="1600">
                  <c:v>2676.6561389716094</c:v>
                </c:pt>
                <c:pt idx="1601">
                  <c:v>2677.7061100622554</c:v>
                </c:pt>
                <c:pt idx="1602">
                  <c:v>2678.591759241147</c:v>
                </c:pt>
                <c:pt idx="1603">
                  <c:v>2679.4720958967555</c:v>
                </c:pt>
                <c:pt idx="1604">
                  <c:v>2680.4585918682565</c:v>
                </c:pt>
                <c:pt idx="1605">
                  <c:v>2681.3383172302151</c:v>
                </c:pt>
                <c:pt idx="1606">
                  <c:v>2682.3718865661185</c:v>
                </c:pt>
                <c:pt idx="1607">
                  <c:v>2683.3015002086768</c:v>
                </c:pt>
                <c:pt idx="1608">
                  <c:v>2684.1487372975544</c:v>
                </c:pt>
                <c:pt idx="1609">
                  <c:v>2685.1633892738059</c:v>
                </c:pt>
                <c:pt idx="1610">
                  <c:v>2686.1021823269725</c:v>
                </c:pt>
                <c:pt idx="1611">
                  <c:v>2686.9532673657072</c:v>
                </c:pt>
                <c:pt idx="1612">
                  <c:v>2687.9756605512748</c:v>
                </c:pt>
                <c:pt idx="1613">
                  <c:v>2688.8437713890758</c:v>
                </c:pt>
                <c:pt idx="1614">
                  <c:v>2689.8217943013969</c:v>
                </c:pt>
                <c:pt idx="1615">
                  <c:v>2690.764320425295</c:v>
                </c:pt>
                <c:pt idx="1616">
                  <c:v>2691.6995548145487</c:v>
                </c:pt>
                <c:pt idx="1617">
                  <c:v>2692.6064965951014</c:v>
                </c:pt>
                <c:pt idx="1618">
                  <c:v>2693.551810131572</c:v>
                </c:pt>
                <c:pt idx="1619">
                  <c:v>2694.4435169015223</c:v>
                </c:pt>
                <c:pt idx="1620">
                  <c:v>2695.4354066783203</c:v>
                </c:pt>
                <c:pt idx="1621">
                  <c:v>2696.3325097899169</c:v>
                </c:pt>
                <c:pt idx="1622">
                  <c:v>2697.2753511848787</c:v>
                </c:pt>
                <c:pt idx="1623">
                  <c:v>2698.2164247219935</c:v>
                </c:pt>
                <c:pt idx="1624">
                  <c:v>2699.1927200307932</c:v>
                </c:pt>
                <c:pt idx="1625">
                  <c:v>2700.095920619312</c:v>
                </c:pt>
                <c:pt idx="1626">
                  <c:v>2700.9765426664194</c:v>
                </c:pt>
                <c:pt idx="1627">
                  <c:v>2701.9281608235278</c:v>
                </c:pt>
                <c:pt idx="1628">
                  <c:v>2702.8325174800921</c:v>
                </c:pt>
                <c:pt idx="1629">
                  <c:v>2703.7953466281133</c:v>
                </c:pt>
                <c:pt idx="1630">
                  <c:v>2704.8032255565668</c:v>
                </c:pt>
                <c:pt idx="1631">
                  <c:v>2705.7332576538406</c:v>
                </c:pt>
                <c:pt idx="1632">
                  <c:v>2706.6528381520034</c:v>
                </c:pt>
                <c:pt idx="1633">
                  <c:v>2707.5625572377644</c:v>
                </c:pt>
                <c:pt idx="1634">
                  <c:v>2708.5171743800274</c:v>
                </c:pt>
                <c:pt idx="1635">
                  <c:v>2709.5053827524052</c:v>
                </c:pt>
                <c:pt idx="1636">
                  <c:v>2710.3891483767816</c:v>
                </c:pt>
                <c:pt idx="1637">
                  <c:v>2711.3544043132451</c:v>
                </c:pt>
                <c:pt idx="1638">
                  <c:v>2712.1903198574573</c:v>
                </c:pt>
                <c:pt idx="1639">
                  <c:v>2713.2001723475405</c:v>
                </c:pt>
                <c:pt idx="1640">
                  <c:v>2714.1265662204223</c:v>
                </c:pt>
                <c:pt idx="1641">
                  <c:v>2715.0329832073926</c:v>
                </c:pt>
                <c:pt idx="1642">
                  <c:v>2716.0151838395568</c:v>
                </c:pt>
                <c:pt idx="1643">
                  <c:v>2716.8638250898252</c:v>
                </c:pt>
                <c:pt idx="1644">
                  <c:v>2717.9070405341931</c:v>
                </c:pt>
                <c:pt idx="1645">
                  <c:v>2718.8530242665779</c:v>
                </c:pt>
                <c:pt idx="1646">
                  <c:v>2719.771360828368</c:v>
                </c:pt>
                <c:pt idx="1647">
                  <c:v>2720.6703122900449</c:v>
                </c:pt>
                <c:pt idx="1648">
                  <c:v>2721.5363691197049</c:v>
                </c:pt>
                <c:pt idx="1649">
                  <c:v>2722.4861294909733</c:v>
                </c:pt>
                <c:pt idx="1650">
                  <c:v>2723.4105466741103</c:v>
                </c:pt>
                <c:pt idx="1651">
                  <c:v>2724.4208742995293</c:v>
                </c:pt>
                <c:pt idx="1652">
                  <c:v>2725.2850606908464</c:v>
                </c:pt>
                <c:pt idx="1653">
                  <c:v>2726.267957985413</c:v>
                </c:pt>
                <c:pt idx="1654">
                  <c:v>2727.1757934073262</c:v>
                </c:pt>
                <c:pt idx="1655">
                  <c:v>2728.188113243843</c:v>
                </c:pt>
                <c:pt idx="1656">
                  <c:v>2729.0942904521648</c:v>
                </c:pt>
                <c:pt idx="1657">
                  <c:v>2730.054628291583</c:v>
                </c:pt>
                <c:pt idx="1658">
                  <c:v>2730.9246988466989</c:v>
                </c:pt>
                <c:pt idx="1659">
                  <c:v>2731.9425215109259</c:v>
                </c:pt>
                <c:pt idx="1660">
                  <c:v>2732.7839640154407</c:v>
                </c:pt>
                <c:pt idx="1661">
                  <c:v>2733.7437552718229</c:v>
                </c:pt>
                <c:pt idx="1662">
                  <c:v>2734.6521861466349</c:v>
                </c:pt>
                <c:pt idx="1663">
                  <c:v>2735.55665571791</c:v>
                </c:pt>
                <c:pt idx="1664">
                  <c:v>2736.4960232188009</c:v>
                </c:pt>
                <c:pt idx="1665">
                  <c:v>2737.4435380545015</c:v>
                </c:pt>
                <c:pt idx="1666">
                  <c:v>2738.3897132800726</c:v>
                </c:pt>
                <c:pt idx="1667">
                  <c:v>2739.3572769936836</c:v>
                </c:pt>
                <c:pt idx="1668">
                  <c:v>2740.329040323395</c:v>
                </c:pt>
                <c:pt idx="1669">
                  <c:v>2741.2239069367406</c:v>
                </c:pt>
                <c:pt idx="1670">
                  <c:v>2742.2233914720173</c:v>
                </c:pt>
                <c:pt idx="1671">
                  <c:v>2743.1488708460047</c:v>
                </c:pt>
                <c:pt idx="1672">
                  <c:v>2743.9826858386637</c:v>
                </c:pt>
                <c:pt idx="1673">
                  <c:v>2744.9019371901263</c:v>
                </c:pt>
                <c:pt idx="1674">
                  <c:v>2745.84735825589</c:v>
                </c:pt>
                <c:pt idx="1675">
                  <c:v>2746.7996242236518</c:v>
                </c:pt>
                <c:pt idx="1676">
                  <c:v>2747.7284567447996</c:v>
                </c:pt>
                <c:pt idx="1677">
                  <c:v>2748.6467806497003</c:v>
                </c:pt>
                <c:pt idx="1678">
                  <c:v>2749.683249907358</c:v>
                </c:pt>
                <c:pt idx="1679">
                  <c:v>2750.6175060780365</c:v>
                </c:pt>
                <c:pt idx="1680">
                  <c:v>2751.5621151870209</c:v>
                </c:pt>
                <c:pt idx="1681">
                  <c:v>2752.479958742822</c:v>
                </c:pt>
                <c:pt idx="1682">
                  <c:v>2753.4283776081788</c:v>
                </c:pt>
                <c:pt idx="1683">
                  <c:v>2754.3319837322802</c:v>
                </c:pt>
                <c:pt idx="1684">
                  <c:v>2755.2912509197063</c:v>
                </c:pt>
                <c:pt idx="1685">
                  <c:v>2756.1933710210451</c:v>
                </c:pt>
                <c:pt idx="1686">
                  <c:v>2757.1643425892257</c:v>
                </c:pt>
                <c:pt idx="1687">
                  <c:v>2757.9861578603081</c:v>
                </c:pt>
                <c:pt idx="1688">
                  <c:v>2759.0126124689</c:v>
                </c:pt>
                <c:pt idx="1689">
                  <c:v>2759.9479282586699</c:v>
                </c:pt>
                <c:pt idx="1690">
                  <c:v>2760.8336482070085</c:v>
                </c:pt>
                <c:pt idx="1691">
                  <c:v>2761.829364450201</c:v>
                </c:pt>
                <c:pt idx="1692">
                  <c:v>2762.7590954034808</c:v>
                </c:pt>
                <c:pt idx="1693">
                  <c:v>2763.6756464739237</c:v>
                </c:pt>
                <c:pt idx="1694">
                  <c:v>2764.5738685902661</c:v>
                </c:pt>
                <c:pt idx="1695">
                  <c:v>2765.4896858082143</c:v>
                </c:pt>
                <c:pt idx="1696">
                  <c:v>2766.4113918785774</c:v>
                </c:pt>
                <c:pt idx="1697">
                  <c:v>2767.4457927412273</c:v>
                </c:pt>
                <c:pt idx="1698">
                  <c:v>2768.3497507446195</c:v>
                </c:pt>
                <c:pt idx="1699">
                  <c:v>2769.3130780986971</c:v>
                </c:pt>
                <c:pt idx="1700">
                  <c:v>2770.1398550852564</c:v>
                </c:pt>
                <c:pt idx="1701">
                  <c:v>2771.1874229125124</c:v>
                </c:pt>
                <c:pt idx="1702">
                  <c:v>2772.0365361832601</c:v>
                </c:pt>
                <c:pt idx="1703">
                  <c:v>2772.9295984235764</c:v>
                </c:pt>
                <c:pt idx="1704">
                  <c:v>2773.9890938239132</c:v>
                </c:pt>
                <c:pt idx="1705">
                  <c:v>2774.8595767991792</c:v>
                </c:pt>
                <c:pt idx="1706">
                  <c:v>2775.8612577741037</c:v>
                </c:pt>
                <c:pt idx="1707">
                  <c:v>2776.6731200699746</c:v>
                </c:pt>
                <c:pt idx="1708">
                  <c:v>2777.6806451803559</c:v>
                </c:pt>
                <c:pt idx="1709">
                  <c:v>2778.6331539604189</c:v>
                </c:pt>
                <c:pt idx="1710">
                  <c:v>2779.6037835129532</c:v>
                </c:pt>
                <c:pt idx="1711">
                  <c:v>2780.4686593957913</c:v>
                </c:pt>
                <c:pt idx="1712">
                  <c:v>2781.3766926268081</c:v>
                </c:pt>
                <c:pt idx="1713">
                  <c:v>2782.3565957617357</c:v>
                </c:pt>
                <c:pt idx="1714">
                  <c:v>2783.3120423968394</c:v>
                </c:pt>
                <c:pt idx="1715">
                  <c:v>2784.2745690159923</c:v>
                </c:pt>
                <c:pt idx="1716">
                  <c:v>2785.133831894801</c:v>
                </c:pt>
                <c:pt idx="1717">
                  <c:v>2786.0323712769996</c:v>
                </c:pt>
                <c:pt idx="1718">
                  <c:v>2787.0567733996913</c:v>
                </c:pt>
                <c:pt idx="1719">
                  <c:v>2787.9616784344207</c:v>
                </c:pt>
                <c:pt idx="1720">
                  <c:v>2788.9038312017328</c:v>
                </c:pt>
                <c:pt idx="1721">
                  <c:v>2789.8618406159953</c:v>
                </c:pt>
                <c:pt idx="1722">
                  <c:v>2790.8080768568943</c:v>
                </c:pt>
                <c:pt idx="1723">
                  <c:v>2791.7275799454269</c:v>
                </c:pt>
                <c:pt idx="1724">
                  <c:v>2792.5434979789825</c:v>
                </c:pt>
                <c:pt idx="1725">
                  <c:v>2793.5384765370036</c:v>
                </c:pt>
                <c:pt idx="1726">
                  <c:v>2794.4105599891723</c:v>
                </c:pt>
                <c:pt idx="1727">
                  <c:v>2795.4200408350389</c:v>
                </c:pt>
                <c:pt idx="1728">
                  <c:v>2796.311683046436</c:v>
                </c:pt>
                <c:pt idx="1729">
                  <c:v>2797.3405139977467</c:v>
                </c:pt>
                <c:pt idx="1730">
                  <c:v>2798.2674393690681</c:v>
                </c:pt>
                <c:pt idx="1731">
                  <c:v>2799.2041854360887</c:v>
                </c:pt>
                <c:pt idx="1732">
                  <c:v>2800.1148147656318</c:v>
                </c:pt>
                <c:pt idx="1733">
                  <c:v>2800.9602279001547</c:v>
                </c:pt>
                <c:pt idx="1734">
                  <c:v>2802.0014421332808</c:v>
                </c:pt>
                <c:pt idx="1735">
                  <c:v>2802.8722894835751</c:v>
                </c:pt>
                <c:pt idx="1736">
                  <c:v>2803.7959229791145</c:v>
                </c:pt>
                <c:pt idx="1737">
                  <c:v>2804.7528068891975</c:v>
                </c:pt>
                <c:pt idx="1738">
                  <c:v>2805.7002802883144</c:v>
                </c:pt>
                <c:pt idx="1739">
                  <c:v>2806.5933737735554</c:v>
                </c:pt>
                <c:pt idx="1740">
                  <c:v>2807.5120299824644</c:v>
                </c:pt>
                <c:pt idx="1741">
                  <c:v>2808.5003008367903</c:v>
                </c:pt>
                <c:pt idx="1742">
                  <c:v>2809.3882433214567</c:v>
                </c:pt>
                <c:pt idx="1743">
                  <c:v>2810.4099601087264</c:v>
                </c:pt>
                <c:pt idx="1744">
                  <c:v>2811.245055343787</c:v>
                </c:pt>
                <c:pt idx="1745">
                  <c:v>2812.2065183158761</c:v>
                </c:pt>
                <c:pt idx="1746">
                  <c:v>2813.1392489901586</c:v>
                </c:pt>
                <c:pt idx="1747">
                  <c:v>2814.0292160811059</c:v>
                </c:pt>
                <c:pt idx="1748">
                  <c:v>2815.0545940164025</c:v>
                </c:pt>
                <c:pt idx="1749">
                  <c:v>2815.9959661276657</c:v>
                </c:pt>
                <c:pt idx="1750">
                  <c:v>2816.8957281980115</c:v>
                </c:pt>
                <c:pt idx="1751">
                  <c:v>2817.8730495082214</c:v>
                </c:pt>
                <c:pt idx="1752">
                  <c:v>2818.8086311243933</c:v>
                </c:pt>
                <c:pt idx="1753">
                  <c:v>2819.7535335417733</c:v>
                </c:pt>
                <c:pt idx="1754">
                  <c:v>2820.6896016533533</c:v>
                </c:pt>
                <c:pt idx="1755">
                  <c:v>2821.5493706559637</c:v>
                </c:pt>
                <c:pt idx="1756">
                  <c:v>2822.4330745612401</c:v>
                </c:pt>
                <c:pt idx="1757">
                  <c:v>2823.4621217035756</c:v>
                </c:pt>
                <c:pt idx="1758">
                  <c:v>2824.4072098501001</c:v>
                </c:pt>
                <c:pt idx="1759">
                  <c:v>2825.2253490336475</c:v>
                </c:pt>
                <c:pt idx="1760">
                  <c:v>2826.1823997000524</c:v>
                </c:pt>
                <c:pt idx="1761">
                  <c:v>2827.1085039235522</c:v>
                </c:pt>
                <c:pt idx="1762">
                  <c:v>2828.086932469329</c:v>
                </c:pt>
                <c:pt idx="1763">
                  <c:v>2829.0425163539458</c:v>
                </c:pt>
                <c:pt idx="1764">
                  <c:v>2829.8871760472994</c:v>
                </c:pt>
                <c:pt idx="1765">
                  <c:v>2830.9376605340281</c:v>
                </c:pt>
                <c:pt idx="1766">
                  <c:v>2831.8574336500565</c:v>
                </c:pt>
                <c:pt idx="1767">
                  <c:v>2832.6966402248308</c:v>
                </c:pt>
                <c:pt idx="1768">
                  <c:v>2833.6780142390257</c:v>
                </c:pt>
                <c:pt idx="1769">
                  <c:v>2834.557253016816</c:v>
                </c:pt>
                <c:pt idx="1770">
                  <c:v>2835.5273563734813</c:v>
                </c:pt>
                <c:pt idx="1771">
                  <c:v>2836.5497924539081</c:v>
                </c:pt>
                <c:pt idx="1772">
                  <c:v>2837.4505007852727</c:v>
                </c:pt>
                <c:pt idx="1773">
                  <c:v>2838.4045795820302</c:v>
                </c:pt>
                <c:pt idx="1774">
                  <c:v>2839.2725615861455</c:v>
                </c:pt>
                <c:pt idx="1775">
                  <c:v>2840.2560382511169</c:v>
                </c:pt>
                <c:pt idx="1776">
                  <c:v>2841.1370484387371</c:v>
                </c:pt>
                <c:pt idx="1777">
                  <c:v>2842.1328113339409</c:v>
                </c:pt>
                <c:pt idx="1778">
                  <c:v>2843.0406719407683</c:v>
                </c:pt>
                <c:pt idx="1779">
                  <c:v>2843.9720151921106</c:v>
                </c:pt>
                <c:pt idx="1780">
                  <c:v>2844.8697166386696</c:v>
                </c:pt>
                <c:pt idx="1781">
                  <c:v>2845.8102884039458</c:v>
                </c:pt>
                <c:pt idx="1782">
                  <c:v>2846.7785302301691</c:v>
                </c:pt>
                <c:pt idx="1783">
                  <c:v>2847.713333836205</c:v>
                </c:pt>
                <c:pt idx="1784">
                  <c:v>2848.6050982285083</c:v>
                </c:pt>
                <c:pt idx="1785">
                  <c:v>2849.5019213968421</c:v>
                </c:pt>
                <c:pt idx="1786">
                  <c:v>2850.455950726297</c:v>
                </c:pt>
                <c:pt idx="1787">
                  <c:v>2851.4108437181058</c:v>
                </c:pt>
                <c:pt idx="1788">
                  <c:v>2852.3548588520166</c:v>
                </c:pt>
                <c:pt idx="1789">
                  <c:v>2853.2420706105886</c:v>
                </c:pt>
                <c:pt idx="1790">
                  <c:v>2854.2841515024693</c:v>
                </c:pt>
                <c:pt idx="1791">
                  <c:v>2855.1571117600506</c:v>
                </c:pt>
                <c:pt idx="1792">
                  <c:v>2856.017746809569</c:v>
                </c:pt>
                <c:pt idx="1793">
                  <c:v>2857.0103550821714</c:v>
                </c:pt>
                <c:pt idx="1794">
                  <c:v>2857.9455511970637</c:v>
                </c:pt>
                <c:pt idx="1795">
                  <c:v>2858.8802400231671</c:v>
                </c:pt>
                <c:pt idx="1796">
                  <c:v>2859.8414350633439</c:v>
                </c:pt>
                <c:pt idx="1797">
                  <c:v>2860.6975590744646</c:v>
                </c:pt>
                <c:pt idx="1798">
                  <c:v>2861.6149177439929</c:v>
                </c:pt>
                <c:pt idx="1799">
                  <c:v>2862.5539610127371</c:v>
                </c:pt>
                <c:pt idx="1800">
                  <c:v>2863.4963152051978</c:v>
                </c:pt>
                <c:pt idx="1801">
                  <c:v>2864.5294048300825</c:v>
                </c:pt>
                <c:pt idx="1802">
                  <c:v>2865.3422199626229</c:v>
                </c:pt>
                <c:pt idx="1803">
                  <c:v>2866.2858844887592</c:v>
                </c:pt>
                <c:pt idx="1804">
                  <c:v>2867.3125694574633</c:v>
                </c:pt>
                <c:pt idx="1805">
                  <c:v>2868.2797523458976</c:v>
                </c:pt>
                <c:pt idx="1806">
                  <c:v>2869.1965600081953</c:v>
                </c:pt>
                <c:pt idx="1807">
                  <c:v>2870.0123615821558</c:v>
                </c:pt>
                <c:pt idx="1808">
                  <c:v>2871.0121689066677</c:v>
                </c:pt>
                <c:pt idx="1809">
                  <c:v>2871.9496582826446</c:v>
                </c:pt>
                <c:pt idx="1810">
                  <c:v>2872.8146759686483</c:v>
                </c:pt>
                <c:pt idx="1811">
                  <c:v>2873.7684296980369</c:v>
                </c:pt>
                <c:pt idx="1812">
                  <c:v>2874.7302542319981</c:v>
                </c:pt>
                <c:pt idx="1813">
                  <c:v>2875.6703117210327</c:v>
                </c:pt>
                <c:pt idx="1814">
                  <c:v>2876.5807104073938</c:v>
                </c:pt>
                <c:pt idx="1815">
                  <c:v>2877.5713567412658</c:v>
                </c:pt>
                <c:pt idx="1816">
                  <c:v>2878.4880883037431</c:v>
                </c:pt>
                <c:pt idx="1817">
                  <c:v>2879.4515720372933</c:v>
                </c:pt>
                <c:pt idx="1818">
                  <c:v>2880.3596980862612</c:v>
                </c:pt>
                <c:pt idx="1819">
                  <c:v>2881.2031526342471</c:v>
                </c:pt>
                <c:pt idx="1820">
                  <c:v>2882.1592153135462</c:v>
                </c:pt>
                <c:pt idx="1821">
                  <c:v>2883.1408190082402</c:v>
                </c:pt>
                <c:pt idx="1822">
                  <c:v>2884.0147672889948</c:v>
                </c:pt>
                <c:pt idx="1823">
                  <c:v>2884.9721343231909</c:v>
                </c:pt>
                <c:pt idx="1824">
                  <c:v>2885.8903108433087</c:v>
                </c:pt>
                <c:pt idx="1825">
                  <c:v>2886.8793436380229</c:v>
                </c:pt>
                <c:pt idx="1826">
                  <c:v>2887.8217623489686</c:v>
                </c:pt>
                <c:pt idx="1827">
                  <c:v>2888.7640399558322</c:v>
                </c:pt>
                <c:pt idx="1828">
                  <c:v>2889.6345164823465</c:v>
                </c:pt>
                <c:pt idx="1829">
                  <c:v>2890.5568100748987</c:v>
                </c:pt>
                <c:pt idx="1830">
                  <c:v>2891.5416450727762</c:v>
                </c:pt>
                <c:pt idx="1831">
                  <c:v>2892.4690176457952</c:v>
                </c:pt>
                <c:pt idx="1832">
                  <c:v>2893.4293871673945</c:v>
                </c:pt>
                <c:pt idx="1833">
                  <c:v>2894.2610827433291</c:v>
                </c:pt>
                <c:pt idx="1834">
                  <c:v>2895.2927081572557</c:v>
                </c:pt>
                <c:pt idx="1835">
                  <c:v>2896.2527406196018</c:v>
                </c:pt>
                <c:pt idx="1836">
                  <c:v>2897.1863365958393</c:v>
                </c:pt>
                <c:pt idx="1837">
                  <c:v>2898.1020865562482</c:v>
                </c:pt>
                <c:pt idx="1838">
                  <c:v>2899.0532788891551</c:v>
                </c:pt>
                <c:pt idx="1839">
                  <c:v>2899.9760391257091</c:v>
                </c:pt>
                <c:pt idx="1840">
                  <c:v>2900.915511587446</c:v>
                </c:pt>
                <c:pt idx="1841">
                  <c:v>2901.7696219980121</c:v>
                </c:pt>
                <c:pt idx="1842">
                  <c:v>2902.7748925652882</c:v>
                </c:pt>
                <c:pt idx="1843">
                  <c:v>2903.6694290209743</c:v>
                </c:pt>
                <c:pt idx="1844">
                  <c:v>2904.6292630989706</c:v>
                </c:pt>
                <c:pt idx="1845">
                  <c:v>2905.5117710468676</c:v>
                </c:pt>
                <c:pt idx="1846">
                  <c:v>2906.4961437931388</c:v>
                </c:pt>
                <c:pt idx="1847">
                  <c:v>2907.3717306745752</c:v>
                </c:pt>
                <c:pt idx="1848">
                  <c:v>2908.2610489106564</c:v>
                </c:pt>
                <c:pt idx="1849">
                  <c:v>2909.2068875432915</c:v>
                </c:pt>
                <c:pt idx="1850">
                  <c:v>2910.2402079848466</c:v>
                </c:pt>
                <c:pt idx="1851">
                  <c:v>2911.0563324782775</c:v>
                </c:pt>
                <c:pt idx="1852">
                  <c:v>2912.0018683712829</c:v>
                </c:pt>
                <c:pt idx="1853">
                  <c:v>2912.9801794092323</c:v>
                </c:pt>
                <c:pt idx="1854">
                  <c:v>2913.8939343227921</c:v>
                </c:pt>
                <c:pt idx="1855">
                  <c:v>2914.8922158356959</c:v>
                </c:pt>
                <c:pt idx="1856">
                  <c:v>2915.7977719456253</c:v>
                </c:pt>
                <c:pt idx="1857">
                  <c:v>2916.6852989469071</c:v>
                </c:pt>
                <c:pt idx="1858">
                  <c:v>2917.576576682618</c:v>
                </c:pt>
                <c:pt idx="1859">
                  <c:v>2918.5729233351535</c:v>
                </c:pt>
                <c:pt idx="1860">
                  <c:v>2919.456023407929</c:v>
                </c:pt>
                <c:pt idx="1861">
                  <c:v>2920.4809765737841</c:v>
                </c:pt>
                <c:pt idx="1862">
                  <c:v>2921.3602537802503</c:v>
                </c:pt>
                <c:pt idx="1863">
                  <c:v>2922.3184453150429</c:v>
                </c:pt>
                <c:pt idx="1864">
                  <c:v>2923.2469612099644</c:v>
                </c:pt>
                <c:pt idx="1865">
                  <c:v>2924.203736014384</c:v>
                </c:pt>
                <c:pt idx="1866">
                  <c:v>2925.0727852500186</c:v>
                </c:pt>
                <c:pt idx="1867">
                  <c:v>2925.9492594159246</c:v>
                </c:pt>
                <c:pt idx="1868">
                  <c:v>2926.9270478830786</c:v>
                </c:pt>
                <c:pt idx="1869">
                  <c:v>2927.9350183664014</c:v>
                </c:pt>
                <c:pt idx="1870">
                  <c:v>2928.8751983192528</c:v>
                </c:pt>
                <c:pt idx="1871">
                  <c:v>2929.7473162901797</c:v>
                </c:pt>
                <c:pt idx="1872">
                  <c:v>2930.7342902260029</c:v>
                </c:pt>
                <c:pt idx="1873">
                  <c:v>2931.6772310115989</c:v>
                </c:pt>
                <c:pt idx="1874">
                  <c:v>2932.5746422842549</c:v>
                </c:pt>
                <c:pt idx="1875">
                  <c:v>2933.4798679977034</c:v>
                </c:pt>
                <c:pt idx="1876">
                  <c:v>2934.3739791568605</c:v>
                </c:pt>
                <c:pt idx="1877">
                  <c:v>2935.3564160360784</c:v>
                </c:pt>
                <c:pt idx="1878">
                  <c:v>2936.3353427374345</c:v>
                </c:pt>
                <c:pt idx="1879">
                  <c:v>2937.1576580505307</c:v>
                </c:pt>
                <c:pt idx="1880">
                  <c:v>2938.0978608232622</c:v>
                </c:pt>
                <c:pt idx="1881">
                  <c:v>2939.0546383423793</c:v>
                </c:pt>
                <c:pt idx="1882">
                  <c:v>2939.9669433120453</c:v>
                </c:pt>
                <c:pt idx="1883">
                  <c:v>2941.0009487718721</c:v>
                </c:pt>
                <c:pt idx="1884">
                  <c:v>2941.8243800273208</c:v>
                </c:pt>
                <c:pt idx="1885">
                  <c:v>2942.7506154685198</c:v>
                </c:pt>
                <c:pt idx="1886">
                  <c:v>2943.721592987602</c:v>
                </c:pt>
                <c:pt idx="1887">
                  <c:v>2944.6142356490295</c:v>
                </c:pt>
                <c:pt idx="1888">
                  <c:v>2945.5625685015934</c:v>
                </c:pt>
                <c:pt idx="1889">
                  <c:v>2946.5009620220762</c:v>
                </c:pt>
                <c:pt idx="1890">
                  <c:v>2947.4596601419044</c:v>
                </c:pt>
                <c:pt idx="1891">
                  <c:v>2948.3906565246257</c:v>
                </c:pt>
                <c:pt idx="1892">
                  <c:v>2949.3421769732095</c:v>
                </c:pt>
                <c:pt idx="1893">
                  <c:v>2950.2042156838957</c:v>
                </c:pt>
                <c:pt idx="1894">
                  <c:v>2951.2149695655598</c:v>
                </c:pt>
                <c:pt idx="1895">
                  <c:v>2952.1474373140641</c:v>
                </c:pt>
                <c:pt idx="1896">
                  <c:v>2952.9748373234056</c:v>
                </c:pt>
                <c:pt idx="1897">
                  <c:v>2953.9001808949483</c:v>
                </c:pt>
                <c:pt idx="1898">
                  <c:v>2954.8927625072233</c:v>
                </c:pt>
                <c:pt idx="1899">
                  <c:v>2955.8489801507599</c:v>
                </c:pt>
                <c:pt idx="1900">
                  <c:v>2956.7777501776695</c:v>
                </c:pt>
                <c:pt idx="1901">
                  <c:v>2957.674104235065</c:v>
                </c:pt>
                <c:pt idx="1902">
                  <c:v>2958.6889035331515</c:v>
                </c:pt>
                <c:pt idx="1903">
                  <c:v>2959.5717202675937</c:v>
                </c:pt>
                <c:pt idx="1904">
                  <c:v>2960.4638451488736</c:v>
                </c:pt>
                <c:pt idx="1905">
                  <c:v>2961.3795270716769</c:v>
                </c:pt>
                <c:pt idx="1906">
                  <c:v>2962.4004004983026</c:v>
                </c:pt>
                <c:pt idx="1907">
                  <c:v>2963.2704360426433</c:v>
                </c:pt>
                <c:pt idx="1908">
                  <c:v>2964.2542252834014</c:v>
                </c:pt>
                <c:pt idx="1909">
                  <c:v>2965.2163600610702</c:v>
                </c:pt>
                <c:pt idx="1910">
                  <c:v>2966.0341181203671</c:v>
                </c:pt>
                <c:pt idx="1911">
                  <c:v>2967.0540272305307</c:v>
                </c:pt>
                <c:pt idx="1912">
                  <c:v>2967.96581833851</c:v>
                </c:pt>
                <c:pt idx="1913">
                  <c:v>2968.8100158497336</c:v>
                </c:pt>
                <c:pt idx="1914">
                  <c:v>2969.8554717850216</c:v>
                </c:pt>
                <c:pt idx="1915">
                  <c:v>2970.7407133292431</c:v>
                </c:pt>
                <c:pt idx="1916">
                  <c:v>2971.6432732671478</c:v>
                </c:pt>
                <c:pt idx="1917">
                  <c:v>2972.577990482117</c:v>
                </c:pt>
                <c:pt idx="1918">
                  <c:v>2973.4564202130632</c:v>
                </c:pt>
                <c:pt idx="1919">
                  <c:v>2974.4464435183068</c:v>
                </c:pt>
                <c:pt idx="1920">
                  <c:v>2975.349459648794</c:v>
                </c:pt>
                <c:pt idx="1921">
                  <c:v>2976.3741764578635</c:v>
                </c:pt>
                <c:pt idx="1922">
                  <c:v>2977.3087881294387</c:v>
                </c:pt>
                <c:pt idx="1923">
                  <c:v>2978.1806815448404</c:v>
                </c:pt>
                <c:pt idx="1924">
                  <c:v>2979.1660687426825</c:v>
                </c:pt>
                <c:pt idx="1925">
                  <c:v>2980.0342966489488</c:v>
                </c:pt>
                <c:pt idx="1926">
                  <c:v>2980.984338301922</c:v>
                </c:pt>
                <c:pt idx="1927">
                  <c:v>2981.9380424233832</c:v>
                </c:pt>
                <c:pt idx="1928">
                  <c:v>2982.8483234988812</c:v>
                </c:pt>
                <c:pt idx="1929">
                  <c:v>2983.7639680992233</c:v>
                </c:pt>
                <c:pt idx="1930">
                  <c:v>2984.6472336063739</c:v>
                </c:pt>
                <c:pt idx="1931">
                  <c:v>2985.5764921887339</c:v>
                </c:pt>
                <c:pt idx="1932">
                  <c:v>2986.6007134886149</c:v>
                </c:pt>
                <c:pt idx="1933">
                  <c:v>2987.5595818587717</c:v>
                </c:pt>
                <c:pt idx="1934">
                  <c:v>2988.3960182064175</c:v>
                </c:pt>
                <c:pt idx="1935">
                  <c:v>2989.3900159779287</c:v>
                </c:pt>
                <c:pt idx="1936">
                  <c:v>2990.2792700399541</c:v>
                </c:pt>
                <c:pt idx="1937">
                  <c:v>2991.1482364925578</c:v>
                </c:pt>
                <c:pt idx="1938">
                  <c:v>2992.1582686132556</c:v>
                </c:pt>
                <c:pt idx="1939">
                  <c:v>2993.0624079524373</c:v>
                </c:pt>
                <c:pt idx="1940">
                  <c:v>2994.0134641872187</c:v>
                </c:pt>
                <c:pt idx="1941">
                  <c:v>2995.0062302026959</c:v>
                </c:pt>
                <c:pt idx="1942">
                  <c:v>2995.9040283129757</c:v>
                </c:pt>
                <c:pt idx="1943">
                  <c:v>2996.8600518437784</c:v>
                </c:pt>
                <c:pt idx="1944">
                  <c:v>2997.7896079067746</c:v>
                </c:pt>
                <c:pt idx="1945">
                  <c:v>2998.6963149050416</c:v>
                </c:pt>
                <c:pt idx="1946">
                  <c:v>2999.6143599419015</c:v>
                </c:pt>
                <c:pt idx="1947">
                  <c:v>3000.5266630198594</c:v>
                </c:pt>
                <c:pt idx="1948">
                  <c:v>3001.440748289288</c:v>
                </c:pt>
                <c:pt idx="1949">
                  <c:v>3002.4035670241788</c:v>
                </c:pt>
                <c:pt idx="1950">
                  <c:v>3003.2954882833387</c:v>
                </c:pt>
                <c:pt idx="1951">
                  <c:v>3004.2858296804206</c:v>
                </c:pt>
                <c:pt idx="1952">
                  <c:v>3005.2597394154459</c:v>
                </c:pt>
                <c:pt idx="1953">
                  <c:v>3006.0878032023315</c:v>
                </c:pt>
                <c:pt idx="1954">
                  <c:v>3007.0554637702517</c:v>
                </c:pt>
                <c:pt idx="1955">
                  <c:v>3008.0179555850559</c:v>
                </c:pt>
                <c:pt idx="1956">
                  <c:v>3008.9707911171695</c:v>
                </c:pt>
                <c:pt idx="1957">
                  <c:v>3009.8196450539576</c:v>
                </c:pt>
                <c:pt idx="1958">
                  <c:v>3010.8245258087686</c:v>
                </c:pt>
                <c:pt idx="1959">
                  <c:v>3011.7645809762275</c:v>
                </c:pt>
                <c:pt idx="1960">
                  <c:v>3012.6900521681732</c:v>
                </c:pt>
                <c:pt idx="1961">
                  <c:v>3013.6011910491843</c:v>
                </c:pt>
                <c:pt idx="1962">
                  <c:v>3014.5348071597377</c:v>
                </c:pt>
                <c:pt idx="1963">
                  <c:v>3015.4461029081631</c:v>
                </c:pt>
                <c:pt idx="1964">
                  <c:v>3016.3353827956221</c:v>
                </c:pt>
                <c:pt idx="1965">
                  <c:v>3017.3094832844836</c:v>
                </c:pt>
                <c:pt idx="1966">
                  <c:v>3018.1933686586899</c:v>
                </c:pt>
                <c:pt idx="1967">
                  <c:v>3019.1895577870446</c:v>
                </c:pt>
                <c:pt idx="1968">
                  <c:v>3020.0660239081253</c:v>
                </c:pt>
                <c:pt idx="1969">
                  <c:v>3020.9849725431786</c:v>
                </c:pt>
                <c:pt idx="1970">
                  <c:v>3021.9871498653915</c:v>
                </c:pt>
                <c:pt idx="1971">
                  <c:v>3022.932451006463</c:v>
                </c:pt>
                <c:pt idx="1972">
                  <c:v>3023.8677328165245</c:v>
                </c:pt>
                <c:pt idx="1973">
                  <c:v>3024.7230416112579</c:v>
                </c:pt>
                <c:pt idx="1974">
                  <c:v>3025.6592916021359</c:v>
                </c:pt>
                <c:pt idx="1975">
                  <c:v>3026.5456485330433</c:v>
                </c:pt>
                <c:pt idx="1976">
                  <c:v>3027.5096921921154</c:v>
                </c:pt>
                <c:pt idx="1977">
                  <c:v>3028.4544860513442</c:v>
                </c:pt>
                <c:pt idx="1978">
                  <c:v>3029.3107227372993</c:v>
                </c:pt>
                <c:pt idx="1979">
                  <c:v>3030.2991775299156</c:v>
                </c:pt>
                <c:pt idx="1980">
                  <c:v>3031.2116911892444</c:v>
                </c:pt>
                <c:pt idx="1981">
                  <c:v>3032.1566703112512</c:v>
                </c:pt>
                <c:pt idx="1982">
                  <c:v>3033.1354381862689</c:v>
                </c:pt>
                <c:pt idx="1983">
                  <c:v>3034.0841492452419</c:v>
                </c:pt>
                <c:pt idx="1984">
                  <c:v>3034.9980664401528</c:v>
                </c:pt>
                <c:pt idx="1985">
                  <c:v>3035.8372383095739</c:v>
                </c:pt>
                <c:pt idx="1986">
                  <c:v>3036.8841532209217</c:v>
                </c:pt>
                <c:pt idx="1987">
                  <c:v>3037.7712576376125</c:v>
                </c:pt>
                <c:pt idx="1988">
                  <c:v>3038.7025204590723</c:v>
                </c:pt>
                <c:pt idx="1989">
                  <c:v>3039.5839844687221</c:v>
                </c:pt>
                <c:pt idx="1990">
                  <c:v>3040.5538320381374</c:v>
                </c:pt>
                <c:pt idx="1991">
                  <c:v>3041.4570927218415</c:v>
                </c:pt>
                <c:pt idx="1992">
                  <c:v>3042.4331238007967</c:v>
                </c:pt>
                <c:pt idx="1993">
                  <c:v>3043.3550196362967</c:v>
                </c:pt>
                <c:pt idx="1994">
                  <c:v>3044.2962892018086</c:v>
                </c:pt>
                <c:pt idx="1995">
                  <c:v>3045.1457908803095</c:v>
                </c:pt>
                <c:pt idx="1996">
                  <c:v>3046.1116011539316</c:v>
                </c:pt>
                <c:pt idx="1997">
                  <c:v>3047.1159071039142</c:v>
                </c:pt>
                <c:pt idx="1998">
                  <c:v>3047.9879309986623</c:v>
                </c:pt>
                <c:pt idx="1999">
                  <c:v>3048.8562585654158</c:v>
                </c:pt>
                <c:pt idx="2000">
                  <c:v>3049.8988531202222</c:v>
                </c:pt>
                <c:pt idx="2001">
                  <c:v>3050.8407892281184</c:v>
                </c:pt>
                <c:pt idx="2002">
                  <c:v>3051.7687293117956</c:v>
                </c:pt>
                <c:pt idx="2003">
                  <c:v>3052.5739689817333</c:v>
                </c:pt>
                <c:pt idx="2004">
                  <c:v>3053.6107155746367</c:v>
                </c:pt>
                <c:pt idx="2005">
                  <c:v>3054.4958220256972</c:v>
                </c:pt>
                <c:pt idx="2006">
                  <c:v>3055.4748240870908</c:v>
                </c:pt>
                <c:pt idx="2007">
                  <c:v>3056.41314159175</c:v>
                </c:pt>
                <c:pt idx="2008">
                  <c:v>3057.3454888950982</c:v>
                </c:pt>
                <c:pt idx="2009">
                  <c:v>3058.1808041044642</c:v>
                </c:pt>
                <c:pt idx="2010">
                  <c:v>3059.190564654597</c:v>
                </c:pt>
                <c:pt idx="2011">
                  <c:v>3060.1006679748807</c:v>
                </c:pt>
                <c:pt idx="2012">
                  <c:v>3061.0542311232271</c:v>
                </c:pt>
                <c:pt idx="2013">
                  <c:v>3061.9697453977133</c:v>
                </c:pt>
                <c:pt idx="2014">
                  <c:v>3062.891984917846</c:v>
                </c:pt>
                <c:pt idx="2015">
                  <c:v>3063.8436766678742</c:v>
                </c:pt>
                <c:pt idx="2016">
                  <c:v>3064.7383697934392</c:v>
                </c:pt>
                <c:pt idx="2017">
                  <c:v>3065.6841674884986</c:v>
                </c:pt>
                <c:pt idx="2018">
                  <c:v>3066.5423536500516</c:v>
                </c:pt>
                <c:pt idx="2019">
                  <c:v>3067.4665097229595</c:v>
                </c:pt>
                <c:pt idx="2020">
                  <c:v>3068.4443205407374</c:v>
                </c:pt>
                <c:pt idx="2021">
                  <c:v>3069.3741813871288</c:v>
                </c:pt>
                <c:pt idx="2022">
                  <c:v>3070.3525409414819</c:v>
                </c:pt>
                <c:pt idx="2023">
                  <c:v>3071.172573764251</c:v>
                </c:pt>
                <c:pt idx="2024">
                  <c:v>3072.1654126396425</c:v>
                </c:pt>
                <c:pt idx="2025">
                  <c:v>3073.1151025347999</c:v>
                </c:pt>
                <c:pt idx="2026">
                  <c:v>3073.99864108875</c:v>
                </c:pt>
                <c:pt idx="2027">
                  <c:v>3074.9344537163997</c:v>
                </c:pt>
                <c:pt idx="2028">
                  <c:v>3075.869657111813</c:v>
                </c:pt>
                <c:pt idx="2029">
                  <c:v>3076.878335585111</c:v>
                </c:pt>
                <c:pt idx="2030">
                  <c:v>3077.7060099876153</c:v>
                </c:pt>
                <c:pt idx="2031">
                  <c:v>3078.6718753663231</c:v>
                </c:pt>
                <c:pt idx="2032">
                  <c:v>3079.5839972106651</c:v>
                </c:pt>
                <c:pt idx="2033">
                  <c:v>3080.4852960128128</c:v>
                </c:pt>
                <c:pt idx="2034">
                  <c:v>3081.4085897816417</c:v>
                </c:pt>
                <c:pt idx="2035">
                  <c:v>3082.4612047953819</c:v>
                </c:pt>
                <c:pt idx="2036">
                  <c:v>3083.2842439839246</c:v>
                </c:pt>
                <c:pt idx="2037">
                  <c:v>3084.1990521421221</c:v>
                </c:pt>
                <c:pt idx="2038">
                  <c:v>3085.2164797405103</c:v>
                </c:pt>
                <c:pt idx="2039">
                  <c:v>3086.1749852174544</c:v>
                </c:pt>
                <c:pt idx="2040">
                  <c:v>3087.0188292900261</c:v>
                </c:pt>
                <c:pt idx="2041">
                  <c:v>3088.0188735880074</c:v>
                </c:pt>
                <c:pt idx="2042">
                  <c:v>3088.8442318499156</c:v>
                </c:pt>
                <c:pt idx="2043">
                  <c:v>3089.8331305849188</c:v>
                </c:pt>
                <c:pt idx="2044">
                  <c:v>3090.7451490551243</c:v>
                </c:pt>
                <c:pt idx="2045">
                  <c:v>3091.7136519048709</c:v>
                </c:pt>
                <c:pt idx="2046">
                  <c:v>3092.5635880944342</c:v>
                </c:pt>
                <c:pt idx="2047">
                  <c:v>3093.5626615542233</c:v>
                </c:pt>
                <c:pt idx="2048">
                  <c:v>3094.4199393585427</c:v>
                </c:pt>
                <c:pt idx="2049">
                  <c:v>3095.4357121996609</c:v>
                </c:pt>
                <c:pt idx="2050">
                  <c:v>3096.269761110168</c:v>
                </c:pt>
                <c:pt idx="2051">
                  <c:v>3097.3212053555603</c:v>
                </c:pt>
                <c:pt idx="2052">
                  <c:v>3098.1558419637581</c:v>
                </c:pt>
                <c:pt idx="2053">
                  <c:v>3099.1345209242595</c:v>
                </c:pt>
                <c:pt idx="2054">
                  <c:v>3100.0513591091049</c:v>
                </c:pt>
                <c:pt idx="2055">
                  <c:v>3100.9648321140412</c:v>
                </c:pt>
                <c:pt idx="2056">
                  <c:v>3101.8494773700063</c:v>
                </c:pt>
                <c:pt idx="2057">
                  <c:v>3102.8079886059963</c:v>
                </c:pt>
                <c:pt idx="2058">
                  <c:v>3103.8009229273712</c:v>
                </c:pt>
                <c:pt idx="2059">
                  <c:v>3104.7544330793639</c:v>
                </c:pt>
                <c:pt idx="2060">
                  <c:v>3105.6887928063702</c:v>
                </c:pt>
                <c:pt idx="2061">
                  <c:v>3106.5420810340902</c:v>
                </c:pt>
                <c:pt idx="2062">
                  <c:v>3107.418420315546</c:v>
                </c:pt>
                <c:pt idx="2063">
                  <c:v>3108.3937382540103</c:v>
                </c:pt>
                <c:pt idx="2064">
                  <c:v>3109.3065376417071</c:v>
                </c:pt>
                <c:pt idx="2065">
                  <c:v>3110.2764030705371</c:v>
                </c:pt>
                <c:pt idx="2066">
                  <c:v>3111.2746037271531</c:v>
                </c:pt>
                <c:pt idx="2067">
                  <c:v>3112.1581516255319</c:v>
                </c:pt>
                <c:pt idx="2068">
                  <c:v>3113.0262792790331</c:v>
                </c:pt>
                <c:pt idx="2069">
                  <c:v>3113.9516510999397</c:v>
                </c:pt>
                <c:pt idx="2070">
                  <c:v>3114.8458024193919</c:v>
                </c:pt>
                <c:pt idx="2071">
                  <c:v>3115.8674219069271</c:v>
                </c:pt>
                <c:pt idx="2072">
                  <c:v>3116.7229421555812</c:v>
                </c:pt>
                <c:pt idx="2073">
                  <c:v>3117.7810777696409</c:v>
                </c:pt>
                <c:pt idx="2074">
                  <c:v>3118.7032436875302</c:v>
                </c:pt>
                <c:pt idx="2075">
                  <c:v>3119.5375676129024</c:v>
                </c:pt>
                <c:pt idx="2076">
                  <c:v>3120.5134892295273</c:v>
                </c:pt>
                <c:pt idx="2077">
                  <c:v>3121.4252518460362</c:v>
                </c:pt>
                <c:pt idx="2078">
                  <c:v>3122.3680436634781</c:v>
                </c:pt>
                <c:pt idx="2079">
                  <c:v>3123.3329296235102</c:v>
                </c:pt>
                <c:pt idx="2080">
                  <c:v>3124.1764305960537</c:v>
                </c:pt>
                <c:pt idx="2081">
                  <c:v>3125.205385228428</c:v>
                </c:pt>
                <c:pt idx="2082">
                  <c:v>3125.9926002144662</c:v>
                </c:pt>
                <c:pt idx="2083">
                  <c:v>3127.000176487606</c:v>
                </c:pt>
                <c:pt idx="2084">
                  <c:v>3127.9668034266283</c:v>
                </c:pt>
                <c:pt idx="2085">
                  <c:v>3128.8189047348947</c:v>
                </c:pt>
                <c:pt idx="2086">
                  <c:v>3129.7225238761653</c:v>
                </c:pt>
                <c:pt idx="2087">
                  <c:v>3130.6852113398963</c:v>
                </c:pt>
                <c:pt idx="2088">
                  <c:v>3131.6375503145359</c:v>
                </c:pt>
                <c:pt idx="2089">
                  <c:v>3132.5576673166024</c:v>
                </c:pt>
                <c:pt idx="2090">
                  <c:v>3133.4957176597518</c:v>
                </c:pt>
                <c:pt idx="2091">
                  <c:v>3134.4633333384995</c:v>
                </c:pt>
                <c:pt idx="2092">
                  <c:v>3135.3188010453382</c:v>
                </c:pt>
                <c:pt idx="2093">
                  <c:v>3136.3245920701652</c:v>
                </c:pt>
                <c:pt idx="2094">
                  <c:v>3137.2344172064113</c:v>
                </c:pt>
                <c:pt idx="2095">
                  <c:v>3138.0952171562662</c:v>
                </c:pt>
                <c:pt idx="2096">
                  <c:v>3139.1018003530289</c:v>
                </c:pt>
                <c:pt idx="2097">
                  <c:v>3139.9648170886421</c:v>
                </c:pt>
                <c:pt idx="2098">
                  <c:v>3140.8939686783847</c:v>
                </c:pt>
                <c:pt idx="2099">
                  <c:v>3141.7896885808946</c:v>
                </c:pt>
                <c:pt idx="2100">
                  <c:v>3142.7442029404574</c:v>
                </c:pt>
                <c:pt idx="2101">
                  <c:v>3143.7257573393895</c:v>
                </c:pt>
                <c:pt idx="2102">
                  <c:v>3144.674893431561</c:v>
                </c:pt>
                <c:pt idx="2103">
                  <c:v>3145.6102143651915</c:v>
                </c:pt>
                <c:pt idx="2104">
                  <c:v>3146.4494332492113</c:v>
                </c:pt>
                <c:pt idx="2105">
                  <c:v>3147.4573292962505</c:v>
                </c:pt>
                <c:pt idx="2106">
                  <c:v>3148.4062021504619</c:v>
                </c:pt>
                <c:pt idx="2107">
                  <c:v>3149.2304311743183</c:v>
                </c:pt>
                <c:pt idx="2108">
                  <c:v>3150.2168721401031</c:v>
                </c:pt>
                <c:pt idx="2109">
                  <c:v>3151.1794573356133</c:v>
                </c:pt>
                <c:pt idx="2110">
                  <c:v>3152.073716522355</c:v>
                </c:pt>
                <c:pt idx="2111">
                  <c:v>3153.0527926713312</c:v>
                </c:pt>
                <c:pt idx="2112">
                  <c:v>3153.9599527151554</c:v>
                </c:pt>
                <c:pt idx="2113">
                  <c:v>3154.8379846314942</c:v>
                </c:pt>
                <c:pt idx="2114">
                  <c:v>3155.765213517655</c:v>
                </c:pt>
                <c:pt idx="2115">
                  <c:v>3156.6770474261666</c:v>
                </c:pt>
                <c:pt idx="2116">
                  <c:v>3157.6971894183575</c:v>
                </c:pt>
                <c:pt idx="2117">
                  <c:v>3158.584308969515</c:v>
                </c:pt>
                <c:pt idx="2118">
                  <c:v>3159.4448213149303</c:v>
                </c:pt>
                <c:pt idx="2119">
                  <c:v>3160.4720747572364</c:v>
                </c:pt>
                <c:pt idx="2120">
                  <c:v>3161.327376469611</c:v>
                </c:pt>
                <c:pt idx="2121">
                  <c:v>3162.2112945546282</c:v>
                </c:pt>
                <c:pt idx="2122">
                  <c:v>3163.1558712710148</c:v>
                </c:pt>
                <c:pt idx="2123">
                  <c:v>3164.1537991966447</c:v>
                </c:pt>
                <c:pt idx="2124">
                  <c:v>3165.0261578667269</c:v>
                </c:pt>
                <c:pt idx="2125">
                  <c:v>3166.0201311081178</c:v>
                </c:pt>
                <c:pt idx="2126">
                  <c:v>3166.894153957488</c:v>
                </c:pt>
                <c:pt idx="2127">
                  <c:v>3167.7928576263416</c:v>
                </c:pt>
                <c:pt idx="2128">
                  <c:v>3168.7980694657681</c:v>
                </c:pt>
                <c:pt idx="2129">
                  <c:v>3169.7867543271946</c:v>
                </c:pt>
                <c:pt idx="2130">
                  <c:v>3170.6595003501288</c:v>
                </c:pt>
                <c:pt idx="2131">
                  <c:v>3171.4893284518425</c:v>
                </c:pt>
                <c:pt idx="2132">
                  <c:v>3172.442812200055</c:v>
                </c:pt>
                <c:pt idx="2133">
                  <c:v>3173.4071284370443</c:v>
                </c:pt>
                <c:pt idx="2134">
                  <c:v>3174.2922725176722</c:v>
                </c:pt>
                <c:pt idx="2135">
                  <c:v>3175.2676263610074</c:v>
                </c:pt>
                <c:pt idx="2136">
                  <c:v>3176.1679649954358</c:v>
                </c:pt>
                <c:pt idx="2137">
                  <c:v>3177.1589483779617</c:v>
                </c:pt>
                <c:pt idx="2138">
                  <c:v>3178.1110104453128</c:v>
                </c:pt>
                <c:pt idx="2139">
                  <c:v>3179.0181780930534</c:v>
                </c:pt>
                <c:pt idx="2140">
                  <c:v>3179.864701844283</c:v>
                </c:pt>
                <c:pt idx="2141">
                  <c:v>3180.837476074003</c:v>
                </c:pt>
                <c:pt idx="2142">
                  <c:v>3181.8188182461467</c:v>
                </c:pt>
                <c:pt idx="2143">
                  <c:v>3182.7441751422662</c:v>
                </c:pt>
                <c:pt idx="2144">
                  <c:v>3183.6513712766105</c:v>
                </c:pt>
                <c:pt idx="2145">
                  <c:v>3184.6096378085881</c:v>
                </c:pt>
                <c:pt idx="2146">
                  <c:v>3185.4098032150787</c:v>
                </c:pt>
                <c:pt idx="2147">
                  <c:v>3186.337520107958</c:v>
                </c:pt>
                <c:pt idx="2148">
                  <c:v>3187.3855579772812</c:v>
                </c:pt>
                <c:pt idx="2149">
                  <c:v>3188.2790923377843</c:v>
                </c:pt>
                <c:pt idx="2150">
                  <c:v>3189.2761412072796</c:v>
                </c:pt>
                <c:pt idx="2151">
                  <c:v>3190.0493727400694</c:v>
                </c:pt>
                <c:pt idx="2152">
                  <c:v>3191.075909651147</c:v>
                </c:pt>
                <c:pt idx="2153">
                  <c:v>3191.9217633570638</c:v>
                </c:pt>
                <c:pt idx="2154">
                  <c:v>3192.9142676079828</c:v>
                </c:pt>
                <c:pt idx="2155">
                  <c:v>3193.8479171967274</c:v>
                </c:pt>
                <c:pt idx="2156">
                  <c:v>3194.7029673869365</c:v>
                </c:pt>
                <c:pt idx="2157">
                  <c:v>3195.6735834441743</c:v>
                </c:pt>
                <c:pt idx="2158">
                  <c:v>3196.5461002414713</c:v>
                </c:pt>
                <c:pt idx="2159">
                  <c:v>3197.5537012324926</c:v>
                </c:pt>
                <c:pt idx="2160">
                  <c:v>3198.4342611149627</c:v>
                </c:pt>
                <c:pt idx="2161">
                  <c:v>3199.4047618991908</c:v>
                </c:pt>
                <c:pt idx="2162">
                  <c:v>3200.4085509279903</c:v>
                </c:pt>
                <c:pt idx="2163">
                  <c:v>3201.2961310647124</c:v>
                </c:pt>
                <c:pt idx="2164">
                  <c:v>3202.1112136683464</c:v>
                </c:pt>
                <c:pt idx="2165">
                  <c:v>3203.0542682231207</c:v>
                </c:pt>
                <c:pt idx="2166">
                  <c:v>3204.0969265023627</c:v>
                </c:pt>
                <c:pt idx="2167">
                  <c:v>3204.8920952426715</c:v>
                </c:pt>
                <c:pt idx="2168">
                  <c:v>3205.9767431140317</c:v>
                </c:pt>
                <c:pt idx="2169">
                  <c:v>3206.8830925018183</c:v>
                </c:pt>
                <c:pt idx="2170">
                  <c:v>3207.680342588546</c:v>
                </c:pt>
                <c:pt idx="2171">
                  <c:v>3208.6289837522668</c:v>
                </c:pt>
                <c:pt idx="2172">
                  <c:v>3209.5552127519222</c:v>
                </c:pt>
                <c:pt idx="2173">
                  <c:v>3210.5878355640202</c:v>
                </c:pt>
                <c:pt idx="2174">
                  <c:v>3211.5305176710231</c:v>
                </c:pt>
                <c:pt idx="2175">
                  <c:v>3212.3273615823869</c:v>
                </c:pt>
                <c:pt idx="2176">
                  <c:v>3213.2915139701031</c:v>
                </c:pt>
                <c:pt idx="2177">
                  <c:v>3214.266906912409</c:v>
                </c:pt>
                <c:pt idx="2178">
                  <c:v>3215.2215900695496</c:v>
                </c:pt>
                <c:pt idx="2179">
                  <c:v>3216.0333632246725</c:v>
                </c:pt>
                <c:pt idx="2180">
                  <c:v>3216.949280844909</c:v>
                </c:pt>
                <c:pt idx="2181">
                  <c:v>3217.9354199926984</c:v>
                </c:pt>
                <c:pt idx="2182">
                  <c:v>3218.8930845413729</c:v>
                </c:pt>
                <c:pt idx="2183">
                  <c:v>3219.8027782998806</c:v>
                </c:pt>
                <c:pt idx="2184">
                  <c:v>3220.7626394596446</c:v>
                </c:pt>
                <c:pt idx="2185">
                  <c:v>3221.5964973208847</c:v>
                </c:pt>
                <c:pt idx="2186">
                  <c:v>3222.5308697340192</c:v>
                </c:pt>
                <c:pt idx="2187">
                  <c:v>3223.5354226209738</c:v>
                </c:pt>
                <c:pt idx="2188">
                  <c:v>3224.4719698867789</c:v>
                </c:pt>
                <c:pt idx="2189">
                  <c:v>3225.4139338631862</c:v>
                </c:pt>
                <c:pt idx="2190">
                  <c:v>3226.3394916789916</c:v>
                </c:pt>
                <c:pt idx="2191">
                  <c:v>3227.2904495767652</c:v>
                </c:pt>
                <c:pt idx="2192">
                  <c:v>3228.1903131427257</c:v>
                </c:pt>
                <c:pt idx="2193">
                  <c:v>3229.1478491258495</c:v>
                </c:pt>
                <c:pt idx="2194">
                  <c:v>3230.0070311141094</c:v>
                </c:pt>
                <c:pt idx="2195">
                  <c:v>3230.9793586715086</c:v>
                </c:pt>
                <c:pt idx="2196">
                  <c:v>3231.8091206359791</c:v>
                </c:pt>
                <c:pt idx="2197">
                  <c:v>3232.8434008917011</c:v>
                </c:pt>
                <c:pt idx="2198">
                  <c:v>3233.7464623070591</c:v>
                </c:pt>
                <c:pt idx="2199">
                  <c:v>3234.5772084862865</c:v>
                </c:pt>
                <c:pt idx="2200">
                  <c:v>3235.5558919364817</c:v>
                </c:pt>
                <c:pt idx="2201">
                  <c:v>3236.5562173908447</c:v>
                </c:pt>
                <c:pt idx="2202">
                  <c:v>3237.4621752781582</c:v>
                </c:pt>
                <c:pt idx="2203">
                  <c:v>3238.3591967084667</c:v>
                </c:pt>
                <c:pt idx="2204">
                  <c:v>3239.2408227495084</c:v>
                </c:pt>
                <c:pt idx="2205">
                  <c:v>3240.2403027105406</c:v>
                </c:pt>
                <c:pt idx="2206">
                  <c:v>3241.14429725948</c:v>
                </c:pt>
                <c:pt idx="2207">
                  <c:v>3241.9856926694952</c:v>
                </c:pt>
                <c:pt idx="2208">
                  <c:v>3243.0622888867729</c:v>
                </c:pt>
                <c:pt idx="2209">
                  <c:v>3243.8633664961776</c:v>
                </c:pt>
                <c:pt idx="2210">
                  <c:v>3244.8768005779207</c:v>
                </c:pt>
                <c:pt idx="2211">
                  <c:v>3245.8150392849002</c:v>
                </c:pt>
                <c:pt idx="2212">
                  <c:v>3246.6947803478288</c:v>
                </c:pt>
                <c:pt idx="2213">
                  <c:v>3247.6591365020304</c:v>
                </c:pt>
                <c:pt idx="2214">
                  <c:v>3248.52508688633</c:v>
                </c:pt>
                <c:pt idx="2215">
                  <c:v>3249.5018589255778</c:v>
                </c:pt>
                <c:pt idx="2216">
                  <c:v>3250.3994435823042</c:v>
                </c:pt>
                <c:pt idx="2217">
                  <c:v>3251.3329354184875</c:v>
                </c:pt>
                <c:pt idx="2218">
                  <c:v>3252.2331012509767</c:v>
                </c:pt>
                <c:pt idx="2219">
                  <c:v>3253.2492273685125</c:v>
                </c:pt>
                <c:pt idx="2220">
                  <c:v>3254.1350243179945</c:v>
                </c:pt>
                <c:pt idx="2221">
                  <c:v>3255.0139754185871</c:v>
                </c:pt>
                <c:pt idx="2222">
                  <c:v>3255.956113025798</c:v>
                </c:pt>
                <c:pt idx="2223">
                  <c:v>3256.9491375221332</c:v>
                </c:pt>
                <c:pt idx="2224">
                  <c:v>3257.7494695849923</c:v>
                </c:pt>
                <c:pt idx="2225">
                  <c:v>3258.737214762953</c:v>
                </c:pt>
                <c:pt idx="2226">
                  <c:v>3259.6232784547069</c:v>
                </c:pt>
                <c:pt idx="2227">
                  <c:v>3260.6171695925477</c:v>
                </c:pt>
                <c:pt idx="2228">
                  <c:v>3261.4619810227182</c:v>
                </c:pt>
                <c:pt idx="2229">
                  <c:v>3262.5156728495372</c:v>
                </c:pt>
                <c:pt idx="2230">
                  <c:v>3263.3627872339785</c:v>
                </c:pt>
                <c:pt idx="2231">
                  <c:v>3264.2389170640945</c:v>
                </c:pt>
                <c:pt idx="2232">
                  <c:v>3265.2753368613958</c:v>
                </c:pt>
                <c:pt idx="2233">
                  <c:v>3266.1065425390616</c:v>
                </c:pt>
                <c:pt idx="2234">
                  <c:v>3267.1367715317974</c:v>
                </c:pt>
                <c:pt idx="2235">
                  <c:v>3268.0635678757994</c:v>
                </c:pt>
                <c:pt idx="2236">
                  <c:v>3268.9634502454237</c:v>
                </c:pt>
                <c:pt idx="2237">
                  <c:v>3269.8224220446909</c:v>
                </c:pt>
                <c:pt idx="2238">
                  <c:v>3270.8541809080943</c:v>
                </c:pt>
                <c:pt idx="2239">
                  <c:v>3271.6864717162553</c:v>
                </c:pt>
                <c:pt idx="2240">
                  <c:v>3272.634439376206</c:v>
                </c:pt>
                <c:pt idx="2241">
                  <c:v>3273.586717927632</c:v>
                </c:pt>
                <c:pt idx="2242">
                  <c:v>3274.4884241593227</c:v>
                </c:pt>
                <c:pt idx="2243">
                  <c:v>3275.390130112492</c:v>
                </c:pt>
                <c:pt idx="2244">
                  <c:v>3276.2886674625634</c:v>
                </c:pt>
                <c:pt idx="2245">
                  <c:v>3277.2540232134365</c:v>
                </c:pt>
                <c:pt idx="2246">
                  <c:v>3278.2766217260669</c:v>
                </c:pt>
                <c:pt idx="2247">
                  <c:v>3279.0767533513454</c:v>
                </c:pt>
                <c:pt idx="2248">
                  <c:v>3280.1406505525824</c:v>
                </c:pt>
                <c:pt idx="2249">
                  <c:v>3280.9840641663955</c:v>
                </c:pt>
                <c:pt idx="2250">
                  <c:v>3281.8555996725236</c:v>
                </c:pt>
                <c:pt idx="2251">
                  <c:v>3282.8051899816851</c:v>
                </c:pt>
                <c:pt idx="2252">
                  <c:v>3283.7759019642044</c:v>
                </c:pt>
                <c:pt idx="2253">
                  <c:v>3284.7423782605492</c:v>
                </c:pt>
                <c:pt idx="2254">
                  <c:v>3285.5907981832684</c:v>
                </c:pt>
                <c:pt idx="2255">
                  <c:v>3286.5681875233599</c:v>
                </c:pt>
                <c:pt idx="2256">
                  <c:v>3287.3902120543435</c:v>
                </c:pt>
                <c:pt idx="2257">
                  <c:v>3288.3633672101664</c:v>
                </c:pt>
                <c:pt idx="2258">
                  <c:v>3289.2614967276804</c:v>
                </c:pt>
                <c:pt idx="2259">
                  <c:v>3290.1960526039288</c:v>
                </c:pt>
                <c:pt idx="2260">
                  <c:v>3291.1085164949982</c:v>
                </c:pt>
                <c:pt idx="2261">
                  <c:v>3292.1068609922936</c:v>
                </c:pt>
                <c:pt idx="2262">
                  <c:v>3292.9568944464331</c:v>
                </c:pt>
                <c:pt idx="2263">
                  <c:v>3293.9841115553481</c:v>
                </c:pt>
                <c:pt idx="2264">
                  <c:v>3294.9477049858142</c:v>
                </c:pt>
                <c:pt idx="2265">
                  <c:v>3295.7967527745636</c:v>
                </c:pt>
                <c:pt idx="2266">
                  <c:v>3296.6596725859231</c:v>
                </c:pt>
                <c:pt idx="2267">
                  <c:v>3297.7086058201398</c:v>
                </c:pt>
                <c:pt idx="2268">
                  <c:v>3298.5721311911657</c:v>
                </c:pt>
                <c:pt idx="2269">
                  <c:v>3299.5279454878564</c:v>
                </c:pt>
                <c:pt idx="2270">
                  <c:v>3300.4693614952639</c:v>
                </c:pt>
                <c:pt idx="2271">
                  <c:v>3301.3337702867102</c:v>
                </c:pt>
                <c:pt idx="2272">
                  <c:v>3302.3087439261999</c:v>
                </c:pt>
                <c:pt idx="2273">
                  <c:v>3303.211120727085</c:v>
                </c:pt>
                <c:pt idx="2274">
                  <c:v>3304.0733739494476</c:v>
                </c:pt>
                <c:pt idx="2275">
                  <c:v>3305.0836079889764</c:v>
                </c:pt>
                <c:pt idx="2276">
                  <c:v>3306.0391338198942</c:v>
                </c:pt>
                <c:pt idx="2277">
                  <c:v>3306.9725294811687</c:v>
                </c:pt>
                <c:pt idx="2278">
                  <c:v>3307.9152197651047</c:v>
                </c:pt>
                <c:pt idx="2279">
                  <c:v>3308.7702079237811</c:v>
                </c:pt>
                <c:pt idx="2280">
                  <c:v>3309.7001767013298</c:v>
                </c:pt>
                <c:pt idx="2281">
                  <c:v>3310.5942410152552</c:v>
                </c:pt>
                <c:pt idx="2282">
                  <c:v>3311.5120394380519</c:v>
                </c:pt>
                <c:pt idx="2283">
                  <c:v>3312.4337693613234</c:v>
                </c:pt>
                <c:pt idx="2284">
                  <c:v>3313.4055344362851</c:v>
                </c:pt>
                <c:pt idx="2285">
                  <c:v>3314.3926692867458</c:v>
                </c:pt>
                <c:pt idx="2286">
                  <c:v>3315.2070350356275</c:v>
                </c:pt>
                <c:pt idx="2287">
                  <c:v>3316.1721436813395</c:v>
                </c:pt>
                <c:pt idx="2288">
                  <c:v>3317.0592460641724</c:v>
                </c:pt>
                <c:pt idx="2289">
                  <c:v>3317.9728211159181</c:v>
                </c:pt>
                <c:pt idx="2290">
                  <c:v>3318.946202020757</c:v>
                </c:pt>
                <c:pt idx="2291">
                  <c:v>3319.8536896132332</c:v>
                </c:pt>
                <c:pt idx="2292">
                  <c:v>3320.8328408475177</c:v>
                </c:pt>
                <c:pt idx="2293">
                  <c:v>3321.6706739795809</c:v>
                </c:pt>
                <c:pt idx="2294">
                  <c:v>3322.5925042035842</c:v>
                </c:pt>
                <c:pt idx="2295">
                  <c:v>3323.5246602582974</c:v>
                </c:pt>
                <c:pt idx="2296">
                  <c:v>3324.5150863196077</c:v>
                </c:pt>
                <c:pt idx="2297">
                  <c:v>3325.4325310949234</c:v>
                </c:pt>
                <c:pt idx="2298">
                  <c:v>3326.3901169802953</c:v>
                </c:pt>
                <c:pt idx="2299">
                  <c:v>3327.2594422775028</c:v>
                </c:pt>
                <c:pt idx="2300">
                  <c:v>3328.1982076349959</c:v>
                </c:pt>
                <c:pt idx="2301">
                  <c:v>3329.0931185826335</c:v>
                </c:pt>
                <c:pt idx="2302">
                  <c:v>3329.9976716629758</c:v>
                </c:pt>
                <c:pt idx="2303">
                  <c:v>3331.0524884513165</c:v>
                </c:pt>
                <c:pt idx="2304">
                  <c:v>3331.9367748285349</c:v>
                </c:pt>
                <c:pt idx="2305">
                  <c:v>3332.9073999477555</c:v>
                </c:pt>
                <c:pt idx="2306">
                  <c:v>3333.7569839547009</c:v>
                </c:pt>
                <c:pt idx="2307">
                  <c:v>3334.7367459885145</c:v>
                </c:pt>
                <c:pt idx="2308">
                  <c:v>3335.6045690703891</c:v>
                </c:pt>
                <c:pt idx="2309">
                  <c:v>3336.4951200868313</c:v>
                </c:pt>
                <c:pt idx="2310">
                  <c:v>3337.4883918616142</c:v>
                </c:pt>
                <c:pt idx="2311">
                  <c:v>3338.3559527071534</c:v>
                </c:pt>
                <c:pt idx="2312">
                  <c:v>3339.2781700497849</c:v>
                </c:pt>
                <c:pt idx="2313">
                  <c:v>3340.2707964012361</c:v>
                </c:pt>
                <c:pt idx="2314">
                  <c:v>3341.194371486491</c:v>
                </c:pt>
                <c:pt idx="2315">
                  <c:v>3342.1641861241928</c:v>
                </c:pt>
                <c:pt idx="2316">
                  <c:v>3343.0760880409107</c:v>
                </c:pt>
                <c:pt idx="2317">
                  <c:v>3343.9032447140257</c:v>
                </c:pt>
                <c:pt idx="2318">
                  <c:v>3344.9314727383589</c:v>
                </c:pt>
                <c:pt idx="2319">
                  <c:v>3345.7221233526825</c:v>
                </c:pt>
                <c:pt idx="2320">
                  <c:v>3346.6691108711016</c:v>
                </c:pt>
                <c:pt idx="2321">
                  <c:v>3347.7077543496735</c:v>
                </c:pt>
                <c:pt idx="2322">
                  <c:v>3348.5838753409203</c:v>
                </c:pt>
                <c:pt idx="2323">
                  <c:v>3349.5594634169615</c:v>
                </c:pt>
                <c:pt idx="2324">
                  <c:v>3350.3720336933984</c:v>
                </c:pt>
                <c:pt idx="2325">
                  <c:v>3351.3531460013646</c:v>
                </c:pt>
                <c:pt idx="2326">
                  <c:v>3352.3518798319092</c:v>
                </c:pt>
                <c:pt idx="2327">
                  <c:v>3353.1294634700257</c:v>
                </c:pt>
                <c:pt idx="2328">
                  <c:v>3354.0900367377758</c:v>
                </c:pt>
                <c:pt idx="2329">
                  <c:v>3355.0064470967659</c:v>
                </c:pt>
                <c:pt idx="2330">
                  <c:v>3355.9593337826063</c:v>
                </c:pt>
                <c:pt idx="2331">
                  <c:v>3356.8154365373707</c:v>
                </c:pt>
                <c:pt idx="2332">
                  <c:v>3357.7942077573948</c:v>
                </c:pt>
                <c:pt idx="2333">
                  <c:v>3358.8259884885351</c:v>
                </c:pt>
                <c:pt idx="2334">
                  <c:v>3359.6043894336576</c:v>
                </c:pt>
                <c:pt idx="2335">
                  <c:v>3360.5210194455053</c:v>
                </c:pt>
                <c:pt idx="2336">
                  <c:v>3361.5345105991414</c:v>
                </c:pt>
                <c:pt idx="2337">
                  <c:v>3362.5064988812842</c:v>
                </c:pt>
                <c:pt idx="2338">
                  <c:v>3363.3866570924824</c:v>
                </c:pt>
                <c:pt idx="2339">
                  <c:v>3364.3681062600449</c:v>
                </c:pt>
                <c:pt idx="2340">
                  <c:v>3365.2610339974367</c:v>
                </c:pt>
                <c:pt idx="2341">
                  <c:v>3366.1250984985563</c:v>
                </c:pt>
                <c:pt idx="2342">
                  <c:v>3367.0152327700807</c:v>
                </c:pt>
                <c:pt idx="2343">
                  <c:v>3368.0622487078099</c:v>
                </c:pt>
                <c:pt idx="2344">
                  <c:v>3368.9133404469817</c:v>
                </c:pt>
                <c:pt idx="2345">
                  <c:v>3369.8720857806461</c:v>
                </c:pt>
                <c:pt idx="2346">
                  <c:v>3370.7406179487893</c:v>
                </c:pt>
                <c:pt idx="2347">
                  <c:v>3371.7574698885333</c:v>
                </c:pt>
                <c:pt idx="2348">
                  <c:v>3372.6824956990567</c:v>
                </c:pt>
                <c:pt idx="2349">
                  <c:v>3373.4980510946771</c:v>
                </c:pt>
                <c:pt idx="2350">
                  <c:v>3374.5100902056192</c:v>
                </c:pt>
                <c:pt idx="2351">
                  <c:v>3375.4444514691854</c:v>
                </c:pt>
                <c:pt idx="2352">
                  <c:v>3376.3658401595508</c:v>
                </c:pt>
                <c:pt idx="2353">
                  <c:v>3377.2547006218256</c:v>
                </c:pt>
                <c:pt idx="2354">
                  <c:v>3378.2493247546063</c:v>
                </c:pt>
                <c:pt idx="2355">
                  <c:v>3379.0964124420461</c:v>
                </c:pt>
                <c:pt idx="2356">
                  <c:v>3379.9968790091834</c:v>
                </c:pt>
                <c:pt idx="2357">
                  <c:v>3380.9322906764251</c:v>
                </c:pt>
                <c:pt idx="2358">
                  <c:v>3381.8018167568857</c:v>
                </c:pt>
                <c:pt idx="2359">
                  <c:v>3382.7423072748466</c:v>
                </c:pt>
                <c:pt idx="2360">
                  <c:v>3383.7631082829298</c:v>
                </c:pt>
                <c:pt idx="2361">
                  <c:v>3384.6988213014197</c:v>
                </c:pt>
                <c:pt idx="2362">
                  <c:v>3385.5422578213565</c:v>
                </c:pt>
                <c:pt idx="2363">
                  <c:v>3386.4966509354499</c:v>
                </c:pt>
                <c:pt idx="2364">
                  <c:v>3387.467525224914</c:v>
                </c:pt>
                <c:pt idx="2365">
                  <c:v>3388.3947814846128</c:v>
                </c:pt>
                <c:pt idx="2366">
                  <c:v>3389.201456478017</c:v>
                </c:pt>
                <c:pt idx="2367">
                  <c:v>3390.2214710664794</c:v>
                </c:pt>
                <c:pt idx="2368">
                  <c:v>3391.1717974145336</c:v>
                </c:pt>
                <c:pt idx="2369">
                  <c:v>3392.0955144011136</c:v>
                </c:pt>
                <c:pt idx="2370">
                  <c:v>3392.9155253126441</c:v>
                </c:pt>
                <c:pt idx="2371">
                  <c:v>3393.9156233885565</c:v>
                </c:pt>
                <c:pt idx="2372">
                  <c:v>3394.7658593198171</c:v>
                </c:pt>
                <c:pt idx="2373">
                  <c:v>3395.7952984456911</c:v>
                </c:pt>
                <c:pt idx="2374">
                  <c:v>3396.6107277512529</c:v>
                </c:pt>
                <c:pt idx="2375">
                  <c:v>3397.6334434390606</c:v>
                </c:pt>
                <c:pt idx="2376">
                  <c:v>3398.5555339540274</c:v>
                </c:pt>
                <c:pt idx="2377">
                  <c:v>3399.3865694974115</c:v>
                </c:pt>
                <c:pt idx="2378">
                  <c:v>3400.2912861116429</c:v>
                </c:pt>
                <c:pt idx="2379">
                  <c:v>3401.359625177367</c:v>
                </c:pt>
                <c:pt idx="2380">
                  <c:v>3402.2750782187804</c:v>
                </c:pt>
                <c:pt idx="2381">
                  <c:v>3403.1614616971788</c:v>
                </c:pt>
                <c:pt idx="2382">
                  <c:v>3404.063786012282</c:v>
                </c:pt>
                <c:pt idx="2383">
                  <c:v>3404.9088187081416</c:v>
                </c:pt>
                <c:pt idx="2384">
                  <c:v>3405.9296971275203</c:v>
                </c:pt>
                <c:pt idx="2385">
                  <c:v>3406.7515691473645</c:v>
                </c:pt>
                <c:pt idx="2386">
                  <c:v>3407.6743644282956</c:v>
                </c:pt>
                <c:pt idx="2387">
                  <c:v>3408.6122547876394</c:v>
                </c:pt>
                <c:pt idx="2388">
                  <c:v>3409.510385263336</c:v>
                </c:pt>
                <c:pt idx="2389">
                  <c:v>3410.5167468010827</c:v>
                </c:pt>
                <c:pt idx="2390">
                  <c:v>3411.4752682678445</c:v>
                </c:pt>
                <c:pt idx="2391">
                  <c:v>3412.4089455889166</c:v>
                </c:pt>
                <c:pt idx="2392">
                  <c:v>3413.2959160192718</c:v>
                </c:pt>
                <c:pt idx="2393">
                  <c:v>3414.2672232002969</c:v>
                </c:pt>
                <c:pt idx="2394">
                  <c:v>3415.1969882503763</c:v>
                </c:pt>
                <c:pt idx="2395">
                  <c:v>3416.0011615374447</c:v>
                </c:pt>
                <c:pt idx="2396">
                  <c:v>3416.9628002780778</c:v>
                </c:pt>
                <c:pt idx="2397">
                  <c:v>3417.9873298509606</c:v>
                </c:pt>
                <c:pt idx="2398">
                  <c:v>3418.7642414229376</c:v>
                </c:pt>
                <c:pt idx="2399">
                  <c:v>3419.6963402793394</c:v>
                </c:pt>
                <c:pt idx="2400">
                  <c:v>3420.6024068324823</c:v>
                </c:pt>
                <c:pt idx="2401">
                  <c:v>3421.5993780512667</c:v>
                </c:pt>
                <c:pt idx="2402">
                  <c:v>3422.5768415794469</c:v>
                </c:pt>
                <c:pt idx="2403">
                  <c:v>3423.4877049699853</c:v>
                </c:pt>
                <c:pt idx="2404">
                  <c:v>3424.3371319967964</c:v>
                </c:pt>
                <c:pt idx="2405">
                  <c:v>3425.2730695153732</c:v>
                </c:pt>
                <c:pt idx="2406">
                  <c:v>3426.2567741664061</c:v>
                </c:pt>
                <c:pt idx="2407">
                  <c:v>3427.1532820848056</c:v>
                </c:pt>
                <c:pt idx="2408">
                  <c:v>3428.0767805660662</c:v>
                </c:pt>
                <c:pt idx="2409">
                  <c:v>3429.0085424167751</c:v>
                </c:pt>
                <c:pt idx="2410">
                  <c:v>3429.8860684142555</c:v>
                </c:pt>
                <c:pt idx="2411">
                  <c:v>3430.7653304755245</c:v>
                </c:pt>
                <c:pt idx="2412">
                  <c:v>3431.8259824126162</c:v>
                </c:pt>
                <c:pt idx="2413">
                  <c:v>3432.6102557365784</c:v>
                </c:pt>
                <c:pt idx="2414">
                  <c:v>3433.553078799499</c:v>
                </c:pt>
                <c:pt idx="2415">
                  <c:v>3434.4705218882746</c:v>
                </c:pt>
                <c:pt idx="2416">
                  <c:v>3435.512977835057</c:v>
                </c:pt>
                <c:pt idx="2417">
                  <c:v>3436.4134893331734</c:v>
                </c:pt>
                <c:pt idx="2418">
                  <c:v>3437.331338143892</c:v>
                </c:pt>
                <c:pt idx="2419">
                  <c:v>3438.2660513317037</c:v>
                </c:pt>
                <c:pt idx="2420">
                  <c:v>3439.2073612359668</c:v>
                </c:pt>
                <c:pt idx="2421">
                  <c:v>3440.1313585591306</c:v>
                </c:pt>
                <c:pt idx="2422">
                  <c:v>3440.9887253302313</c:v>
                </c:pt>
                <c:pt idx="2423">
                  <c:v>3441.9402134271841</c:v>
                </c:pt>
                <c:pt idx="2424">
                  <c:v>3442.8341582912817</c:v>
                </c:pt>
                <c:pt idx="2425">
                  <c:v>3443.8435397022986</c:v>
                </c:pt>
                <c:pt idx="2426">
                  <c:v>3444.6693201906164</c:v>
                </c:pt>
                <c:pt idx="2427">
                  <c:v>3445.6010316844895</c:v>
                </c:pt>
                <c:pt idx="2428">
                  <c:v>3446.6233557040741</c:v>
                </c:pt>
                <c:pt idx="2429">
                  <c:v>3447.4139897955092</c:v>
                </c:pt>
                <c:pt idx="2430">
                  <c:v>3448.4121091215461</c:v>
                </c:pt>
                <c:pt idx="2431">
                  <c:v>3449.3362668884392</c:v>
                </c:pt>
                <c:pt idx="2432">
                  <c:v>3450.1562611949603</c:v>
                </c:pt>
                <c:pt idx="2433">
                  <c:v>3451.0766102467092</c:v>
                </c:pt>
                <c:pt idx="2434">
                  <c:v>3452.0501669124451</c:v>
                </c:pt>
                <c:pt idx="2435">
                  <c:v>3452.9301648432352</c:v>
                </c:pt>
                <c:pt idx="2436">
                  <c:v>3453.9630476108691</c:v>
                </c:pt>
                <c:pt idx="2437">
                  <c:v>3454.877428991414</c:v>
                </c:pt>
                <c:pt idx="2438">
                  <c:v>3455.8506776598542</c:v>
                </c:pt>
                <c:pt idx="2439">
                  <c:v>3456.7078412586684</c:v>
                </c:pt>
                <c:pt idx="2440">
                  <c:v>3457.5459105499399</c:v>
                </c:pt>
                <c:pt idx="2441">
                  <c:v>3458.4880912103545</c:v>
                </c:pt>
                <c:pt idx="2442">
                  <c:v>3459.451175638349</c:v>
                </c:pt>
                <c:pt idx="2443">
                  <c:v>3460.3137259829446</c:v>
                </c:pt>
                <c:pt idx="2444">
                  <c:v>3461.2425349387272</c:v>
                </c:pt>
                <c:pt idx="2445">
                  <c:v>3462.2089232730646</c:v>
                </c:pt>
                <c:pt idx="2446">
                  <c:v>3463.1246976684984</c:v>
                </c:pt>
                <c:pt idx="2447">
                  <c:v>3464.0974695716877</c:v>
                </c:pt>
                <c:pt idx="2448">
                  <c:v>3464.9637401091718</c:v>
                </c:pt>
                <c:pt idx="2449">
                  <c:v>3465.898714684799</c:v>
                </c:pt>
                <c:pt idx="2450">
                  <c:v>3466.7659375015978</c:v>
                </c:pt>
                <c:pt idx="2451">
                  <c:v>3467.8526687928065</c:v>
                </c:pt>
                <c:pt idx="2452">
                  <c:v>3468.6998749060494</c:v>
                </c:pt>
                <c:pt idx="2453">
                  <c:v>3469.6197391678625</c:v>
                </c:pt>
                <c:pt idx="2454">
                  <c:v>3470.4577252914069</c:v>
                </c:pt>
                <c:pt idx="2455">
                  <c:v>3471.4293458470206</c:v>
                </c:pt>
                <c:pt idx="2456">
                  <c:v>3472.4665390341761</c:v>
                </c:pt>
                <c:pt idx="2457">
                  <c:v>3473.336410252432</c:v>
                </c:pt>
                <c:pt idx="2458">
                  <c:v>3474.1675778215395</c:v>
                </c:pt>
                <c:pt idx="2459">
                  <c:v>3475.1611203101361</c:v>
                </c:pt>
                <c:pt idx="2460">
                  <c:v>3476.0104774178449</c:v>
                </c:pt>
                <c:pt idx="2461">
                  <c:v>3476.9879465822746</c:v>
                </c:pt>
                <c:pt idx="2462">
                  <c:v>3477.9888146089738</c:v>
                </c:pt>
                <c:pt idx="2463">
                  <c:v>3478.7602233132011</c:v>
                </c:pt>
                <c:pt idx="2464">
                  <c:v>3479.8038399871234</c:v>
                </c:pt>
                <c:pt idx="2465">
                  <c:v>3480.622123266593</c:v>
                </c:pt>
                <c:pt idx="2466">
                  <c:v>3481.5684756280434</c:v>
                </c:pt>
                <c:pt idx="2467">
                  <c:v>3482.4794560648365</c:v>
                </c:pt>
                <c:pt idx="2468">
                  <c:v>3483.442379673193</c:v>
                </c:pt>
                <c:pt idx="2469">
                  <c:v>3484.3014941646957</c:v>
                </c:pt>
                <c:pt idx="2470">
                  <c:v>3485.3253161539528</c:v>
                </c:pt>
                <c:pt idx="2471">
                  <c:v>3486.1500966782132</c:v>
                </c:pt>
                <c:pt idx="2472">
                  <c:v>3487.0703207900797</c:v>
                </c:pt>
                <c:pt idx="2473">
                  <c:v>3488.0701504141316</c:v>
                </c:pt>
                <c:pt idx="2474">
                  <c:v>3489.0316738567931</c:v>
                </c:pt>
                <c:pt idx="2475">
                  <c:v>3489.9236277364057</c:v>
                </c:pt>
                <c:pt idx="2476">
                  <c:v>3490.7639940106292</c:v>
                </c:pt>
                <c:pt idx="2477">
                  <c:v>3491.7692286423471</c:v>
                </c:pt>
                <c:pt idx="2478">
                  <c:v>3492.7133793976582</c:v>
                </c:pt>
                <c:pt idx="2479">
                  <c:v>3493.6449549252466</c:v>
                </c:pt>
                <c:pt idx="2480">
                  <c:v>3494.5328609657117</c:v>
                </c:pt>
                <c:pt idx="2481">
                  <c:v>3495.367753069957</c:v>
                </c:pt>
                <c:pt idx="2482">
                  <c:v>3496.3095098611466</c:v>
                </c:pt>
                <c:pt idx="2483">
                  <c:v>3497.2866580545119</c:v>
                </c:pt>
                <c:pt idx="2484">
                  <c:v>3498.2762006104822</c:v>
                </c:pt>
                <c:pt idx="2485">
                  <c:v>3499.0742207489338</c:v>
                </c:pt>
                <c:pt idx="2486">
                  <c:v>3499.9676964506689</c:v>
                </c:pt>
                <c:pt idx="2487">
                  <c:v>3500.9149568566181</c:v>
                </c:pt>
                <c:pt idx="2488">
                  <c:v>3501.8113662261831</c:v>
                </c:pt>
                <c:pt idx="2489">
                  <c:v>3502.8145927646528</c:v>
                </c:pt>
                <c:pt idx="2490">
                  <c:v>3503.7654342927622</c:v>
                </c:pt>
                <c:pt idx="2491">
                  <c:v>3504.7179355377657</c:v>
                </c:pt>
                <c:pt idx="2492">
                  <c:v>3505.5927256929854</c:v>
                </c:pt>
                <c:pt idx="2493">
                  <c:v>3506.4415812908101</c:v>
                </c:pt>
                <c:pt idx="2494">
                  <c:v>3507.3609744323676</c:v>
                </c:pt>
                <c:pt idx="2495">
                  <c:v>3508.4073110437062</c:v>
                </c:pt>
                <c:pt idx="2496">
                  <c:v>3509.2492712848662</c:v>
                </c:pt>
                <c:pt idx="2497">
                  <c:v>3510.1122948876741</c:v>
                </c:pt>
                <c:pt idx="2498">
                  <c:v>3511.107310305219</c:v>
                </c:pt>
                <c:pt idx="2499">
                  <c:v>3512.0207969138123</c:v>
                </c:pt>
                <c:pt idx="2500">
                  <c:v>3513.0459363364016</c:v>
                </c:pt>
                <c:pt idx="2501">
                  <c:v>3513.813860582482</c:v>
                </c:pt>
                <c:pt idx="2502">
                  <c:v>3514.7235461461423</c:v>
                </c:pt>
                <c:pt idx="2503">
                  <c:v>3515.7719571629364</c:v>
                </c:pt>
                <c:pt idx="2504">
                  <c:v>3516.6271802077708</c:v>
                </c:pt>
                <c:pt idx="2505">
                  <c:v>3517.64199033143</c:v>
                </c:pt>
                <c:pt idx="2506">
                  <c:v>3518.5054563261147</c:v>
                </c:pt>
                <c:pt idx="2507">
                  <c:v>3519.4778116955999</c:v>
                </c:pt>
                <c:pt idx="2508">
                  <c:v>3520.3932067005844</c:v>
                </c:pt>
                <c:pt idx="2509">
                  <c:v>3521.2867402682768</c:v>
                </c:pt>
                <c:pt idx="2510">
                  <c:v>3522.2164671071855</c:v>
                </c:pt>
                <c:pt idx="2511">
                  <c:v>3523.0436114950803</c:v>
                </c:pt>
                <c:pt idx="2512">
                  <c:v>3523.9477520700261</c:v>
                </c:pt>
                <c:pt idx="2513">
                  <c:v>3524.9070238602712</c:v>
                </c:pt>
                <c:pt idx="2514">
                  <c:v>3525.8314929191242</c:v>
                </c:pt>
                <c:pt idx="2515">
                  <c:v>3526.7371611412668</c:v>
                </c:pt>
                <c:pt idx="2516">
                  <c:v>3527.7249113563803</c:v>
                </c:pt>
                <c:pt idx="2517">
                  <c:v>3528.5732554476081</c:v>
                </c:pt>
                <c:pt idx="2518">
                  <c:v>3529.5154580520284</c:v>
                </c:pt>
                <c:pt idx="2519">
                  <c:v>3530.5518719026259</c:v>
                </c:pt>
                <c:pt idx="2520">
                  <c:v>3531.3323343480902</c:v>
                </c:pt>
                <c:pt idx="2521">
                  <c:v>3532.2925321911539</c:v>
                </c:pt>
                <c:pt idx="2522">
                  <c:v>3533.1556497852243</c:v>
                </c:pt>
                <c:pt idx="2523">
                  <c:v>3534.0818856735523</c:v>
                </c:pt>
                <c:pt idx="2524">
                  <c:v>3535.1459226815364</c:v>
                </c:pt>
                <c:pt idx="2525">
                  <c:v>3536.0852573928796</c:v>
                </c:pt>
                <c:pt idx="2526">
                  <c:v>3536.9912963526622</c:v>
                </c:pt>
                <c:pt idx="2527">
                  <c:v>3537.8454504766423</c:v>
                </c:pt>
                <c:pt idx="2528">
                  <c:v>3538.7915124565743</c:v>
                </c:pt>
                <c:pt idx="2529">
                  <c:v>3539.6640079871122</c:v>
                </c:pt>
                <c:pt idx="2530">
                  <c:v>3540.5487311657716</c:v>
                </c:pt>
                <c:pt idx="2531">
                  <c:v>3541.5324638136221</c:v>
                </c:pt>
                <c:pt idx="2532">
                  <c:v>3542.523057472481</c:v>
                </c:pt>
                <c:pt idx="2533">
                  <c:v>3543.2888471084675</c:v>
                </c:pt>
                <c:pt idx="2534">
                  <c:v>3544.209619312845</c:v>
                </c:pt>
                <c:pt idx="2535">
                  <c:v>3545.1228331043562</c:v>
                </c:pt>
                <c:pt idx="2536">
                  <c:v>3546.1934473199253</c:v>
                </c:pt>
                <c:pt idx="2537">
                  <c:v>3547.0698197111442</c:v>
                </c:pt>
                <c:pt idx="2538">
                  <c:v>3547.9554319097792</c:v>
                </c:pt>
                <c:pt idx="2539">
                  <c:v>3548.9780199894972</c:v>
                </c:pt>
                <c:pt idx="2540">
                  <c:v>3549.7293230653172</c:v>
                </c:pt>
                <c:pt idx="2541">
                  <c:v>3550.7501609009114</c:v>
                </c:pt>
                <c:pt idx="2542">
                  <c:v>3551.5690319821342</c:v>
                </c:pt>
                <c:pt idx="2543">
                  <c:v>3552.5141106857677</c:v>
                </c:pt>
                <c:pt idx="2544">
                  <c:v>3553.4703917958063</c:v>
                </c:pt>
                <c:pt idx="2545">
                  <c:v>3554.3784062163031</c:v>
                </c:pt>
                <c:pt idx="2546">
                  <c:v>3555.3311181486915</c:v>
                </c:pt>
                <c:pt idx="2547">
                  <c:v>3556.3100461173744</c:v>
                </c:pt>
                <c:pt idx="2548">
                  <c:v>3557.2343365868537</c:v>
                </c:pt>
                <c:pt idx="2549">
                  <c:v>3558.0392484295667</c:v>
                </c:pt>
                <c:pt idx="2550">
                  <c:v>3559.0984354578695</c:v>
                </c:pt>
                <c:pt idx="2551">
                  <c:v>3559.9865130555058</c:v>
                </c:pt>
                <c:pt idx="2552">
                  <c:v>3560.9268360583969</c:v>
                </c:pt>
                <c:pt idx="2553">
                  <c:v>3561.8679124028567</c:v>
                </c:pt>
                <c:pt idx="2554">
                  <c:v>3562.6754608494844</c:v>
                </c:pt>
                <c:pt idx="2555">
                  <c:v>3563.6185359742749</c:v>
                </c:pt>
                <c:pt idx="2556">
                  <c:v>3564.4713684327035</c:v>
                </c:pt>
                <c:pt idx="2557">
                  <c:v>3565.4846449695115</c:v>
                </c:pt>
                <c:pt idx="2558">
                  <c:v>3566.468586700094</c:v>
                </c:pt>
                <c:pt idx="2559">
                  <c:v>3567.3678500447445</c:v>
                </c:pt>
                <c:pt idx="2560">
                  <c:v>3568.2876538613546</c:v>
                </c:pt>
                <c:pt idx="2561">
                  <c:v>3569.0759348317201</c:v>
                </c:pt>
                <c:pt idx="2562">
                  <c:v>3570.150121450803</c:v>
                </c:pt>
                <c:pt idx="2563">
                  <c:v>3571.0741924865179</c:v>
                </c:pt>
                <c:pt idx="2564">
                  <c:v>3571.9951153151396</c:v>
                </c:pt>
                <c:pt idx="2565">
                  <c:v>3572.9080849428251</c:v>
                </c:pt>
                <c:pt idx="2566">
                  <c:v>3573.8069348801282</c:v>
                </c:pt>
                <c:pt idx="2567">
                  <c:v>3574.6867374788917</c:v>
                </c:pt>
                <c:pt idx="2568">
                  <c:v>3575.5443069059893</c:v>
                </c:pt>
                <c:pt idx="2569">
                  <c:v>3576.4278655269877</c:v>
                </c:pt>
                <c:pt idx="2570">
                  <c:v>3577.3907090013754</c:v>
                </c:pt>
                <c:pt idx="2571">
                  <c:v>3578.3177196771853</c:v>
                </c:pt>
                <c:pt idx="2572">
                  <c:v>3579.2480486621271</c:v>
                </c:pt>
                <c:pt idx="2573">
                  <c:v>3580.1979729635082</c:v>
                </c:pt>
                <c:pt idx="2574">
                  <c:v>3581.0646096157502</c:v>
                </c:pt>
                <c:pt idx="2575">
                  <c:v>3581.977318017387</c:v>
                </c:pt>
                <c:pt idx="2576">
                  <c:v>3582.9534070921422</c:v>
                </c:pt>
                <c:pt idx="2577">
                  <c:v>3583.842616269199</c:v>
                </c:pt>
                <c:pt idx="2578">
                  <c:v>3584.7113981109856</c:v>
                </c:pt>
                <c:pt idx="2579">
                  <c:v>3585.7722878529908</c:v>
                </c:pt>
                <c:pt idx="2580">
                  <c:v>3586.5968679074217</c:v>
                </c:pt>
                <c:pt idx="2581">
                  <c:v>3587.4670238514541</c:v>
                </c:pt>
                <c:pt idx="2582">
                  <c:v>3588.4271342667221</c:v>
                </c:pt>
                <c:pt idx="2583">
                  <c:v>3589.415571152972</c:v>
                </c:pt>
                <c:pt idx="2584">
                  <c:v>3590.3285772732643</c:v>
                </c:pt>
                <c:pt idx="2585">
                  <c:v>3591.1914061039633</c:v>
                </c:pt>
                <c:pt idx="2586">
                  <c:v>3592.0917624944345</c:v>
                </c:pt>
                <c:pt idx="2587">
                  <c:v>3593.0004112593947</c:v>
                </c:pt>
                <c:pt idx="2588">
                  <c:v>3594.0129479483517</c:v>
                </c:pt>
                <c:pt idx="2589">
                  <c:v>3594.9657612350311</c:v>
                </c:pt>
                <c:pt idx="2590">
                  <c:v>3595.7432697013987</c:v>
                </c:pt>
                <c:pt idx="2591">
                  <c:v>3596.7959721473894</c:v>
                </c:pt>
                <c:pt idx="2592">
                  <c:v>3597.7400868544541</c:v>
                </c:pt>
                <c:pt idx="2593">
                  <c:v>3598.5669951616915</c:v>
                </c:pt>
                <c:pt idx="2594">
                  <c:v>3599.4537523330628</c:v>
                </c:pt>
                <c:pt idx="2595">
                  <c:v>3600.3997167744315</c:v>
                </c:pt>
                <c:pt idx="2596">
                  <c:v>3601.3297671798532</c:v>
                </c:pt>
                <c:pt idx="2597">
                  <c:v>3602.2036523730994</c:v>
                </c:pt>
                <c:pt idx="2598">
                  <c:v>3603.1540732757608</c:v>
                </c:pt>
                <c:pt idx="2599">
                  <c:v>3604.1892829314252</c:v>
                </c:pt>
                <c:pt idx="2600">
                  <c:v>3604.9781394655115</c:v>
                </c:pt>
                <c:pt idx="2601">
                  <c:v>3605.9771712443467</c:v>
                </c:pt>
                <c:pt idx="2602">
                  <c:v>3606.8471331427299</c:v>
                </c:pt>
                <c:pt idx="2603">
                  <c:v>3607.8574954402643</c:v>
                </c:pt>
                <c:pt idx="2604">
                  <c:v>3608.6159690487252</c:v>
                </c:pt>
                <c:pt idx="2605">
                  <c:v>3609.6423180482016</c:v>
                </c:pt>
                <c:pt idx="2606">
                  <c:v>3610.5212543040452</c:v>
                </c:pt>
                <c:pt idx="2607">
                  <c:v>3611.448380906465</c:v>
                </c:pt>
                <c:pt idx="2608">
                  <c:v>3612.4571321017888</c:v>
                </c:pt>
                <c:pt idx="2609">
                  <c:v>3613.2047865774248</c:v>
                </c:pt>
                <c:pt idx="2610">
                  <c:v>3614.2182906425114</c:v>
                </c:pt>
                <c:pt idx="2611">
                  <c:v>3615.0731005047905</c:v>
                </c:pt>
                <c:pt idx="2612">
                  <c:v>3616.0590097867589</c:v>
                </c:pt>
                <c:pt idx="2613">
                  <c:v>3616.9893634206587</c:v>
                </c:pt>
                <c:pt idx="2614">
                  <c:v>3617.8811586618185</c:v>
                </c:pt>
                <c:pt idx="2615">
                  <c:v>3618.7533518156788</c:v>
                </c:pt>
                <c:pt idx="2616">
                  <c:v>3619.7898748404095</c:v>
                </c:pt>
                <c:pt idx="2617">
                  <c:v>3620.7224716087144</c:v>
                </c:pt>
                <c:pt idx="2618">
                  <c:v>3621.5104486100026</c:v>
                </c:pt>
                <c:pt idx="2619">
                  <c:v>3622.4313090098194</c:v>
                </c:pt>
                <c:pt idx="2620">
                  <c:v>3623.3221694472495</c:v>
                </c:pt>
                <c:pt idx="2621">
                  <c:v>3624.2489959451341</c:v>
                </c:pt>
                <c:pt idx="2622">
                  <c:v>3625.2983874169245</c:v>
                </c:pt>
                <c:pt idx="2623">
                  <c:v>3626.1814320300241</c:v>
                </c:pt>
                <c:pt idx="2624">
                  <c:v>3627.092249733591</c:v>
                </c:pt>
                <c:pt idx="2625">
                  <c:v>3627.9706736032294</c:v>
                </c:pt>
                <c:pt idx="2626">
                  <c:v>3628.8657873955394</c:v>
                </c:pt>
                <c:pt idx="2627">
                  <c:v>3629.8863127333325</c:v>
                </c:pt>
                <c:pt idx="2628">
                  <c:v>3630.6678290772006</c:v>
                </c:pt>
                <c:pt idx="2629">
                  <c:v>3631.7299918741141</c:v>
                </c:pt>
                <c:pt idx="2630">
                  <c:v>3632.6623074785143</c:v>
                </c:pt>
                <c:pt idx="2631">
                  <c:v>3633.4856400831891</c:v>
                </c:pt>
                <c:pt idx="2632">
                  <c:v>3634.3468822097493</c:v>
                </c:pt>
                <c:pt idx="2633">
                  <c:v>3635.3318482036389</c:v>
                </c:pt>
                <c:pt idx="2634">
                  <c:v>3636.2152255976098</c:v>
                </c:pt>
                <c:pt idx="2635">
                  <c:v>3637.234891637831</c:v>
                </c:pt>
                <c:pt idx="2636">
                  <c:v>3638.0144012093588</c:v>
                </c:pt>
                <c:pt idx="2637">
                  <c:v>3639.0593037483254</c:v>
                </c:pt>
                <c:pt idx="2638">
                  <c:v>3639.9980815091835</c:v>
                </c:pt>
                <c:pt idx="2639">
                  <c:v>3640.7754745641614</c:v>
                </c:pt>
                <c:pt idx="2640">
                  <c:v>3641.6881387104313</c:v>
                </c:pt>
                <c:pt idx="2641">
                  <c:v>3642.6044559375928</c:v>
                </c:pt>
                <c:pt idx="2642">
                  <c:v>3643.6789457776536</c:v>
                </c:pt>
                <c:pt idx="2643">
                  <c:v>3644.5112545566421</c:v>
                </c:pt>
                <c:pt idx="2644">
                  <c:v>3645.5116709753725</c:v>
                </c:pt>
                <c:pt idx="2645">
                  <c:v>3646.4388094251481</c:v>
                </c:pt>
                <c:pt idx="2646">
                  <c:v>3647.3658897797623</c:v>
                </c:pt>
                <c:pt idx="2647">
                  <c:v>3648.1950168512499</c:v>
                </c:pt>
                <c:pt idx="2648">
                  <c:v>3649.0525908019381</c:v>
                </c:pt>
                <c:pt idx="2649">
                  <c:v>3649.9875635156272</c:v>
                </c:pt>
                <c:pt idx="2650">
                  <c:v>3650.9653455327852</c:v>
                </c:pt>
                <c:pt idx="2651">
                  <c:v>3651.8226943927848</c:v>
                </c:pt>
                <c:pt idx="2652">
                  <c:v>3652.7181654506899</c:v>
                </c:pt>
                <c:pt idx="2653">
                  <c:v>3653.6381005067033</c:v>
                </c:pt>
                <c:pt idx="2654">
                  <c:v>3654.596388340874</c:v>
                </c:pt>
                <c:pt idx="2655">
                  <c:v>3655.5626311309998</c:v>
                </c:pt>
                <c:pt idx="2656">
                  <c:v>3656.4642172980725</c:v>
                </c:pt>
                <c:pt idx="2657">
                  <c:v>3657.3333785173163</c:v>
                </c:pt>
                <c:pt idx="2658">
                  <c:v>3658.3479960560071</c:v>
                </c:pt>
                <c:pt idx="2659">
                  <c:v>3659.2588692633331</c:v>
                </c:pt>
                <c:pt idx="2660">
                  <c:v>3660.1233155240152</c:v>
                </c:pt>
                <c:pt idx="2661">
                  <c:v>3661.0834140185543</c:v>
                </c:pt>
                <c:pt idx="2662">
                  <c:v>3661.9426545767074</c:v>
                </c:pt>
                <c:pt idx="2663">
                  <c:v>3662.8198725233051</c:v>
                </c:pt>
                <c:pt idx="2664">
                  <c:v>3663.8579175941804</c:v>
                </c:pt>
                <c:pt idx="2665">
                  <c:v>3664.6851180706358</c:v>
                </c:pt>
                <c:pt idx="2666">
                  <c:v>3665.6168955196849</c:v>
                </c:pt>
                <c:pt idx="2667">
                  <c:v>3666.5342487261728</c:v>
                </c:pt>
                <c:pt idx="2668">
                  <c:v>3667.3870569472247</c:v>
                </c:pt>
                <c:pt idx="2669">
                  <c:v>3668.338842983926</c:v>
                </c:pt>
                <c:pt idx="2670">
                  <c:v>3669.3143878149663</c:v>
                </c:pt>
                <c:pt idx="2671">
                  <c:v>3670.2377209493752</c:v>
                </c:pt>
                <c:pt idx="2672">
                  <c:v>3671.1974927864762</c:v>
                </c:pt>
                <c:pt idx="2673">
                  <c:v>3672.1239570910725</c:v>
                </c:pt>
                <c:pt idx="2674">
                  <c:v>3673.0144615829154</c:v>
                </c:pt>
                <c:pt idx="2675">
                  <c:v>3673.8442921223336</c:v>
                </c:pt>
                <c:pt idx="2676">
                  <c:v>3674.826716590248</c:v>
                </c:pt>
                <c:pt idx="2677">
                  <c:v>3675.6790985710954</c:v>
                </c:pt>
                <c:pt idx="2678">
                  <c:v>3676.6676730656445</c:v>
                </c:pt>
                <c:pt idx="2679">
                  <c:v>3677.6016559165814</c:v>
                </c:pt>
                <c:pt idx="2680">
                  <c:v>3678.5424304325211</c:v>
                </c:pt>
                <c:pt idx="2681">
                  <c:v>3679.3333065500497</c:v>
                </c:pt>
                <c:pt idx="2682">
                  <c:v>3680.3558141746689</c:v>
                </c:pt>
                <c:pt idx="2683">
                  <c:v>3681.2093344136633</c:v>
                </c:pt>
                <c:pt idx="2684">
                  <c:v>3682.1948994314503</c:v>
                </c:pt>
                <c:pt idx="2685">
                  <c:v>3683.0624956301599</c:v>
                </c:pt>
                <c:pt idx="2686">
                  <c:v>3684.0411087622051</c:v>
                </c:pt>
                <c:pt idx="2687">
                  <c:v>3684.8362533465497</c:v>
                </c:pt>
                <c:pt idx="2688">
                  <c:v>3685.7043849337379</c:v>
                </c:pt>
                <c:pt idx="2689">
                  <c:v>3686.7700919507051</c:v>
                </c:pt>
                <c:pt idx="2690">
                  <c:v>3687.6192109510635</c:v>
                </c:pt>
                <c:pt idx="2691">
                  <c:v>3688.5132418720391</c:v>
                </c:pt>
                <c:pt idx="2692">
                  <c:v>3689.5128205813248</c:v>
                </c:pt>
                <c:pt idx="2693">
                  <c:v>3690.402558552033</c:v>
                </c:pt>
                <c:pt idx="2694">
                  <c:v>3691.2169099972566</c:v>
                </c:pt>
                <c:pt idx="2695">
                  <c:v>3692.2902221770287</c:v>
                </c:pt>
                <c:pt idx="2696">
                  <c:v>3693.2013973314847</c:v>
                </c:pt>
                <c:pt idx="2697">
                  <c:v>3694.0207545283774</c:v>
                </c:pt>
                <c:pt idx="2698">
                  <c:v>3695.0335754481093</c:v>
                </c:pt>
                <c:pt idx="2699">
                  <c:v>3695.9188333742891</c:v>
                </c:pt>
                <c:pt idx="2700">
                  <c:v>3696.7616922148</c:v>
                </c:pt>
                <c:pt idx="2701">
                  <c:v>3697.7117775755341</c:v>
                </c:pt>
                <c:pt idx="2702">
                  <c:v>3698.5706425031285</c:v>
                </c:pt>
                <c:pt idx="2703">
                  <c:v>3699.479209416852</c:v>
                </c:pt>
                <c:pt idx="2704">
                  <c:v>3700.4158636221605</c:v>
                </c:pt>
                <c:pt idx="2705">
                  <c:v>3701.3090682206707</c:v>
                </c:pt>
                <c:pt idx="2706">
                  <c:v>3702.2391409317793</c:v>
                </c:pt>
                <c:pt idx="2707">
                  <c:v>3703.1937499933497</c:v>
                </c:pt>
                <c:pt idx="2708">
                  <c:v>3704.141365268184</c:v>
                </c:pt>
                <c:pt idx="2709">
                  <c:v>3704.9921558485757</c:v>
                </c:pt>
                <c:pt idx="2710">
                  <c:v>3705.9312539654338</c:v>
                </c:pt>
                <c:pt idx="2711">
                  <c:v>3706.8438616068943</c:v>
                </c:pt>
                <c:pt idx="2712">
                  <c:v>3707.8521705427556</c:v>
                </c:pt>
                <c:pt idx="2713">
                  <c:v>3708.6838088572117</c:v>
                </c:pt>
                <c:pt idx="2714">
                  <c:v>3709.5417741065744</c:v>
                </c:pt>
                <c:pt idx="2715">
                  <c:v>3710.5596749948468</c:v>
                </c:pt>
                <c:pt idx="2716">
                  <c:v>3711.3720860472636</c:v>
                </c:pt>
                <c:pt idx="2717">
                  <c:v>3712.4107140570877</c:v>
                </c:pt>
                <c:pt idx="2718">
                  <c:v>3713.2063185458737</c:v>
                </c:pt>
                <c:pt idx="2719">
                  <c:v>3714.1476375169968</c:v>
                </c:pt>
                <c:pt idx="2720">
                  <c:v>3715.1562383472137</c:v>
                </c:pt>
                <c:pt idx="2721">
                  <c:v>3715.9641926802565</c:v>
                </c:pt>
                <c:pt idx="2722">
                  <c:v>3716.9670795156003</c:v>
                </c:pt>
                <c:pt idx="2723">
                  <c:v>3717.8776889478668</c:v>
                </c:pt>
                <c:pt idx="2724">
                  <c:v>3718.7407239675736</c:v>
                </c:pt>
                <c:pt idx="2725">
                  <c:v>3719.573762648095</c:v>
                </c:pt>
                <c:pt idx="2726">
                  <c:v>3720.4932252066569</c:v>
                </c:pt>
                <c:pt idx="2727">
                  <c:v>3721.4316999646735</c:v>
                </c:pt>
                <c:pt idx="2728">
                  <c:v>3722.3985294086619</c:v>
                </c:pt>
                <c:pt idx="2729">
                  <c:v>3723.3309952584405</c:v>
                </c:pt>
                <c:pt idx="2730">
                  <c:v>3724.3011973736971</c:v>
                </c:pt>
                <c:pt idx="2731">
                  <c:v>3725.1892967540571</c:v>
                </c:pt>
                <c:pt idx="2732">
                  <c:v>3726.0030909361399</c:v>
                </c:pt>
                <c:pt idx="2733">
                  <c:v>3726.9953358811567</c:v>
                </c:pt>
                <c:pt idx="2734">
                  <c:v>3727.886602717444</c:v>
                </c:pt>
                <c:pt idx="2735">
                  <c:v>3728.8542122735275</c:v>
                </c:pt>
                <c:pt idx="2736">
                  <c:v>3729.7146287029195</c:v>
                </c:pt>
                <c:pt idx="2737">
                  <c:v>3730.6060950952078</c:v>
                </c:pt>
                <c:pt idx="2738">
                  <c:v>3731.4811547748986</c:v>
                </c:pt>
                <c:pt idx="2739">
                  <c:v>3732.4219096075212</c:v>
                </c:pt>
                <c:pt idx="2740">
                  <c:v>3733.3838830385134</c:v>
                </c:pt>
                <c:pt idx="2741">
                  <c:v>3734.315049615011</c:v>
                </c:pt>
                <c:pt idx="2742">
                  <c:v>3735.2728755069288</c:v>
                </c:pt>
                <c:pt idx="2743">
                  <c:v>3736.132737875595</c:v>
                </c:pt>
                <c:pt idx="2744">
                  <c:v>3737.0903950325487</c:v>
                </c:pt>
                <c:pt idx="2745">
                  <c:v>3737.8769414433727</c:v>
                </c:pt>
                <c:pt idx="2746">
                  <c:v>3738.7618725964612</c:v>
                </c:pt>
                <c:pt idx="2747">
                  <c:v>3739.6605086033987</c:v>
                </c:pt>
                <c:pt idx="2748">
                  <c:v>3740.6263542591132</c:v>
                </c:pt>
                <c:pt idx="2749">
                  <c:v>3741.6450903404434</c:v>
                </c:pt>
                <c:pt idx="2750">
                  <c:v>3742.5830309108269</c:v>
                </c:pt>
                <c:pt idx="2751">
                  <c:v>3743.3620708174958</c:v>
                </c:pt>
                <c:pt idx="2752">
                  <c:v>3744.3475257608425</c:v>
                </c:pt>
                <c:pt idx="2753">
                  <c:v>3745.2927246243139</c:v>
                </c:pt>
                <c:pt idx="2754">
                  <c:v>3746.0656660708928</c:v>
                </c:pt>
                <c:pt idx="2755">
                  <c:v>3747.1250958619053</c:v>
                </c:pt>
                <c:pt idx="2756">
                  <c:v>3747.9442363753851</c:v>
                </c:pt>
                <c:pt idx="2757">
                  <c:v>3748.8125043599407</c:v>
                </c:pt>
                <c:pt idx="2758">
                  <c:v>3749.8350052990131</c:v>
                </c:pt>
                <c:pt idx="2759">
                  <c:v>3750.6847318628552</c:v>
                </c:pt>
                <c:pt idx="2760">
                  <c:v>3751.5705490822093</c:v>
                </c:pt>
                <c:pt idx="2761">
                  <c:v>3752.4644562166027</c:v>
                </c:pt>
                <c:pt idx="2762">
                  <c:v>3753.4171854021097</c:v>
                </c:pt>
                <c:pt idx="2763">
                  <c:v>3754.3270452320567</c:v>
                </c:pt>
                <c:pt idx="2764">
                  <c:v>3755.2103356717053</c:v>
                </c:pt>
                <c:pt idx="2765">
                  <c:v>3756.1953838837835</c:v>
                </c:pt>
                <c:pt idx="2766">
                  <c:v>3757.026955117376</c:v>
                </c:pt>
                <c:pt idx="2767">
                  <c:v>3758.028126412567</c:v>
                </c:pt>
                <c:pt idx="2768">
                  <c:v>3758.8735453034901</c:v>
                </c:pt>
                <c:pt idx="2769">
                  <c:v>3759.8509923397273</c:v>
                </c:pt>
                <c:pt idx="2770">
                  <c:v>3760.6553071778685</c:v>
                </c:pt>
                <c:pt idx="2771">
                  <c:v>3761.6710093492279</c:v>
                </c:pt>
                <c:pt idx="2772">
                  <c:v>3762.4718404259465</c:v>
                </c:pt>
                <c:pt idx="2773">
                  <c:v>3763.4667035913239</c:v>
                </c:pt>
                <c:pt idx="2774">
                  <c:v>3764.4497827204218</c:v>
                </c:pt>
                <c:pt idx="2775">
                  <c:v>3765.3033018817596</c:v>
                </c:pt>
                <c:pt idx="2776">
                  <c:v>3766.2674881385801</c:v>
                </c:pt>
                <c:pt idx="2777">
                  <c:v>3767.1862987359336</c:v>
                </c:pt>
                <c:pt idx="2778">
                  <c:v>3767.9375464850459</c:v>
                </c:pt>
                <c:pt idx="2779">
                  <c:v>3768.8523443852991</c:v>
                </c:pt>
                <c:pt idx="2780">
                  <c:v>3769.8219076650967</c:v>
                </c:pt>
                <c:pt idx="2781">
                  <c:v>3770.8067096846135</c:v>
                </c:pt>
                <c:pt idx="2782">
                  <c:v>3771.5920192392082</c:v>
                </c:pt>
                <c:pt idx="2783">
                  <c:v>3772.4864056036258</c:v>
                </c:pt>
                <c:pt idx="2784">
                  <c:v>3773.5585611847064</c:v>
                </c:pt>
                <c:pt idx="2785">
                  <c:v>3774.4129774192202</c:v>
                </c:pt>
                <c:pt idx="2786">
                  <c:v>3775.2062721013053</c:v>
                </c:pt>
                <c:pt idx="2787">
                  <c:v>3776.1578424443614</c:v>
                </c:pt>
                <c:pt idx="2788">
                  <c:v>3777.2062325443708</c:v>
                </c:pt>
                <c:pt idx="2789">
                  <c:v>3778.0027742463813</c:v>
                </c:pt>
                <c:pt idx="2790">
                  <c:v>3778.9467919933395</c:v>
                </c:pt>
                <c:pt idx="2791">
                  <c:v>3779.8593865203939</c:v>
                </c:pt>
                <c:pt idx="2792">
                  <c:v>3780.7554863542919</c:v>
                </c:pt>
                <c:pt idx="2793">
                  <c:v>3781.6140756695168</c:v>
                </c:pt>
                <c:pt idx="2794">
                  <c:v>3782.5404264313793</c:v>
                </c:pt>
                <c:pt idx="2795">
                  <c:v>3783.3934048153365</c:v>
                </c:pt>
                <c:pt idx="2796">
                  <c:v>3784.4456892161597</c:v>
                </c:pt>
                <c:pt idx="2797">
                  <c:v>3785.3236420744129</c:v>
                </c:pt>
                <c:pt idx="2798">
                  <c:v>3786.2228712925203</c:v>
                </c:pt>
                <c:pt idx="2799">
                  <c:v>3787.0841839113455</c:v>
                </c:pt>
                <c:pt idx="2800">
                  <c:v>3788.0975918649242</c:v>
                </c:pt>
                <c:pt idx="2801">
                  <c:v>3788.844807145173</c:v>
                </c:pt>
                <c:pt idx="2802">
                  <c:v>3789.7840308982445</c:v>
                </c:pt>
                <c:pt idx="2803">
                  <c:v>3790.845421920847</c:v>
                </c:pt>
                <c:pt idx="2804">
                  <c:v>3791.6315821305798</c:v>
                </c:pt>
                <c:pt idx="2805">
                  <c:v>3792.59331396073</c:v>
                </c:pt>
                <c:pt idx="2806">
                  <c:v>3793.462582570859</c:v>
                </c:pt>
                <c:pt idx="2807">
                  <c:v>3794.3653324795196</c:v>
                </c:pt>
                <c:pt idx="2808">
                  <c:v>3795.2580771651101</c:v>
                </c:pt>
                <c:pt idx="2809">
                  <c:v>3796.2170674340769</c:v>
                </c:pt>
                <c:pt idx="2810">
                  <c:v>3797.0250012048045</c:v>
                </c:pt>
                <c:pt idx="2811">
                  <c:v>3797.930712031814</c:v>
                </c:pt>
                <c:pt idx="2812">
                  <c:v>3798.8830439174499</c:v>
                </c:pt>
                <c:pt idx="2813">
                  <c:v>3799.7438293714722</c:v>
                </c:pt>
                <c:pt idx="2814">
                  <c:v>3800.7220678941726</c:v>
                </c:pt>
                <c:pt idx="2815">
                  <c:v>3801.7193519577031</c:v>
                </c:pt>
                <c:pt idx="2816">
                  <c:v>3802.6113328644124</c:v>
                </c:pt>
                <c:pt idx="2817">
                  <c:v>3803.3728321081599</c:v>
                </c:pt>
                <c:pt idx="2818">
                  <c:v>3804.2706994858081</c:v>
                </c:pt>
                <c:pt idx="2819">
                  <c:v>3805.3081442600114</c:v>
                </c:pt>
                <c:pt idx="2820">
                  <c:v>3806.2458727317571</c:v>
                </c:pt>
                <c:pt idx="2821">
                  <c:v>3807.1556826145134</c:v>
                </c:pt>
                <c:pt idx="2822">
                  <c:v>3808.0060312638234</c:v>
                </c:pt>
                <c:pt idx="2823">
                  <c:v>3808.9513938624841</c:v>
                </c:pt>
                <c:pt idx="2824">
                  <c:v>3809.783355089467</c:v>
                </c:pt>
                <c:pt idx="2825">
                  <c:v>3810.6362372200933</c:v>
                </c:pt>
                <c:pt idx="2826">
                  <c:v>3811.5759039116424</c:v>
                </c:pt>
                <c:pt idx="2827">
                  <c:v>3812.4974086673601</c:v>
                </c:pt>
                <c:pt idx="2828">
                  <c:v>3813.4955742623542</c:v>
                </c:pt>
                <c:pt idx="2829">
                  <c:v>3814.3733985864556</c:v>
                </c:pt>
                <c:pt idx="2830">
                  <c:v>3815.1676588542646</c:v>
                </c:pt>
                <c:pt idx="2831">
                  <c:v>3816.1887068283627</c:v>
                </c:pt>
                <c:pt idx="2832">
                  <c:v>3817.0736932562795</c:v>
                </c:pt>
                <c:pt idx="2833">
                  <c:v>3817.9948492595909</c:v>
                </c:pt>
                <c:pt idx="2834">
                  <c:v>3818.8873761012915</c:v>
                </c:pt>
                <c:pt idx="2835">
                  <c:v>3819.7922541257244</c:v>
                </c:pt>
                <c:pt idx="2836">
                  <c:v>3820.5694250549791</c:v>
                </c:pt>
                <c:pt idx="2837">
                  <c:v>3821.5545467534175</c:v>
                </c:pt>
                <c:pt idx="2838">
                  <c:v>3822.5079587043465</c:v>
                </c:pt>
                <c:pt idx="2839">
                  <c:v>3823.3460280540748</c:v>
                </c:pt>
                <c:pt idx="2840">
                  <c:v>3824.2566396275856</c:v>
                </c:pt>
                <c:pt idx="2841">
                  <c:v>3825.1522134085349</c:v>
                </c:pt>
                <c:pt idx="2842">
                  <c:v>3826.1661711588927</c:v>
                </c:pt>
                <c:pt idx="2843">
                  <c:v>3826.9813438866117</c:v>
                </c:pt>
                <c:pt idx="2844">
                  <c:v>3827.8056754954646</c:v>
                </c:pt>
                <c:pt idx="2845">
                  <c:v>3828.8002621123655</c:v>
                </c:pt>
                <c:pt idx="2846">
                  <c:v>3829.7118688686342</c:v>
                </c:pt>
                <c:pt idx="2847">
                  <c:v>3830.6719465374454</c:v>
                </c:pt>
                <c:pt idx="2848">
                  <c:v>3831.5009806406642</c:v>
                </c:pt>
                <c:pt idx="2849">
                  <c:v>3832.343934963947</c:v>
                </c:pt>
                <c:pt idx="2850">
                  <c:v>3833.2877710946195</c:v>
                </c:pt>
                <c:pt idx="2851">
                  <c:v>3834.1834166012532</c:v>
                </c:pt>
                <c:pt idx="2852">
                  <c:v>3835.1616029789197</c:v>
                </c:pt>
                <c:pt idx="2853">
                  <c:v>3836.0119633199865</c:v>
                </c:pt>
                <c:pt idx="2854">
                  <c:v>3836.9993174771521</c:v>
                </c:pt>
                <c:pt idx="2855">
                  <c:v>3837.8978298553498</c:v>
                </c:pt>
                <c:pt idx="2856">
                  <c:v>3838.7846137446609</c:v>
                </c:pt>
                <c:pt idx="2857">
                  <c:v>3839.6719192676942</c:v>
                </c:pt>
                <c:pt idx="2858">
                  <c:v>3840.5653042358576</c:v>
                </c:pt>
                <c:pt idx="2859">
                  <c:v>3841.4234129934352</c:v>
                </c:pt>
                <c:pt idx="2860">
                  <c:v>3842.3211783972215</c:v>
                </c:pt>
                <c:pt idx="2861">
                  <c:v>3843.2808329244131</c:v>
                </c:pt>
                <c:pt idx="2862">
                  <c:v>3844.0722865559378</c:v>
                </c:pt>
                <c:pt idx="2863">
                  <c:v>3845.005987289584</c:v>
                </c:pt>
                <c:pt idx="2864">
                  <c:v>3845.9454948361777</c:v>
                </c:pt>
                <c:pt idx="2865">
                  <c:v>3846.7492459341397</c:v>
                </c:pt>
                <c:pt idx="2866">
                  <c:v>3847.7582882221686</c:v>
                </c:pt>
                <c:pt idx="2867">
                  <c:v>3848.6464637059335</c:v>
                </c:pt>
                <c:pt idx="2868">
                  <c:v>3849.5719009691634</c:v>
                </c:pt>
                <c:pt idx="2869">
                  <c:v>3850.3936584459552</c:v>
                </c:pt>
                <c:pt idx="2870">
                  <c:v>3851.3992500204695</c:v>
                </c:pt>
                <c:pt idx="2871">
                  <c:v>3852.1406983104316</c:v>
                </c:pt>
                <c:pt idx="2872">
                  <c:v>3853.1508611139493</c:v>
                </c:pt>
                <c:pt idx="2873">
                  <c:v>3853.9209330408517</c:v>
                </c:pt>
                <c:pt idx="2874">
                  <c:v>3854.8193949371239</c:v>
                </c:pt>
                <c:pt idx="2875">
                  <c:v>3855.7112415538163</c:v>
                </c:pt>
                <c:pt idx="2876">
                  <c:v>3856.6395776965251</c:v>
                </c:pt>
                <c:pt idx="2877">
                  <c:v>3857.6822179228457</c:v>
                </c:pt>
                <c:pt idx="2878">
                  <c:v>3858.4895049795809</c:v>
                </c:pt>
                <c:pt idx="2879">
                  <c:v>3859.422571553439</c:v>
                </c:pt>
                <c:pt idx="2880">
                  <c:v>3860.2660062727559</c:v>
                </c:pt>
                <c:pt idx="2881">
                  <c:v>3861.2840563542686</c:v>
                </c:pt>
                <c:pt idx="2882">
                  <c:v>3862.1278348438436</c:v>
                </c:pt>
                <c:pt idx="2883">
                  <c:v>3862.930445400219</c:v>
                </c:pt>
                <c:pt idx="2884">
                  <c:v>3863.9320903839166</c:v>
                </c:pt>
                <c:pt idx="2885">
                  <c:v>3864.7309558901597</c:v>
                </c:pt>
                <c:pt idx="2886">
                  <c:v>3865.6257712144038</c:v>
                </c:pt>
                <c:pt idx="2887">
                  <c:v>3866.650923152939</c:v>
                </c:pt>
                <c:pt idx="2888">
                  <c:v>3867.5314573035994</c:v>
                </c:pt>
                <c:pt idx="2889">
                  <c:v>3868.4587389652397</c:v>
                </c:pt>
                <c:pt idx="2890">
                  <c:v>3869.3092213946679</c:v>
                </c:pt>
                <c:pt idx="2891">
                  <c:v>3870.1498021819434</c:v>
                </c:pt>
                <c:pt idx="2892">
                  <c:v>3871.0937872789768</c:v>
                </c:pt>
                <c:pt idx="2893">
                  <c:v>3871.9569050928485</c:v>
                </c:pt>
                <c:pt idx="2894">
                  <c:v>3872.7570707001719</c:v>
                </c:pt>
                <c:pt idx="2895">
                  <c:v>3873.7176534942723</c:v>
                </c:pt>
                <c:pt idx="2896">
                  <c:v>3874.6089628857035</c:v>
                </c:pt>
                <c:pt idx="2897">
                  <c:v>3875.6107927546318</c:v>
                </c:pt>
                <c:pt idx="2898">
                  <c:v>3876.4483829426999</c:v>
                </c:pt>
                <c:pt idx="2899">
                  <c:v>3877.3181813682331</c:v>
                </c:pt>
                <c:pt idx="2900">
                  <c:v>3878.1090319607138</c:v>
                </c:pt>
                <c:pt idx="2901">
                  <c:v>3879.0560943869123</c:v>
                </c:pt>
                <c:pt idx="2902">
                  <c:v>3879.9657832281491</c:v>
                </c:pt>
                <c:pt idx="2903">
                  <c:v>3880.8578083886032</c:v>
                </c:pt>
                <c:pt idx="2904">
                  <c:v>3881.8461357517081</c:v>
                </c:pt>
                <c:pt idx="2905">
                  <c:v>3882.5768321326805</c:v>
                </c:pt>
                <c:pt idx="2906">
                  <c:v>3883.5443165746733</c:v>
                </c:pt>
                <c:pt idx="2907">
                  <c:v>3884.3598996579899</c:v>
                </c:pt>
                <c:pt idx="2908">
                  <c:v>3885.441464887776</c:v>
                </c:pt>
                <c:pt idx="2909">
                  <c:v>3886.2987061496674</c:v>
                </c:pt>
                <c:pt idx="2910">
                  <c:v>3887.0463133953185</c:v>
                </c:pt>
                <c:pt idx="2911">
                  <c:v>3888.0136270928438</c:v>
                </c:pt>
                <c:pt idx="2912">
                  <c:v>3888.9734064635481</c:v>
                </c:pt>
                <c:pt idx="2913">
                  <c:v>3889.893336360753</c:v>
                </c:pt>
                <c:pt idx="2914">
                  <c:v>3890.7765034234681</c:v>
                </c:pt>
                <c:pt idx="2915">
                  <c:v>3891.6547077005057</c:v>
                </c:pt>
                <c:pt idx="2916">
                  <c:v>3892.5614931284913</c:v>
                </c:pt>
                <c:pt idx="2917">
                  <c:v>3893.3471602696136</c:v>
                </c:pt>
                <c:pt idx="2918">
                  <c:v>3894.3020307698548</c:v>
                </c:pt>
                <c:pt idx="2919">
                  <c:v>3894.50153402866</c:v>
                </c:pt>
                <c:pt idx="2920">
                  <c:v>3894.3784953500463</c:v>
                </c:pt>
                <c:pt idx="2921">
                  <c:v>3894.2747046541986</c:v>
                </c:pt>
                <c:pt idx="2922">
                  <c:v>3894.2545805395303</c:v>
                </c:pt>
                <c:pt idx="2923">
                  <c:v>3894.1995819336667</c:v>
                </c:pt>
                <c:pt idx="2924">
                  <c:v>3894.0739435020596</c:v>
                </c:pt>
                <c:pt idx="2925">
                  <c:v>3894.1073000910756</c:v>
                </c:pt>
                <c:pt idx="2926">
                  <c:v>3894.0361103585778</c:v>
                </c:pt>
                <c:pt idx="2927">
                  <c:v>3893.9324975298186</c:v>
                </c:pt>
                <c:pt idx="2928">
                  <c:v>3893.7313800510315</c:v>
                </c:pt>
                <c:pt idx="2929">
                  <c:v>3893.7396042733062</c:v>
                </c:pt>
                <c:pt idx="2930">
                  <c:v>3893.6715338772456</c:v>
                </c:pt>
                <c:pt idx="2931">
                  <c:v>3893.5026106687606</c:v>
                </c:pt>
                <c:pt idx="2932">
                  <c:v>3893.4955890559677</c:v>
                </c:pt>
                <c:pt idx="2933">
                  <c:v>3893.3048482567997</c:v>
                </c:pt>
                <c:pt idx="2934">
                  <c:v>3893.308414896173</c:v>
                </c:pt>
                <c:pt idx="2935">
                  <c:v>3893.1608122176744</c:v>
                </c:pt>
                <c:pt idx="2936">
                  <c:v>3893.0746858466809</c:v>
                </c:pt>
                <c:pt idx="2937">
                  <c:v>3893.0352858527103</c:v>
                </c:pt>
                <c:pt idx="2938">
                  <c:v>3892.9450957585209</c:v>
                </c:pt>
                <c:pt idx="2939">
                  <c:v>3892.7585139381449</c:v>
                </c:pt>
                <c:pt idx="2940">
                  <c:v>3892.7325859299617</c:v>
                </c:pt>
                <c:pt idx="2941">
                  <c:v>3892.6551268501594</c:v>
                </c:pt>
                <c:pt idx="2942">
                  <c:v>3892.6904662576871</c:v>
                </c:pt>
                <c:pt idx="2943">
                  <c:v>3892.4785155456939</c:v>
                </c:pt>
                <c:pt idx="2944">
                  <c:v>3892.4277931696229</c:v>
                </c:pt>
                <c:pt idx="2945">
                  <c:v>3892.3436497945086</c:v>
                </c:pt>
                <c:pt idx="2946">
                  <c:v>3892.3445535737724</c:v>
                </c:pt>
                <c:pt idx="2947">
                  <c:v>3892.2068934661993</c:v>
                </c:pt>
                <c:pt idx="2948">
                  <c:v>3892.0893648845658</c:v>
                </c:pt>
                <c:pt idx="2949">
                  <c:v>3892.0638091993374</c:v>
                </c:pt>
                <c:pt idx="2950">
                  <c:v>3891.9391659867906</c:v>
                </c:pt>
                <c:pt idx="2951">
                  <c:v>3891.8712961626084</c:v>
                </c:pt>
                <c:pt idx="2952">
                  <c:v>3891.7034626749514</c:v>
                </c:pt>
                <c:pt idx="2953">
                  <c:v>3891.6819092750679</c:v>
                </c:pt>
                <c:pt idx="2954">
                  <c:v>3891.6565005236466</c:v>
                </c:pt>
                <c:pt idx="2955">
                  <c:v>3891.5237338257598</c:v>
                </c:pt>
                <c:pt idx="2956">
                  <c:v>3891.487942983244</c:v>
                </c:pt>
                <c:pt idx="2957">
                  <c:v>3891.429613336752</c:v>
                </c:pt>
                <c:pt idx="2958">
                  <c:v>3891.250649229587</c:v>
                </c:pt>
                <c:pt idx="2959">
                  <c:v>3891.2459007650864</c:v>
                </c:pt>
                <c:pt idx="2960">
                  <c:v>3891.0397717125929</c:v>
                </c:pt>
                <c:pt idx="2961">
                  <c:v>3891.0193566055937</c:v>
                </c:pt>
                <c:pt idx="2962">
                  <c:v>3890.8689445899495</c:v>
                </c:pt>
                <c:pt idx="2963">
                  <c:v>3890.8982357916275</c:v>
                </c:pt>
                <c:pt idx="2964">
                  <c:v>3890.709312656049</c:v>
                </c:pt>
                <c:pt idx="2965">
                  <c:v>3890.6064933965617</c:v>
                </c:pt>
                <c:pt idx="2966">
                  <c:v>3890.6458783339685</c:v>
                </c:pt>
                <c:pt idx="2967">
                  <c:v>3890.4944138153023</c:v>
                </c:pt>
                <c:pt idx="2968">
                  <c:v>3890.4141386797664</c:v>
                </c:pt>
                <c:pt idx="2969">
                  <c:v>3890.3399540768346</c:v>
                </c:pt>
                <c:pt idx="2970">
                  <c:v>3890.2365356742207</c:v>
                </c:pt>
                <c:pt idx="2971">
                  <c:v>3890.0671149142404</c:v>
                </c:pt>
                <c:pt idx="2972">
                  <c:v>3890.1575944083979</c:v>
                </c:pt>
                <c:pt idx="2973">
                  <c:v>3889.9816442607639</c:v>
                </c:pt>
                <c:pt idx="2974">
                  <c:v>3889.933698929151</c:v>
                </c:pt>
                <c:pt idx="2975">
                  <c:v>3889.7451511079344</c:v>
                </c:pt>
                <c:pt idx="2976">
                  <c:v>3889.6590630151322</c:v>
                </c:pt>
                <c:pt idx="2977">
                  <c:v>3889.5699536763814</c:v>
                </c:pt>
                <c:pt idx="2978">
                  <c:v>3889.5956341531451</c:v>
                </c:pt>
                <c:pt idx="2979">
                  <c:v>3889.4043643970126</c:v>
                </c:pt>
                <c:pt idx="2980">
                  <c:v>3889.454031492528</c:v>
                </c:pt>
                <c:pt idx="2981">
                  <c:v>3889.3004127313729</c:v>
                </c:pt>
                <c:pt idx="2982">
                  <c:v>3889.299825373384</c:v>
                </c:pt>
                <c:pt idx="2983">
                  <c:v>3889.0675076356106</c:v>
                </c:pt>
                <c:pt idx="2984">
                  <c:v>3889.1339943116664</c:v>
                </c:pt>
                <c:pt idx="2985">
                  <c:v>3888.9541085478591</c:v>
                </c:pt>
                <c:pt idx="2986">
                  <c:v>3888.8780178259017</c:v>
                </c:pt>
                <c:pt idx="2987">
                  <c:v>3888.8630487682467</c:v>
                </c:pt>
                <c:pt idx="2988">
                  <c:v>3888.7727670315767</c:v>
                </c:pt>
                <c:pt idx="2989">
                  <c:v>3888.6316368474404</c:v>
                </c:pt>
                <c:pt idx="2990">
                  <c:v>3888.6089646675855</c:v>
                </c:pt>
                <c:pt idx="2991">
                  <c:v>3888.3934018332179</c:v>
                </c:pt>
                <c:pt idx="2992">
                  <c:v>3888.3525821423136</c:v>
                </c:pt>
                <c:pt idx="2993">
                  <c:v>3888.3025701766037</c:v>
                </c:pt>
                <c:pt idx="2994">
                  <c:v>3888.1999579003341</c:v>
                </c:pt>
                <c:pt idx="2995">
                  <c:v>3888.2360049718577</c:v>
                </c:pt>
                <c:pt idx="2996">
                  <c:v>3888.1478467391744</c:v>
                </c:pt>
                <c:pt idx="2997">
                  <c:v>3888.0060073177265</c:v>
                </c:pt>
                <c:pt idx="2998">
                  <c:v>3887.8187504611519</c:v>
                </c:pt>
                <c:pt idx="2999">
                  <c:v>3887.840232731317</c:v>
                </c:pt>
                <c:pt idx="3000">
                  <c:v>3887.7580703873186</c:v>
                </c:pt>
                <c:pt idx="3001">
                  <c:v>3887.5989427053587</c:v>
                </c:pt>
                <c:pt idx="3002">
                  <c:v>3887.4838321211705</c:v>
                </c:pt>
                <c:pt idx="3003">
                  <c:v>3887.4492924056995</c:v>
                </c:pt>
                <c:pt idx="3004">
                  <c:v>3887.4226385833977</c:v>
                </c:pt>
                <c:pt idx="3005">
                  <c:v>3887.4045034020819</c:v>
                </c:pt>
                <c:pt idx="3006">
                  <c:v>3887.1952160486558</c:v>
                </c:pt>
                <c:pt idx="3007">
                  <c:v>3887.0977114367306</c:v>
                </c:pt>
                <c:pt idx="3008">
                  <c:v>3887.0392024371577</c:v>
                </c:pt>
                <c:pt idx="3009">
                  <c:v>3886.9943029725632</c:v>
                </c:pt>
                <c:pt idx="3010">
                  <c:v>3886.9121637665494</c:v>
                </c:pt>
                <c:pt idx="3011">
                  <c:v>3886.873597215415</c:v>
                </c:pt>
                <c:pt idx="3012">
                  <c:v>3886.8024924665224</c:v>
                </c:pt>
                <c:pt idx="3013">
                  <c:v>3886.7083253354162</c:v>
                </c:pt>
                <c:pt idx="3014">
                  <c:v>3886.4834142562086</c:v>
                </c:pt>
                <c:pt idx="3015">
                  <c:v>3886.4775623135756</c:v>
                </c:pt>
                <c:pt idx="3016">
                  <c:v>3886.4602372396644</c:v>
                </c:pt>
                <c:pt idx="3017">
                  <c:v>3886.391859295979</c:v>
                </c:pt>
                <c:pt idx="3018">
                  <c:v>3886.21666244382</c:v>
                </c:pt>
                <c:pt idx="3019">
                  <c:v>3886.1947712881142</c:v>
                </c:pt>
                <c:pt idx="3020">
                  <c:v>3886.154083592703</c:v>
                </c:pt>
                <c:pt idx="3021">
                  <c:v>3885.9635108577086</c:v>
                </c:pt>
                <c:pt idx="3022">
                  <c:v>3885.9557369797008</c:v>
                </c:pt>
                <c:pt idx="3023">
                  <c:v>3885.7606433173714</c:v>
                </c:pt>
                <c:pt idx="3024">
                  <c:v>3885.7772722936306</c:v>
                </c:pt>
                <c:pt idx="3025">
                  <c:v>3885.6600870110628</c:v>
                </c:pt>
                <c:pt idx="3026">
                  <c:v>3885.5604588476608</c:v>
                </c:pt>
                <c:pt idx="3027">
                  <c:v>3885.3850702560717</c:v>
                </c:pt>
                <c:pt idx="3028">
                  <c:v>3885.3981703212567</c:v>
                </c:pt>
                <c:pt idx="3029">
                  <c:v>3885.3113708665232</c:v>
                </c:pt>
                <c:pt idx="3030">
                  <c:v>3885.2452700958183</c:v>
                </c:pt>
                <c:pt idx="3031">
                  <c:v>3885.1417627242645</c:v>
                </c:pt>
                <c:pt idx="3032">
                  <c:v>3885.0508592437718</c:v>
                </c:pt>
                <c:pt idx="3033">
                  <c:v>3884.881327840928</c:v>
                </c:pt>
                <c:pt idx="3034">
                  <c:v>3884.8318942198416</c:v>
                </c:pt>
                <c:pt idx="3035">
                  <c:v>3884.8503003558758</c:v>
                </c:pt>
                <c:pt idx="3036">
                  <c:v>3884.661875130817</c:v>
                </c:pt>
                <c:pt idx="3037">
                  <c:v>3884.7129852663829</c:v>
                </c:pt>
                <c:pt idx="3038">
                  <c:v>3884.4626965360362</c:v>
                </c:pt>
                <c:pt idx="3039">
                  <c:v>3884.4898240115745</c:v>
                </c:pt>
                <c:pt idx="3040">
                  <c:v>3884.3143685451723</c:v>
                </c:pt>
                <c:pt idx="3041">
                  <c:v>3884.3673681849777</c:v>
                </c:pt>
                <c:pt idx="3042">
                  <c:v>3884.2638383038829</c:v>
                </c:pt>
                <c:pt idx="3043">
                  <c:v>3884.1103857490016</c:v>
                </c:pt>
                <c:pt idx="3044">
                  <c:v>3884.0309916888459</c:v>
                </c:pt>
                <c:pt idx="3045">
                  <c:v>3883.9219666965278</c:v>
                </c:pt>
                <c:pt idx="3046">
                  <c:v>3883.8803634626411</c:v>
                </c:pt>
                <c:pt idx="3047">
                  <c:v>3883.8426887360256</c:v>
                </c:pt>
                <c:pt idx="3048">
                  <c:v>3883.7719445214775</c:v>
                </c:pt>
                <c:pt idx="3049">
                  <c:v>3883.6099264160866</c:v>
                </c:pt>
                <c:pt idx="3050">
                  <c:v>3883.5002916810927</c:v>
                </c:pt>
                <c:pt idx="3051">
                  <c:v>3883.3944228316586</c:v>
                </c:pt>
                <c:pt idx="3052">
                  <c:v>3883.3176947029233</c:v>
                </c:pt>
                <c:pt idx="3053">
                  <c:v>3883.3508391418545</c:v>
                </c:pt>
                <c:pt idx="3054">
                  <c:v>3883.2091835506844</c:v>
                </c:pt>
                <c:pt idx="3055">
                  <c:v>3883.1527045424436</c:v>
                </c:pt>
                <c:pt idx="3056">
                  <c:v>3882.9532400553958</c:v>
                </c:pt>
                <c:pt idx="3057">
                  <c:v>3883.0159338229255</c:v>
                </c:pt>
                <c:pt idx="3058">
                  <c:v>3882.8979491956893</c:v>
                </c:pt>
                <c:pt idx="3059">
                  <c:v>3882.8221856887567</c:v>
                </c:pt>
                <c:pt idx="3060">
                  <c:v>3882.7312678715525</c:v>
                </c:pt>
                <c:pt idx="3061">
                  <c:v>3882.6048932304943</c:v>
                </c:pt>
                <c:pt idx="3062">
                  <c:v>3882.5033062611537</c:v>
                </c:pt>
                <c:pt idx="3063">
                  <c:v>3882.4775643270686</c:v>
                </c:pt>
                <c:pt idx="3064">
                  <c:v>3882.3143206080717</c:v>
                </c:pt>
                <c:pt idx="3065">
                  <c:v>3882.2167863008422</c:v>
                </c:pt>
                <c:pt idx="3066">
                  <c:v>3882.1587130745684</c:v>
                </c:pt>
                <c:pt idx="3067">
                  <c:v>3882.1352780399425</c:v>
                </c:pt>
                <c:pt idx="3068">
                  <c:v>3882.0686998236897</c:v>
                </c:pt>
                <c:pt idx="3069">
                  <c:v>3882.0193787031581</c:v>
                </c:pt>
                <c:pt idx="3070">
                  <c:v>3881.8922697665694</c:v>
                </c:pt>
                <c:pt idx="3071">
                  <c:v>3881.7392007744274</c:v>
                </c:pt>
                <c:pt idx="3072">
                  <c:v>3881.7547715338528</c:v>
                </c:pt>
                <c:pt idx="3073">
                  <c:v>3881.6400350271783</c:v>
                </c:pt>
                <c:pt idx="3074">
                  <c:v>3881.5319878739811</c:v>
                </c:pt>
                <c:pt idx="3075">
                  <c:v>3881.4317640889344</c:v>
                </c:pt>
                <c:pt idx="3076">
                  <c:v>3881.3655882477365</c:v>
                </c:pt>
                <c:pt idx="3077">
                  <c:v>3881.2021180054708</c:v>
                </c:pt>
                <c:pt idx="3078">
                  <c:v>3881.2407196712752</c:v>
                </c:pt>
                <c:pt idx="3079">
                  <c:v>3881.0453768534026</c:v>
                </c:pt>
                <c:pt idx="3080">
                  <c:v>3881.0512916500002</c:v>
                </c:pt>
                <c:pt idx="3081">
                  <c:v>3880.9072936037642</c:v>
                </c:pt>
                <c:pt idx="3082">
                  <c:v>3880.9480943776039</c:v>
                </c:pt>
                <c:pt idx="3083">
                  <c:v>3880.8087439721326</c:v>
                </c:pt>
                <c:pt idx="3084">
                  <c:v>3880.7829705177405</c:v>
                </c:pt>
                <c:pt idx="3085">
                  <c:v>3880.6867088817403</c:v>
                </c:pt>
                <c:pt idx="3086">
                  <c:v>3880.5982160791286</c:v>
                </c:pt>
                <c:pt idx="3087">
                  <c:v>3880.3984097028042</c:v>
                </c:pt>
                <c:pt idx="3088">
                  <c:v>3880.4149658696369</c:v>
                </c:pt>
                <c:pt idx="3089">
                  <c:v>3880.3280042199099</c:v>
                </c:pt>
                <c:pt idx="3090">
                  <c:v>3880.2258523652417</c:v>
                </c:pt>
                <c:pt idx="3091">
                  <c:v>3880.1764439556509</c:v>
                </c:pt>
                <c:pt idx="3092">
                  <c:v>3880.0932695676265</c:v>
                </c:pt>
                <c:pt idx="3093">
                  <c:v>3879.9256085781144</c:v>
                </c:pt>
                <c:pt idx="3094">
                  <c:v>3879.9472970693628</c:v>
                </c:pt>
                <c:pt idx="3095">
                  <c:v>3879.8240378968003</c:v>
                </c:pt>
                <c:pt idx="3096">
                  <c:v>3879.6588988209583</c:v>
                </c:pt>
                <c:pt idx="3097">
                  <c:v>3879.6329407750463</c:v>
                </c:pt>
                <c:pt idx="3098">
                  <c:v>3879.5309856442659</c:v>
                </c:pt>
                <c:pt idx="3099">
                  <c:v>3879.4204080767795</c:v>
                </c:pt>
                <c:pt idx="3100">
                  <c:v>3879.4314103295951</c:v>
                </c:pt>
                <c:pt idx="3101">
                  <c:v>3879.3003100216597</c:v>
                </c:pt>
                <c:pt idx="3102">
                  <c:v>3879.1401173927561</c:v>
                </c:pt>
                <c:pt idx="3103">
                  <c:v>3879.2000966400724</c:v>
                </c:pt>
                <c:pt idx="3104">
                  <c:v>3879.0723386547711</c:v>
                </c:pt>
                <c:pt idx="3105">
                  <c:v>3878.8715007913192</c:v>
                </c:pt>
                <c:pt idx="3106">
                  <c:v>3878.9536741913539</c:v>
                </c:pt>
                <c:pt idx="3107">
                  <c:v>3878.7722122351938</c:v>
                </c:pt>
                <c:pt idx="3108">
                  <c:v>3878.6138849472263</c:v>
                </c:pt>
                <c:pt idx="3109">
                  <c:v>3878.6742343031979</c:v>
                </c:pt>
                <c:pt idx="3110">
                  <c:v>3878.5593950922066</c:v>
                </c:pt>
                <c:pt idx="3111">
                  <c:v>3878.481757239023</c:v>
                </c:pt>
                <c:pt idx="3112">
                  <c:v>3878.4490129414394</c:v>
                </c:pt>
                <c:pt idx="3113">
                  <c:v>3878.2861608519297</c:v>
                </c:pt>
                <c:pt idx="3114">
                  <c:v>3878.2128834313116</c:v>
                </c:pt>
                <c:pt idx="3115">
                  <c:v>3878.205292153174</c:v>
                </c:pt>
                <c:pt idx="3116">
                  <c:v>3878.0518717840455</c:v>
                </c:pt>
                <c:pt idx="3117">
                  <c:v>3878.0129731408615</c:v>
                </c:pt>
                <c:pt idx="3118">
                  <c:v>3877.8861009860584</c:v>
                </c:pt>
                <c:pt idx="3119">
                  <c:v>3877.8750846198627</c:v>
                </c:pt>
                <c:pt idx="3120">
                  <c:v>3877.6351946226309</c:v>
                </c:pt>
                <c:pt idx="3121">
                  <c:v>3877.6622625788582</c:v>
                </c:pt>
                <c:pt idx="3122">
                  <c:v>3877.6300698772129</c:v>
                </c:pt>
                <c:pt idx="3123">
                  <c:v>3877.4844669809186</c:v>
                </c:pt>
                <c:pt idx="3124">
                  <c:v>3877.4240637312791</c:v>
                </c:pt>
                <c:pt idx="3125">
                  <c:v>3877.3837774080848</c:v>
                </c:pt>
                <c:pt idx="3126">
                  <c:v>3877.1309722835645</c:v>
                </c:pt>
                <c:pt idx="3127">
                  <c:v>3877.2166368353892</c:v>
                </c:pt>
                <c:pt idx="3128">
                  <c:v>3877.0864267517536</c:v>
                </c:pt>
                <c:pt idx="3129">
                  <c:v>3877.040480420902</c:v>
                </c:pt>
                <c:pt idx="3130">
                  <c:v>3876.9145194553239</c:v>
                </c:pt>
                <c:pt idx="3131">
                  <c:v>3876.7877851319345</c:v>
                </c:pt>
                <c:pt idx="3132">
                  <c:v>3876.7089712749876</c:v>
                </c:pt>
                <c:pt idx="3133">
                  <c:v>3876.6225071027093</c:v>
                </c:pt>
                <c:pt idx="3134">
                  <c:v>3876.5397047973734</c:v>
                </c:pt>
                <c:pt idx="3135">
                  <c:v>3876.4401175898611</c:v>
                </c:pt>
                <c:pt idx="3136">
                  <c:v>3876.3191404948248</c:v>
                </c:pt>
                <c:pt idx="3137">
                  <c:v>3876.2566784422097</c:v>
                </c:pt>
                <c:pt idx="3138">
                  <c:v>3876.1692074288758</c:v>
                </c:pt>
                <c:pt idx="3139">
                  <c:v>3876.0704689565655</c:v>
                </c:pt>
                <c:pt idx="3140">
                  <c:v>3875.9420127617045</c:v>
                </c:pt>
                <c:pt idx="3141">
                  <c:v>3876.0346307229656</c:v>
                </c:pt>
                <c:pt idx="3142">
                  <c:v>3875.7932448368897</c:v>
                </c:pt>
                <c:pt idx="3143">
                  <c:v>3875.8504838756448</c:v>
                </c:pt>
                <c:pt idx="3144">
                  <c:v>3875.7620879938836</c:v>
                </c:pt>
                <c:pt idx="3145">
                  <c:v>3875.5260084919732</c:v>
                </c:pt>
                <c:pt idx="3146">
                  <c:v>3875.5178041610461</c:v>
                </c:pt>
                <c:pt idx="3147">
                  <c:v>3875.500911393874</c:v>
                </c:pt>
                <c:pt idx="3148">
                  <c:v>3875.4307867898256</c:v>
                </c:pt>
                <c:pt idx="3149">
                  <c:v>3875.3371546690978</c:v>
                </c:pt>
                <c:pt idx="3150">
                  <c:v>3875.1858524654599</c:v>
                </c:pt>
                <c:pt idx="3151">
                  <c:v>3875.1616142150719</c:v>
                </c:pt>
                <c:pt idx="3152">
                  <c:v>3874.9932623186237</c:v>
                </c:pt>
                <c:pt idx="3153">
                  <c:v>3875.0067720666138</c:v>
                </c:pt>
                <c:pt idx="3154">
                  <c:v>3874.9672629556749</c:v>
                </c:pt>
                <c:pt idx="3155">
                  <c:v>3874.7730685935171</c:v>
                </c:pt>
                <c:pt idx="3156">
                  <c:v>3874.7819649446337</c:v>
                </c:pt>
                <c:pt idx="3157">
                  <c:v>3874.6332661438678</c:v>
                </c:pt>
                <c:pt idx="3158">
                  <c:v>3874.5683455072763</c:v>
                </c:pt>
                <c:pt idx="3159">
                  <c:v>3874.5465149145621</c:v>
                </c:pt>
                <c:pt idx="3160">
                  <c:v>3874.3247005948137</c:v>
                </c:pt>
                <c:pt idx="3161">
                  <c:v>3874.2498478540388</c:v>
                </c:pt>
                <c:pt idx="3162">
                  <c:v>3874.2433821073892</c:v>
                </c:pt>
                <c:pt idx="3163">
                  <c:v>3874.1287695584861</c:v>
                </c:pt>
                <c:pt idx="3164">
                  <c:v>3874.0558994421531</c:v>
                </c:pt>
                <c:pt idx="3165">
                  <c:v>3873.9329625733517</c:v>
                </c:pt>
                <c:pt idx="3166">
                  <c:v>3873.8895898561</c:v>
                </c:pt>
                <c:pt idx="3167">
                  <c:v>3873.7125744383379</c:v>
                </c:pt>
                <c:pt idx="3168">
                  <c:v>3873.756513631618</c:v>
                </c:pt>
                <c:pt idx="3169">
                  <c:v>3873.6639711123466</c:v>
                </c:pt>
                <c:pt idx="3170">
                  <c:v>3873.5495219206855</c:v>
                </c:pt>
                <c:pt idx="3171">
                  <c:v>3873.5391718511523</c:v>
                </c:pt>
                <c:pt idx="3172">
                  <c:v>3873.4489741472335</c:v>
                </c:pt>
                <c:pt idx="3173">
                  <c:v>3873.2084785967172</c:v>
                </c:pt>
                <c:pt idx="3174">
                  <c:v>3873.1683051073496</c:v>
                </c:pt>
                <c:pt idx="3175">
                  <c:v>3873.1908406441771</c:v>
                </c:pt>
                <c:pt idx="3176">
                  <c:v>3873.0632895806816</c:v>
                </c:pt>
                <c:pt idx="3177">
                  <c:v>3872.9437486589104</c:v>
                </c:pt>
                <c:pt idx="3178">
                  <c:v>3872.7906381051407</c:v>
                </c:pt>
                <c:pt idx="3179">
                  <c:v>3872.7087696069416</c:v>
                </c:pt>
                <c:pt idx="3180">
                  <c:v>3872.7515812202532</c:v>
                </c:pt>
                <c:pt idx="3181">
                  <c:v>3872.7049090498399</c:v>
                </c:pt>
                <c:pt idx="3182">
                  <c:v>3872.592736959446</c:v>
                </c:pt>
                <c:pt idx="3183">
                  <c:v>3872.5273322814837</c:v>
                </c:pt>
                <c:pt idx="3184">
                  <c:v>3872.4113889715413</c:v>
                </c:pt>
                <c:pt idx="3185">
                  <c:v>3872.3671172125532</c:v>
                </c:pt>
                <c:pt idx="3186">
                  <c:v>3872.2755069797063</c:v>
                </c:pt>
                <c:pt idx="3187">
                  <c:v>3872.1079194913323</c:v>
                </c:pt>
                <c:pt idx="3188">
                  <c:v>3871.9594407352006</c:v>
                </c:pt>
                <c:pt idx="3189">
                  <c:v>3872.0299913564227</c:v>
                </c:pt>
                <c:pt idx="3190">
                  <c:v>3871.8343250374542</c:v>
                </c:pt>
                <c:pt idx="3191">
                  <c:v>3871.795321116881</c:v>
                </c:pt>
                <c:pt idx="3192">
                  <c:v>3871.7792462021043</c:v>
                </c:pt>
                <c:pt idx="3193">
                  <c:v>3871.6317898664579</c:v>
                </c:pt>
                <c:pt idx="3194">
                  <c:v>3871.501862513885</c:v>
                </c:pt>
                <c:pt idx="3195">
                  <c:v>3871.4368265774033</c:v>
                </c:pt>
                <c:pt idx="3196">
                  <c:v>3871.3335956791134</c:v>
                </c:pt>
                <c:pt idx="3197">
                  <c:v>3871.2356890076762</c:v>
                </c:pt>
                <c:pt idx="3198">
                  <c:v>3871.2116085302678</c:v>
                </c:pt>
                <c:pt idx="3199">
                  <c:v>3871.2036050438896</c:v>
                </c:pt>
                <c:pt idx="3200">
                  <c:v>3871.1033689723549</c:v>
                </c:pt>
                <c:pt idx="3201">
                  <c:v>3870.9098260212509</c:v>
                </c:pt>
                <c:pt idx="3202">
                  <c:v>3870.9032969697087</c:v>
                </c:pt>
                <c:pt idx="3203">
                  <c:v>3870.8857081776937</c:v>
                </c:pt>
                <c:pt idx="3204">
                  <c:v>3870.7552547341766</c:v>
                </c:pt>
                <c:pt idx="3205">
                  <c:v>3870.6966195053292</c:v>
                </c:pt>
                <c:pt idx="3206">
                  <c:v>3870.5013276820882</c:v>
                </c:pt>
                <c:pt idx="3207">
                  <c:v>3870.3771646719629</c:v>
                </c:pt>
                <c:pt idx="3208">
                  <c:v>3870.3569442744338</c:v>
                </c:pt>
                <c:pt idx="3209">
                  <c:v>3870.2052553551293</c:v>
                </c:pt>
                <c:pt idx="3210">
                  <c:v>3870.1485936491117</c:v>
                </c:pt>
                <c:pt idx="3211">
                  <c:v>3870.2096600365821</c:v>
                </c:pt>
                <c:pt idx="3212">
                  <c:v>3869.9499159771476</c:v>
                </c:pt>
                <c:pt idx="3213">
                  <c:v>3870.0430531209458</c:v>
                </c:pt>
                <c:pt idx="3214">
                  <c:v>3869.8354425468519</c:v>
                </c:pt>
                <c:pt idx="3215">
                  <c:v>3869.78009676704</c:v>
                </c:pt>
                <c:pt idx="3216">
                  <c:v>3869.804101796346</c:v>
                </c:pt>
                <c:pt idx="3217">
                  <c:v>3869.5497942682432</c:v>
                </c:pt>
                <c:pt idx="3218">
                  <c:v>3869.6163714069771</c:v>
                </c:pt>
                <c:pt idx="3219">
                  <c:v>3869.3679889364635</c:v>
                </c:pt>
                <c:pt idx="3220">
                  <c:v>3869.3808196576738</c:v>
                </c:pt>
                <c:pt idx="3221">
                  <c:v>3869.202062234976</c:v>
                </c:pt>
                <c:pt idx="3222">
                  <c:v>3869.2772251733995</c:v>
                </c:pt>
                <c:pt idx="3223">
                  <c:v>3869.0508058501437</c:v>
                </c:pt>
                <c:pt idx="3224">
                  <c:v>3868.949564993608</c:v>
                </c:pt>
                <c:pt idx="3225">
                  <c:v>3869.0296927241466</c:v>
                </c:pt>
                <c:pt idx="3226">
                  <c:v>3868.8647926532967</c:v>
                </c:pt>
                <c:pt idx="3227">
                  <c:v>3868.8495609602255</c:v>
                </c:pt>
                <c:pt idx="3228">
                  <c:v>3868.6640750094884</c:v>
                </c:pt>
                <c:pt idx="3229">
                  <c:v>3868.6560794120992</c:v>
                </c:pt>
                <c:pt idx="3230">
                  <c:v>3868.5629167422994</c:v>
                </c:pt>
                <c:pt idx="3231">
                  <c:v>3868.4420274754129</c:v>
                </c:pt>
                <c:pt idx="3232">
                  <c:v>3868.3093474980597</c:v>
                </c:pt>
                <c:pt idx="3233">
                  <c:v>3868.3666697476333</c:v>
                </c:pt>
                <c:pt idx="3234">
                  <c:v>3868.1683260503478</c:v>
                </c:pt>
                <c:pt idx="3235">
                  <c:v>3868.0936624994906</c:v>
                </c:pt>
                <c:pt idx="3236">
                  <c:v>3867.9786730173487</c:v>
                </c:pt>
                <c:pt idx="3237">
                  <c:v>3868.0282539811228</c:v>
                </c:pt>
                <c:pt idx="3238">
                  <c:v>3867.9579998785262</c:v>
                </c:pt>
                <c:pt idx="3239">
                  <c:v>3867.7457421195477</c:v>
                </c:pt>
                <c:pt idx="3240">
                  <c:v>3867.732146608811</c:v>
                </c:pt>
                <c:pt idx="3241">
                  <c:v>3867.6557767027998</c:v>
                </c:pt>
                <c:pt idx="3242">
                  <c:v>3867.6089341898942</c:v>
                </c:pt>
                <c:pt idx="3243">
                  <c:v>3867.3775738382865</c:v>
                </c:pt>
                <c:pt idx="3244">
                  <c:v>3867.3609888621154</c:v>
                </c:pt>
                <c:pt idx="3245">
                  <c:v>3867.2317760661454</c:v>
                </c:pt>
                <c:pt idx="3246">
                  <c:v>3867.1434586197083</c:v>
                </c:pt>
                <c:pt idx="3247">
                  <c:v>3867.1226375211213</c:v>
                </c:pt>
                <c:pt idx="3248">
                  <c:v>3867.1212761612132</c:v>
                </c:pt>
                <c:pt idx="3249">
                  <c:v>3867.038991412493</c:v>
                </c:pt>
                <c:pt idx="3250">
                  <c:v>3866.9509241972114</c:v>
                </c:pt>
                <c:pt idx="3251">
                  <c:v>3866.7248155975035</c:v>
                </c:pt>
                <c:pt idx="3252">
                  <c:v>3866.7952728988339</c:v>
                </c:pt>
                <c:pt idx="3253">
                  <c:v>3866.5471778249425</c:v>
                </c:pt>
                <c:pt idx="3254">
                  <c:v>3866.5063645365522</c:v>
                </c:pt>
                <c:pt idx="3255">
                  <c:v>3866.4710874153911</c:v>
                </c:pt>
                <c:pt idx="3256">
                  <c:v>3866.3118178159561</c:v>
                </c:pt>
                <c:pt idx="3257">
                  <c:v>3866.3800216388217</c:v>
                </c:pt>
                <c:pt idx="3258">
                  <c:v>3866.2409187968778</c:v>
                </c:pt>
                <c:pt idx="3259">
                  <c:v>3866.2007347482777</c:v>
                </c:pt>
                <c:pt idx="3260">
                  <c:v>3866.1009443236362</c:v>
                </c:pt>
                <c:pt idx="3261">
                  <c:v>3865.9445271618583</c:v>
                </c:pt>
                <c:pt idx="3262">
                  <c:v>3865.9747949807647</c:v>
                </c:pt>
                <c:pt idx="3263">
                  <c:v>3865.7659604022783</c:v>
                </c:pt>
                <c:pt idx="3264">
                  <c:v>3865.8062576764555</c:v>
                </c:pt>
                <c:pt idx="3265">
                  <c:v>3865.676070447942</c:v>
                </c:pt>
                <c:pt idx="3266">
                  <c:v>3865.5329744156516</c:v>
                </c:pt>
                <c:pt idx="3267">
                  <c:v>3865.5237232785948</c:v>
                </c:pt>
                <c:pt idx="3268">
                  <c:v>3865.3744055289899</c:v>
                </c:pt>
                <c:pt idx="3269">
                  <c:v>3865.3112095142792</c:v>
                </c:pt>
                <c:pt idx="3270">
                  <c:v>3865.2887606321183</c:v>
                </c:pt>
                <c:pt idx="3271">
                  <c:v>3865.1934561770468</c:v>
                </c:pt>
                <c:pt idx="3272">
                  <c:v>3865.0954409438409</c:v>
                </c:pt>
                <c:pt idx="3273">
                  <c:v>3864.8891795267159</c:v>
                </c:pt>
                <c:pt idx="3274">
                  <c:v>3864.9707078714896</c:v>
                </c:pt>
                <c:pt idx="3275">
                  <c:v>3864.7464402656838</c:v>
                </c:pt>
                <c:pt idx="3276">
                  <c:v>3864.7783078658081</c:v>
                </c:pt>
                <c:pt idx="3277">
                  <c:v>3864.7173883034566</c:v>
                </c:pt>
                <c:pt idx="3278">
                  <c:v>3864.4821716807555</c:v>
                </c:pt>
                <c:pt idx="3279">
                  <c:v>3864.4998799748632</c:v>
                </c:pt>
                <c:pt idx="3280">
                  <c:v>3864.3464737682943</c:v>
                </c:pt>
                <c:pt idx="3281">
                  <c:v>3864.2694617535467</c:v>
                </c:pt>
                <c:pt idx="3282">
                  <c:v>3864.2809966928239</c:v>
                </c:pt>
                <c:pt idx="3283">
                  <c:v>3864.1346468836937</c:v>
                </c:pt>
                <c:pt idx="3284">
                  <c:v>3864.0821792421048</c:v>
                </c:pt>
                <c:pt idx="3285">
                  <c:v>3863.8783332390922</c:v>
                </c:pt>
                <c:pt idx="3286">
                  <c:v>3863.9524242336011</c:v>
                </c:pt>
                <c:pt idx="3287">
                  <c:v>3863.7410743773294</c:v>
                </c:pt>
                <c:pt idx="3288">
                  <c:v>3863.7260000712563</c:v>
                </c:pt>
                <c:pt idx="3289">
                  <c:v>3863.6613585620726</c:v>
                </c:pt>
                <c:pt idx="3290">
                  <c:v>3863.5848281015747</c:v>
                </c:pt>
                <c:pt idx="3291">
                  <c:v>3863.4977356577238</c:v>
                </c:pt>
                <c:pt idx="3292">
                  <c:v>3863.4461404683943</c:v>
                </c:pt>
                <c:pt idx="3293">
                  <c:v>3863.2488713272501</c:v>
                </c:pt>
                <c:pt idx="3294">
                  <c:v>3863.2527320839322</c:v>
                </c:pt>
                <c:pt idx="3295">
                  <c:v>3863.1352961450411</c:v>
                </c:pt>
                <c:pt idx="3296">
                  <c:v>3863.0868841742313</c:v>
                </c:pt>
                <c:pt idx="3297">
                  <c:v>3862.9256267019391</c:v>
                </c:pt>
                <c:pt idx="3298">
                  <c:v>3862.8154792900937</c:v>
                </c:pt>
                <c:pt idx="3299">
                  <c:v>3862.8371131963595</c:v>
                </c:pt>
                <c:pt idx="3300">
                  <c:v>3862.7139570327327</c:v>
                </c:pt>
                <c:pt idx="3301">
                  <c:v>3862.7029909759235</c:v>
                </c:pt>
                <c:pt idx="3302">
                  <c:v>3862.6007120899985</c:v>
                </c:pt>
                <c:pt idx="3303">
                  <c:v>3862.5300218767234</c:v>
                </c:pt>
                <c:pt idx="3304">
                  <c:v>3862.350110770562</c:v>
                </c:pt>
                <c:pt idx="3305">
                  <c:v>3862.3498128351143</c:v>
                </c:pt>
                <c:pt idx="3306">
                  <c:v>3862.2843092285552</c:v>
                </c:pt>
                <c:pt idx="3307">
                  <c:v>3862.1215999780125</c:v>
                </c:pt>
                <c:pt idx="3308">
                  <c:v>3861.9683213020139</c:v>
                </c:pt>
                <c:pt idx="3309">
                  <c:v>3861.9327178807353</c:v>
                </c:pt>
                <c:pt idx="3310">
                  <c:v>3861.8701684104581</c:v>
                </c:pt>
                <c:pt idx="3311">
                  <c:v>3861.905704361568</c:v>
                </c:pt>
                <c:pt idx="3312">
                  <c:v>3861.7354963912949</c:v>
                </c:pt>
                <c:pt idx="3313">
                  <c:v>3861.6572463749294</c:v>
                </c:pt>
                <c:pt idx="3314">
                  <c:v>3861.5442257399573</c:v>
                </c:pt>
                <c:pt idx="3315">
                  <c:v>3861.4049925337513</c:v>
                </c:pt>
                <c:pt idx="3316">
                  <c:v>3861.3748383090506</c:v>
                </c:pt>
                <c:pt idx="3317">
                  <c:v>3861.2509158391535</c:v>
                </c:pt>
                <c:pt idx="3318">
                  <c:v>3861.3116880158736</c:v>
                </c:pt>
                <c:pt idx="3319">
                  <c:v>3861.2018931927614</c:v>
                </c:pt>
                <c:pt idx="3320">
                  <c:v>3861.1651154895412</c:v>
                </c:pt>
                <c:pt idx="3321">
                  <c:v>3861.0461704678751</c:v>
                </c:pt>
                <c:pt idx="3322">
                  <c:v>3860.8220305704849</c:v>
                </c:pt>
                <c:pt idx="3323">
                  <c:v>3860.8681334902221</c:v>
                </c:pt>
                <c:pt idx="3324">
                  <c:v>3860.658463474876</c:v>
                </c:pt>
                <c:pt idx="3325">
                  <c:v>3860.6796771957802</c:v>
                </c:pt>
                <c:pt idx="3326">
                  <c:v>3860.5545006573357</c:v>
                </c:pt>
                <c:pt idx="3327">
                  <c:v>3860.4971733093721</c:v>
                </c:pt>
                <c:pt idx="3328">
                  <c:v>3860.3905397739923</c:v>
                </c:pt>
                <c:pt idx="3329">
                  <c:v>3860.3770369707654</c:v>
                </c:pt>
                <c:pt idx="3330">
                  <c:v>3860.152490275394</c:v>
                </c:pt>
                <c:pt idx="3331">
                  <c:v>3860.1775241860009</c:v>
                </c:pt>
                <c:pt idx="3332">
                  <c:v>3860.1613412286265</c:v>
                </c:pt>
                <c:pt idx="3333">
                  <c:v>3860.0281951447391</c:v>
                </c:pt>
                <c:pt idx="3334">
                  <c:v>3859.9095389746885</c:v>
                </c:pt>
                <c:pt idx="3335">
                  <c:v>3859.8811317814429</c:v>
                </c:pt>
                <c:pt idx="3336">
                  <c:v>3859.6581920037106</c:v>
                </c:pt>
                <c:pt idx="3337">
                  <c:v>3859.595370719217</c:v>
                </c:pt>
                <c:pt idx="3338">
                  <c:v>3859.517814643465</c:v>
                </c:pt>
                <c:pt idx="3339">
                  <c:v>3859.4763309293903</c:v>
                </c:pt>
                <c:pt idx="3340">
                  <c:v>3859.4647515496272</c:v>
                </c:pt>
                <c:pt idx="3341">
                  <c:v>3859.3900870236416</c:v>
                </c:pt>
                <c:pt idx="3342">
                  <c:v>3859.3226059565036</c:v>
                </c:pt>
                <c:pt idx="3343">
                  <c:v>3859.1775683690726</c:v>
                </c:pt>
                <c:pt idx="3344">
                  <c:v>3859.0944605599734</c:v>
                </c:pt>
                <c:pt idx="3345">
                  <c:v>3859.0173797961825</c:v>
                </c:pt>
                <c:pt idx="3346">
                  <c:v>3858.8844331868208</c:v>
                </c:pt>
                <c:pt idx="3347">
                  <c:v>3858.7606526987174</c:v>
                </c:pt>
                <c:pt idx="3348">
                  <c:v>3858.7283750684555</c:v>
                </c:pt>
                <c:pt idx="3349">
                  <c:v>3858.5768056002298</c:v>
                </c:pt>
                <c:pt idx="3350">
                  <c:v>3858.5318031548104</c:v>
                </c:pt>
                <c:pt idx="3351">
                  <c:v>3858.4510191365412</c:v>
                </c:pt>
                <c:pt idx="3352">
                  <c:v>3858.3228003536146</c:v>
                </c:pt>
                <c:pt idx="3353">
                  <c:v>3858.3409330104378</c:v>
                </c:pt>
                <c:pt idx="3354">
                  <c:v>3858.1808778695836</c:v>
                </c:pt>
                <c:pt idx="3355">
                  <c:v>3858.0923415406705</c:v>
                </c:pt>
                <c:pt idx="3356">
                  <c:v>3858.1531478215306</c:v>
                </c:pt>
                <c:pt idx="3357">
                  <c:v>3857.9737396659525</c:v>
                </c:pt>
                <c:pt idx="3358">
                  <c:v>3857.9008463009545</c:v>
                </c:pt>
                <c:pt idx="3359">
                  <c:v>3857.8977678819601</c:v>
                </c:pt>
                <c:pt idx="3360">
                  <c:v>3857.7609912853459</c:v>
                </c:pt>
                <c:pt idx="3361">
                  <c:v>3857.5748209858061</c:v>
                </c:pt>
                <c:pt idx="3362">
                  <c:v>3857.6375681935347</c:v>
                </c:pt>
                <c:pt idx="3363">
                  <c:v>3857.5312584894896</c:v>
                </c:pt>
                <c:pt idx="3364">
                  <c:v>3857.3978736598242</c:v>
                </c:pt>
                <c:pt idx="3365">
                  <c:v>3857.3807675460926</c:v>
                </c:pt>
                <c:pt idx="3366">
                  <c:v>3857.3009855900245</c:v>
                </c:pt>
                <c:pt idx="3367">
                  <c:v>3857.2385696044971</c:v>
                </c:pt>
                <c:pt idx="3368">
                  <c:v>3857.0229937277431</c:v>
                </c:pt>
                <c:pt idx="3369">
                  <c:v>3857.0023508882928</c:v>
                </c:pt>
                <c:pt idx="3370">
                  <c:v>3856.9468169217585</c:v>
                </c:pt>
                <c:pt idx="3371">
                  <c:v>3856.8173598771932</c:v>
                </c:pt>
                <c:pt idx="3372">
                  <c:v>3856.8305140991979</c:v>
                </c:pt>
                <c:pt idx="3373">
                  <c:v>3856.5977014801151</c:v>
                </c:pt>
                <c:pt idx="3374">
                  <c:v>3856.5399380027684</c:v>
                </c:pt>
                <c:pt idx="3375">
                  <c:v>3856.5450924852926</c:v>
                </c:pt>
                <c:pt idx="3376">
                  <c:v>3856.3845666948637</c:v>
                </c:pt>
                <c:pt idx="3377">
                  <c:v>3856.3692969781373</c:v>
                </c:pt>
                <c:pt idx="3378">
                  <c:v>3856.3532679003401</c:v>
                </c:pt>
                <c:pt idx="3379">
                  <c:v>3856.2700729887024</c:v>
                </c:pt>
                <c:pt idx="3380">
                  <c:v>3856.0358023104868</c:v>
                </c:pt>
                <c:pt idx="3381">
                  <c:v>3855.9549819109734</c:v>
                </c:pt>
                <c:pt idx="3382">
                  <c:v>3855.9118794891747</c:v>
                </c:pt>
                <c:pt idx="3383">
                  <c:v>3855.8885729170624</c:v>
                </c:pt>
                <c:pt idx="3384">
                  <c:v>3855.7980925138668</c:v>
                </c:pt>
                <c:pt idx="3385">
                  <c:v>3855.6149620523188</c:v>
                </c:pt>
                <c:pt idx="3386">
                  <c:v>3855.6369065982744</c:v>
                </c:pt>
                <c:pt idx="3387">
                  <c:v>3855.4714867313101</c:v>
                </c:pt>
                <c:pt idx="3388">
                  <c:v>3855.4919681988795</c:v>
                </c:pt>
                <c:pt idx="3389">
                  <c:v>3855.2797277230529</c:v>
                </c:pt>
                <c:pt idx="3390">
                  <c:v>3855.2490387459461</c:v>
                </c:pt>
                <c:pt idx="3391">
                  <c:v>3855.1974962084623</c:v>
                </c:pt>
                <c:pt idx="3392">
                  <c:v>3855.1793626660206</c:v>
                </c:pt>
                <c:pt idx="3393">
                  <c:v>3854.9501899718962</c:v>
                </c:pt>
                <c:pt idx="3394">
                  <c:v>3854.9975051240549</c:v>
                </c:pt>
                <c:pt idx="3395">
                  <c:v>3854.9295026226946</c:v>
                </c:pt>
                <c:pt idx="3396">
                  <c:v>3854.8146163828515</c:v>
                </c:pt>
                <c:pt idx="3397">
                  <c:v>3854.7541478490903</c:v>
                </c:pt>
                <c:pt idx="3398">
                  <c:v>3854.6432169941386</c:v>
                </c:pt>
                <c:pt idx="3399">
                  <c:v>3854.585034349649</c:v>
                </c:pt>
                <c:pt idx="3400">
                  <c:v>3854.4834376786193</c:v>
                </c:pt>
                <c:pt idx="3401">
                  <c:v>3854.3100120098525</c:v>
                </c:pt>
                <c:pt idx="3402">
                  <c:v>3854.1788753135211</c:v>
                </c:pt>
                <c:pt idx="3403">
                  <c:v>3854.2577606766254</c:v>
                </c:pt>
                <c:pt idx="3404">
                  <c:v>3854.1999167741542</c:v>
                </c:pt>
                <c:pt idx="3405">
                  <c:v>3854.0796394533322</c:v>
                </c:pt>
                <c:pt idx="3406">
                  <c:v>3853.9960115709459</c:v>
                </c:pt>
                <c:pt idx="3407">
                  <c:v>3853.8538654856525</c:v>
                </c:pt>
                <c:pt idx="3408">
                  <c:v>3853.8211238222048</c:v>
                </c:pt>
                <c:pt idx="3409">
                  <c:v>3853.7348029436494</c:v>
                </c:pt>
                <c:pt idx="3410">
                  <c:v>3853.5248246087249</c:v>
                </c:pt>
                <c:pt idx="3411">
                  <c:v>3853.557329759883</c:v>
                </c:pt>
                <c:pt idx="3412">
                  <c:v>3853.3886873832212</c:v>
                </c:pt>
                <c:pt idx="3413">
                  <c:v>3853.3474997851981</c:v>
                </c:pt>
                <c:pt idx="3414">
                  <c:v>3853.2928372492056</c:v>
                </c:pt>
                <c:pt idx="3415">
                  <c:v>3853.2016041968177</c:v>
                </c:pt>
                <c:pt idx="3416">
                  <c:v>3853.0324416212975</c:v>
                </c:pt>
                <c:pt idx="3417">
                  <c:v>3853.0256880814381</c:v>
                </c:pt>
                <c:pt idx="3418">
                  <c:v>3852.8983979864252</c:v>
                </c:pt>
                <c:pt idx="3419">
                  <c:v>3852.9506000589986</c:v>
                </c:pt>
                <c:pt idx="3420">
                  <c:v>3852.7044520393056</c:v>
                </c:pt>
                <c:pt idx="3421">
                  <c:v>3852.6691811110204</c:v>
                </c:pt>
                <c:pt idx="3422">
                  <c:v>3852.628758308213</c:v>
                </c:pt>
                <c:pt idx="3423">
                  <c:v>3852.5056869755008</c:v>
                </c:pt>
                <c:pt idx="3424">
                  <c:v>3852.40049200458</c:v>
                </c:pt>
                <c:pt idx="3425">
                  <c:v>3852.3086128255163</c:v>
                </c:pt>
                <c:pt idx="3426">
                  <c:v>3852.3282766280836</c:v>
                </c:pt>
                <c:pt idx="3427">
                  <c:v>3852.2775897099636</c:v>
                </c:pt>
                <c:pt idx="3428">
                  <c:v>3852.0994226005992</c:v>
                </c:pt>
                <c:pt idx="3429">
                  <c:v>3851.9838276537976</c:v>
                </c:pt>
                <c:pt idx="3430">
                  <c:v>3851.9853875754279</c:v>
                </c:pt>
                <c:pt idx="3431">
                  <c:v>3851.8282501648982</c:v>
                </c:pt>
                <c:pt idx="3432">
                  <c:v>3851.8186617617203</c:v>
                </c:pt>
                <c:pt idx="3433">
                  <c:v>3851.6400799359571</c:v>
                </c:pt>
                <c:pt idx="3434">
                  <c:v>3851.6793652036245</c:v>
                </c:pt>
                <c:pt idx="3435">
                  <c:v>3851.6344096271378</c:v>
                </c:pt>
                <c:pt idx="3436">
                  <c:v>3851.4411504848727</c:v>
                </c:pt>
                <c:pt idx="3437">
                  <c:v>3851.459419428717</c:v>
                </c:pt>
                <c:pt idx="3438">
                  <c:v>3851.3590971343738</c:v>
                </c:pt>
                <c:pt idx="3439">
                  <c:v>3851.1991477804381</c:v>
                </c:pt>
                <c:pt idx="3440">
                  <c:v>3851.0529353259872</c:v>
                </c:pt>
                <c:pt idx="3441">
                  <c:v>3851.0914640644464</c:v>
                </c:pt>
                <c:pt idx="3442">
                  <c:v>3850.894374885529</c:v>
                </c:pt>
                <c:pt idx="3443">
                  <c:v>3850.9127965341031</c:v>
                </c:pt>
                <c:pt idx="3444">
                  <c:v>3850.7662234038903</c:v>
                </c:pt>
                <c:pt idx="3445">
                  <c:v>3850.8001634022185</c:v>
                </c:pt>
                <c:pt idx="3446">
                  <c:v>3850.729538077494</c:v>
                </c:pt>
                <c:pt idx="3447">
                  <c:v>3850.6332213258656</c:v>
                </c:pt>
                <c:pt idx="3448">
                  <c:v>3850.5074252965642</c:v>
                </c:pt>
                <c:pt idx="3449">
                  <c:v>3850.3070740871012</c:v>
                </c:pt>
                <c:pt idx="3450">
                  <c:v>3850.371003437725</c:v>
                </c:pt>
                <c:pt idx="3451">
                  <c:v>3850.1362647547244</c:v>
                </c:pt>
                <c:pt idx="3452">
                  <c:v>3850.1088051197221</c:v>
                </c:pt>
                <c:pt idx="3453">
                  <c:v>3849.9842217300329</c:v>
                </c:pt>
                <c:pt idx="3454">
                  <c:v>3849.9956935195437</c:v>
                </c:pt>
                <c:pt idx="3455">
                  <c:v>3849.8811233957667</c:v>
                </c:pt>
                <c:pt idx="3456">
                  <c:v>3849.8001215167928</c:v>
                </c:pt>
                <c:pt idx="3457">
                  <c:v>3849.6553847837226</c:v>
                </c:pt>
                <c:pt idx="3458">
                  <c:v>3849.6734717953659</c:v>
                </c:pt>
                <c:pt idx="3459">
                  <c:v>3849.5534706022004</c:v>
                </c:pt>
                <c:pt idx="3460">
                  <c:v>3849.4935224944829</c:v>
                </c:pt>
                <c:pt idx="3461">
                  <c:v>3849.4729324436062</c:v>
                </c:pt>
                <c:pt idx="3462">
                  <c:v>3849.2855834987899</c:v>
                </c:pt>
                <c:pt idx="3463">
                  <c:v>3849.2607573712853</c:v>
                </c:pt>
                <c:pt idx="3464">
                  <c:v>3849.0537273157342</c:v>
                </c:pt>
                <c:pt idx="3465">
                  <c:v>3849.042531403094</c:v>
                </c:pt>
                <c:pt idx="3466">
                  <c:v>3848.9402569664849</c:v>
                </c:pt>
                <c:pt idx="3467">
                  <c:v>3848.9104672008862</c:v>
                </c:pt>
                <c:pt idx="3468">
                  <c:v>3848.792880867823</c:v>
                </c:pt>
                <c:pt idx="3469">
                  <c:v>3848.7524268508801</c:v>
                </c:pt>
                <c:pt idx="3470">
                  <c:v>3848.6644250611398</c:v>
                </c:pt>
                <c:pt idx="3471">
                  <c:v>3848.6289617309712</c:v>
                </c:pt>
                <c:pt idx="3472">
                  <c:v>3848.5649368602972</c:v>
                </c:pt>
                <c:pt idx="3473">
                  <c:v>3848.3733670877928</c:v>
                </c:pt>
                <c:pt idx="3474">
                  <c:v>3848.3909641787081</c:v>
                </c:pt>
                <c:pt idx="3475">
                  <c:v>3848.1821437472527</c:v>
                </c:pt>
                <c:pt idx="3476">
                  <c:v>3848.1022127472215</c:v>
                </c:pt>
                <c:pt idx="3477">
                  <c:v>3848.0499987847088</c:v>
                </c:pt>
                <c:pt idx="3478">
                  <c:v>3848.0225710128921</c:v>
                </c:pt>
                <c:pt idx="3479">
                  <c:v>3847.8450444554901</c:v>
                </c:pt>
                <c:pt idx="3480">
                  <c:v>3847.8969328154212</c:v>
                </c:pt>
                <c:pt idx="3481">
                  <c:v>3847.8051500891111</c:v>
                </c:pt>
                <c:pt idx="3482">
                  <c:v>3847.6759959380011</c:v>
                </c:pt>
                <c:pt idx="3483">
                  <c:v>3847.512079617803</c:v>
                </c:pt>
                <c:pt idx="3484">
                  <c:v>3847.5181802008092</c:v>
                </c:pt>
                <c:pt idx="3485">
                  <c:v>3847.3463044929017</c:v>
                </c:pt>
                <c:pt idx="3486">
                  <c:v>3847.2525286079135</c:v>
                </c:pt>
                <c:pt idx="3487">
                  <c:v>3847.2673862970419</c:v>
                </c:pt>
                <c:pt idx="3488">
                  <c:v>3847.1384878643776</c:v>
                </c:pt>
                <c:pt idx="3489">
                  <c:v>3847.1273429257622</c:v>
                </c:pt>
                <c:pt idx="3490">
                  <c:v>3846.9066822092391</c:v>
                </c:pt>
                <c:pt idx="3491">
                  <c:v>3846.9692916287649</c:v>
                </c:pt>
                <c:pt idx="3492">
                  <c:v>3846.855145613622</c:v>
                </c:pt>
                <c:pt idx="3493">
                  <c:v>3846.8114945728321</c:v>
                </c:pt>
                <c:pt idx="3494">
                  <c:v>3846.6955497745057</c:v>
                </c:pt>
                <c:pt idx="3495">
                  <c:v>3846.5415583146464</c:v>
                </c:pt>
                <c:pt idx="3496">
                  <c:v>3846.5381355751006</c:v>
                </c:pt>
                <c:pt idx="3497">
                  <c:v>3846.4229097454499</c:v>
                </c:pt>
                <c:pt idx="3498">
                  <c:v>3846.3382639502347</c:v>
                </c:pt>
                <c:pt idx="3499">
                  <c:v>3846.2486084324828</c:v>
                </c:pt>
                <c:pt idx="3500">
                  <c:v>3846.2653641063912</c:v>
                </c:pt>
                <c:pt idx="3501">
                  <c:v>3845.9972367782989</c:v>
                </c:pt>
                <c:pt idx="3502">
                  <c:v>3845.9319086579817</c:v>
                </c:pt>
                <c:pt idx="3503">
                  <c:v>3845.9208578171965</c:v>
                </c:pt>
                <c:pt idx="3504">
                  <c:v>3845.8569283557408</c:v>
                </c:pt>
                <c:pt idx="3505">
                  <c:v>3845.7837536880984</c:v>
                </c:pt>
                <c:pt idx="3506">
                  <c:v>3845.7230810162778</c:v>
                </c:pt>
                <c:pt idx="3507">
                  <c:v>3845.6214714776952</c:v>
                </c:pt>
                <c:pt idx="3508">
                  <c:v>3845.554207522076</c:v>
                </c:pt>
                <c:pt idx="3509">
                  <c:v>3845.4860505670936</c:v>
                </c:pt>
                <c:pt idx="3510">
                  <c:v>3845.4048566717088</c:v>
                </c:pt>
                <c:pt idx="3511">
                  <c:v>3845.1758931979393</c:v>
                </c:pt>
                <c:pt idx="3512">
                  <c:v>3845.0891228954615</c:v>
                </c:pt>
                <c:pt idx="3513">
                  <c:v>3845.1473896217135</c:v>
                </c:pt>
                <c:pt idx="3514">
                  <c:v>3844.9323474628141</c:v>
                </c:pt>
                <c:pt idx="3515">
                  <c:v>3844.921253465177</c:v>
                </c:pt>
                <c:pt idx="3516">
                  <c:v>3844.8412281342353</c:v>
                </c:pt>
                <c:pt idx="3517">
                  <c:v>3844.7473631710795</c:v>
                </c:pt>
                <c:pt idx="3518">
                  <c:v>3844.5992239731563</c:v>
                </c:pt>
                <c:pt idx="3519">
                  <c:v>3844.5677325328284</c:v>
                </c:pt>
                <c:pt idx="3520">
                  <c:v>3844.4426675982404</c:v>
                </c:pt>
                <c:pt idx="3521">
                  <c:v>3844.4796247994454</c:v>
                </c:pt>
                <c:pt idx="3522">
                  <c:v>3844.3825900176093</c:v>
                </c:pt>
                <c:pt idx="3523">
                  <c:v>3844.3450575577931</c:v>
                </c:pt>
                <c:pt idx="3524">
                  <c:v>3844.1615643701948</c:v>
                </c:pt>
                <c:pt idx="3525">
                  <c:v>3844.1864138541023</c:v>
                </c:pt>
                <c:pt idx="3526">
                  <c:v>3843.9456187719688</c:v>
                </c:pt>
                <c:pt idx="3527">
                  <c:v>3843.9273934513458</c:v>
                </c:pt>
                <c:pt idx="3528">
                  <c:v>3843.818636760911</c:v>
                </c:pt>
                <c:pt idx="3529">
                  <c:v>3843.7292995320527</c:v>
                </c:pt>
                <c:pt idx="3530">
                  <c:v>3843.7776208661776</c:v>
                </c:pt>
                <c:pt idx="3531">
                  <c:v>3843.5598070961582</c:v>
                </c:pt>
                <c:pt idx="3532">
                  <c:v>3843.6123066024443</c:v>
                </c:pt>
                <c:pt idx="3533">
                  <c:v>3843.5266688479091</c:v>
                </c:pt>
                <c:pt idx="3534">
                  <c:v>3843.3221371677182</c:v>
                </c:pt>
                <c:pt idx="3535">
                  <c:v>3843.3492820528791</c:v>
                </c:pt>
                <c:pt idx="3536">
                  <c:v>3843.2604307157808</c:v>
                </c:pt>
                <c:pt idx="3537">
                  <c:v>3843.2155373375253</c:v>
                </c:pt>
                <c:pt idx="3538">
                  <c:v>3843.0332959774628</c:v>
                </c:pt>
                <c:pt idx="3539">
                  <c:v>3842.8989900115134</c:v>
                </c:pt>
                <c:pt idx="3540">
                  <c:v>3842.9270627636997</c:v>
                </c:pt>
                <c:pt idx="3541">
                  <c:v>3842.8026825627444</c:v>
                </c:pt>
                <c:pt idx="3542">
                  <c:v>3842.6618536176261</c:v>
                </c:pt>
                <c:pt idx="3543">
                  <c:v>3842.5923345450528</c:v>
                </c:pt>
                <c:pt idx="3544">
                  <c:v>3842.5689110250214</c:v>
                </c:pt>
                <c:pt idx="3545">
                  <c:v>3842.3848025880229</c:v>
                </c:pt>
                <c:pt idx="3546">
                  <c:v>3842.2843930472923</c:v>
                </c:pt>
                <c:pt idx="3547">
                  <c:v>3842.2012348209551</c:v>
                </c:pt>
                <c:pt idx="3548">
                  <c:v>3842.2374597321086</c:v>
                </c:pt>
                <c:pt idx="3549">
                  <c:v>3842.1069886916903</c:v>
                </c:pt>
                <c:pt idx="3550">
                  <c:v>3842.1424918985699</c:v>
                </c:pt>
                <c:pt idx="3551">
                  <c:v>3842.0358169512601</c:v>
                </c:pt>
                <c:pt idx="3552">
                  <c:v>3841.9192867066308</c:v>
                </c:pt>
                <c:pt idx="3553">
                  <c:v>3841.8173647086842</c:v>
                </c:pt>
                <c:pt idx="3554">
                  <c:v>3841.6889946937163</c:v>
                </c:pt>
                <c:pt idx="3555">
                  <c:v>3841.6937543121057</c:v>
                </c:pt>
                <c:pt idx="3556">
                  <c:v>3841.5324344834771</c:v>
                </c:pt>
                <c:pt idx="3557">
                  <c:v>3841.5624022656325</c:v>
                </c:pt>
                <c:pt idx="3558">
                  <c:v>3841.3051550397449</c:v>
                </c:pt>
                <c:pt idx="3559">
                  <c:v>3841.2661136126867</c:v>
                </c:pt>
                <c:pt idx="3560">
                  <c:v>3841.2873758891956</c:v>
                </c:pt>
                <c:pt idx="3561">
                  <c:v>3841.2331191906142</c:v>
                </c:pt>
                <c:pt idx="3562">
                  <c:v>3840.9941702167466</c:v>
                </c:pt>
                <c:pt idx="3563">
                  <c:v>3840.9792936625954</c:v>
                </c:pt>
                <c:pt idx="3564">
                  <c:v>3840.9850018799179</c:v>
                </c:pt>
                <c:pt idx="3565">
                  <c:v>3840.8593928196101</c:v>
                </c:pt>
                <c:pt idx="3566">
                  <c:v>3840.6477202484371</c:v>
                </c:pt>
                <c:pt idx="3567">
                  <c:v>3840.6735938712131</c:v>
                </c:pt>
                <c:pt idx="3568">
                  <c:v>3840.5162963027683</c:v>
                </c:pt>
                <c:pt idx="3569">
                  <c:v>3840.4870834279595</c:v>
                </c:pt>
                <c:pt idx="3570">
                  <c:v>3840.4553550476421</c:v>
                </c:pt>
                <c:pt idx="3571">
                  <c:v>3840.3709791581509</c:v>
                </c:pt>
                <c:pt idx="3572">
                  <c:v>3840.2076528105208</c:v>
                </c:pt>
                <c:pt idx="3573">
                  <c:v>3840.1522628894991</c:v>
                </c:pt>
                <c:pt idx="3574">
                  <c:v>3840.0498404620353</c:v>
                </c:pt>
                <c:pt idx="3575">
                  <c:v>3839.9605517341306</c:v>
                </c:pt>
                <c:pt idx="3576">
                  <c:v>3839.8130673158134</c:v>
                </c:pt>
                <c:pt idx="3577">
                  <c:v>3839.7345700398701</c:v>
                </c:pt>
                <c:pt idx="3578">
                  <c:v>3839.7201864875406</c:v>
                </c:pt>
                <c:pt idx="3579">
                  <c:v>3839.6571950719508</c:v>
                </c:pt>
                <c:pt idx="3580">
                  <c:v>3839.6142868519896</c:v>
                </c:pt>
                <c:pt idx="3581">
                  <c:v>3839.439960694242</c:v>
                </c:pt>
                <c:pt idx="3582">
                  <c:v>3839.4142628203422</c:v>
                </c:pt>
                <c:pt idx="3583">
                  <c:v>3839.2675752282098</c:v>
                </c:pt>
                <c:pt idx="3584">
                  <c:v>3839.1948468547898</c:v>
                </c:pt>
                <c:pt idx="3585">
                  <c:v>3839.1831127782966</c:v>
                </c:pt>
                <c:pt idx="3586">
                  <c:v>3839.1173377702016</c:v>
                </c:pt>
                <c:pt idx="3587">
                  <c:v>3839.0915197029003</c:v>
                </c:pt>
                <c:pt idx="3588">
                  <c:v>3838.9585899643521</c:v>
                </c:pt>
                <c:pt idx="3589">
                  <c:v>3838.8480172369232</c:v>
                </c:pt>
                <c:pt idx="3590">
                  <c:v>3838.7732293347699</c:v>
                </c:pt>
                <c:pt idx="3591">
                  <c:v>3838.6256810764103</c:v>
                </c:pt>
                <c:pt idx="3592">
                  <c:v>3838.6060864200103</c:v>
                </c:pt>
                <c:pt idx="3593">
                  <c:v>3838.548031566138</c:v>
                </c:pt>
                <c:pt idx="3594">
                  <c:v>3838.4912187466357</c:v>
                </c:pt>
                <c:pt idx="3595">
                  <c:v>3838.424419015309</c:v>
                </c:pt>
                <c:pt idx="3596">
                  <c:v>3838.1992061591195</c:v>
                </c:pt>
                <c:pt idx="3597">
                  <c:v>3838.145351403477</c:v>
                </c:pt>
                <c:pt idx="3598">
                  <c:v>3838.0988506717986</c:v>
                </c:pt>
                <c:pt idx="3599">
                  <c:v>3838.056056448524</c:v>
                </c:pt>
                <c:pt idx="3600">
                  <c:v>3837.8504423415084</c:v>
                </c:pt>
                <c:pt idx="3601">
                  <c:v>3837.8564559727852</c:v>
                </c:pt>
                <c:pt idx="3602">
                  <c:v>3837.6790352619732</c:v>
                </c:pt>
                <c:pt idx="3603">
                  <c:v>3837.6030712238248</c:v>
                </c:pt>
                <c:pt idx="3604">
                  <c:v>3837.6004169110929</c:v>
                </c:pt>
                <c:pt idx="3605">
                  <c:v>3837.5594491331613</c:v>
                </c:pt>
                <c:pt idx="3606">
                  <c:v>3837.4621667688943</c:v>
                </c:pt>
                <c:pt idx="3607">
                  <c:v>3837.3320283244716</c:v>
                </c:pt>
                <c:pt idx="3608">
                  <c:v>3837.2463515356039</c:v>
                </c:pt>
                <c:pt idx="3609">
                  <c:v>3837.1914962591263</c:v>
                </c:pt>
                <c:pt idx="3610">
                  <c:v>3837.1226040799866</c:v>
                </c:pt>
                <c:pt idx="3611">
                  <c:v>3836.9969076365896</c:v>
                </c:pt>
                <c:pt idx="3612">
                  <c:v>3837.0101392389911</c:v>
                </c:pt>
                <c:pt idx="3613">
                  <c:v>3836.8441969357837</c:v>
                </c:pt>
                <c:pt idx="3614">
                  <c:v>3836.8223374099143</c:v>
                </c:pt>
                <c:pt idx="3615">
                  <c:v>3836.7745005140787</c:v>
                </c:pt>
                <c:pt idx="3616">
                  <c:v>3836.6262205686749</c:v>
                </c:pt>
                <c:pt idx="3617">
                  <c:v>3836.5391404554744</c:v>
                </c:pt>
                <c:pt idx="3618">
                  <c:v>3836.400442775639</c:v>
                </c:pt>
                <c:pt idx="3619">
                  <c:v>3836.3892429559664</c:v>
                </c:pt>
                <c:pt idx="3620">
                  <c:v>3836.2981368369365</c:v>
                </c:pt>
                <c:pt idx="3621">
                  <c:v>3836.1759677676246</c:v>
                </c:pt>
                <c:pt idx="3622">
                  <c:v>3836.0659671577196</c:v>
                </c:pt>
                <c:pt idx="3623">
                  <c:v>3836.0127437053266</c:v>
                </c:pt>
                <c:pt idx="3624">
                  <c:v>3836.0088513687397</c:v>
                </c:pt>
                <c:pt idx="3625">
                  <c:v>3835.869806419641</c:v>
                </c:pt>
                <c:pt idx="3626">
                  <c:v>3835.7382291478739</c:v>
                </c:pt>
                <c:pt idx="3627">
                  <c:v>3835.745074856231</c:v>
                </c:pt>
                <c:pt idx="3628">
                  <c:v>3835.6952967758762</c:v>
                </c:pt>
                <c:pt idx="3629">
                  <c:v>3835.5566761113873</c:v>
                </c:pt>
                <c:pt idx="3630">
                  <c:v>3835.416917328233</c:v>
                </c:pt>
                <c:pt idx="3631">
                  <c:v>3835.4070455123074</c:v>
                </c:pt>
                <c:pt idx="3632">
                  <c:v>3835.3168089465125</c:v>
                </c:pt>
                <c:pt idx="3633">
                  <c:v>3835.1267541506359</c:v>
                </c:pt>
                <c:pt idx="3634">
                  <c:v>3835.1352459923014</c:v>
                </c:pt>
                <c:pt idx="3635">
                  <c:v>3835.0056215731329</c:v>
                </c:pt>
                <c:pt idx="3636">
                  <c:v>3835.0179276030672</c:v>
                </c:pt>
                <c:pt idx="3637">
                  <c:v>3834.8938144691879</c:v>
                </c:pt>
                <c:pt idx="3638">
                  <c:v>3834.8208261858204</c:v>
                </c:pt>
                <c:pt idx="3639">
                  <c:v>3834.6913884167975</c:v>
                </c:pt>
                <c:pt idx="3640">
                  <c:v>3834.7103752549519</c:v>
                </c:pt>
                <c:pt idx="3641">
                  <c:v>3834.5440127973229</c:v>
                </c:pt>
                <c:pt idx="3642">
                  <c:v>3834.3850547061998</c:v>
                </c:pt>
                <c:pt idx="3643">
                  <c:v>3834.4386332296849</c:v>
                </c:pt>
                <c:pt idx="3644">
                  <c:v>3834.258291379062</c:v>
                </c:pt>
                <c:pt idx="3645">
                  <c:v>3834.2038755196281</c:v>
                </c:pt>
                <c:pt idx="3646">
                  <c:v>3834.0797692058559</c:v>
                </c:pt>
                <c:pt idx="3647">
                  <c:v>3834.0657006627675</c:v>
                </c:pt>
                <c:pt idx="3648">
                  <c:v>3833.9509282517806</c:v>
                </c:pt>
                <c:pt idx="3649">
                  <c:v>3833.2554619953853</c:v>
                </c:pt>
                <c:pt idx="3650">
                  <c:v>3832.2574901710332</c:v>
                </c:pt>
                <c:pt idx="3651">
                  <c:v>3831.2730054889807</c:v>
                </c:pt>
                <c:pt idx="3652">
                  <c:v>3830.1638128683803</c:v>
                </c:pt>
                <c:pt idx="3653">
                  <c:v>3829.2306519086051</c:v>
                </c:pt>
                <c:pt idx="3654">
                  <c:v>3828.3067337448665</c:v>
                </c:pt>
                <c:pt idx="3655">
                  <c:v>3827.1798787197936</c:v>
                </c:pt>
                <c:pt idx="3656">
                  <c:v>3826.2633237181094</c:v>
                </c:pt>
                <c:pt idx="3657">
                  <c:v>3825.1818191259335</c:v>
                </c:pt>
                <c:pt idx="3658">
                  <c:v>3824.3059043063945</c:v>
                </c:pt>
                <c:pt idx="3659">
                  <c:v>3823.3230760839651</c:v>
                </c:pt>
                <c:pt idx="3660">
                  <c:v>3822.2401601314068</c:v>
                </c:pt>
                <c:pt idx="3661">
                  <c:v>3821.3750492457698</c:v>
                </c:pt>
                <c:pt idx="3662">
                  <c:v>3820.2366930774228</c:v>
                </c:pt>
                <c:pt idx="3663">
                  <c:v>3819.2842986748783</c:v>
                </c:pt>
                <c:pt idx="3664">
                  <c:v>3818.2392356745581</c:v>
                </c:pt>
                <c:pt idx="3665">
                  <c:v>3817.3599837749898</c:v>
                </c:pt>
                <c:pt idx="3666">
                  <c:v>3816.2377026426389</c:v>
                </c:pt>
                <c:pt idx="3667">
                  <c:v>3815.3972980432864</c:v>
                </c:pt>
                <c:pt idx="3668">
                  <c:v>3814.3622005457814</c:v>
                </c:pt>
                <c:pt idx="3669">
                  <c:v>3813.3632993900724</c:v>
                </c:pt>
                <c:pt idx="3670">
                  <c:v>3812.2745366642121</c:v>
                </c:pt>
                <c:pt idx="3671">
                  <c:v>3811.263484171292</c:v>
                </c:pt>
                <c:pt idx="3672">
                  <c:v>3810.3000006621069</c:v>
                </c:pt>
                <c:pt idx="3673">
                  <c:v>3809.4095500180379</c:v>
                </c:pt>
                <c:pt idx="3674">
                  <c:v>3808.3934256407888</c:v>
                </c:pt>
                <c:pt idx="3675">
                  <c:v>3807.3446453410193</c:v>
                </c:pt>
                <c:pt idx="3676">
                  <c:v>3806.3916587726553</c:v>
                </c:pt>
                <c:pt idx="3677">
                  <c:v>3805.4559263411033</c:v>
                </c:pt>
                <c:pt idx="3678">
                  <c:v>3804.3826462263391</c:v>
                </c:pt>
                <c:pt idx="3679">
                  <c:v>3803.4694996005678</c:v>
                </c:pt>
                <c:pt idx="3680">
                  <c:v>3802.3321238594554</c:v>
                </c:pt>
                <c:pt idx="3681">
                  <c:v>3801.3849467911969</c:v>
                </c:pt>
                <c:pt idx="3682">
                  <c:v>3800.3660009651562</c:v>
                </c:pt>
                <c:pt idx="3683">
                  <c:v>3799.3620679673481</c:v>
                </c:pt>
                <c:pt idx="3684">
                  <c:v>3798.3969034386391</c:v>
                </c:pt>
                <c:pt idx="3685">
                  <c:v>3797.3520652690149</c:v>
                </c:pt>
                <c:pt idx="3686">
                  <c:v>3796.3441457643698</c:v>
                </c:pt>
                <c:pt idx="3687">
                  <c:v>3795.4874286538266</c:v>
                </c:pt>
                <c:pt idx="3688">
                  <c:v>3794.3977710422282</c:v>
                </c:pt>
                <c:pt idx="3689">
                  <c:v>3793.4851823485878</c:v>
                </c:pt>
                <c:pt idx="3690">
                  <c:v>3792.4912769285834</c:v>
                </c:pt>
                <c:pt idx="3691">
                  <c:v>3791.3861907199216</c:v>
                </c:pt>
                <c:pt idx="3692">
                  <c:v>3790.4934416493006</c:v>
                </c:pt>
                <c:pt idx="3693">
                  <c:v>3789.5607285986666</c:v>
                </c:pt>
                <c:pt idx="3694">
                  <c:v>3788.4676295589393</c:v>
                </c:pt>
                <c:pt idx="3695">
                  <c:v>3787.4434262290347</c:v>
                </c:pt>
                <c:pt idx="3696">
                  <c:v>3786.589076928035</c:v>
                </c:pt>
                <c:pt idx="3697">
                  <c:v>3785.5884206023175</c:v>
                </c:pt>
                <c:pt idx="3698">
                  <c:v>3784.5012854742995</c:v>
                </c:pt>
                <c:pt idx="3699">
                  <c:v>3783.4932184182258</c:v>
                </c:pt>
                <c:pt idx="3700">
                  <c:v>3782.4711423873746</c:v>
                </c:pt>
                <c:pt idx="3701">
                  <c:v>3781.517928467154</c:v>
                </c:pt>
                <c:pt idx="3702">
                  <c:v>3780.4714403803309</c:v>
                </c:pt>
                <c:pt idx="3703">
                  <c:v>3779.60483391862</c:v>
                </c:pt>
                <c:pt idx="3704">
                  <c:v>3778.4853516878911</c:v>
                </c:pt>
                <c:pt idx="3705">
                  <c:v>3777.5899262365624</c:v>
                </c:pt>
                <c:pt idx="3706">
                  <c:v>3776.6159031245843</c:v>
                </c:pt>
                <c:pt idx="3707">
                  <c:v>3775.5565096007513</c:v>
                </c:pt>
                <c:pt idx="3708">
                  <c:v>3774.6373095641561</c:v>
                </c:pt>
                <c:pt idx="3709">
                  <c:v>3773.6102200881114</c:v>
                </c:pt>
                <c:pt idx="3710">
                  <c:v>3772.5210971418887</c:v>
                </c:pt>
                <c:pt idx="3711">
                  <c:v>3771.5308335529676</c:v>
                </c:pt>
                <c:pt idx="3712">
                  <c:v>3770.53017402879</c:v>
                </c:pt>
                <c:pt idx="3713">
                  <c:v>3769.6579332709071</c:v>
                </c:pt>
                <c:pt idx="3714">
                  <c:v>3768.704348802969</c:v>
                </c:pt>
                <c:pt idx="3715">
                  <c:v>3767.5565988400112</c:v>
                </c:pt>
                <c:pt idx="3716">
                  <c:v>3766.6468883899447</c:v>
                </c:pt>
                <c:pt idx="3717">
                  <c:v>3765.6302258176893</c:v>
                </c:pt>
                <c:pt idx="3718">
                  <c:v>3764.6891305713352</c:v>
                </c:pt>
                <c:pt idx="3719">
                  <c:v>3763.6461625717684</c:v>
                </c:pt>
                <c:pt idx="3720">
                  <c:v>3762.6938231383378</c:v>
                </c:pt>
                <c:pt idx="3721">
                  <c:v>3761.7111689318094</c:v>
                </c:pt>
                <c:pt idx="3722">
                  <c:v>3760.7042478158005</c:v>
                </c:pt>
                <c:pt idx="3723">
                  <c:v>3759.7069900156212</c:v>
                </c:pt>
                <c:pt idx="3724">
                  <c:v>3758.775001817472</c:v>
                </c:pt>
                <c:pt idx="3725">
                  <c:v>3757.7343739035182</c:v>
                </c:pt>
                <c:pt idx="3726">
                  <c:v>3756.7318771307214</c:v>
                </c:pt>
                <c:pt idx="3727">
                  <c:v>3755.7954530044904</c:v>
                </c:pt>
                <c:pt idx="3728">
                  <c:v>3754.7011415696429</c:v>
                </c:pt>
                <c:pt idx="3729">
                  <c:v>3753.7762429263771</c:v>
                </c:pt>
                <c:pt idx="3730">
                  <c:v>3752.6704953433205</c:v>
                </c:pt>
                <c:pt idx="3731">
                  <c:v>3751.7917391676142</c:v>
                </c:pt>
                <c:pt idx="3732">
                  <c:v>3750.7288258401964</c:v>
                </c:pt>
                <c:pt idx="3733">
                  <c:v>3749.8246061162195</c:v>
                </c:pt>
                <c:pt idx="3734">
                  <c:v>3748.8563523322391</c:v>
                </c:pt>
                <c:pt idx="3735">
                  <c:v>3747.8136707512772</c:v>
                </c:pt>
                <c:pt idx="3736">
                  <c:v>3746.7911821148568</c:v>
                </c:pt>
                <c:pt idx="3737">
                  <c:v>3745.8987094297036</c:v>
                </c:pt>
                <c:pt idx="3738">
                  <c:v>3744.7382001047313</c:v>
                </c:pt>
                <c:pt idx="3739">
                  <c:v>3743.8593879046448</c:v>
                </c:pt>
                <c:pt idx="3740">
                  <c:v>3742.8888036164676</c:v>
                </c:pt>
                <c:pt idx="3741">
                  <c:v>3741.8839188060942</c:v>
                </c:pt>
                <c:pt idx="3742">
                  <c:v>3740.8750153836227</c:v>
                </c:pt>
                <c:pt idx="3743">
                  <c:v>3739.8471057206443</c:v>
                </c:pt>
                <c:pt idx="3744">
                  <c:v>3738.8895449287115</c:v>
                </c:pt>
                <c:pt idx="3745">
                  <c:v>3737.8738215844646</c:v>
                </c:pt>
                <c:pt idx="3746">
                  <c:v>3736.8658581408026</c:v>
                </c:pt>
                <c:pt idx="3747">
                  <c:v>3735.8975750086538</c:v>
                </c:pt>
                <c:pt idx="3748">
                  <c:v>3735.0077164080076</c:v>
                </c:pt>
                <c:pt idx="3749">
                  <c:v>3733.8614757361211</c:v>
                </c:pt>
                <c:pt idx="3750">
                  <c:v>3732.9161545287993</c:v>
                </c:pt>
                <c:pt idx="3751">
                  <c:v>3731.9894002789915</c:v>
                </c:pt>
                <c:pt idx="3752">
                  <c:v>3730.9087180728702</c:v>
                </c:pt>
                <c:pt idx="3753">
                  <c:v>3729.9579013397006</c:v>
                </c:pt>
                <c:pt idx="3754">
                  <c:v>3728.9256742818247</c:v>
                </c:pt>
                <c:pt idx="3755">
                  <c:v>3728.053147295308</c:v>
                </c:pt>
                <c:pt idx="3756">
                  <c:v>3727.0707566299761</c:v>
                </c:pt>
                <c:pt idx="3757">
                  <c:v>3726.0477191114487</c:v>
                </c:pt>
                <c:pt idx="3758">
                  <c:v>3725.0552036097738</c:v>
                </c:pt>
                <c:pt idx="3759">
                  <c:v>3723.9486529452415</c:v>
                </c:pt>
                <c:pt idx="3760">
                  <c:v>3722.9863601591578</c:v>
                </c:pt>
                <c:pt idx="3761">
                  <c:v>3721.9608041659362</c:v>
                </c:pt>
                <c:pt idx="3762">
                  <c:v>3721.1162476283821</c:v>
                </c:pt>
                <c:pt idx="3763">
                  <c:v>3720.1315942490141</c:v>
                </c:pt>
                <c:pt idx="3764">
                  <c:v>3719.086821168285</c:v>
                </c:pt>
                <c:pt idx="3765">
                  <c:v>3718.0004160565668</c:v>
                </c:pt>
                <c:pt idx="3766">
                  <c:v>3717.1803879065806</c:v>
                </c:pt>
                <c:pt idx="3767">
                  <c:v>3716.1284045407137</c:v>
                </c:pt>
                <c:pt idx="3768">
                  <c:v>3715.128780481612</c:v>
                </c:pt>
                <c:pt idx="3769">
                  <c:v>3714.1286414663796</c:v>
                </c:pt>
                <c:pt idx="3770">
                  <c:v>3713.1459990069761</c:v>
                </c:pt>
                <c:pt idx="3771">
                  <c:v>3712.1189584157446</c:v>
                </c:pt>
                <c:pt idx="3772">
                  <c:v>3711.1236008975557</c:v>
                </c:pt>
                <c:pt idx="3773">
                  <c:v>3710.2457177750475</c:v>
                </c:pt>
                <c:pt idx="3774">
                  <c:v>3709.2510153327075</c:v>
                </c:pt>
                <c:pt idx="3775">
                  <c:v>3708.21605379945</c:v>
                </c:pt>
                <c:pt idx="3776">
                  <c:v>3707.1632576285729</c:v>
                </c:pt>
                <c:pt idx="3777">
                  <c:v>3706.2751496149731</c:v>
                </c:pt>
                <c:pt idx="3778">
                  <c:v>3705.1741497556236</c:v>
                </c:pt>
                <c:pt idx="3779">
                  <c:v>3704.166040681117</c:v>
                </c:pt>
                <c:pt idx="3780">
                  <c:v>3703.2662466468155</c:v>
                </c:pt>
                <c:pt idx="3781">
                  <c:v>3702.1775992664075</c:v>
                </c:pt>
                <c:pt idx="3782">
                  <c:v>3701.2868678290224</c:v>
                </c:pt>
                <c:pt idx="3783">
                  <c:v>3700.212608515681</c:v>
                </c:pt>
                <c:pt idx="3784">
                  <c:v>3699.2022948271365</c:v>
                </c:pt>
                <c:pt idx="3785">
                  <c:v>3698.2309892361686</c:v>
                </c:pt>
                <c:pt idx="3786">
                  <c:v>3697.3553952239267</c:v>
                </c:pt>
                <c:pt idx="3787">
                  <c:v>3696.3126842805686</c:v>
                </c:pt>
                <c:pt idx="3788">
                  <c:v>3695.4197479736508</c:v>
                </c:pt>
                <c:pt idx="3789">
                  <c:v>3694.4313659267596</c:v>
                </c:pt>
                <c:pt idx="3790">
                  <c:v>3693.321811206979</c:v>
                </c:pt>
                <c:pt idx="3791">
                  <c:v>3692.3254942930257</c:v>
                </c:pt>
                <c:pt idx="3792">
                  <c:v>3691.3921985395496</c:v>
                </c:pt>
                <c:pt idx="3793">
                  <c:v>3690.324674344402</c:v>
                </c:pt>
                <c:pt idx="3794">
                  <c:v>3689.4613454409455</c:v>
                </c:pt>
                <c:pt idx="3795">
                  <c:v>3688.4616915547454</c:v>
                </c:pt>
                <c:pt idx="3796">
                  <c:v>3687.4042493431384</c:v>
                </c:pt>
                <c:pt idx="3797">
                  <c:v>3686.5279403646973</c:v>
                </c:pt>
                <c:pt idx="3798">
                  <c:v>3685.4514623598925</c:v>
                </c:pt>
                <c:pt idx="3799">
                  <c:v>3684.3723673597647</c:v>
                </c:pt>
                <c:pt idx="3800">
                  <c:v>3683.4047828479734</c:v>
                </c:pt>
                <c:pt idx="3801">
                  <c:v>3682.5444981410501</c:v>
                </c:pt>
                <c:pt idx="3802">
                  <c:v>3681.493559243866</c:v>
                </c:pt>
                <c:pt idx="3803">
                  <c:v>3680.4421092063144</c:v>
                </c:pt>
                <c:pt idx="3804">
                  <c:v>3679.5645374674127</c:v>
                </c:pt>
                <c:pt idx="3805">
                  <c:v>3678.5826623303083</c:v>
                </c:pt>
                <c:pt idx="3806">
                  <c:v>3677.4620662861544</c:v>
                </c:pt>
                <c:pt idx="3807">
                  <c:v>3676.4920969846353</c:v>
                </c:pt>
                <c:pt idx="3808">
                  <c:v>3675.5958205548945</c:v>
                </c:pt>
                <c:pt idx="3809">
                  <c:v>3674.6541541916877</c:v>
                </c:pt>
                <c:pt idx="3810">
                  <c:v>3673.5859120792502</c:v>
                </c:pt>
                <c:pt idx="3811">
                  <c:v>3672.6436716926628</c:v>
                </c:pt>
                <c:pt idx="3812">
                  <c:v>3671.5363003391303</c:v>
                </c:pt>
                <c:pt idx="3813">
                  <c:v>3670.6379570160561</c:v>
                </c:pt>
                <c:pt idx="3814">
                  <c:v>3669.658816623637</c:v>
                </c:pt>
                <c:pt idx="3815">
                  <c:v>3668.6382747971211</c:v>
                </c:pt>
                <c:pt idx="3816">
                  <c:v>3667.683264003108</c:v>
                </c:pt>
                <c:pt idx="3817">
                  <c:v>3666.6827910995553</c:v>
                </c:pt>
                <c:pt idx="3818">
                  <c:v>3665.6449690343338</c:v>
                </c:pt>
                <c:pt idx="3819">
                  <c:v>3664.7022898890054</c:v>
                </c:pt>
                <c:pt idx="3820">
                  <c:v>3663.7358698432781</c:v>
                </c:pt>
                <c:pt idx="3821">
                  <c:v>3662.7280958917627</c:v>
                </c:pt>
                <c:pt idx="3822">
                  <c:v>3661.7594936473847</c:v>
                </c:pt>
                <c:pt idx="3823">
                  <c:v>3660.7911109621245</c:v>
                </c:pt>
                <c:pt idx="3824">
                  <c:v>3659.7237589751676</c:v>
                </c:pt>
                <c:pt idx="3825">
                  <c:v>3658.8503481912635</c:v>
                </c:pt>
                <c:pt idx="3826">
                  <c:v>3657.7156620481878</c:v>
                </c:pt>
                <c:pt idx="3827">
                  <c:v>3656.7399203727355</c:v>
                </c:pt>
                <c:pt idx="3828">
                  <c:v>3655.77691737429</c:v>
                </c:pt>
                <c:pt idx="3829">
                  <c:v>3654.8557723551589</c:v>
                </c:pt>
                <c:pt idx="3830">
                  <c:v>3653.7904462528272</c:v>
                </c:pt>
                <c:pt idx="3831">
                  <c:v>3652.8663681154653</c:v>
                </c:pt>
                <c:pt idx="3832">
                  <c:v>3651.8915172767452</c:v>
                </c:pt>
                <c:pt idx="3833">
                  <c:v>3650.9541868178294</c:v>
                </c:pt>
                <c:pt idx="3834">
                  <c:v>3649.8440797739113</c:v>
                </c:pt>
                <c:pt idx="3835">
                  <c:v>3649.0093887322141</c:v>
                </c:pt>
                <c:pt idx="3836">
                  <c:v>3647.9868132298975</c:v>
                </c:pt>
                <c:pt idx="3837">
                  <c:v>3646.9424760189645</c:v>
                </c:pt>
                <c:pt idx="3838">
                  <c:v>3645.9118854984986</c:v>
                </c:pt>
                <c:pt idx="3839">
                  <c:v>3644.9234460324033</c:v>
                </c:pt>
                <c:pt idx="3840">
                  <c:v>3643.9282044901083</c:v>
                </c:pt>
                <c:pt idx="3841">
                  <c:v>3643.0544662325215</c:v>
                </c:pt>
                <c:pt idx="3842">
                  <c:v>3642.0194053858531</c:v>
                </c:pt>
                <c:pt idx="3843">
                  <c:v>3640.9804798675123</c:v>
                </c:pt>
                <c:pt idx="3844">
                  <c:v>3640.1391343608921</c:v>
                </c:pt>
                <c:pt idx="3845">
                  <c:v>3639.0362126541772</c:v>
                </c:pt>
                <c:pt idx="3846">
                  <c:v>3638.0859928379177</c:v>
                </c:pt>
                <c:pt idx="3847">
                  <c:v>3637.1550653995005</c:v>
                </c:pt>
                <c:pt idx="3848">
                  <c:v>3636.0316724633467</c:v>
                </c:pt>
                <c:pt idx="3849">
                  <c:v>3635.1073615951723</c:v>
                </c:pt>
                <c:pt idx="3850">
                  <c:v>3634.1916778364352</c:v>
                </c:pt>
                <c:pt idx="3851">
                  <c:v>3633.174854498372</c:v>
                </c:pt>
                <c:pt idx="3852">
                  <c:v>3632.163296283893</c:v>
                </c:pt>
                <c:pt idx="3853">
                  <c:v>3631.2600236999479</c:v>
                </c:pt>
                <c:pt idx="3854">
                  <c:v>3630.1710887300055</c:v>
                </c:pt>
                <c:pt idx="3855">
                  <c:v>3629.1995574522734</c:v>
                </c:pt>
                <c:pt idx="3856">
                  <c:v>3628.1990399904448</c:v>
                </c:pt>
                <c:pt idx="3857">
                  <c:v>3627.1703950913384</c:v>
                </c:pt>
                <c:pt idx="3858">
                  <c:v>3626.2811883395193</c:v>
                </c:pt>
                <c:pt idx="3859">
                  <c:v>3625.2656276139778</c:v>
                </c:pt>
                <c:pt idx="3860">
                  <c:v>3624.2776774021445</c:v>
                </c:pt>
                <c:pt idx="3861">
                  <c:v>3623.3680209451081</c:v>
                </c:pt>
                <c:pt idx="3862">
                  <c:v>3622.3027731681741</c:v>
                </c:pt>
                <c:pt idx="3863">
                  <c:v>3621.3193444800536</c:v>
                </c:pt>
                <c:pt idx="3864">
                  <c:v>3620.4325915429154</c:v>
                </c:pt>
                <c:pt idx="3865">
                  <c:v>3619.3181240592999</c:v>
                </c:pt>
                <c:pt idx="3866">
                  <c:v>3618.4128310217252</c:v>
                </c:pt>
                <c:pt idx="3867">
                  <c:v>3617.3179843941962</c:v>
                </c:pt>
                <c:pt idx="3868">
                  <c:v>3616.4071212309464</c:v>
                </c:pt>
                <c:pt idx="3869">
                  <c:v>3615.3390025418898</c:v>
                </c:pt>
                <c:pt idx="3870">
                  <c:v>3614.4307759231151</c:v>
                </c:pt>
                <c:pt idx="3871">
                  <c:v>3613.5057673104498</c:v>
                </c:pt>
                <c:pt idx="3872">
                  <c:v>3612.4677604757667</c:v>
                </c:pt>
                <c:pt idx="3873">
                  <c:v>3611.5268979612379</c:v>
                </c:pt>
                <c:pt idx="3874">
                  <c:v>3610.5878249400735</c:v>
                </c:pt>
                <c:pt idx="3875">
                  <c:v>3609.5909888446381</c:v>
                </c:pt>
                <c:pt idx="3876">
                  <c:v>3608.476003884145</c:v>
                </c:pt>
                <c:pt idx="3877">
                  <c:v>3607.4980262606305</c:v>
                </c:pt>
                <c:pt idx="3878">
                  <c:v>3606.6368294783679</c:v>
                </c:pt>
                <c:pt idx="3879">
                  <c:v>3605.6619162828642</c:v>
                </c:pt>
                <c:pt idx="3880">
                  <c:v>3604.5790490180975</c:v>
                </c:pt>
                <c:pt idx="3881">
                  <c:v>3603.523761829234</c:v>
                </c:pt>
                <c:pt idx="3882">
                  <c:v>3602.6145493792237</c:v>
                </c:pt>
                <c:pt idx="3883">
                  <c:v>3601.5661500243591</c:v>
                </c:pt>
                <c:pt idx="3884">
                  <c:v>3600.5770837117952</c:v>
                </c:pt>
                <c:pt idx="3885">
                  <c:v>3599.608082395278</c:v>
                </c:pt>
                <c:pt idx="3886">
                  <c:v>3598.6705825702534</c:v>
                </c:pt>
                <c:pt idx="3887">
                  <c:v>3597.7143092219026</c:v>
                </c:pt>
                <c:pt idx="3888">
                  <c:v>3596.7404296668124</c:v>
                </c:pt>
                <c:pt idx="3889">
                  <c:v>3595.657788882666</c:v>
                </c:pt>
                <c:pt idx="3890">
                  <c:v>3594.7165148212594</c:v>
                </c:pt>
                <c:pt idx="3891">
                  <c:v>3593.8642714975863</c:v>
                </c:pt>
                <c:pt idx="3892">
                  <c:v>3592.8193862442581</c:v>
                </c:pt>
                <c:pt idx="3893">
                  <c:v>3591.8323034998575</c:v>
                </c:pt>
                <c:pt idx="3894">
                  <c:v>3590.906824717887</c:v>
                </c:pt>
                <c:pt idx="3895">
                  <c:v>3589.8455778445673</c:v>
                </c:pt>
                <c:pt idx="3896">
                  <c:v>3588.8758874676951</c:v>
                </c:pt>
                <c:pt idx="3897">
                  <c:v>3587.8780036277576</c:v>
                </c:pt>
                <c:pt idx="3898">
                  <c:v>3586.8221993350244</c:v>
                </c:pt>
                <c:pt idx="3899">
                  <c:v>3585.9788618460543</c:v>
                </c:pt>
                <c:pt idx="3900">
                  <c:v>3585.0062463830509</c:v>
                </c:pt>
                <c:pt idx="3901">
                  <c:v>3584.0139391072626</c:v>
                </c:pt>
                <c:pt idx="3902">
                  <c:v>3582.8857479739818</c:v>
                </c:pt>
                <c:pt idx="3903">
                  <c:v>3581.9308905665712</c:v>
                </c:pt>
                <c:pt idx="3904">
                  <c:v>3580.9067090534136</c:v>
                </c:pt>
                <c:pt idx="3905">
                  <c:v>3579.9220416083731</c:v>
                </c:pt>
                <c:pt idx="3906">
                  <c:v>3578.9773902385782</c:v>
                </c:pt>
                <c:pt idx="3907">
                  <c:v>3578.0286396873444</c:v>
                </c:pt>
                <c:pt idx="3908">
                  <c:v>3577.0382172760192</c:v>
                </c:pt>
                <c:pt idx="3909">
                  <c:v>3576.0129644711687</c:v>
                </c:pt>
                <c:pt idx="3910">
                  <c:v>3575.1426401900899</c:v>
                </c:pt>
                <c:pt idx="3911">
                  <c:v>3574.133495856041</c:v>
                </c:pt>
                <c:pt idx="3912">
                  <c:v>3573.0687385750221</c:v>
                </c:pt>
                <c:pt idx="3913">
                  <c:v>3572.0787257831016</c:v>
                </c:pt>
                <c:pt idx="3914">
                  <c:v>3571.1427371196132</c:v>
                </c:pt>
                <c:pt idx="3915">
                  <c:v>3570.1309154156443</c:v>
                </c:pt>
                <c:pt idx="3916">
                  <c:v>3569.2647595731655</c:v>
                </c:pt>
                <c:pt idx="3917">
                  <c:v>3568.240906863678</c:v>
                </c:pt>
                <c:pt idx="3918">
                  <c:v>3567.2692552661106</c:v>
                </c:pt>
                <c:pt idx="3919">
                  <c:v>3566.288125665279</c:v>
                </c:pt>
                <c:pt idx="3920">
                  <c:v>3565.3478686211465</c:v>
                </c:pt>
                <c:pt idx="3921">
                  <c:v>3564.2946715238509</c:v>
                </c:pt>
                <c:pt idx="3922">
                  <c:v>3563.3812060823739</c:v>
                </c:pt>
                <c:pt idx="3923">
                  <c:v>3562.3412153102959</c:v>
                </c:pt>
                <c:pt idx="3924">
                  <c:v>3561.336339934543</c:v>
                </c:pt>
                <c:pt idx="3925">
                  <c:v>3560.4477136020723</c:v>
                </c:pt>
                <c:pt idx="3926">
                  <c:v>3559.4101789858851</c:v>
                </c:pt>
                <c:pt idx="3927">
                  <c:v>3558.4483428480125</c:v>
                </c:pt>
                <c:pt idx="3928">
                  <c:v>3557.4889479123294</c:v>
                </c:pt>
                <c:pt idx="3929">
                  <c:v>3556.3544966943309</c:v>
                </c:pt>
                <c:pt idx="3930">
                  <c:v>3555.4338833861352</c:v>
                </c:pt>
                <c:pt idx="3931">
                  <c:v>3554.4730831976653</c:v>
                </c:pt>
                <c:pt idx="3932">
                  <c:v>3553.4414616619433</c:v>
                </c:pt>
                <c:pt idx="3933">
                  <c:v>3552.4927737508792</c:v>
                </c:pt>
                <c:pt idx="3934">
                  <c:v>3551.6115493554589</c:v>
                </c:pt>
                <c:pt idx="3935">
                  <c:v>3550.5325798520462</c:v>
                </c:pt>
                <c:pt idx="3936">
                  <c:v>3549.6359353826178</c:v>
                </c:pt>
                <c:pt idx="3937">
                  <c:v>3548.6102733834505</c:v>
                </c:pt>
                <c:pt idx="3938">
                  <c:v>3547.6588493901245</c:v>
                </c:pt>
                <c:pt idx="3939">
                  <c:v>3546.5420896937962</c:v>
                </c:pt>
                <c:pt idx="3940">
                  <c:v>3545.6970041921613</c:v>
                </c:pt>
                <c:pt idx="3941">
                  <c:v>3544.5860747319948</c:v>
                </c:pt>
                <c:pt idx="3942">
                  <c:v>3543.7578199384106</c:v>
                </c:pt>
                <c:pt idx="3943">
                  <c:v>3542.6563836227601</c:v>
                </c:pt>
                <c:pt idx="3944">
                  <c:v>3541.6598098126242</c:v>
                </c:pt>
                <c:pt idx="3945">
                  <c:v>3540.6885625338614</c:v>
                </c:pt>
                <c:pt idx="3946">
                  <c:v>3539.8478825315287</c:v>
                </c:pt>
                <c:pt idx="3947">
                  <c:v>3538.7128329480834</c:v>
                </c:pt>
                <c:pt idx="3948">
                  <c:v>3537.7709309282882</c:v>
                </c:pt>
                <c:pt idx="3949">
                  <c:v>3536.8256008138219</c:v>
                </c:pt>
                <c:pt idx="3950">
                  <c:v>3535.7978985821733</c:v>
                </c:pt>
                <c:pt idx="3951">
                  <c:v>3534.8472012529874</c:v>
                </c:pt>
                <c:pt idx="3952">
                  <c:v>3533.8524610641462</c:v>
                </c:pt>
                <c:pt idx="3953">
                  <c:v>3532.9307695328248</c:v>
                </c:pt>
                <c:pt idx="3954">
                  <c:v>3531.9157878828205</c:v>
                </c:pt>
                <c:pt idx="3955">
                  <c:v>3531.0037272965751</c:v>
                </c:pt>
                <c:pt idx="3956">
                  <c:v>3529.9654606528202</c:v>
                </c:pt>
                <c:pt idx="3957">
                  <c:v>3529.0365831206063</c:v>
                </c:pt>
                <c:pt idx="3958">
                  <c:v>3527.9957978342959</c:v>
                </c:pt>
                <c:pt idx="3959">
                  <c:v>3527.0120931843467</c:v>
                </c:pt>
                <c:pt idx="3960">
                  <c:v>3526.0668335479031</c:v>
                </c:pt>
                <c:pt idx="3961">
                  <c:v>3524.9994525571433</c:v>
                </c:pt>
                <c:pt idx="3962">
                  <c:v>3524.0597914545237</c:v>
                </c:pt>
                <c:pt idx="3963">
                  <c:v>3523.1549301145715</c:v>
                </c:pt>
                <c:pt idx="3964">
                  <c:v>3522.1438560821748</c:v>
                </c:pt>
                <c:pt idx="3965">
                  <c:v>3521.0731531332426</c:v>
                </c:pt>
                <c:pt idx="3966">
                  <c:v>3520.2036080688003</c:v>
                </c:pt>
                <c:pt idx="3967">
                  <c:v>3519.2456379706555</c:v>
                </c:pt>
                <c:pt idx="3968">
                  <c:v>3518.2713984796546</c:v>
                </c:pt>
                <c:pt idx="3969">
                  <c:v>3517.1900803565718</c:v>
                </c:pt>
                <c:pt idx="3970">
                  <c:v>3516.1753389751293</c:v>
                </c:pt>
                <c:pt idx="3971">
                  <c:v>3515.2976211845034</c:v>
                </c:pt>
                <c:pt idx="3972">
                  <c:v>3514.2147000437908</c:v>
                </c:pt>
                <c:pt idx="3973">
                  <c:v>3513.3104541881594</c:v>
                </c:pt>
                <c:pt idx="3974">
                  <c:v>3512.2810682636941</c:v>
                </c:pt>
                <c:pt idx="3975">
                  <c:v>3511.3760449256338</c:v>
                </c:pt>
                <c:pt idx="3976">
                  <c:v>3510.4180018113429</c:v>
                </c:pt>
                <c:pt idx="3977">
                  <c:v>3509.328766182377</c:v>
                </c:pt>
                <c:pt idx="3978">
                  <c:v>3508.4510761727161</c:v>
                </c:pt>
                <c:pt idx="3979">
                  <c:v>3507.4760200363476</c:v>
                </c:pt>
                <c:pt idx="3980">
                  <c:v>3506.3748887936181</c:v>
                </c:pt>
                <c:pt idx="3981">
                  <c:v>3505.4896293929678</c:v>
                </c:pt>
                <c:pt idx="3982">
                  <c:v>3504.4200424555734</c:v>
                </c:pt>
                <c:pt idx="3983">
                  <c:v>3503.5715071449017</c:v>
                </c:pt>
                <c:pt idx="3984">
                  <c:v>3502.5047428986545</c:v>
                </c:pt>
                <c:pt idx="3985">
                  <c:v>3501.6249960129803</c:v>
                </c:pt>
                <c:pt idx="3986">
                  <c:v>3500.5175250958623</c:v>
                </c:pt>
                <c:pt idx="3987">
                  <c:v>3499.5225085260263</c:v>
                </c:pt>
                <c:pt idx="3988">
                  <c:v>3498.602435710683</c:v>
                </c:pt>
                <c:pt idx="3989">
                  <c:v>3497.5610879487003</c:v>
                </c:pt>
                <c:pt idx="3990">
                  <c:v>3496.7072434161992</c:v>
                </c:pt>
                <c:pt idx="3991">
                  <c:v>3495.6779880588665</c:v>
                </c:pt>
                <c:pt idx="3992">
                  <c:v>3494.6843276799455</c:v>
                </c:pt>
                <c:pt idx="3993">
                  <c:v>3493.7152347764763</c:v>
                </c:pt>
                <c:pt idx="3994">
                  <c:v>3492.6606685704278</c:v>
                </c:pt>
                <c:pt idx="3995">
                  <c:v>3491.8281715986418</c:v>
                </c:pt>
                <c:pt idx="3996">
                  <c:v>3490.7576176693283</c:v>
                </c:pt>
                <c:pt idx="3997">
                  <c:v>3489.8021102555444</c:v>
                </c:pt>
                <c:pt idx="3998">
                  <c:v>3488.8814905220024</c:v>
                </c:pt>
                <c:pt idx="3999">
                  <c:v>3487.886472402512</c:v>
                </c:pt>
                <c:pt idx="4000">
                  <c:v>3486.8735363530423</c:v>
                </c:pt>
                <c:pt idx="4001">
                  <c:v>3485.9690458623395</c:v>
                </c:pt>
                <c:pt idx="4002">
                  <c:v>3484.9046777876924</c:v>
                </c:pt>
                <c:pt idx="4003">
                  <c:v>3483.9539961168507</c:v>
                </c:pt>
                <c:pt idx="4004">
                  <c:v>3482.9960310356173</c:v>
                </c:pt>
                <c:pt idx="4005">
                  <c:v>3482.0548782760034</c:v>
                </c:pt>
                <c:pt idx="4006">
                  <c:v>3481.0062842228899</c:v>
                </c:pt>
                <c:pt idx="4007">
                  <c:v>3479.9671611331155</c:v>
                </c:pt>
                <c:pt idx="4008">
                  <c:v>3479.0169731790056</c:v>
                </c:pt>
                <c:pt idx="4009">
                  <c:v>3478.0571934367576</c:v>
                </c:pt>
                <c:pt idx="4010">
                  <c:v>3477.1287291094968</c:v>
                </c:pt>
                <c:pt idx="4011">
                  <c:v>3476.206279670771</c:v>
                </c:pt>
                <c:pt idx="4012">
                  <c:v>3475.2095102970238</c:v>
                </c:pt>
                <c:pt idx="4013">
                  <c:v>3474.2233437783862</c:v>
                </c:pt>
                <c:pt idx="4014">
                  <c:v>3473.1930579275718</c:v>
                </c:pt>
                <c:pt idx="4015">
                  <c:v>3472.2758480194202</c:v>
                </c:pt>
                <c:pt idx="4016">
                  <c:v>3471.3249347411534</c:v>
                </c:pt>
                <c:pt idx="4017">
                  <c:v>3470.2668772613556</c:v>
                </c:pt>
                <c:pt idx="4018">
                  <c:v>3469.3250740047274</c:v>
                </c:pt>
                <c:pt idx="4019">
                  <c:v>3468.2846072447123</c:v>
                </c:pt>
                <c:pt idx="4020">
                  <c:v>3467.3873056654484</c:v>
                </c:pt>
                <c:pt idx="4021">
                  <c:v>3466.3370936830488</c:v>
                </c:pt>
                <c:pt idx="4022">
                  <c:v>3465.4137352150037</c:v>
                </c:pt>
                <c:pt idx="4023">
                  <c:v>3464.4291718720365</c:v>
                </c:pt>
                <c:pt idx="4024">
                  <c:v>3463.4085079213642</c:v>
                </c:pt>
                <c:pt idx="4025">
                  <c:v>3462.4613915135283</c:v>
                </c:pt>
                <c:pt idx="4026">
                  <c:v>3461.4981687227087</c:v>
                </c:pt>
                <c:pt idx="4027">
                  <c:v>3460.5578408664492</c:v>
                </c:pt>
                <c:pt idx="4028">
                  <c:v>3459.4594603943274</c:v>
                </c:pt>
                <c:pt idx="4029">
                  <c:v>3458.4717859942393</c:v>
                </c:pt>
                <c:pt idx="4030">
                  <c:v>3457.4913678970397</c:v>
                </c:pt>
                <c:pt idx="4031">
                  <c:v>3456.6348837137866</c:v>
                </c:pt>
                <c:pt idx="4032">
                  <c:v>3455.6103604579616</c:v>
                </c:pt>
                <c:pt idx="4033">
                  <c:v>3454.5842230475555</c:v>
                </c:pt>
                <c:pt idx="4034">
                  <c:v>3453.6887659519498</c:v>
                </c:pt>
                <c:pt idx="4035">
                  <c:v>3452.7328347386301</c:v>
                </c:pt>
                <c:pt idx="4036">
                  <c:v>3451.793881113997</c:v>
                </c:pt>
                <c:pt idx="4037">
                  <c:v>3450.7006869969955</c:v>
                </c:pt>
                <c:pt idx="4038">
                  <c:v>3449.7161742809908</c:v>
                </c:pt>
                <c:pt idx="4039">
                  <c:v>3448.7741440974314</c:v>
                </c:pt>
                <c:pt idx="4040">
                  <c:v>3447.8139328182478</c:v>
                </c:pt>
                <c:pt idx="4041">
                  <c:v>3446.779466356094</c:v>
                </c:pt>
                <c:pt idx="4042">
                  <c:v>3445.9395621269568</c:v>
                </c:pt>
                <c:pt idx="4043">
                  <c:v>3444.8801546833097</c:v>
                </c:pt>
                <c:pt idx="4044">
                  <c:v>3443.859793857026</c:v>
                </c:pt>
                <c:pt idx="4045">
                  <c:v>3442.8523364921602</c:v>
                </c:pt>
                <c:pt idx="4046">
                  <c:v>3441.9490017953726</c:v>
                </c:pt>
                <c:pt idx="4047">
                  <c:v>3440.9667530095639</c:v>
                </c:pt>
                <c:pt idx="4048">
                  <c:v>3439.9918672858817</c:v>
                </c:pt>
                <c:pt idx="4049">
                  <c:v>3439.03649869725</c:v>
                </c:pt>
                <c:pt idx="4050">
                  <c:v>3438.0630519897736</c:v>
                </c:pt>
                <c:pt idx="4051">
                  <c:v>3437.0678345951746</c:v>
                </c:pt>
                <c:pt idx="4052">
                  <c:v>3436.151035593914</c:v>
                </c:pt>
                <c:pt idx="4053">
                  <c:v>3435.1288488684204</c:v>
                </c:pt>
                <c:pt idx="4054">
                  <c:v>3434.1067197213697</c:v>
                </c:pt>
                <c:pt idx="4055">
                  <c:v>3433.2108907396769</c:v>
                </c:pt>
                <c:pt idx="4056">
                  <c:v>3432.2432442908503</c:v>
                </c:pt>
                <c:pt idx="4057">
                  <c:v>3431.1757525203466</c:v>
                </c:pt>
                <c:pt idx="4058">
                  <c:v>3430.3306871054565</c:v>
                </c:pt>
                <c:pt idx="4059">
                  <c:v>3429.2087239634129</c:v>
                </c:pt>
                <c:pt idx="4060">
                  <c:v>3428.2234915830595</c:v>
                </c:pt>
                <c:pt idx="4061">
                  <c:v>3427.406048070221</c:v>
                </c:pt>
                <c:pt idx="4062">
                  <c:v>3426.4252242183029</c:v>
                </c:pt>
                <c:pt idx="4063">
                  <c:v>3425.4485769411021</c:v>
                </c:pt>
                <c:pt idx="4064">
                  <c:v>3424.4073636214976</c:v>
                </c:pt>
                <c:pt idx="4065">
                  <c:v>3423.3521698874138</c:v>
                </c:pt>
                <c:pt idx="4066">
                  <c:v>3422.4962794286203</c:v>
                </c:pt>
                <c:pt idx="4067">
                  <c:v>3421.4041184164721</c:v>
                </c:pt>
                <c:pt idx="4068">
                  <c:v>3420.4298217409623</c:v>
                </c:pt>
                <c:pt idx="4069">
                  <c:v>3419.4568349105384</c:v>
                </c:pt>
                <c:pt idx="4070">
                  <c:v>3418.5609690975771</c:v>
                </c:pt>
                <c:pt idx="4071">
                  <c:v>3417.6476312394411</c:v>
                </c:pt>
                <c:pt idx="4072">
                  <c:v>3416.6036524391611</c:v>
                </c:pt>
                <c:pt idx="4073">
                  <c:v>3415.5914043908338</c:v>
                </c:pt>
                <c:pt idx="4074">
                  <c:v>3414.6181486169567</c:v>
                </c:pt>
                <c:pt idx="4075">
                  <c:v>3413.6580413130578</c:v>
                </c:pt>
                <c:pt idx="4076">
                  <c:v>3412.6317311852849</c:v>
                </c:pt>
                <c:pt idx="4077">
                  <c:v>3411.7539395808317</c:v>
                </c:pt>
                <c:pt idx="4078">
                  <c:v>3410.7794013704124</c:v>
                </c:pt>
                <c:pt idx="4079">
                  <c:v>3409.8190334555643</c:v>
                </c:pt>
                <c:pt idx="4080">
                  <c:v>3408.7413731372721</c:v>
                </c:pt>
                <c:pt idx="4081">
                  <c:v>3407.8627051119388</c:v>
                </c:pt>
                <c:pt idx="4082">
                  <c:v>3406.9216729484347</c:v>
                </c:pt>
                <c:pt idx="4083">
                  <c:v>3405.9100243228768</c:v>
                </c:pt>
                <c:pt idx="4084">
                  <c:v>3404.8367693216978</c:v>
                </c:pt>
                <c:pt idx="4085">
                  <c:v>3403.8912120092332</c:v>
                </c:pt>
                <c:pt idx="4086">
                  <c:v>3402.985296718703</c:v>
                </c:pt>
                <c:pt idx="4087">
                  <c:v>3401.9391826361966</c:v>
                </c:pt>
                <c:pt idx="4088">
                  <c:v>3401.0255027584631</c:v>
                </c:pt>
                <c:pt idx="4089">
                  <c:v>3400.0085155844645</c:v>
                </c:pt>
                <c:pt idx="4090">
                  <c:v>3399.0036782330703</c:v>
                </c:pt>
                <c:pt idx="4091">
                  <c:v>3398.083605515636</c:v>
                </c:pt>
                <c:pt idx="4092">
                  <c:v>3397.1540107478968</c:v>
                </c:pt>
                <c:pt idx="4093">
                  <c:v>3396.230526344224</c:v>
                </c:pt>
                <c:pt idx="4094">
                  <c:v>3395.2103026865279</c:v>
                </c:pt>
                <c:pt idx="4095">
                  <c:v>3394.1344050710463</c:v>
                </c:pt>
                <c:pt idx="4096">
                  <c:v>3393.1993035502583</c:v>
                </c:pt>
                <c:pt idx="4097">
                  <c:v>3392.2817343316033</c:v>
                </c:pt>
                <c:pt idx="4098">
                  <c:v>3391.3013952875981</c:v>
                </c:pt>
                <c:pt idx="4099">
                  <c:v>3390.2895758513309</c:v>
                </c:pt>
                <c:pt idx="4100">
                  <c:v>3389.3393908983335</c:v>
                </c:pt>
                <c:pt idx="4101">
                  <c:v>3388.3296577891042</c:v>
                </c:pt>
                <c:pt idx="4102">
                  <c:v>3387.3309198175784</c:v>
                </c:pt>
                <c:pt idx="4103">
                  <c:v>3386.4012156131057</c:v>
                </c:pt>
                <c:pt idx="4104">
                  <c:v>3385.5133431017575</c:v>
                </c:pt>
                <c:pt idx="4105">
                  <c:v>3384.4820677233233</c:v>
                </c:pt>
                <c:pt idx="4106">
                  <c:v>3383.5357186185583</c:v>
                </c:pt>
                <c:pt idx="4107">
                  <c:v>3382.5192196400922</c:v>
                </c:pt>
                <c:pt idx="4108">
                  <c:v>3381.5509683905366</c:v>
                </c:pt>
                <c:pt idx="4109">
                  <c:v>3380.616470189701</c:v>
                </c:pt>
                <c:pt idx="4110">
                  <c:v>3379.6064483324121</c:v>
                </c:pt>
                <c:pt idx="4111">
                  <c:v>3378.6431578394859</c:v>
                </c:pt>
                <c:pt idx="4112">
                  <c:v>3377.6570313981247</c:v>
                </c:pt>
                <c:pt idx="4113">
                  <c:v>3376.7593194311453</c:v>
                </c:pt>
                <c:pt idx="4114">
                  <c:v>3375.689311101542</c:v>
                </c:pt>
                <c:pt idx="4115">
                  <c:v>3374.7150809180193</c:v>
                </c:pt>
                <c:pt idx="4116">
                  <c:v>3373.821342431429</c:v>
                </c:pt>
                <c:pt idx="4117">
                  <c:v>3372.8864017448318</c:v>
                </c:pt>
                <c:pt idx="4118">
                  <c:v>3371.7706921394515</c:v>
                </c:pt>
                <c:pt idx="4119">
                  <c:v>3370.9059177926242</c:v>
                </c:pt>
                <c:pt idx="4120">
                  <c:v>3369.9103385834346</c:v>
                </c:pt>
                <c:pt idx="4121">
                  <c:v>3368.9750673386679</c:v>
                </c:pt>
                <c:pt idx="4122">
                  <c:v>3367.9814108632645</c:v>
                </c:pt>
                <c:pt idx="4123">
                  <c:v>3367.019445476069</c:v>
                </c:pt>
                <c:pt idx="4124">
                  <c:v>3365.9784520448698</c:v>
                </c:pt>
                <c:pt idx="4125">
                  <c:v>3365.0190798545013</c:v>
                </c:pt>
                <c:pt idx="4126">
                  <c:v>3364.0845211130377</c:v>
                </c:pt>
                <c:pt idx="4127">
                  <c:v>3363.1448278771841</c:v>
                </c:pt>
                <c:pt idx="4128">
                  <c:v>3362.0957739456426</c:v>
                </c:pt>
                <c:pt idx="4129">
                  <c:v>3361.0923700448975</c:v>
                </c:pt>
                <c:pt idx="4130">
                  <c:v>3360.1304218244518</c:v>
                </c:pt>
                <c:pt idx="4131">
                  <c:v>3359.2687671777885</c:v>
                </c:pt>
                <c:pt idx="4132">
                  <c:v>3358.1697118802276</c:v>
                </c:pt>
                <c:pt idx="4133">
                  <c:v>3357.2030557892222</c:v>
                </c:pt>
                <c:pt idx="4134">
                  <c:v>3356.360887985119</c:v>
                </c:pt>
                <c:pt idx="4135">
                  <c:v>3355.3457985225086</c:v>
                </c:pt>
                <c:pt idx="4136">
                  <c:v>3354.4062359938748</c:v>
                </c:pt>
                <c:pt idx="4137">
                  <c:v>3353.3245084860532</c:v>
                </c:pt>
                <c:pt idx="4138">
                  <c:v>3352.4163325272061</c:v>
                </c:pt>
                <c:pt idx="4139">
                  <c:v>3351.4874454180303</c:v>
                </c:pt>
                <c:pt idx="4140">
                  <c:v>3350.455527598383</c:v>
                </c:pt>
                <c:pt idx="4141">
                  <c:v>3349.5347401235763</c:v>
                </c:pt>
                <c:pt idx="4142">
                  <c:v>3348.561425128903</c:v>
                </c:pt>
                <c:pt idx="4143">
                  <c:v>3347.5638866384293</c:v>
                </c:pt>
                <c:pt idx="4144">
                  <c:v>3346.639740776664</c:v>
                </c:pt>
                <c:pt idx="4145">
                  <c:v>3345.5557238380061</c:v>
                </c:pt>
                <c:pt idx="4146">
                  <c:v>3344.6194456096127</c:v>
                </c:pt>
                <c:pt idx="4147">
                  <c:v>3343.7485951288131</c:v>
                </c:pt>
                <c:pt idx="4148">
                  <c:v>3342.65154378641</c:v>
                </c:pt>
                <c:pt idx="4149">
                  <c:v>3341.7339621054311</c:v>
                </c:pt>
                <c:pt idx="4150">
                  <c:v>3340.7067208867593</c:v>
                </c:pt>
                <c:pt idx="4151">
                  <c:v>3339.7302103656834</c:v>
                </c:pt>
                <c:pt idx="4152">
                  <c:v>3338.830412551576</c:v>
                </c:pt>
                <c:pt idx="4153">
                  <c:v>3337.7901331449502</c:v>
                </c:pt>
                <c:pt idx="4154">
                  <c:v>3336.8631263036564</c:v>
                </c:pt>
                <c:pt idx="4155">
                  <c:v>3335.9276245350875</c:v>
                </c:pt>
                <c:pt idx="4156">
                  <c:v>3334.912894940946</c:v>
                </c:pt>
                <c:pt idx="4157">
                  <c:v>3333.9612306291301</c:v>
                </c:pt>
                <c:pt idx="4158">
                  <c:v>3333.0023762407677</c:v>
                </c:pt>
                <c:pt idx="4159">
                  <c:v>3332.0796625750145</c:v>
                </c:pt>
                <c:pt idx="4160">
                  <c:v>3331.0189945962288</c:v>
                </c:pt>
                <c:pt idx="4161">
                  <c:v>3330.1827374863838</c:v>
                </c:pt>
                <c:pt idx="4162">
                  <c:v>3329.1497209607187</c:v>
                </c:pt>
                <c:pt idx="4163">
                  <c:v>3328.1339424729968</c:v>
                </c:pt>
                <c:pt idx="4164">
                  <c:v>3327.2774477327962</c:v>
                </c:pt>
                <c:pt idx="4165">
                  <c:v>3326.234734448647</c:v>
                </c:pt>
                <c:pt idx="4166">
                  <c:v>3325.2899346994473</c:v>
                </c:pt>
                <c:pt idx="4167">
                  <c:v>3324.2391398762793</c:v>
                </c:pt>
                <c:pt idx="4168">
                  <c:v>3323.3727770785626</c:v>
                </c:pt>
                <c:pt idx="4169">
                  <c:v>3322.2913350558288</c:v>
                </c:pt>
                <c:pt idx="4170">
                  <c:v>3321.3639455281691</c:v>
                </c:pt>
                <c:pt idx="4171">
                  <c:v>3320.3549236621097</c:v>
                </c:pt>
                <c:pt idx="4172">
                  <c:v>3319.3979216353682</c:v>
                </c:pt>
                <c:pt idx="4173">
                  <c:v>3318.4761251654436</c:v>
                </c:pt>
                <c:pt idx="4174">
                  <c:v>3317.5559895320321</c:v>
                </c:pt>
                <c:pt idx="4175">
                  <c:v>3316.5230661188775</c:v>
                </c:pt>
                <c:pt idx="4176">
                  <c:v>3315.6493927237593</c:v>
                </c:pt>
                <c:pt idx="4177">
                  <c:v>3314.6390339411887</c:v>
                </c:pt>
                <c:pt idx="4178">
                  <c:v>3313.6846732143431</c:v>
                </c:pt>
                <c:pt idx="4179">
                  <c:v>3312.6665806902638</c:v>
                </c:pt>
                <c:pt idx="4180">
                  <c:v>3311.688156090619</c:v>
                </c:pt>
                <c:pt idx="4181">
                  <c:v>3310.7089853974849</c:v>
                </c:pt>
                <c:pt idx="4182">
                  <c:v>3309.8269790999429</c:v>
                </c:pt>
                <c:pt idx="4183">
                  <c:v>3308.8658077856162</c:v>
                </c:pt>
                <c:pt idx="4184">
                  <c:v>3307.7829887329985</c:v>
                </c:pt>
                <c:pt idx="4185">
                  <c:v>3306.7939656428453</c:v>
                </c:pt>
                <c:pt idx="4186">
                  <c:v>3305.9346420772004</c:v>
                </c:pt>
                <c:pt idx="4187">
                  <c:v>3304.8502138988556</c:v>
                </c:pt>
                <c:pt idx="4188">
                  <c:v>3303.9159656686829</c:v>
                </c:pt>
                <c:pt idx="4189">
                  <c:v>3302.9922327807112</c:v>
                </c:pt>
                <c:pt idx="4190">
                  <c:v>3301.9906406633795</c:v>
                </c:pt>
                <c:pt idx="4191">
                  <c:v>3301.1003342946769</c:v>
                </c:pt>
                <c:pt idx="4192">
                  <c:v>3300.1602000748226</c:v>
                </c:pt>
                <c:pt idx="4193">
                  <c:v>3299.1428534826869</c:v>
                </c:pt>
                <c:pt idx="4194">
                  <c:v>3298.2187929524507</c:v>
                </c:pt>
                <c:pt idx="4195">
                  <c:v>3297.240833197714</c:v>
                </c:pt>
                <c:pt idx="4196">
                  <c:v>3296.2926211253043</c:v>
                </c:pt>
                <c:pt idx="4197">
                  <c:v>3295.2300920568377</c:v>
                </c:pt>
                <c:pt idx="4198">
                  <c:v>3294.2542998795725</c:v>
                </c:pt>
                <c:pt idx="4199">
                  <c:v>3293.3043273321341</c:v>
                </c:pt>
                <c:pt idx="4200">
                  <c:v>3292.3316170053708</c:v>
                </c:pt>
                <c:pt idx="4201">
                  <c:v>3291.3612220442938</c:v>
                </c:pt>
                <c:pt idx="4202">
                  <c:v>3290.4567376069831</c:v>
                </c:pt>
                <c:pt idx="4203">
                  <c:v>3289.5194344911633</c:v>
                </c:pt>
                <c:pt idx="4204">
                  <c:v>3288.5145471154287</c:v>
                </c:pt>
                <c:pt idx="4205">
                  <c:v>3287.4573278046018</c:v>
                </c:pt>
                <c:pt idx="4206">
                  <c:v>3286.5810508155437</c:v>
                </c:pt>
                <c:pt idx="4207">
                  <c:v>3285.4993315266406</c:v>
                </c:pt>
                <c:pt idx="4208">
                  <c:v>3284.5818410991478</c:v>
                </c:pt>
                <c:pt idx="4209">
                  <c:v>3283.7211300751924</c:v>
                </c:pt>
                <c:pt idx="4210">
                  <c:v>3282.6521410590403</c:v>
                </c:pt>
                <c:pt idx="4211">
                  <c:v>3281.6285935501651</c:v>
                </c:pt>
                <c:pt idx="4212">
                  <c:v>3280.7093815503754</c:v>
                </c:pt>
                <c:pt idx="4213">
                  <c:v>3279.7258949205197</c:v>
                </c:pt>
                <c:pt idx="4214">
                  <c:v>3278.8690501768701</c:v>
                </c:pt>
                <c:pt idx="4215">
                  <c:v>3277.8194958458766</c:v>
                </c:pt>
                <c:pt idx="4216">
                  <c:v>3276.8550546132929</c:v>
                </c:pt>
                <c:pt idx="4217">
                  <c:v>3275.9715715775592</c:v>
                </c:pt>
                <c:pt idx="4218">
                  <c:v>3274.999021002232</c:v>
                </c:pt>
                <c:pt idx="4219">
                  <c:v>3273.9057605793046</c:v>
                </c:pt>
                <c:pt idx="4220">
                  <c:v>3272.9825017882899</c:v>
                </c:pt>
                <c:pt idx="4221">
                  <c:v>3272.0941875687736</c:v>
                </c:pt>
                <c:pt idx="4222">
                  <c:v>3271.0617346279096</c:v>
                </c:pt>
                <c:pt idx="4223">
                  <c:v>3270.1036195638781</c:v>
                </c:pt>
                <c:pt idx="4224">
                  <c:v>3269.1935506574491</c:v>
                </c:pt>
                <c:pt idx="4225">
                  <c:v>3268.2184601132972</c:v>
                </c:pt>
                <c:pt idx="4226">
                  <c:v>3267.1876395993227</c:v>
                </c:pt>
                <c:pt idx="4227">
                  <c:v>3266.3194006447761</c:v>
                </c:pt>
                <c:pt idx="4228">
                  <c:v>3265.2578763787683</c:v>
                </c:pt>
                <c:pt idx="4229">
                  <c:v>3264.2802120192346</c:v>
                </c:pt>
                <c:pt idx="4230">
                  <c:v>3263.3643984711916</c:v>
                </c:pt>
                <c:pt idx="4231">
                  <c:v>3262.4420603533508</c:v>
                </c:pt>
                <c:pt idx="4232">
                  <c:v>3261.4051890120395</c:v>
                </c:pt>
                <c:pt idx="4233">
                  <c:v>3260.4237412975417</c:v>
                </c:pt>
                <c:pt idx="4234">
                  <c:v>3259.4924770763159</c:v>
                </c:pt>
                <c:pt idx="4235">
                  <c:v>3258.5087852485635</c:v>
                </c:pt>
                <c:pt idx="4236">
                  <c:v>3257.5934848569796</c:v>
                </c:pt>
                <c:pt idx="4237">
                  <c:v>3256.5959897063549</c:v>
                </c:pt>
                <c:pt idx="4238">
                  <c:v>3255.6007418159456</c:v>
                </c:pt>
                <c:pt idx="4239">
                  <c:v>3254.6293030213888</c:v>
                </c:pt>
                <c:pt idx="4240">
                  <c:v>3253.617234486529</c:v>
                </c:pt>
                <c:pt idx="4241">
                  <c:v>3252.6750338098195</c:v>
                </c:pt>
                <c:pt idx="4242">
                  <c:v>3251.80852380957</c:v>
                </c:pt>
                <c:pt idx="4243">
                  <c:v>3250.8450955081312</c:v>
                </c:pt>
                <c:pt idx="4244">
                  <c:v>3249.8511752087461</c:v>
                </c:pt>
                <c:pt idx="4245">
                  <c:v>3248.8970209633294</c:v>
                </c:pt>
                <c:pt idx="4246">
                  <c:v>3247.8959886811044</c:v>
                </c:pt>
                <c:pt idx="4247">
                  <c:v>3246.9413771725258</c:v>
                </c:pt>
                <c:pt idx="4248">
                  <c:v>3245.9080769874126</c:v>
                </c:pt>
                <c:pt idx="4249">
                  <c:v>3244.9425878938373</c:v>
                </c:pt>
                <c:pt idx="4250">
                  <c:v>3244.0215976537934</c:v>
                </c:pt>
                <c:pt idx="4251">
                  <c:v>3243.0548686793541</c:v>
                </c:pt>
                <c:pt idx="4252">
                  <c:v>3242.1461533297124</c:v>
                </c:pt>
                <c:pt idx="4253">
                  <c:v>3241.1355785799051</c:v>
                </c:pt>
                <c:pt idx="4254">
                  <c:v>3240.1075690571834</c:v>
                </c:pt>
                <c:pt idx="4255">
                  <c:v>3239.1584083002331</c:v>
                </c:pt>
                <c:pt idx="4256">
                  <c:v>3238.1888412025723</c:v>
                </c:pt>
                <c:pt idx="4257">
                  <c:v>3237.3289656210272</c:v>
                </c:pt>
                <c:pt idx="4258">
                  <c:v>3236.3958927271169</c:v>
                </c:pt>
                <c:pt idx="4259">
                  <c:v>3235.3897327336717</c:v>
                </c:pt>
                <c:pt idx="4260">
                  <c:v>3234.4062688150016</c:v>
                </c:pt>
                <c:pt idx="4261">
                  <c:v>3233.3775416383123</c:v>
                </c:pt>
                <c:pt idx="4262">
                  <c:v>3232.4763356184312</c:v>
                </c:pt>
                <c:pt idx="4263">
                  <c:v>3231.452720562826</c:v>
                </c:pt>
                <c:pt idx="4264">
                  <c:v>3230.5579844991676</c:v>
                </c:pt>
                <c:pt idx="4265">
                  <c:v>3229.6221003643032</c:v>
                </c:pt>
                <c:pt idx="4266">
                  <c:v>3228.5965396811853</c:v>
                </c:pt>
                <c:pt idx="4267">
                  <c:v>3227.5931594903568</c:v>
                </c:pt>
                <c:pt idx="4268">
                  <c:v>3226.7527313868518</c:v>
                </c:pt>
                <c:pt idx="4269">
                  <c:v>3225.7606325089696</c:v>
                </c:pt>
                <c:pt idx="4270">
                  <c:v>3224.7194155977395</c:v>
                </c:pt>
                <c:pt idx="4271">
                  <c:v>3223.8371340867834</c:v>
                </c:pt>
                <c:pt idx="4272">
                  <c:v>3222.899506052921</c:v>
                </c:pt>
                <c:pt idx="4273">
                  <c:v>3221.9042770480846</c:v>
                </c:pt>
                <c:pt idx="4274">
                  <c:v>3220.8664355924643</c:v>
                </c:pt>
                <c:pt idx="4275">
                  <c:v>3219.9378944438195</c:v>
                </c:pt>
                <c:pt idx="4276">
                  <c:v>3219.0050328874304</c:v>
                </c:pt>
                <c:pt idx="4277">
                  <c:v>3218.0386733367909</c:v>
                </c:pt>
                <c:pt idx="4278">
                  <c:v>3217.0801633984256</c:v>
                </c:pt>
                <c:pt idx="4279">
                  <c:v>3216.1519752110644</c:v>
                </c:pt>
                <c:pt idx="4280">
                  <c:v>3215.1949160720815</c:v>
                </c:pt>
                <c:pt idx="4281">
                  <c:v>3214.1427042884761</c:v>
                </c:pt>
                <c:pt idx="4282">
                  <c:v>3213.2009869447625</c:v>
                </c:pt>
                <c:pt idx="4283">
                  <c:v>3212.3180892756391</c:v>
                </c:pt>
                <c:pt idx="4284">
                  <c:v>3211.2443639150129</c:v>
                </c:pt>
                <c:pt idx="4285">
                  <c:v>3210.2946126463457</c:v>
                </c:pt>
                <c:pt idx="4286">
                  <c:v>3209.411536949468</c:v>
                </c:pt>
                <c:pt idx="4287">
                  <c:v>3208.3844515220312</c:v>
                </c:pt>
                <c:pt idx="4288">
                  <c:v>3207.4339958381552</c:v>
                </c:pt>
                <c:pt idx="4289">
                  <c:v>3206.4440654313198</c:v>
                </c:pt>
                <c:pt idx="4290">
                  <c:v>3205.4328701188097</c:v>
                </c:pt>
                <c:pt idx="4291">
                  <c:v>3204.5032658867203</c:v>
                </c:pt>
                <c:pt idx="4292">
                  <c:v>3203.5911229910303</c:v>
                </c:pt>
                <c:pt idx="4293">
                  <c:v>3202.6506580701925</c:v>
                </c:pt>
                <c:pt idx="4294">
                  <c:v>3201.6033269885306</c:v>
                </c:pt>
                <c:pt idx="4295">
                  <c:v>3200.7295976481773</c:v>
                </c:pt>
                <c:pt idx="4296">
                  <c:v>3199.6780152171764</c:v>
                </c:pt>
                <c:pt idx="4297">
                  <c:v>3198.7573286330485</c:v>
                </c:pt>
                <c:pt idx="4298">
                  <c:v>3197.7644467663204</c:v>
                </c:pt>
                <c:pt idx="4299">
                  <c:v>3196.8679853228205</c:v>
                </c:pt>
                <c:pt idx="4300">
                  <c:v>3195.9243280573633</c:v>
                </c:pt>
                <c:pt idx="4301">
                  <c:v>3194.8738070165414</c:v>
                </c:pt>
                <c:pt idx="4302">
                  <c:v>3193.9305928743147</c:v>
                </c:pt>
                <c:pt idx="4303">
                  <c:v>3192.9783652937563</c:v>
                </c:pt>
                <c:pt idx="4304">
                  <c:v>3192.0422281485862</c:v>
                </c:pt>
                <c:pt idx="4305">
                  <c:v>3191.0158423762673</c:v>
                </c:pt>
                <c:pt idx="4306">
                  <c:v>3190.0607819760517</c:v>
                </c:pt>
                <c:pt idx="4307">
                  <c:v>3189.0950070191598</c:v>
                </c:pt>
                <c:pt idx="4308">
                  <c:v>3188.119769046762</c:v>
                </c:pt>
                <c:pt idx="4309">
                  <c:v>3187.228358762201</c:v>
                </c:pt>
                <c:pt idx="4310">
                  <c:v>3186.2371414882346</c:v>
                </c:pt>
                <c:pt idx="4311">
                  <c:v>3185.3412110301797</c:v>
                </c:pt>
                <c:pt idx="4312">
                  <c:v>3184.3653357436256</c:v>
                </c:pt>
                <c:pt idx="4313">
                  <c:v>3183.355916168211</c:v>
                </c:pt>
                <c:pt idx="4314">
                  <c:v>3182.4491944761062</c:v>
                </c:pt>
                <c:pt idx="4315">
                  <c:v>3181.519911100062</c:v>
                </c:pt>
                <c:pt idx="4316">
                  <c:v>3180.42418629029</c:v>
                </c:pt>
                <c:pt idx="4317">
                  <c:v>3179.5666982022144</c:v>
                </c:pt>
                <c:pt idx="4318">
                  <c:v>3178.5534337639319</c:v>
                </c:pt>
                <c:pt idx="4319">
                  <c:v>3177.5669755161803</c:v>
                </c:pt>
                <c:pt idx="4320">
                  <c:v>3176.6588151933106</c:v>
                </c:pt>
                <c:pt idx="4321">
                  <c:v>3175.7199190033471</c:v>
                </c:pt>
                <c:pt idx="4322">
                  <c:v>3174.6718284271137</c:v>
                </c:pt>
                <c:pt idx="4323">
                  <c:v>3173.7475366892891</c:v>
                </c:pt>
                <c:pt idx="4324">
                  <c:v>3172.8584141797119</c:v>
                </c:pt>
                <c:pt idx="4325">
                  <c:v>3171.7994249587655</c:v>
                </c:pt>
                <c:pt idx="4326">
                  <c:v>3170.8752505984394</c:v>
                </c:pt>
                <c:pt idx="4327">
                  <c:v>3169.919539366118</c:v>
                </c:pt>
                <c:pt idx="4328">
                  <c:v>3168.9361546072987</c:v>
                </c:pt>
                <c:pt idx="4329">
                  <c:v>3168.0594808963024</c:v>
                </c:pt>
                <c:pt idx="4330">
                  <c:v>3167.0377071402399</c:v>
                </c:pt>
                <c:pt idx="4331">
                  <c:v>3166.1553764441355</c:v>
                </c:pt>
                <c:pt idx="4332">
                  <c:v>3165.2002256418755</c:v>
                </c:pt>
                <c:pt idx="4333">
                  <c:v>3164.1221008403559</c:v>
                </c:pt>
                <c:pt idx="4334">
                  <c:v>3163.2226170808831</c:v>
                </c:pt>
                <c:pt idx="4335">
                  <c:v>3162.3074969018353</c:v>
                </c:pt>
                <c:pt idx="4336">
                  <c:v>3161.3156259353118</c:v>
                </c:pt>
                <c:pt idx="4337">
                  <c:v>3160.3728959825871</c:v>
                </c:pt>
                <c:pt idx="4338">
                  <c:v>3159.3858189461866</c:v>
                </c:pt>
                <c:pt idx="4339">
                  <c:v>3158.4588713973412</c:v>
                </c:pt>
                <c:pt idx="4340">
                  <c:v>3157.4668374693983</c:v>
                </c:pt>
                <c:pt idx="4341">
                  <c:v>3156.5366224637169</c:v>
                </c:pt>
                <c:pt idx="4342">
                  <c:v>3155.503809895084</c:v>
                </c:pt>
                <c:pt idx="4343">
                  <c:v>3154.5503466805017</c:v>
                </c:pt>
                <c:pt idx="4344">
                  <c:v>3153.606315311406</c:v>
                </c:pt>
                <c:pt idx="4345">
                  <c:v>3152.6357874042601</c:v>
                </c:pt>
                <c:pt idx="4346">
                  <c:v>3151.7291352999378</c:v>
                </c:pt>
                <c:pt idx="4347">
                  <c:v>3150.7081281175783</c:v>
                </c:pt>
                <c:pt idx="4348">
                  <c:v>3149.7344045932937</c:v>
                </c:pt>
                <c:pt idx="4349">
                  <c:v>3148.8407287489908</c:v>
                </c:pt>
                <c:pt idx="4350">
                  <c:v>3147.8884896629306</c:v>
                </c:pt>
                <c:pt idx="4351">
                  <c:v>3146.8452071711276</c:v>
                </c:pt>
                <c:pt idx="4352">
                  <c:v>3145.9395253921384</c:v>
                </c:pt>
                <c:pt idx="4353">
                  <c:v>3144.9033583003516</c:v>
                </c:pt>
                <c:pt idx="4354">
                  <c:v>3144.0099130718386</c:v>
                </c:pt>
                <c:pt idx="4355">
                  <c:v>3143.0684676912847</c:v>
                </c:pt>
                <c:pt idx="4356">
                  <c:v>3142.0729221468628</c:v>
                </c:pt>
                <c:pt idx="4357">
                  <c:v>3141.1561377615949</c:v>
                </c:pt>
                <c:pt idx="4358">
                  <c:v>3140.1867837631416</c:v>
                </c:pt>
                <c:pt idx="4359">
                  <c:v>3139.1435657579923</c:v>
                </c:pt>
                <c:pt idx="4360">
                  <c:v>3138.1799311160953</c:v>
                </c:pt>
                <c:pt idx="4361">
                  <c:v>3137.3640725245345</c:v>
                </c:pt>
                <c:pt idx="4362">
                  <c:v>3136.3222451244083</c:v>
                </c:pt>
                <c:pt idx="4363">
                  <c:v>3135.3318887522837</c:v>
                </c:pt>
                <c:pt idx="4364">
                  <c:v>3134.3763690901669</c:v>
                </c:pt>
                <c:pt idx="4365">
                  <c:v>3133.3892178586411</c:v>
                </c:pt>
                <c:pt idx="4366">
                  <c:v>3132.5276705973092</c:v>
                </c:pt>
                <c:pt idx="4367">
                  <c:v>3131.6223680176499</c:v>
                </c:pt>
                <c:pt idx="4368">
                  <c:v>3130.6247183319729</c:v>
                </c:pt>
                <c:pt idx="4369">
                  <c:v>3129.5552524661257</c:v>
                </c:pt>
                <c:pt idx="4370">
                  <c:v>3128.7386227946372</c:v>
                </c:pt>
                <c:pt idx="4371">
                  <c:v>3127.6551049913801</c:v>
                </c:pt>
                <c:pt idx="4372">
                  <c:v>3126.7937226733775</c:v>
                </c:pt>
                <c:pt idx="4373">
                  <c:v>3125.8609905724038</c:v>
                </c:pt>
                <c:pt idx="4374">
                  <c:v>3124.8671218396826</c:v>
                </c:pt>
                <c:pt idx="4375">
                  <c:v>3123.8192262988155</c:v>
                </c:pt>
                <c:pt idx="4376">
                  <c:v>3122.9564356412329</c:v>
                </c:pt>
                <c:pt idx="4377">
                  <c:v>3121.9949487365911</c:v>
                </c:pt>
                <c:pt idx="4378">
                  <c:v>3121.0034357827803</c:v>
                </c:pt>
                <c:pt idx="4379">
                  <c:v>3120.1068029957046</c:v>
                </c:pt>
                <c:pt idx="4380">
                  <c:v>3119.1618059367829</c:v>
                </c:pt>
                <c:pt idx="4381">
                  <c:v>3118.0912506518262</c:v>
                </c:pt>
                <c:pt idx="4382">
                  <c:v>3117.1291941648028</c:v>
                </c:pt>
                <c:pt idx="4383">
                  <c:v>3116.2665638540457</c:v>
                </c:pt>
                <c:pt idx="4384">
                  <c:v>3115.3251040686046</c:v>
                </c:pt>
                <c:pt idx="4385">
                  <c:v>3114.2577456733466</c:v>
                </c:pt>
                <c:pt idx="4386">
                  <c:v>3113.3441743019657</c:v>
                </c:pt>
                <c:pt idx="4387">
                  <c:v>3112.3631591352118</c:v>
                </c:pt>
                <c:pt idx="4388">
                  <c:v>3111.402893979719</c:v>
                </c:pt>
                <c:pt idx="4389">
                  <c:v>3110.4614306023664</c:v>
                </c:pt>
                <c:pt idx="4390">
                  <c:v>3109.5578422909539</c:v>
                </c:pt>
                <c:pt idx="4391">
                  <c:v>3108.6150821727056</c:v>
                </c:pt>
                <c:pt idx="4392">
                  <c:v>3107.6289337663816</c:v>
                </c:pt>
                <c:pt idx="4393">
                  <c:v>3106.6177445951412</c:v>
                </c:pt>
                <c:pt idx="4394">
                  <c:v>3105.7179257711873</c:v>
                </c:pt>
                <c:pt idx="4395">
                  <c:v>3104.8022027611228</c:v>
                </c:pt>
                <c:pt idx="4396">
                  <c:v>3103.7552470947066</c:v>
                </c:pt>
                <c:pt idx="4397">
                  <c:v>3102.8011590876472</c:v>
                </c:pt>
                <c:pt idx="4398">
                  <c:v>3101.938615775588</c:v>
                </c:pt>
                <c:pt idx="4399">
                  <c:v>3100.862182550607</c:v>
                </c:pt>
                <c:pt idx="4400">
                  <c:v>3099.9237925602065</c:v>
                </c:pt>
                <c:pt idx="4401">
                  <c:v>3098.9792215677621</c:v>
                </c:pt>
                <c:pt idx="4402">
                  <c:v>3097.9761651140107</c:v>
                </c:pt>
                <c:pt idx="4403">
                  <c:v>3097.0406710570714</c:v>
                </c:pt>
                <c:pt idx="4404">
                  <c:v>3096.1853348116952</c:v>
                </c:pt>
                <c:pt idx="4405">
                  <c:v>3095.2240763865684</c:v>
                </c:pt>
                <c:pt idx="4406">
                  <c:v>3094.2703802968122</c:v>
                </c:pt>
                <c:pt idx="4407">
                  <c:v>3093.3308134517833</c:v>
                </c:pt>
                <c:pt idx="4408">
                  <c:v>3092.2926145309743</c:v>
                </c:pt>
                <c:pt idx="4409">
                  <c:v>3091.2997467641853</c:v>
                </c:pt>
                <c:pt idx="4410">
                  <c:v>3090.3409948778522</c:v>
                </c:pt>
                <c:pt idx="4411">
                  <c:v>3089.4133489728642</c:v>
                </c:pt>
                <c:pt idx="4412">
                  <c:v>3088.5095966141912</c:v>
                </c:pt>
                <c:pt idx="4413">
                  <c:v>3087.5809727725032</c:v>
                </c:pt>
                <c:pt idx="4414">
                  <c:v>3086.5368096724314</c:v>
                </c:pt>
                <c:pt idx="4415">
                  <c:v>3085.5835979166036</c:v>
                </c:pt>
                <c:pt idx="4416">
                  <c:v>3084.6590468398149</c:v>
                </c:pt>
                <c:pt idx="4417">
                  <c:v>3083.6992406219615</c:v>
                </c:pt>
                <c:pt idx="4418">
                  <c:v>3082.7341757299287</c:v>
                </c:pt>
                <c:pt idx="4419">
                  <c:v>3081.7779913544196</c:v>
                </c:pt>
                <c:pt idx="4420">
                  <c:v>3080.8461652144742</c:v>
                </c:pt>
                <c:pt idx="4421">
                  <c:v>3079.8372877699298</c:v>
                </c:pt>
                <c:pt idx="4422">
                  <c:v>3078.9464701365609</c:v>
                </c:pt>
                <c:pt idx="4423">
                  <c:v>3077.9883351448761</c:v>
                </c:pt>
                <c:pt idx="4424">
                  <c:v>3076.9853914254095</c:v>
                </c:pt>
                <c:pt idx="4425">
                  <c:v>3075.9972730465051</c:v>
                </c:pt>
                <c:pt idx="4426">
                  <c:v>3075.0242957037258</c:v>
                </c:pt>
                <c:pt idx="4427">
                  <c:v>3074.0994801035267</c:v>
                </c:pt>
                <c:pt idx="4428">
                  <c:v>3073.1950027310181</c:v>
                </c:pt>
                <c:pt idx="4429">
                  <c:v>3072.2650204417059</c:v>
                </c:pt>
                <c:pt idx="4430">
                  <c:v>3071.3170589926749</c:v>
                </c:pt>
                <c:pt idx="4431">
                  <c:v>3070.2631907429845</c:v>
                </c:pt>
                <c:pt idx="4432">
                  <c:v>3069.3836732334935</c:v>
                </c:pt>
                <c:pt idx="4433">
                  <c:v>3068.388401821413</c:v>
                </c:pt>
                <c:pt idx="4434">
                  <c:v>3067.4179821538478</c:v>
                </c:pt>
                <c:pt idx="4435">
                  <c:v>3066.465342936006</c:v>
                </c:pt>
                <c:pt idx="4436">
                  <c:v>3065.4761035390238</c:v>
                </c:pt>
                <c:pt idx="4437">
                  <c:v>3064.6096376121573</c:v>
                </c:pt>
                <c:pt idx="4438">
                  <c:v>3063.6192488130764</c:v>
                </c:pt>
                <c:pt idx="4439">
                  <c:v>3062.6569512576589</c:v>
                </c:pt>
                <c:pt idx="4440">
                  <c:v>3061.7940881831541</c:v>
                </c:pt>
                <c:pt idx="4441">
                  <c:v>3060.8091376828388</c:v>
                </c:pt>
                <c:pt idx="4442">
                  <c:v>3059.835757412206</c:v>
                </c:pt>
                <c:pt idx="4443">
                  <c:v>3058.8355674996133</c:v>
                </c:pt>
                <c:pt idx="4444">
                  <c:v>3057.9272463833277</c:v>
                </c:pt>
                <c:pt idx="4445">
                  <c:v>3056.9894410650822</c:v>
                </c:pt>
                <c:pt idx="4446">
                  <c:v>3055.9311069269602</c:v>
                </c:pt>
                <c:pt idx="4447">
                  <c:v>3055.0091394815627</c:v>
                </c:pt>
                <c:pt idx="4448">
                  <c:v>3054.0788239920012</c:v>
                </c:pt>
                <c:pt idx="4449">
                  <c:v>3053.1524017173497</c:v>
                </c:pt>
                <c:pt idx="4450">
                  <c:v>3052.2220448642574</c:v>
                </c:pt>
                <c:pt idx="4451">
                  <c:v>3051.2563026259154</c:v>
                </c:pt>
                <c:pt idx="4452">
                  <c:v>3050.2518832633991</c:v>
                </c:pt>
                <c:pt idx="4453">
                  <c:v>3049.342538824304</c:v>
                </c:pt>
                <c:pt idx="4454">
                  <c:v>3048.3746004050163</c:v>
                </c:pt>
                <c:pt idx="4455">
                  <c:v>3047.4608595532632</c:v>
                </c:pt>
                <c:pt idx="4456">
                  <c:v>3046.4182074483542</c:v>
                </c:pt>
                <c:pt idx="4457">
                  <c:v>3045.4628147110866</c:v>
                </c:pt>
                <c:pt idx="4458">
                  <c:v>3044.5863947421967</c:v>
                </c:pt>
                <c:pt idx="4459">
                  <c:v>3043.6371102813114</c:v>
                </c:pt>
                <c:pt idx="4460">
                  <c:v>3042.662328471295</c:v>
                </c:pt>
                <c:pt idx="4461">
                  <c:v>3041.6268784372028</c:v>
                </c:pt>
                <c:pt idx="4462">
                  <c:v>3040.7674234528386</c:v>
                </c:pt>
                <c:pt idx="4463">
                  <c:v>3039.8660121458547</c:v>
                </c:pt>
                <c:pt idx="4464">
                  <c:v>3038.8992654035733</c:v>
                </c:pt>
                <c:pt idx="4465">
                  <c:v>3037.872896456422</c:v>
                </c:pt>
                <c:pt idx="4466">
                  <c:v>3036.8650484028881</c:v>
                </c:pt>
                <c:pt idx="4467">
                  <c:v>3036.0403664146243</c:v>
                </c:pt>
                <c:pt idx="4468">
                  <c:v>3034.995744298928</c:v>
                </c:pt>
                <c:pt idx="4469">
                  <c:v>3034.087937928577</c:v>
                </c:pt>
                <c:pt idx="4470">
                  <c:v>3033.0614432936982</c:v>
                </c:pt>
                <c:pt idx="4471">
                  <c:v>3032.238824594016</c:v>
                </c:pt>
                <c:pt idx="4472">
                  <c:v>3031.2120724232223</c:v>
                </c:pt>
                <c:pt idx="4473">
                  <c:v>3030.256124470819</c:v>
                </c:pt>
                <c:pt idx="4474">
                  <c:v>3029.2953143613486</c:v>
                </c:pt>
                <c:pt idx="4475">
                  <c:v>3028.4284621601901</c:v>
                </c:pt>
                <c:pt idx="4476">
                  <c:v>3027.4734572253128</c:v>
                </c:pt>
                <c:pt idx="4477">
                  <c:v>3026.4005217187414</c:v>
                </c:pt>
                <c:pt idx="4478">
                  <c:v>3025.5527432070062</c:v>
                </c:pt>
                <c:pt idx="4479">
                  <c:v>3024.5449043359658</c:v>
                </c:pt>
                <c:pt idx="4480">
                  <c:v>3023.6708174525284</c:v>
                </c:pt>
                <c:pt idx="4481">
                  <c:v>3022.6872244149849</c:v>
                </c:pt>
                <c:pt idx="4482">
                  <c:v>3021.7673428958051</c:v>
                </c:pt>
                <c:pt idx="4483">
                  <c:v>3020.7647770624976</c:v>
                </c:pt>
                <c:pt idx="4484">
                  <c:v>3019.8147416566621</c:v>
                </c:pt>
                <c:pt idx="4485">
                  <c:v>3018.8883964234033</c:v>
                </c:pt>
                <c:pt idx="4486">
                  <c:v>3017.9490467531909</c:v>
                </c:pt>
                <c:pt idx="4487">
                  <c:v>3016.9880122828758</c:v>
                </c:pt>
                <c:pt idx="4488">
                  <c:v>3015.9893176636178</c:v>
                </c:pt>
                <c:pt idx="4489">
                  <c:v>3015.1090578516851</c:v>
                </c:pt>
                <c:pt idx="4490">
                  <c:v>3014.157381520658</c:v>
                </c:pt>
                <c:pt idx="4491">
                  <c:v>3013.1607872926597</c:v>
                </c:pt>
                <c:pt idx="4492">
                  <c:v>3012.2062397506033</c:v>
                </c:pt>
                <c:pt idx="4493">
                  <c:v>3011.2864629125211</c:v>
                </c:pt>
                <c:pt idx="4494">
                  <c:v>3010.3077808249773</c:v>
                </c:pt>
                <c:pt idx="4495">
                  <c:v>3009.3212343540204</c:v>
                </c:pt>
                <c:pt idx="4496">
                  <c:v>3008.4060303945112</c:v>
                </c:pt>
                <c:pt idx="4497">
                  <c:v>3007.3912512687984</c:v>
                </c:pt>
                <c:pt idx="4498">
                  <c:v>3006.5039136277646</c:v>
                </c:pt>
                <c:pt idx="4499">
                  <c:v>3005.5593826844774</c:v>
                </c:pt>
                <c:pt idx="4500">
                  <c:v>3004.5962687546521</c:v>
                </c:pt>
                <c:pt idx="4501">
                  <c:v>3003.6737577350737</c:v>
                </c:pt>
                <c:pt idx="4502">
                  <c:v>3002.7283664730935</c:v>
                </c:pt>
                <c:pt idx="4503">
                  <c:v>3001.7866556751651</c:v>
                </c:pt>
                <c:pt idx="4504">
                  <c:v>3000.7701523640808</c:v>
                </c:pt>
                <c:pt idx="4505">
                  <c:v>2999.7912364502367</c:v>
                </c:pt>
                <c:pt idx="4506">
                  <c:v>2998.8100708536131</c:v>
                </c:pt>
                <c:pt idx="4507">
                  <c:v>2997.9159288982546</c:v>
                </c:pt>
                <c:pt idx="4508">
                  <c:v>2997.0004347216154</c:v>
                </c:pt>
                <c:pt idx="4509">
                  <c:v>2995.9701476270006</c:v>
                </c:pt>
                <c:pt idx="4510">
                  <c:v>2995.0524075998587</c:v>
                </c:pt>
                <c:pt idx="4511">
                  <c:v>2994.1761508993582</c:v>
                </c:pt>
                <c:pt idx="4512">
                  <c:v>2993.1350445589524</c:v>
                </c:pt>
                <c:pt idx="4513">
                  <c:v>2992.1889060198355</c:v>
                </c:pt>
                <c:pt idx="4514">
                  <c:v>2991.2208399676638</c:v>
                </c:pt>
                <c:pt idx="4515">
                  <c:v>2990.2499968289712</c:v>
                </c:pt>
                <c:pt idx="4516">
                  <c:v>2989.3734523417647</c:v>
                </c:pt>
                <c:pt idx="4517">
                  <c:v>2988.4807685863989</c:v>
                </c:pt>
                <c:pt idx="4518">
                  <c:v>2987.4941643877428</c:v>
                </c:pt>
                <c:pt idx="4519">
                  <c:v>2986.5266437552086</c:v>
                </c:pt>
                <c:pt idx="4520">
                  <c:v>2985.6094477683778</c:v>
                </c:pt>
                <c:pt idx="4521">
                  <c:v>2984.5371427344858</c:v>
                </c:pt>
                <c:pt idx="4522">
                  <c:v>2983.6578073054516</c:v>
                </c:pt>
                <c:pt idx="4523">
                  <c:v>2982.6783683762137</c:v>
                </c:pt>
                <c:pt idx="4524">
                  <c:v>2981.72667936586</c:v>
                </c:pt>
                <c:pt idx="4525">
                  <c:v>2980.7484040619652</c:v>
                </c:pt>
                <c:pt idx="4526">
                  <c:v>2979.921714028389</c:v>
                </c:pt>
                <c:pt idx="4527">
                  <c:v>2978.9506922766923</c:v>
                </c:pt>
                <c:pt idx="4528">
                  <c:v>2977.9261108696883</c:v>
                </c:pt>
                <c:pt idx="4529">
                  <c:v>2977.0441737936335</c:v>
                </c:pt>
                <c:pt idx="4530">
                  <c:v>2975.9980411676206</c:v>
                </c:pt>
                <c:pt idx="4531">
                  <c:v>2975.1034430953287</c:v>
                </c:pt>
                <c:pt idx="4532">
                  <c:v>2974.1361202324128</c:v>
                </c:pt>
                <c:pt idx="4533">
                  <c:v>2973.2300807274041</c:v>
                </c:pt>
                <c:pt idx="4534">
                  <c:v>2972.2726559122548</c:v>
                </c:pt>
                <c:pt idx="4535">
                  <c:v>2971.3269134137486</c:v>
                </c:pt>
                <c:pt idx="4536">
                  <c:v>2970.3624139911494</c:v>
                </c:pt>
                <c:pt idx="4537">
                  <c:v>2969.442847235815</c:v>
                </c:pt>
                <c:pt idx="4538">
                  <c:v>2968.4727421893126</c:v>
                </c:pt>
                <c:pt idx="4539">
                  <c:v>2967.4821079655553</c:v>
                </c:pt>
                <c:pt idx="4540">
                  <c:v>2966.5298974777861</c:v>
                </c:pt>
                <c:pt idx="4541">
                  <c:v>2965.566401758324</c:v>
                </c:pt>
                <c:pt idx="4542">
                  <c:v>2964.6422140262935</c:v>
                </c:pt>
                <c:pt idx="4543">
                  <c:v>2963.6752685483343</c:v>
                </c:pt>
                <c:pt idx="4544">
                  <c:v>2962.8496492219965</c:v>
                </c:pt>
                <c:pt idx="4545">
                  <c:v>2961.9035454062223</c:v>
                </c:pt>
                <c:pt idx="4546">
                  <c:v>2960.896445683371</c:v>
                </c:pt>
                <c:pt idx="4547">
                  <c:v>2959.8801079309078</c:v>
                </c:pt>
                <c:pt idx="4548">
                  <c:v>2958.9125140257634</c:v>
                </c:pt>
                <c:pt idx="4549">
                  <c:v>2958.0617475935069</c:v>
                </c:pt>
                <c:pt idx="4550">
                  <c:v>2957.0174156440539</c:v>
                </c:pt>
                <c:pt idx="4551">
                  <c:v>2956.1139533512915</c:v>
                </c:pt>
                <c:pt idx="4552">
                  <c:v>2955.2066497497799</c:v>
                </c:pt>
                <c:pt idx="4553">
                  <c:v>2954.2568064792508</c:v>
                </c:pt>
                <c:pt idx="4554">
                  <c:v>2953.3017120159971</c:v>
                </c:pt>
                <c:pt idx="4555">
                  <c:v>2952.2893070428736</c:v>
                </c:pt>
                <c:pt idx="4556">
                  <c:v>2951.4130216087192</c:v>
                </c:pt>
                <c:pt idx="4557">
                  <c:v>2950.4221468649434</c:v>
                </c:pt>
                <c:pt idx="4558">
                  <c:v>2949.5477024746529</c:v>
                </c:pt>
                <c:pt idx="4559">
                  <c:v>2948.5431048733799</c:v>
                </c:pt>
                <c:pt idx="4560">
                  <c:v>2947.6355211380551</c:v>
                </c:pt>
                <c:pt idx="4561">
                  <c:v>2946.6343932081477</c:v>
                </c:pt>
                <c:pt idx="4562">
                  <c:v>2945.6981054579551</c:v>
                </c:pt>
                <c:pt idx="4563">
                  <c:v>2944.8008935134803</c:v>
                </c:pt>
                <c:pt idx="4564">
                  <c:v>2943.7876465113809</c:v>
                </c:pt>
                <c:pt idx="4565">
                  <c:v>2942.8008542377302</c:v>
                </c:pt>
                <c:pt idx="4566">
                  <c:v>2941.9115756721562</c:v>
                </c:pt>
                <c:pt idx="4567">
                  <c:v>2941.0287730998184</c:v>
                </c:pt>
                <c:pt idx="4568">
                  <c:v>2939.9860803151978</c:v>
                </c:pt>
                <c:pt idx="4569">
                  <c:v>2939.0921665519745</c:v>
                </c:pt>
                <c:pt idx="4570">
                  <c:v>2938.1908626527684</c:v>
                </c:pt>
                <c:pt idx="4571">
                  <c:v>2937.2453741356562</c:v>
                </c:pt>
                <c:pt idx="4572">
                  <c:v>2936.2474344863567</c:v>
                </c:pt>
                <c:pt idx="4573">
                  <c:v>2935.3619576804799</c:v>
                </c:pt>
                <c:pt idx="4574">
                  <c:v>2934.3185322072295</c:v>
                </c:pt>
                <c:pt idx="4575">
                  <c:v>2933.3720445517206</c:v>
                </c:pt>
                <c:pt idx="4576">
                  <c:v>2932.4049403329032</c:v>
                </c:pt>
                <c:pt idx="4577">
                  <c:v>2931.439956789302</c:v>
                </c:pt>
                <c:pt idx="4578">
                  <c:v>2930.5585979240868</c:v>
                </c:pt>
                <c:pt idx="4579">
                  <c:v>2929.665978335775</c:v>
                </c:pt>
                <c:pt idx="4580">
                  <c:v>2928.5932378006964</c:v>
                </c:pt>
                <c:pt idx="4581">
                  <c:v>2927.7133668372967</c:v>
                </c:pt>
                <c:pt idx="4582">
                  <c:v>2926.7046491476995</c:v>
                </c:pt>
                <c:pt idx="4583">
                  <c:v>2925.8339314117848</c:v>
                </c:pt>
                <c:pt idx="4584">
                  <c:v>2924.9148324307203</c:v>
                </c:pt>
                <c:pt idx="4585">
                  <c:v>2923.9536002809423</c:v>
                </c:pt>
                <c:pt idx="4586">
                  <c:v>2923.0320394960654</c:v>
                </c:pt>
                <c:pt idx="4587">
                  <c:v>2922.100922474498</c:v>
                </c:pt>
                <c:pt idx="4588">
                  <c:v>2921.1477925328154</c:v>
                </c:pt>
                <c:pt idx="4589">
                  <c:v>2920.2140762159643</c:v>
                </c:pt>
                <c:pt idx="4590">
                  <c:v>2919.249837298189</c:v>
                </c:pt>
                <c:pt idx="4591">
                  <c:v>2918.2507841313691</c:v>
                </c:pt>
                <c:pt idx="4592">
                  <c:v>2917.2721888875076</c:v>
                </c:pt>
                <c:pt idx="4593">
                  <c:v>2916.3746850220109</c:v>
                </c:pt>
                <c:pt idx="4594">
                  <c:v>2915.4303380709475</c:v>
                </c:pt>
                <c:pt idx="4595">
                  <c:v>2914.5032665859658</c:v>
                </c:pt>
                <c:pt idx="4596">
                  <c:v>2913.5064041753085</c:v>
                </c:pt>
                <c:pt idx="4597">
                  <c:v>2912.619898518938</c:v>
                </c:pt>
                <c:pt idx="4598">
                  <c:v>2911.6195855241799</c:v>
                </c:pt>
                <c:pt idx="4599">
                  <c:v>2910.702380056699</c:v>
                </c:pt>
                <c:pt idx="4600">
                  <c:v>2909.7133822292799</c:v>
                </c:pt>
                <c:pt idx="4601">
                  <c:v>2908.826383044403</c:v>
                </c:pt>
                <c:pt idx="4602">
                  <c:v>2907.8009518762351</c:v>
                </c:pt>
                <c:pt idx="4603">
                  <c:v>2906.9661392445569</c:v>
                </c:pt>
                <c:pt idx="4604">
                  <c:v>2905.9572940756825</c:v>
                </c:pt>
                <c:pt idx="4605">
                  <c:v>2905.0450410525918</c:v>
                </c:pt>
                <c:pt idx="4606">
                  <c:v>2904.1024697020371</c:v>
                </c:pt>
                <c:pt idx="4607">
                  <c:v>2903.1002357074008</c:v>
                </c:pt>
                <c:pt idx="4608">
                  <c:v>2902.1354596336964</c:v>
                </c:pt>
                <c:pt idx="4609">
                  <c:v>2901.1800927004347</c:v>
                </c:pt>
                <c:pt idx="4610">
                  <c:v>2900.2429880891136</c:v>
                </c:pt>
                <c:pt idx="4611">
                  <c:v>2899.4073716526905</c:v>
                </c:pt>
                <c:pt idx="4612">
                  <c:v>2898.4095725404541</c:v>
                </c:pt>
                <c:pt idx="4613">
                  <c:v>2897.3986674678767</c:v>
                </c:pt>
                <c:pt idx="4614">
                  <c:v>2896.4965390417319</c:v>
                </c:pt>
                <c:pt idx="4615">
                  <c:v>2895.549854757679</c:v>
                </c:pt>
                <c:pt idx="4616">
                  <c:v>2894.5992434110335</c:v>
                </c:pt>
                <c:pt idx="4617">
                  <c:v>2893.7261527581313</c:v>
                </c:pt>
                <c:pt idx="4618">
                  <c:v>2892.7007340092168</c:v>
                </c:pt>
                <c:pt idx="4619">
                  <c:v>2891.7712072673235</c:v>
                </c:pt>
                <c:pt idx="4620">
                  <c:v>2890.8465575486075</c:v>
                </c:pt>
                <c:pt idx="4621">
                  <c:v>2889.8951804810695</c:v>
                </c:pt>
                <c:pt idx="4622">
                  <c:v>2888.9266996830029</c:v>
                </c:pt>
                <c:pt idx="4623">
                  <c:v>2888.0438944387765</c:v>
                </c:pt>
                <c:pt idx="4624">
                  <c:v>2887.0662546442613</c:v>
                </c:pt>
                <c:pt idx="4625">
                  <c:v>2886.0803138591482</c:v>
                </c:pt>
                <c:pt idx="4626">
                  <c:v>2885.2336658974382</c:v>
                </c:pt>
                <c:pt idx="4627">
                  <c:v>2884.2675427626918</c:v>
                </c:pt>
                <c:pt idx="4628">
                  <c:v>2883.2202968475749</c:v>
                </c:pt>
                <c:pt idx="4629">
                  <c:v>2882.3592695563466</c:v>
                </c:pt>
                <c:pt idx="4630">
                  <c:v>2881.4237463133322</c:v>
                </c:pt>
                <c:pt idx="4631">
                  <c:v>2880.4007106293116</c:v>
                </c:pt>
                <c:pt idx="4632">
                  <c:v>2879.5300187105781</c:v>
                </c:pt>
                <c:pt idx="4633">
                  <c:v>2878.5279516152559</c:v>
                </c:pt>
                <c:pt idx="4634">
                  <c:v>2877.6439761031406</c:v>
                </c:pt>
                <c:pt idx="4635">
                  <c:v>2876.6946825854238</c:v>
                </c:pt>
                <c:pt idx="4636">
                  <c:v>2875.7651783449942</c:v>
                </c:pt>
                <c:pt idx="4637">
                  <c:v>2874.761293097994</c:v>
                </c:pt>
                <c:pt idx="4638">
                  <c:v>2873.8092778107039</c:v>
                </c:pt>
                <c:pt idx="4639">
                  <c:v>2872.9370551804318</c:v>
                </c:pt>
                <c:pt idx="4640">
                  <c:v>2872.0095498835672</c:v>
                </c:pt>
                <c:pt idx="4641">
                  <c:v>2871.0247968823815</c:v>
                </c:pt>
                <c:pt idx="4642">
                  <c:v>2870.140526647825</c:v>
                </c:pt>
                <c:pt idx="4643">
                  <c:v>2869.0904043793594</c:v>
                </c:pt>
                <c:pt idx="4644">
                  <c:v>2868.2610425523862</c:v>
                </c:pt>
                <c:pt idx="4645">
                  <c:v>2867.2248444686029</c:v>
                </c:pt>
                <c:pt idx="4646">
                  <c:v>2866.2455605768359</c:v>
                </c:pt>
                <c:pt idx="4647">
                  <c:v>2865.3458515257553</c:v>
                </c:pt>
                <c:pt idx="4648">
                  <c:v>2864.4117022027795</c:v>
                </c:pt>
                <c:pt idx="4649">
                  <c:v>2863.5016529201794</c:v>
                </c:pt>
                <c:pt idx="4650">
                  <c:v>2862.4870181173674</c:v>
                </c:pt>
                <c:pt idx="4651">
                  <c:v>2861.6290199753203</c:v>
                </c:pt>
                <c:pt idx="4652">
                  <c:v>2860.5819561851886</c:v>
                </c:pt>
                <c:pt idx="4653">
                  <c:v>2859.7543438853054</c:v>
                </c:pt>
                <c:pt idx="4654">
                  <c:v>2858.8052464530206</c:v>
                </c:pt>
                <c:pt idx="4655">
                  <c:v>2857.8679687669469</c:v>
                </c:pt>
                <c:pt idx="4656">
                  <c:v>2856.9052350358647</c:v>
                </c:pt>
                <c:pt idx="4657">
                  <c:v>2856.0079418875748</c:v>
                </c:pt>
                <c:pt idx="4658">
                  <c:v>2854.9835200955722</c:v>
                </c:pt>
                <c:pt idx="4659">
                  <c:v>2853.9965467127586</c:v>
                </c:pt>
                <c:pt idx="4660">
                  <c:v>2853.1778206248532</c:v>
                </c:pt>
                <c:pt idx="4661">
                  <c:v>2852.1657122886331</c:v>
                </c:pt>
                <c:pt idx="4662">
                  <c:v>2851.2648524491715</c:v>
                </c:pt>
                <c:pt idx="4663">
                  <c:v>2850.2352706155561</c:v>
                </c:pt>
                <c:pt idx="4664">
                  <c:v>2849.3106781573883</c:v>
                </c:pt>
                <c:pt idx="4665">
                  <c:v>2848.4496948176456</c:v>
                </c:pt>
                <c:pt idx="4666">
                  <c:v>2847.4439134678178</c:v>
                </c:pt>
                <c:pt idx="4667">
                  <c:v>2846.5925513560815</c:v>
                </c:pt>
                <c:pt idx="4668">
                  <c:v>2845.5905093148313</c:v>
                </c:pt>
                <c:pt idx="4669">
                  <c:v>2844.7052093805064</c:v>
                </c:pt>
                <c:pt idx="4670">
                  <c:v>2843.6486021678215</c:v>
                </c:pt>
                <c:pt idx="4671">
                  <c:v>2842.7935880499849</c:v>
                </c:pt>
                <c:pt idx="4672">
                  <c:v>2841.848139832417</c:v>
                </c:pt>
                <c:pt idx="4673">
                  <c:v>2840.8758827346333</c:v>
                </c:pt>
                <c:pt idx="4674">
                  <c:v>2839.8937768992919</c:v>
                </c:pt>
                <c:pt idx="4675">
                  <c:v>2839.0019080784687</c:v>
                </c:pt>
                <c:pt idx="4676">
                  <c:v>2837.9826344455464</c:v>
                </c:pt>
                <c:pt idx="4677">
                  <c:v>2837.166392809399</c:v>
                </c:pt>
                <c:pt idx="4678">
                  <c:v>2836.1640498216289</c:v>
                </c:pt>
                <c:pt idx="4679">
                  <c:v>2835.2527342763215</c:v>
                </c:pt>
                <c:pt idx="4680">
                  <c:v>2834.3456699096268</c:v>
                </c:pt>
                <c:pt idx="4681">
                  <c:v>2833.3817890513333</c:v>
                </c:pt>
                <c:pt idx="4682">
                  <c:v>2832.3548739004755</c:v>
                </c:pt>
                <c:pt idx="4683">
                  <c:v>2831.5261840300377</c:v>
                </c:pt>
                <c:pt idx="4684">
                  <c:v>2830.4679668298941</c:v>
                </c:pt>
                <c:pt idx="4685">
                  <c:v>2829.5155117841696</c:v>
                </c:pt>
                <c:pt idx="4686">
                  <c:v>2828.5926114075514</c:v>
                </c:pt>
                <c:pt idx="4687">
                  <c:v>2827.6489046002603</c:v>
                </c:pt>
                <c:pt idx="4688">
                  <c:v>2826.7199577006591</c:v>
                </c:pt>
                <c:pt idx="4689">
                  <c:v>2825.7584209352426</c:v>
                </c:pt>
                <c:pt idx="4690">
                  <c:v>2824.9104904219039</c:v>
                </c:pt>
                <c:pt idx="4691">
                  <c:v>2823.9400910655531</c:v>
                </c:pt>
                <c:pt idx="4692">
                  <c:v>2822.9765727196609</c:v>
                </c:pt>
                <c:pt idx="4693">
                  <c:v>2822.1128023793708</c:v>
                </c:pt>
                <c:pt idx="4694">
                  <c:v>2821.1636032489996</c:v>
                </c:pt>
                <c:pt idx="4695">
                  <c:v>2820.1500525670917</c:v>
                </c:pt>
                <c:pt idx="4696">
                  <c:v>2819.2216946523299</c:v>
                </c:pt>
                <c:pt idx="4697">
                  <c:v>2818.2601648418172</c:v>
                </c:pt>
                <c:pt idx="4698">
                  <c:v>2817.3425938029268</c:v>
                </c:pt>
                <c:pt idx="4699">
                  <c:v>2816.4834169830724</c:v>
                </c:pt>
                <c:pt idx="4700">
                  <c:v>2815.4810453061918</c:v>
                </c:pt>
                <c:pt idx="4701">
                  <c:v>2814.5806758044782</c:v>
                </c:pt>
                <c:pt idx="4702">
                  <c:v>2813.5740284191565</c:v>
                </c:pt>
                <c:pt idx="4703">
                  <c:v>2812.7125778565842</c:v>
                </c:pt>
                <c:pt idx="4704">
                  <c:v>2811.6738755228034</c:v>
                </c:pt>
                <c:pt idx="4705">
                  <c:v>2810.7836272180307</c:v>
                </c:pt>
                <c:pt idx="4706">
                  <c:v>2809.7715940225585</c:v>
                </c:pt>
                <c:pt idx="4707">
                  <c:v>2808.8261710304246</c:v>
                </c:pt>
                <c:pt idx="4708">
                  <c:v>2807.9833100888741</c:v>
                </c:pt>
                <c:pt idx="4709">
                  <c:v>2806.9951173143177</c:v>
                </c:pt>
                <c:pt idx="4710">
                  <c:v>2806.042066708103</c:v>
                </c:pt>
                <c:pt idx="4711">
                  <c:v>2805.0948181081026</c:v>
                </c:pt>
                <c:pt idx="4712">
                  <c:v>2804.2609993409264</c:v>
                </c:pt>
                <c:pt idx="4713">
                  <c:v>2803.2178206236131</c:v>
                </c:pt>
                <c:pt idx="4714">
                  <c:v>2802.338319362736</c:v>
                </c:pt>
                <c:pt idx="4715">
                  <c:v>2801.3730683112167</c:v>
                </c:pt>
                <c:pt idx="4716">
                  <c:v>2800.4640396811442</c:v>
                </c:pt>
                <c:pt idx="4717">
                  <c:v>2799.4613765884092</c:v>
                </c:pt>
                <c:pt idx="4718">
                  <c:v>2798.5322679226701</c:v>
                </c:pt>
                <c:pt idx="4719">
                  <c:v>2797.6428704045443</c:v>
                </c:pt>
                <c:pt idx="4720">
                  <c:v>2796.7378840809097</c:v>
                </c:pt>
                <c:pt idx="4721">
                  <c:v>2795.7185311244416</c:v>
                </c:pt>
                <c:pt idx="4722">
                  <c:v>2794.7500220909506</c:v>
                </c:pt>
                <c:pt idx="4723">
                  <c:v>2793.8731584465791</c:v>
                </c:pt>
                <c:pt idx="4724">
                  <c:v>2792.9241809084524</c:v>
                </c:pt>
                <c:pt idx="4725">
                  <c:v>2792.0000446015647</c:v>
                </c:pt>
                <c:pt idx="4726">
                  <c:v>2791.018853365792</c:v>
                </c:pt>
                <c:pt idx="4727">
                  <c:v>2790.1240873735933</c:v>
                </c:pt>
                <c:pt idx="4728">
                  <c:v>2789.1557687435811</c:v>
                </c:pt>
                <c:pt idx="4729">
                  <c:v>2788.2859521554137</c:v>
                </c:pt>
                <c:pt idx="4730">
                  <c:v>2787.3604513628734</c:v>
                </c:pt>
                <c:pt idx="4731">
                  <c:v>2786.3073405988243</c:v>
                </c:pt>
                <c:pt idx="4732">
                  <c:v>2785.3735126047372</c:v>
                </c:pt>
                <c:pt idx="4733">
                  <c:v>2784.4224206215772</c:v>
                </c:pt>
                <c:pt idx="4734">
                  <c:v>2783.489484503501</c:v>
                </c:pt>
                <c:pt idx="4735">
                  <c:v>2782.590099804981</c:v>
                </c:pt>
                <c:pt idx="4736">
                  <c:v>2781.6379056553037</c:v>
                </c:pt>
                <c:pt idx="4737">
                  <c:v>2780.6748536516966</c:v>
                </c:pt>
                <c:pt idx="4738">
                  <c:v>2779.8396353560884</c:v>
                </c:pt>
                <c:pt idx="4739">
                  <c:v>2778.8656102082068</c:v>
                </c:pt>
                <c:pt idx="4740">
                  <c:v>2777.865817490585</c:v>
                </c:pt>
                <c:pt idx="4741">
                  <c:v>2776.9384941046951</c:v>
                </c:pt>
                <c:pt idx="4742">
                  <c:v>2776.0500268376431</c:v>
                </c:pt>
                <c:pt idx="4743">
                  <c:v>2775.078231138501</c:v>
                </c:pt>
                <c:pt idx="4744">
                  <c:v>2774.1952988843614</c:v>
                </c:pt>
                <c:pt idx="4745">
                  <c:v>2773.1827140754422</c:v>
                </c:pt>
                <c:pt idx="4746">
                  <c:v>2772.2409501275442</c:v>
                </c:pt>
                <c:pt idx="4747">
                  <c:v>2771.3353511826322</c:v>
                </c:pt>
                <c:pt idx="4748">
                  <c:v>2770.4505637952566</c:v>
                </c:pt>
                <c:pt idx="4749">
                  <c:v>2769.4305314859639</c:v>
                </c:pt>
                <c:pt idx="4750">
                  <c:v>2768.5090029836842</c:v>
                </c:pt>
                <c:pt idx="4751">
                  <c:v>2767.680098467245</c:v>
                </c:pt>
                <c:pt idx="4752">
                  <c:v>2766.6315595992028</c:v>
                </c:pt>
                <c:pt idx="4753">
                  <c:v>2765.7647569779733</c:v>
                </c:pt>
                <c:pt idx="4754">
                  <c:v>2764.7521784504738</c:v>
                </c:pt>
                <c:pt idx="4755">
                  <c:v>2763.8799457578129</c:v>
                </c:pt>
                <c:pt idx="4756">
                  <c:v>2762.972803268814</c:v>
                </c:pt>
                <c:pt idx="4757">
                  <c:v>2762.0506207507642</c:v>
                </c:pt>
                <c:pt idx="4758">
                  <c:v>2761.0143095023645</c:v>
                </c:pt>
                <c:pt idx="4759">
                  <c:v>2760.0957367086662</c:v>
                </c:pt>
                <c:pt idx="4760">
                  <c:v>2759.1959176539044</c:v>
                </c:pt>
                <c:pt idx="4761">
                  <c:v>2758.2495865098626</c:v>
                </c:pt>
                <c:pt idx="4762">
                  <c:v>2757.3711983927542</c:v>
                </c:pt>
                <c:pt idx="4763">
                  <c:v>2756.3326940120382</c:v>
                </c:pt>
                <c:pt idx="4764">
                  <c:v>2755.4337299131626</c:v>
                </c:pt>
                <c:pt idx="4765">
                  <c:v>2754.5491197778902</c:v>
                </c:pt>
                <c:pt idx="4766">
                  <c:v>2753.4949878174675</c:v>
                </c:pt>
                <c:pt idx="4767">
                  <c:v>2752.6542797409047</c:v>
                </c:pt>
                <c:pt idx="4768">
                  <c:v>2751.6777721980957</c:v>
                </c:pt>
                <c:pt idx="4769">
                  <c:v>2750.7085489894021</c:v>
                </c:pt>
                <c:pt idx="4770">
                  <c:v>2749.7646019869699</c:v>
                </c:pt>
                <c:pt idx="4771">
                  <c:v>2748.9341171321416</c:v>
                </c:pt>
                <c:pt idx="4772">
                  <c:v>2747.9201287920278</c:v>
                </c:pt>
                <c:pt idx="4773">
                  <c:v>2746.9956563167952</c:v>
                </c:pt>
                <c:pt idx="4774">
                  <c:v>2746.0258898900984</c:v>
                </c:pt>
                <c:pt idx="4775">
                  <c:v>2745.1178142806416</c:v>
                </c:pt>
                <c:pt idx="4776">
                  <c:v>2744.2413439244847</c:v>
                </c:pt>
                <c:pt idx="4777">
                  <c:v>2743.2539157877459</c:v>
                </c:pt>
                <c:pt idx="4778">
                  <c:v>2742.3103815013023</c:v>
                </c:pt>
                <c:pt idx="4779">
                  <c:v>2741.369339360203</c:v>
                </c:pt>
                <c:pt idx="4780">
                  <c:v>2740.4722989519037</c:v>
                </c:pt>
                <c:pt idx="4781">
                  <c:v>2739.4759716108679</c:v>
                </c:pt>
                <c:pt idx="4782">
                  <c:v>2738.6243023384918</c:v>
                </c:pt>
                <c:pt idx="4783">
                  <c:v>2737.6901169984785</c:v>
                </c:pt>
                <c:pt idx="4784">
                  <c:v>2736.7155480069741</c:v>
                </c:pt>
                <c:pt idx="4785">
                  <c:v>2735.8289914110733</c:v>
                </c:pt>
                <c:pt idx="4786">
                  <c:v>2734.8577129166674</c:v>
                </c:pt>
                <c:pt idx="4787">
                  <c:v>2733.9254062763357</c:v>
                </c:pt>
                <c:pt idx="4788">
                  <c:v>2732.9237273478211</c:v>
                </c:pt>
                <c:pt idx="4789">
                  <c:v>2732.0802158971901</c:v>
                </c:pt>
                <c:pt idx="4790">
                  <c:v>2731.0569033526108</c:v>
                </c:pt>
                <c:pt idx="4791">
                  <c:v>2730.2219403771319</c:v>
                </c:pt>
                <c:pt idx="4792">
                  <c:v>2729.2493237717267</c:v>
                </c:pt>
                <c:pt idx="4793">
                  <c:v>2728.2542020255987</c:v>
                </c:pt>
                <c:pt idx="4794">
                  <c:v>2727.3166265120949</c:v>
                </c:pt>
                <c:pt idx="4795">
                  <c:v>2726.3839002791847</c:v>
                </c:pt>
                <c:pt idx="4796">
                  <c:v>2725.5206935954075</c:v>
                </c:pt>
                <c:pt idx="4797">
                  <c:v>2724.5231386801302</c:v>
                </c:pt>
                <c:pt idx="4798">
                  <c:v>2723.6262470925458</c:v>
                </c:pt>
                <c:pt idx="4799">
                  <c:v>2722.6721393577186</c:v>
                </c:pt>
                <c:pt idx="4800">
                  <c:v>2721.8327985115939</c:v>
                </c:pt>
                <c:pt idx="4801">
                  <c:v>2720.7800878691914</c:v>
                </c:pt>
                <c:pt idx="4802">
                  <c:v>2719.9652351672721</c:v>
                </c:pt>
                <c:pt idx="4803">
                  <c:v>2718.9856928154045</c:v>
                </c:pt>
                <c:pt idx="4804">
                  <c:v>2718.0175739866845</c:v>
                </c:pt>
                <c:pt idx="4805">
                  <c:v>2717.1519582869196</c:v>
                </c:pt>
                <c:pt idx="4806">
                  <c:v>2716.14504794098</c:v>
                </c:pt>
                <c:pt idx="4807">
                  <c:v>2715.2684519954123</c:v>
                </c:pt>
                <c:pt idx="4808">
                  <c:v>2714.3304923172823</c:v>
                </c:pt>
                <c:pt idx="4809">
                  <c:v>2713.3376202149102</c:v>
                </c:pt>
                <c:pt idx="4810">
                  <c:v>2712.4091222997777</c:v>
                </c:pt>
                <c:pt idx="4811">
                  <c:v>2711.5069984966281</c:v>
                </c:pt>
                <c:pt idx="4812">
                  <c:v>2710.5640544333623</c:v>
                </c:pt>
                <c:pt idx="4813">
                  <c:v>2709.6933506561263</c:v>
                </c:pt>
                <c:pt idx="4814">
                  <c:v>2708.732671759079</c:v>
                </c:pt>
                <c:pt idx="4815">
                  <c:v>2707.711716572574</c:v>
                </c:pt>
                <c:pt idx="4816">
                  <c:v>2706.8291910896978</c:v>
                </c:pt>
                <c:pt idx="4817">
                  <c:v>2705.9527652870675</c:v>
                </c:pt>
                <c:pt idx="4818">
                  <c:v>2704.9688866599317</c:v>
                </c:pt>
                <c:pt idx="4819">
                  <c:v>2704.0365282791454</c:v>
                </c:pt>
                <c:pt idx="4820">
                  <c:v>2703.0746453289794</c:v>
                </c:pt>
                <c:pt idx="4821">
                  <c:v>2702.1795001138221</c:v>
                </c:pt>
                <c:pt idx="4822">
                  <c:v>2701.2774084694524</c:v>
                </c:pt>
                <c:pt idx="4823">
                  <c:v>2700.3266782287733</c:v>
                </c:pt>
                <c:pt idx="4824">
                  <c:v>2699.4017715556138</c:v>
                </c:pt>
                <c:pt idx="4825">
                  <c:v>2698.4833116868472</c:v>
                </c:pt>
                <c:pt idx="4826">
                  <c:v>2697.5295775548125</c:v>
                </c:pt>
                <c:pt idx="4827">
                  <c:v>2696.5555815814105</c:v>
                </c:pt>
                <c:pt idx="4828">
                  <c:v>2695.5997513178254</c:v>
                </c:pt>
                <c:pt idx="4829">
                  <c:v>2694.6851311434439</c:v>
                </c:pt>
                <c:pt idx="4830">
                  <c:v>2693.7690551308274</c:v>
                </c:pt>
                <c:pt idx="4831">
                  <c:v>2692.836109828072</c:v>
                </c:pt>
                <c:pt idx="4832">
                  <c:v>2691.905074188041</c:v>
                </c:pt>
                <c:pt idx="4833">
                  <c:v>2690.945867154519</c:v>
                </c:pt>
                <c:pt idx="4834">
                  <c:v>2690.0777718132599</c:v>
                </c:pt>
                <c:pt idx="4835">
                  <c:v>2689.0900355150529</c:v>
                </c:pt>
                <c:pt idx="4836">
                  <c:v>2688.2321288420694</c:v>
                </c:pt>
                <c:pt idx="4837">
                  <c:v>2687.2717083875095</c:v>
                </c:pt>
                <c:pt idx="4838">
                  <c:v>2686.3146163107053</c:v>
                </c:pt>
                <c:pt idx="4839">
                  <c:v>2685.3997970714609</c:v>
                </c:pt>
                <c:pt idx="4840">
                  <c:v>2684.3870946755605</c:v>
                </c:pt>
                <c:pt idx="4841">
                  <c:v>2683.5310701460039</c:v>
                </c:pt>
                <c:pt idx="4842">
                  <c:v>2682.5817564187478</c:v>
                </c:pt>
                <c:pt idx="4843">
                  <c:v>2681.6365826314945</c:v>
                </c:pt>
                <c:pt idx="4844">
                  <c:v>2680.6639925309296</c:v>
                </c:pt>
                <c:pt idx="4845">
                  <c:v>2679.7569390552335</c:v>
                </c:pt>
                <c:pt idx="4846">
                  <c:v>2678.8203880329811</c:v>
                </c:pt>
                <c:pt idx="4847">
                  <c:v>2677.9327059839566</c:v>
                </c:pt>
                <c:pt idx="4848">
                  <c:v>2677.0098050224206</c:v>
                </c:pt>
                <c:pt idx="4849">
                  <c:v>2676.03826976048</c:v>
                </c:pt>
                <c:pt idx="4850">
                  <c:v>2675.1446095535575</c:v>
                </c:pt>
                <c:pt idx="4851">
                  <c:v>2674.1291167547602</c:v>
                </c:pt>
                <c:pt idx="4852">
                  <c:v>2673.2287326680498</c:v>
                </c:pt>
                <c:pt idx="4853">
                  <c:v>2672.2741299315826</c:v>
                </c:pt>
                <c:pt idx="4854">
                  <c:v>2671.4315421312313</c:v>
                </c:pt>
                <c:pt idx="4855">
                  <c:v>2670.4420197093095</c:v>
                </c:pt>
                <c:pt idx="4856">
                  <c:v>2669.5182170887515</c:v>
                </c:pt>
                <c:pt idx="4857">
                  <c:v>2668.5410066001218</c:v>
                </c:pt>
                <c:pt idx="4858">
                  <c:v>2667.6428439439173</c:v>
                </c:pt>
                <c:pt idx="4859">
                  <c:v>2666.7047622335153</c:v>
                </c:pt>
                <c:pt idx="4860">
                  <c:v>2665.7844176461667</c:v>
                </c:pt>
                <c:pt idx="4861">
                  <c:v>2664.9097594850346</c:v>
                </c:pt>
                <c:pt idx="4862">
                  <c:v>2663.9042496972424</c:v>
                </c:pt>
                <c:pt idx="4863">
                  <c:v>2662.9975345232629</c:v>
                </c:pt>
                <c:pt idx="4864">
                  <c:v>2662.0905186716086</c:v>
                </c:pt>
                <c:pt idx="4865">
                  <c:v>2661.1248961596016</c:v>
                </c:pt>
                <c:pt idx="4866">
                  <c:v>2660.271745974133</c:v>
                </c:pt>
                <c:pt idx="4867">
                  <c:v>2659.3107305104854</c:v>
                </c:pt>
                <c:pt idx="4868">
                  <c:v>2658.4336643013562</c:v>
                </c:pt>
                <c:pt idx="4869">
                  <c:v>2657.4619037979255</c:v>
                </c:pt>
                <c:pt idx="4870">
                  <c:v>2656.4811091747547</c:v>
                </c:pt>
                <c:pt idx="4871">
                  <c:v>2655.6188327243362</c:v>
                </c:pt>
                <c:pt idx="4872">
                  <c:v>2654.6484939462739</c:v>
                </c:pt>
                <c:pt idx="4873">
                  <c:v>2653.6954321811445</c:v>
                </c:pt>
                <c:pt idx="4874">
                  <c:v>2652.8349560325523</c:v>
                </c:pt>
                <c:pt idx="4875">
                  <c:v>2651.8304038231263</c:v>
                </c:pt>
                <c:pt idx="4876">
                  <c:v>2650.9138697430544</c:v>
                </c:pt>
                <c:pt idx="4877">
                  <c:v>2650.0084526011333</c:v>
                </c:pt>
                <c:pt idx="4878">
                  <c:v>2649.0355626314285</c:v>
                </c:pt>
                <c:pt idx="4879">
                  <c:v>2648.1527510387814</c:v>
                </c:pt>
                <c:pt idx="4880">
                  <c:v>2647.2500247317785</c:v>
                </c:pt>
                <c:pt idx="4881">
                  <c:v>2646.3276911773423</c:v>
                </c:pt>
                <c:pt idx="4882">
                  <c:v>2645.4129338867938</c:v>
                </c:pt>
                <c:pt idx="4883">
                  <c:v>2644.3693373498272</c:v>
                </c:pt>
                <c:pt idx="4884">
                  <c:v>2643.5058980984131</c:v>
                </c:pt>
                <c:pt idx="4885">
                  <c:v>2642.5617648923003</c:v>
                </c:pt>
                <c:pt idx="4886">
                  <c:v>2641.6634306248593</c:v>
                </c:pt>
                <c:pt idx="4887">
                  <c:v>2640.7026422850709</c:v>
                </c:pt>
                <c:pt idx="4888">
                  <c:v>2639.7396946859271</c:v>
                </c:pt>
                <c:pt idx="4889">
                  <c:v>2638.8101446214741</c:v>
                </c:pt>
                <c:pt idx="4890">
                  <c:v>2637.9059296413243</c:v>
                </c:pt>
                <c:pt idx="4891">
                  <c:v>2637.0233172471217</c:v>
                </c:pt>
                <c:pt idx="4892">
                  <c:v>2636.0793464166336</c:v>
                </c:pt>
                <c:pt idx="4893">
                  <c:v>2635.1628420679367</c:v>
                </c:pt>
                <c:pt idx="4894">
                  <c:v>2634.1824247750765</c:v>
                </c:pt>
                <c:pt idx="4895">
                  <c:v>2633.2664751943084</c:v>
                </c:pt>
                <c:pt idx="4896">
                  <c:v>2632.3961542653224</c:v>
                </c:pt>
                <c:pt idx="4897">
                  <c:v>2631.3945397222842</c:v>
                </c:pt>
                <c:pt idx="4898">
                  <c:v>2630.5221000562956</c:v>
                </c:pt>
                <c:pt idx="4899">
                  <c:v>2629.5179640080405</c:v>
                </c:pt>
                <c:pt idx="4900">
                  <c:v>2628.6210585851459</c:v>
                </c:pt>
                <c:pt idx="4901">
                  <c:v>2627.7117844880113</c:v>
                </c:pt>
                <c:pt idx="4902">
                  <c:v>2626.7041477703365</c:v>
                </c:pt>
                <c:pt idx="4903">
                  <c:v>2625.7755153104445</c:v>
                </c:pt>
                <c:pt idx="4904">
                  <c:v>2624.9101942284565</c:v>
                </c:pt>
                <c:pt idx="4905">
                  <c:v>2624.025291453358</c:v>
                </c:pt>
                <c:pt idx="4906">
                  <c:v>2623.0872401124557</c:v>
                </c:pt>
                <c:pt idx="4907">
                  <c:v>2622.1349748689581</c:v>
                </c:pt>
                <c:pt idx="4908">
                  <c:v>2621.1356398513412</c:v>
                </c:pt>
                <c:pt idx="4909">
                  <c:v>2620.2610849343178</c:v>
                </c:pt>
                <c:pt idx="4910">
                  <c:v>2619.3452917914442</c:v>
                </c:pt>
                <c:pt idx="4911">
                  <c:v>2618.4296176844659</c:v>
                </c:pt>
                <c:pt idx="4912">
                  <c:v>2617.5171256646686</c:v>
                </c:pt>
                <c:pt idx="4913">
                  <c:v>2616.5797866960224</c:v>
                </c:pt>
                <c:pt idx="4914">
                  <c:v>2615.5989960940847</c:v>
                </c:pt>
                <c:pt idx="4915">
                  <c:v>2614.7531203684648</c:v>
                </c:pt>
                <c:pt idx="4916">
                  <c:v>2613.8350343181801</c:v>
                </c:pt>
                <c:pt idx="4917">
                  <c:v>2612.8589686701989</c:v>
                </c:pt>
                <c:pt idx="4918">
                  <c:v>2611.8831146888419</c:v>
                </c:pt>
                <c:pt idx="4919">
                  <c:v>2610.992666096296</c:v>
                </c:pt>
                <c:pt idx="4920">
                  <c:v>2610.0641403253303</c:v>
                </c:pt>
                <c:pt idx="4921">
                  <c:v>2609.0782192142724</c:v>
                </c:pt>
                <c:pt idx="4922">
                  <c:v>2608.1943187217753</c:v>
                </c:pt>
                <c:pt idx="4923">
                  <c:v>2607.2824239088418</c:v>
                </c:pt>
                <c:pt idx="4924">
                  <c:v>2606.4125210952134</c:v>
                </c:pt>
                <c:pt idx="4925">
                  <c:v>2605.4153907728692</c:v>
                </c:pt>
                <c:pt idx="4926">
                  <c:v>2604.5190061519352</c:v>
                </c:pt>
                <c:pt idx="4927">
                  <c:v>2603.542553360372</c:v>
                </c:pt>
                <c:pt idx="4928">
                  <c:v>2602.5988575145152</c:v>
                </c:pt>
                <c:pt idx="4929">
                  <c:v>2601.684835160002</c:v>
                </c:pt>
                <c:pt idx="4930">
                  <c:v>2600.7600261471662</c:v>
                </c:pt>
                <c:pt idx="4931">
                  <c:v>2599.8798693476078</c:v>
                </c:pt>
                <c:pt idx="4932">
                  <c:v>2598.9726782903417</c:v>
                </c:pt>
                <c:pt idx="4933">
                  <c:v>2598.0710929161792</c:v>
                </c:pt>
                <c:pt idx="4934">
                  <c:v>2597.1222955956705</c:v>
                </c:pt>
                <c:pt idx="4935">
                  <c:v>2596.1465778934653</c:v>
                </c:pt>
                <c:pt idx="4936">
                  <c:v>2595.2627067267367</c:v>
                </c:pt>
                <c:pt idx="4937">
                  <c:v>2594.3094289755031</c:v>
                </c:pt>
                <c:pt idx="4938">
                  <c:v>2593.4130176356884</c:v>
                </c:pt>
                <c:pt idx="4939">
                  <c:v>2592.4655409753436</c:v>
                </c:pt>
                <c:pt idx="4940">
                  <c:v>2591.5614885563987</c:v>
                </c:pt>
                <c:pt idx="4941">
                  <c:v>2590.5732471888005</c:v>
                </c:pt>
                <c:pt idx="4942">
                  <c:v>2589.725374837843</c:v>
                </c:pt>
                <c:pt idx="4943">
                  <c:v>2588.7450845399794</c:v>
                </c:pt>
                <c:pt idx="4944">
                  <c:v>2587.8702612444495</c:v>
                </c:pt>
                <c:pt idx="4945">
                  <c:v>2586.9439031800621</c:v>
                </c:pt>
                <c:pt idx="4946">
                  <c:v>2585.9299218601418</c:v>
                </c:pt>
                <c:pt idx="4947">
                  <c:v>2585.0502515760095</c:v>
                </c:pt>
                <c:pt idx="4948">
                  <c:v>2584.0760912737132</c:v>
                </c:pt>
                <c:pt idx="4949">
                  <c:v>2583.1406771029506</c:v>
                </c:pt>
                <c:pt idx="4950">
                  <c:v>2582.3176633287262</c:v>
                </c:pt>
                <c:pt idx="4951">
                  <c:v>2581.3849542694697</c:v>
                </c:pt>
                <c:pt idx="4952">
                  <c:v>2580.390705724441</c:v>
                </c:pt>
                <c:pt idx="4953">
                  <c:v>2579.4585158033697</c:v>
                </c:pt>
                <c:pt idx="4954">
                  <c:v>2578.5708305649064</c:v>
                </c:pt>
                <c:pt idx="4955">
                  <c:v>2577.6754984241761</c:v>
                </c:pt>
                <c:pt idx="4956">
                  <c:v>2576.7571244060923</c:v>
                </c:pt>
                <c:pt idx="4957">
                  <c:v>2575.7757910665669</c:v>
                </c:pt>
                <c:pt idx="4958">
                  <c:v>2574.9036220636553</c:v>
                </c:pt>
                <c:pt idx="4959">
                  <c:v>2573.9541817056916</c:v>
                </c:pt>
                <c:pt idx="4960">
                  <c:v>2572.9897365803672</c:v>
                </c:pt>
                <c:pt idx="4961">
                  <c:v>2572.0280798567978</c:v>
                </c:pt>
                <c:pt idx="4962">
                  <c:v>2571.2002083156071</c:v>
                </c:pt>
                <c:pt idx="4963">
                  <c:v>2570.2624803779113</c:v>
                </c:pt>
                <c:pt idx="4964">
                  <c:v>2569.2975980211031</c:v>
                </c:pt>
                <c:pt idx="4965">
                  <c:v>2568.3282023612501</c:v>
                </c:pt>
                <c:pt idx="4966">
                  <c:v>2567.4832001420841</c:v>
                </c:pt>
                <c:pt idx="4967">
                  <c:v>2566.5243162345541</c:v>
                </c:pt>
                <c:pt idx="4968">
                  <c:v>2565.6362104399241</c:v>
                </c:pt>
                <c:pt idx="4969">
                  <c:v>2564.7136496703993</c:v>
                </c:pt>
                <c:pt idx="4970">
                  <c:v>2563.6962643273373</c:v>
                </c:pt>
                <c:pt idx="4971">
                  <c:v>2562.870899393426</c:v>
                </c:pt>
                <c:pt idx="4972">
                  <c:v>2561.9488816453149</c:v>
                </c:pt>
                <c:pt idx="4973">
                  <c:v>2561.0492898214929</c:v>
                </c:pt>
                <c:pt idx="4974">
                  <c:v>2560.0319999578578</c:v>
                </c:pt>
                <c:pt idx="4975">
                  <c:v>2559.2004943532684</c:v>
                </c:pt>
                <c:pt idx="4976">
                  <c:v>2558.1915057887195</c:v>
                </c:pt>
                <c:pt idx="4977">
                  <c:v>2557.3046663228401</c:v>
                </c:pt>
                <c:pt idx="4978">
                  <c:v>2556.3070994803452</c:v>
                </c:pt>
                <c:pt idx="4979">
                  <c:v>2555.444922906423</c:v>
                </c:pt>
                <c:pt idx="4980">
                  <c:v>2554.5575982132177</c:v>
                </c:pt>
                <c:pt idx="4981">
                  <c:v>2553.6247721582959</c:v>
                </c:pt>
                <c:pt idx="4982">
                  <c:v>2552.7011308521714</c:v>
                </c:pt>
                <c:pt idx="4983">
                  <c:v>2551.7640670874298</c:v>
                </c:pt>
                <c:pt idx="4984">
                  <c:v>2550.7935562620278</c:v>
                </c:pt>
                <c:pt idx="4985">
                  <c:v>2549.9596725862557</c:v>
                </c:pt>
                <c:pt idx="4986">
                  <c:v>2548.9206435212354</c:v>
                </c:pt>
                <c:pt idx="4987">
                  <c:v>2548.0272402894052</c:v>
                </c:pt>
                <c:pt idx="4988">
                  <c:v>2547.1748474739547</c:v>
                </c:pt>
                <c:pt idx="4989">
                  <c:v>2546.1526236993509</c:v>
                </c:pt>
                <c:pt idx="4990">
                  <c:v>2545.2196094029732</c:v>
                </c:pt>
                <c:pt idx="4991">
                  <c:v>2544.3937802823234</c:v>
                </c:pt>
                <c:pt idx="4992">
                  <c:v>2543.396452181345</c:v>
                </c:pt>
                <c:pt idx="4993">
                  <c:v>2542.4807324479489</c:v>
                </c:pt>
                <c:pt idx="4994">
                  <c:v>2541.5383077877723</c:v>
                </c:pt>
                <c:pt idx="4995">
                  <c:v>2540.609476485537</c:v>
                </c:pt>
                <c:pt idx="4996">
                  <c:v>2539.7661675590271</c:v>
                </c:pt>
                <c:pt idx="4997">
                  <c:v>2538.8121732038398</c:v>
                </c:pt>
                <c:pt idx="4998">
                  <c:v>2537.8585241245823</c:v>
                </c:pt>
                <c:pt idx="4999">
                  <c:v>2536.9298530870615</c:v>
                </c:pt>
                <c:pt idx="5000">
                  <c:v>2536.0229667378076</c:v>
                </c:pt>
                <c:pt idx="5001">
                  <c:v>2535.1468182686749</c:v>
                </c:pt>
                <c:pt idx="5002">
                  <c:v>2534.2160453507336</c:v>
                </c:pt>
                <c:pt idx="5003">
                  <c:v>2533.321767210814</c:v>
                </c:pt>
                <c:pt idx="5004">
                  <c:v>2532.3472399347684</c:v>
                </c:pt>
                <c:pt idx="5005">
                  <c:v>2531.4358914895711</c:v>
                </c:pt>
                <c:pt idx="5006">
                  <c:v>2530.5655692654313</c:v>
                </c:pt>
                <c:pt idx="5007">
                  <c:v>2529.5977784105185</c:v>
                </c:pt>
                <c:pt idx="5008">
                  <c:v>2528.631251102036</c:v>
                </c:pt>
                <c:pt idx="5009">
                  <c:v>2527.7887667105333</c:v>
                </c:pt>
                <c:pt idx="5010">
                  <c:v>2526.8059271822335</c:v>
                </c:pt>
                <c:pt idx="5011">
                  <c:v>2525.8955027108886</c:v>
                </c:pt>
                <c:pt idx="5012">
                  <c:v>2524.9942627518381</c:v>
                </c:pt>
                <c:pt idx="5013">
                  <c:v>2524.054724426258</c:v>
                </c:pt>
                <c:pt idx="5014">
                  <c:v>2523.101054138051</c:v>
                </c:pt>
                <c:pt idx="5015">
                  <c:v>2522.1575708392038</c:v>
                </c:pt>
                <c:pt idx="5016">
                  <c:v>2521.3347652253337</c:v>
                </c:pt>
                <c:pt idx="5017">
                  <c:v>2520.4261260913395</c:v>
                </c:pt>
                <c:pt idx="5018">
                  <c:v>2519.4895169240081</c:v>
                </c:pt>
                <c:pt idx="5019">
                  <c:v>2518.5167395534413</c:v>
                </c:pt>
                <c:pt idx="5020">
                  <c:v>2517.5654135676982</c:v>
                </c:pt>
                <c:pt idx="5021">
                  <c:v>2516.6638191438042</c:v>
                </c:pt>
                <c:pt idx="5022">
                  <c:v>2515.6963235629219</c:v>
                </c:pt>
                <c:pt idx="5023">
                  <c:v>2514.8547125649211</c:v>
                </c:pt>
                <c:pt idx="5024">
                  <c:v>2513.8583612933603</c:v>
                </c:pt>
                <c:pt idx="5025">
                  <c:v>2512.9897440599934</c:v>
                </c:pt>
                <c:pt idx="5026">
                  <c:v>2512.0353228948775</c:v>
                </c:pt>
                <c:pt idx="5027">
                  <c:v>2511.1339169201033</c:v>
                </c:pt>
                <c:pt idx="5028">
                  <c:v>2510.2646059323324</c:v>
                </c:pt>
                <c:pt idx="5029">
                  <c:v>2509.3468076922004</c:v>
                </c:pt>
                <c:pt idx="5030">
                  <c:v>2508.3356542294277</c:v>
                </c:pt>
                <c:pt idx="5031">
                  <c:v>2507.49621297252</c:v>
                </c:pt>
                <c:pt idx="5032">
                  <c:v>2506.5195339737897</c:v>
                </c:pt>
                <c:pt idx="5033">
                  <c:v>2505.6548665159116</c:v>
                </c:pt>
                <c:pt idx="5034">
                  <c:v>2504.7321557703708</c:v>
                </c:pt>
                <c:pt idx="5035">
                  <c:v>2503.7734235835451</c:v>
                </c:pt>
                <c:pt idx="5036">
                  <c:v>2502.8103049734236</c:v>
                </c:pt>
                <c:pt idx="5037">
                  <c:v>2501.9863480110562</c:v>
                </c:pt>
                <c:pt idx="5038">
                  <c:v>2500.9603415383581</c:v>
                </c:pt>
                <c:pt idx="5039">
                  <c:v>2500.0940340055499</c:v>
                </c:pt>
                <c:pt idx="5040">
                  <c:v>2499.2044077310034</c:v>
                </c:pt>
                <c:pt idx="5041">
                  <c:v>2498.207433570341</c:v>
                </c:pt>
                <c:pt idx="5042">
                  <c:v>2497.3128170196178</c:v>
                </c:pt>
                <c:pt idx="5043">
                  <c:v>2496.4512795892952</c:v>
                </c:pt>
                <c:pt idx="5044">
                  <c:v>2495.5473978517521</c:v>
                </c:pt>
                <c:pt idx="5045">
                  <c:v>2494.5252211421921</c:v>
                </c:pt>
                <c:pt idx="5046">
                  <c:v>2493.6018656118868</c:v>
                </c:pt>
                <c:pt idx="5047">
                  <c:v>2492.6927422636027</c:v>
                </c:pt>
                <c:pt idx="5048">
                  <c:v>2491.8666752871791</c:v>
                </c:pt>
                <c:pt idx="5049">
                  <c:v>2490.8669755602809</c:v>
                </c:pt>
                <c:pt idx="5050">
                  <c:v>2489.9798988976331</c:v>
                </c:pt>
                <c:pt idx="5051">
                  <c:v>2489.0697153972146</c:v>
                </c:pt>
                <c:pt idx="5052">
                  <c:v>2488.1773326665698</c:v>
                </c:pt>
                <c:pt idx="5053">
                  <c:v>2487.1715518979313</c:v>
                </c:pt>
                <c:pt idx="5054">
                  <c:v>2486.2311293038779</c:v>
                </c:pt>
                <c:pt idx="5055">
                  <c:v>2485.3585422971241</c:v>
                </c:pt>
                <c:pt idx="5056">
                  <c:v>2484.4040549297338</c:v>
                </c:pt>
                <c:pt idx="5057">
                  <c:v>2483.5091966631653</c:v>
                </c:pt>
                <c:pt idx="5058">
                  <c:v>2482.6096855267992</c:v>
                </c:pt>
                <c:pt idx="5059">
                  <c:v>2481.7365125979345</c:v>
                </c:pt>
                <c:pt idx="5060">
                  <c:v>2480.7197574422617</c:v>
                </c:pt>
                <c:pt idx="5061">
                  <c:v>2479.846139902203</c:v>
                </c:pt>
                <c:pt idx="5062">
                  <c:v>2478.872687053909</c:v>
                </c:pt>
                <c:pt idx="5063">
                  <c:v>2477.9932864745479</c:v>
                </c:pt>
                <c:pt idx="5064">
                  <c:v>2477.0869079146041</c:v>
                </c:pt>
                <c:pt idx="5065">
                  <c:v>2476.1355537633858</c:v>
                </c:pt>
                <c:pt idx="5066">
                  <c:v>2475.203290247498</c:v>
                </c:pt>
                <c:pt idx="5067">
                  <c:v>2474.3257324924207</c:v>
                </c:pt>
                <c:pt idx="5068">
                  <c:v>2473.3650459425257</c:v>
                </c:pt>
                <c:pt idx="5069">
                  <c:v>2472.5036740175706</c:v>
                </c:pt>
                <c:pt idx="5070">
                  <c:v>2471.5957549289988</c:v>
                </c:pt>
                <c:pt idx="5071">
                  <c:v>2470.626881432042</c:v>
                </c:pt>
                <c:pt idx="5072">
                  <c:v>2469.7717857670714</c:v>
                </c:pt>
                <c:pt idx="5073">
                  <c:v>2468.8671163647541</c:v>
                </c:pt>
                <c:pt idx="5074">
                  <c:v>2467.9031703348833</c:v>
                </c:pt>
                <c:pt idx="5075">
                  <c:v>2467.0193361407842</c:v>
                </c:pt>
                <c:pt idx="5076">
                  <c:v>2466.0231334755076</c:v>
                </c:pt>
                <c:pt idx="5077">
                  <c:v>2465.1744153240002</c:v>
                </c:pt>
                <c:pt idx="5078">
                  <c:v>2464.1945496553703</c:v>
                </c:pt>
                <c:pt idx="5079">
                  <c:v>2463.3043527145264</c:v>
                </c:pt>
                <c:pt idx="5080">
                  <c:v>2462.3693542913188</c:v>
                </c:pt>
                <c:pt idx="5081">
                  <c:v>2461.4960190702564</c:v>
                </c:pt>
                <c:pt idx="5082">
                  <c:v>2460.6151154542113</c:v>
                </c:pt>
                <c:pt idx="5083">
                  <c:v>2459.6999205001571</c:v>
                </c:pt>
                <c:pt idx="5084">
                  <c:v>2458.755531988646</c:v>
                </c:pt>
                <c:pt idx="5085">
                  <c:v>2457.7488813458849</c:v>
                </c:pt>
                <c:pt idx="5086">
                  <c:v>2456.9052027644993</c:v>
                </c:pt>
                <c:pt idx="5087">
                  <c:v>2455.9666117215975</c:v>
                </c:pt>
                <c:pt idx="5088">
                  <c:v>2455.0470266743414</c:v>
                </c:pt>
                <c:pt idx="5089">
                  <c:v>2454.092885010738</c:v>
                </c:pt>
                <c:pt idx="5090">
                  <c:v>2453.1657330569292</c:v>
                </c:pt>
                <c:pt idx="5091">
                  <c:v>2452.3233381097384</c:v>
                </c:pt>
                <c:pt idx="5092">
                  <c:v>2451.3462491503142</c:v>
                </c:pt>
                <c:pt idx="5093">
                  <c:v>2450.4857596893285</c:v>
                </c:pt>
                <c:pt idx="5094">
                  <c:v>2449.4929089625202</c:v>
                </c:pt>
                <c:pt idx="5095">
                  <c:v>2448.569683915553</c:v>
                </c:pt>
                <c:pt idx="5096">
                  <c:v>2447.6932309155454</c:v>
                </c:pt>
                <c:pt idx="5097">
                  <c:v>2446.7494836052501</c:v>
                </c:pt>
                <c:pt idx="5098">
                  <c:v>2445.895404119638</c:v>
                </c:pt>
                <c:pt idx="5099">
                  <c:v>2444.8998563618961</c:v>
                </c:pt>
                <c:pt idx="5100">
                  <c:v>2444.0905741190472</c:v>
                </c:pt>
                <c:pt idx="5101">
                  <c:v>2443.1718831615472</c:v>
                </c:pt>
                <c:pt idx="5102">
                  <c:v>2442.2152332068317</c:v>
                </c:pt>
                <c:pt idx="5103">
                  <c:v>2441.3049261335518</c:v>
                </c:pt>
                <c:pt idx="5104">
                  <c:v>2440.3529249256762</c:v>
                </c:pt>
                <c:pt idx="5105">
                  <c:v>2439.3955500935131</c:v>
                </c:pt>
                <c:pt idx="5106">
                  <c:v>2438.5087754704459</c:v>
                </c:pt>
                <c:pt idx="5107">
                  <c:v>2437.644601131376</c:v>
                </c:pt>
                <c:pt idx="5108">
                  <c:v>2436.7296005894414</c:v>
                </c:pt>
                <c:pt idx="5109">
                  <c:v>2435.8220029376266</c:v>
                </c:pt>
                <c:pt idx="5110">
                  <c:v>2434.8721511934123</c:v>
                </c:pt>
                <c:pt idx="5111">
                  <c:v>2433.9297165464936</c:v>
                </c:pt>
                <c:pt idx="5112">
                  <c:v>2433.0655015392385</c:v>
                </c:pt>
                <c:pt idx="5113">
                  <c:v>2432.0768244843257</c:v>
                </c:pt>
                <c:pt idx="5114">
                  <c:v>2431.2065476706289</c:v>
                </c:pt>
                <c:pt idx="5115">
                  <c:v>2430.3349438191112</c:v>
                </c:pt>
                <c:pt idx="5116">
                  <c:v>2429.3339094715798</c:v>
                </c:pt>
                <c:pt idx="5117">
                  <c:v>2428.4340561943145</c:v>
                </c:pt>
                <c:pt idx="5118">
                  <c:v>2427.4867057430311</c:v>
                </c:pt>
                <c:pt idx="5119">
                  <c:v>2426.6339419931351</c:v>
                </c:pt>
                <c:pt idx="5120">
                  <c:v>2425.7405987603411</c:v>
                </c:pt>
                <c:pt idx="5121">
                  <c:v>2424.8139216983145</c:v>
                </c:pt>
                <c:pt idx="5122">
                  <c:v>2423.8534730213664</c:v>
                </c:pt>
                <c:pt idx="5123">
                  <c:v>2422.925278633465</c:v>
                </c:pt>
                <c:pt idx="5124">
                  <c:v>2422.005348274914</c:v>
                </c:pt>
                <c:pt idx="5125">
                  <c:v>2421.1614178422947</c:v>
                </c:pt>
                <c:pt idx="5126">
                  <c:v>2420.2051056489427</c:v>
                </c:pt>
                <c:pt idx="5127">
                  <c:v>2419.2766974679475</c:v>
                </c:pt>
                <c:pt idx="5128">
                  <c:v>2418.4340850396202</c:v>
                </c:pt>
                <c:pt idx="5129">
                  <c:v>2417.4980674549292</c:v>
                </c:pt>
                <c:pt idx="5130">
                  <c:v>2416.5840776179084</c:v>
                </c:pt>
                <c:pt idx="5131">
                  <c:v>2415.6176165479628</c:v>
                </c:pt>
                <c:pt idx="5132">
                  <c:v>2414.7163678879301</c:v>
                </c:pt>
                <c:pt idx="5133">
                  <c:v>2413.8461210458049</c:v>
                </c:pt>
                <c:pt idx="5134">
                  <c:v>2412.9115905010381</c:v>
                </c:pt>
                <c:pt idx="5135">
                  <c:v>2411.9345360346538</c:v>
                </c:pt>
                <c:pt idx="5136">
                  <c:v>2411.00766348056</c:v>
                </c:pt>
                <c:pt idx="5137">
                  <c:v>2410.1445538963503</c:v>
                </c:pt>
                <c:pt idx="5138">
                  <c:v>2409.1796316645195</c:v>
                </c:pt>
                <c:pt idx="5139">
                  <c:v>2408.3463876526839</c:v>
                </c:pt>
                <c:pt idx="5140">
                  <c:v>2407.3751902112772</c:v>
                </c:pt>
                <c:pt idx="5141">
                  <c:v>2406.5209715807891</c:v>
                </c:pt>
                <c:pt idx="5142">
                  <c:v>2405.6005882203826</c:v>
                </c:pt>
                <c:pt idx="5143">
                  <c:v>2404.6634862391597</c:v>
                </c:pt>
                <c:pt idx="5144">
                  <c:v>2403.7945686482376</c:v>
                </c:pt>
                <c:pt idx="5145">
                  <c:v>2402.8282736035362</c:v>
                </c:pt>
                <c:pt idx="5146">
                  <c:v>2401.9450614962416</c:v>
                </c:pt>
                <c:pt idx="5147">
                  <c:v>2400.9338690488466</c:v>
                </c:pt>
                <c:pt idx="5148">
                  <c:v>2400.075773191591</c:v>
                </c:pt>
                <c:pt idx="5149">
                  <c:v>2399.1350148659017</c:v>
                </c:pt>
                <c:pt idx="5150">
                  <c:v>2398.2729412567719</c:v>
                </c:pt>
                <c:pt idx="5151">
                  <c:v>2397.3776623256463</c:v>
                </c:pt>
                <c:pt idx="5152">
                  <c:v>2396.392479451486</c:v>
                </c:pt>
                <c:pt idx="5153">
                  <c:v>2395.4543094226497</c:v>
                </c:pt>
                <c:pt idx="5154">
                  <c:v>2394.6028454799507</c:v>
                </c:pt>
                <c:pt idx="5155">
                  <c:v>2393.7005355445917</c:v>
                </c:pt>
                <c:pt idx="5156">
                  <c:v>2392.7947171347118</c:v>
                </c:pt>
                <c:pt idx="5157">
                  <c:v>2391.8694092003325</c:v>
                </c:pt>
                <c:pt idx="5158">
                  <c:v>2390.895585183127</c:v>
                </c:pt>
                <c:pt idx="5159">
                  <c:v>2390.0711943627257</c:v>
                </c:pt>
                <c:pt idx="5160">
                  <c:v>2389.1500523850696</c:v>
                </c:pt>
                <c:pt idx="5161">
                  <c:v>2388.155351433576</c:v>
                </c:pt>
                <c:pt idx="5162">
                  <c:v>2387.3149713186049</c:v>
                </c:pt>
                <c:pt idx="5163">
                  <c:v>2386.3944627153237</c:v>
                </c:pt>
                <c:pt idx="5164">
                  <c:v>2385.4083125946872</c:v>
                </c:pt>
                <c:pt idx="5165">
                  <c:v>2384.5926238324091</c:v>
                </c:pt>
                <c:pt idx="5166">
                  <c:v>2383.6077741585004</c:v>
                </c:pt>
                <c:pt idx="5167">
                  <c:v>2382.7275198420912</c:v>
                </c:pt>
                <c:pt idx="5168">
                  <c:v>2381.8462064535652</c:v>
                </c:pt>
                <c:pt idx="5169">
                  <c:v>2380.8565524612895</c:v>
                </c:pt>
                <c:pt idx="5170">
                  <c:v>2380.0216661268742</c:v>
                </c:pt>
                <c:pt idx="5171">
                  <c:v>2379.0692390248396</c:v>
                </c:pt>
                <c:pt idx="5172">
                  <c:v>2378.0918913101741</c:v>
                </c:pt>
                <c:pt idx="5173">
                  <c:v>2377.1898296577283</c:v>
                </c:pt>
                <c:pt idx="5174">
                  <c:v>2376.3424435008487</c:v>
                </c:pt>
                <c:pt idx="5175">
                  <c:v>2375.4368166331237</c:v>
                </c:pt>
                <c:pt idx="5176">
                  <c:v>2374.4377631867328</c:v>
                </c:pt>
                <c:pt idx="5177">
                  <c:v>2373.566797640578</c:v>
                </c:pt>
                <c:pt idx="5178">
                  <c:v>2372.647404488207</c:v>
                </c:pt>
                <c:pt idx="5179">
                  <c:v>2371.7609884979206</c:v>
                </c:pt>
                <c:pt idx="5180">
                  <c:v>2370.7916102696472</c:v>
                </c:pt>
                <c:pt idx="5181">
                  <c:v>2369.9792035100772</c:v>
                </c:pt>
                <c:pt idx="5182">
                  <c:v>2369.0499131208344</c:v>
                </c:pt>
                <c:pt idx="5183">
                  <c:v>2368.0934172445454</c:v>
                </c:pt>
                <c:pt idx="5184">
                  <c:v>2367.1802807370286</c:v>
                </c:pt>
                <c:pt idx="5185">
                  <c:v>2366.260078890763</c:v>
                </c:pt>
                <c:pt idx="5186">
                  <c:v>2365.3911280011125</c:v>
                </c:pt>
                <c:pt idx="5187">
                  <c:v>2364.4776109531795</c:v>
                </c:pt>
                <c:pt idx="5188">
                  <c:v>2363.5023020960534</c:v>
                </c:pt>
                <c:pt idx="5189">
                  <c:v>2362.6125727852468</c:v>
                </c:pt>
                <c:pt idx="5190">
                  <c:v>2361.7708594763817</c:v>
                </c:pt>
                <c:pt idx="5191">
                  <c:v>2360.7947358624538</c:v>
                </c:pt>
                <c:pt idx="5192">
                  <c:v>2359.838201896941</c:v>
                </c:pt>
                <c:pt idx="5193">
                  <c:v>2358.9666321686805</c:v>
                </c:pt>
                <c:pt idx="5194">
                  <c:v>2358.0549656539083</c:v>
                </c:pt>
                <c:pt idx="5195">
                  <c:v>2357.0993816039354</c:v>
                </c:pt>
                <c:pt idx="5196">
                  <c:v>2356.2309776029374</c:v>
                </c:pt>
                <c:pt idx="5197">
                  <c:v>2355.3542051601426</c:v>
                </c:pt>
                <c:pt idx="5198">
                  <c:v>2354.4307782048631</c:v>
                </c:pt>
                <c:pt idx="5199">
                  <c:v>2353.5052073017528</c:v>
                </c:pt>
                <c:pt idx="5200">
                  <c:v>2352.6115390608766</c:v>
                </c:pt>
                <c:pt idx="5201">
                  <c:v>2351.6789682347617</c:v>
                </c:pt>
                <c:pt idx="5202">
                  <c:v>2350.7442072494955</c:v>
                </c:pt>
                <c:pt idx="5203">
                  <c:v>2349.8599017013275</c:v>
                </c:pt>
                <c:pt idx="5204">
                  <c:v>2348.9212446007937</c:v>
                </c:pt>
                <c:pt idx="5205">
                  <c:v>2348.0828095476481</c:v>
                </c:pt>
                <c:pt idx="5206">
                  <c:v>2347.1470531333734</c:v>
                </c:pt>
                <c:pt idx="5207">
                  <c:v>2346.1745990441505</c:v>
                </c:pt>
                <c:pt idx="5208">
                  <c:v>2345.3469317729505</c:v>
                </c:pt>
                <c:pt idx="5209">
                  <c:v>2344.3530834923758</c:v>
                </c:pt>
                <c:pt idx="5210">
                  <c:v>2343.53790093833</c:v>
                </c:pt>
                <c:pt idx="5211">
                  <c:v>2342.5616474494514</c:v>
                </c:pt>
                <c:pt idx="5212">
                  <c:v>2341.7066974160857</c:v>
                </c:pt>
                <c:pt idx="5213">
                  <c:v>2340.7821750323174</c:v>
                </c:pt>
                <c:pt idx="5214">
                  <c:v>2339.8298178454033</c:v>
                </c:pt>
                <c:pt idx="5215">
                  <c:v>2338.9758248406984</c:v>
                </c:pt>
                <c:pt idx="5216">
                  <c:v>2338.0296887860322</c:v>
                </c:pt>
                <c:pt idx="5217">
                  <c:v>2337.1417567949302</c:v>
                </c:pt>
                <c:pt idx="5218">
                  <c:v>2336.244126356019</c:v>
                </c:pt>
                <c:pt idx="5219">
                  <c:v>2335.328138521239</c:v>
                </c:pt>
                <c:pt idx="5220">
                  <c:v>2334.4260336127018</c:v>
                </c:pt>
                <c:pt idx="5221">
                  <c:v>2333.4742286693117</c:v>
                </c:pt>
                <c:pt idx="5222">
                  <c:v>2332.5749948186576</c:v>
                </c:pt>
                <c:pt idx="5223">
                  <c:v>2331.6167814621831</c:v>
                </c:pt>
                <c:pt idx="5224">
                  <c:v>2330.7499094477712</c:v>
                </c:pt>
                <c:pt idx="5225">
                  <c:v>2329.8412456375672</c:v>
                </c:pt>
                <c:pt idx="5226">
                  <c:v>2328.9181515417322</c:v>
                </c:pt>
                <c:pt idx="5227">
                  <c:v>2328.039711274927</c:v>
                </c:pt>
                <c:pt idx="5228">
                  <c:v>2327.0507435352747</c:v>
                </c:pt>
                <c:pt idx="5229">
                  <c:v>2326.1698612637651</c:v>
                </c:pt>
                <c:pt idx="5230">
                  <c:v>2325.3264429599799</c:v>
                </c:pt>
                <c:pt idx="5231">
                  <c:v>2324.3345633428207</c:v>
                </c:pt>
                <c:pt idx="5232">
                  <c:v>2323.4689675910663</c:v>
                </c:pt>
                <c:pt idx="5233">
                  <c:v>2322.5289386326476</c:v>
                </c:pt>
                <c:pt idx="5234">
                  <c:v>2321.6745382282725</c:v>
                </c:pt>
                <c:pt idx="5235">
                  <c:v>2320.7398250124638</c:v>
                </c:pt>
                <c:pt idx="5236">
                  <c:v>2319.7934326591544</c:v>
                </c:pt>
                <c:pt idx="5237">
                  <c:v>2318.9012600189853</c:v>
                </c:pt>
                <c:pt idx="5238">
                  <c:v>2317.9967888636183</c:v>
                </c:pt>
                <c:pt idx="5239">
                  <c:v>2317.1397928827068</c:v>
                </c:pt>
                <c:pt idx="5240">
                  <c:v>2316.150696227146</c:v>
                </c:pt>
                <c:pt idx="5241">
                  <c:v>2315.2257869806504</c:v>
                </c:pt>
                <c:pt idx="5242">
                  <c:v>2314.343395666137</c:v>
                </c:pt>
                <c:pt idx="5243">
                  <c:v>2313.4025849836048</c:v>
                </c:pt>
                <c:pt idx="5244">
                  <c:v>2312.5370638859226</c:v>
                </c:pt>
                <c:pt idx="5245">
                  <c:v>2311.5827767039254</c:v>
                </c:pt>
                <c:pt idx="5246">
                  <c:v>2310.7214318901292</c:v>
                </c:pt>
                <c:pt idx="5247">
                  <c:v>2309.8200430264314</c:v>
                </c:pt>
                <c:pt idx="5248">
                  <c:v>2308.9052112180088</c:v>
                </c:pt>
                <c:pt idx="5249">
                  <c:v>2308.0085301151862</c:v>
                </c:pt>
                <c:pt idx="5250">
                  <c:v>2307.1238361409937</c:v>
                </c:pt>
                <c:pt idx="5251">
                  <c:v>2306.1387407540137</c:v>
                </c:pt>
                <c:pt idx="5252">
                  <c:v>2305.2491253424118</c:v>
                </c:pt>
                <c:pt idx="5253">
                  <c:v>2304.3770015899095</c:v>
                </c:pt>
                <c:pt idx="5254">
                  <c:v>2303.4531243040651</c:v>
                </c:pt>
                <c:pt idx="5255">
                  <c:v>2302.5696416248893</c:v>
                </c:pt>
                <c:pt idx="5256">
                  <c:v>2301.5856308076504</c:v>
                </c:pt>
                <c:pt idx="5257">
                  <c:v>2300.7178722375374</c:v>
                </c:pt>
                <c:pt idx="5258">
                  <c:v>2299.8107744961853</c:v>
                </c:pt>
                <c:pt idx="5259">
                  <c:v>2298.9626797752076</c:v>
                </c:pt>
                <c:pt idx="5260">
                  <c:v>2297.9905738947627</c:v>
                </c:pt>
                <c:pt idx="5261">
                  <c:v>2297.0536827605602</c:v>
                </c:pt>
                <c:pt idx="5262">
                  <c:v>2296.1696195832892</c:v>
                </c:pt>
                <c:pt idx="5263">
                  <c:v>2295.323895659511</c:v>
                </c:pt>
                <c:pt idx="5264">
                  <c:v>2294.3374277407856</c:v>
                </c:pt>
                <c:pt idx="5265">
                  <c:v>2293.4984037557747</c:v>
                </c:pt>
                <c:pt idx="5266">
                  <c:v>2292.5392974116307</c:v>
                </c:pt>
                <c:pt idx="5267">
                  <c:v>2291.6035045500416</c:v>
                </c:pt>
                <c:pt idx="5268">
                  <c:v>2290.7701163571151</c:v>
                </c:pt>
                <c:pt idx="5269">
                  <c:v>2289.8031465394238</c:v>
                </c:pt>
                <c:pt idx="5270">
                  <c:v>2288.9480554011093</c:v>
                </c:pt>
                <c:pt idx="5271">
                  <c:v>2288.0515764675874</c:v>
                </c:pt>
                <c:pt idx="5272">
                  <c:v>2287.1011163116391</c:v>
                </c:pt>
                <c:pt idx="5273">
                  <c:v>2286.1692347793705</c:v>
                </c:pt>
                <c:pt idx="5274">
                  <c:v>2285.3315652172396</c:v>
                </c:pt>
                <c:pt idx="5275">
                  <c:v>2284.4511175477737</c:v>
                </c:pt>
                <c:pt idx="5276">
                  <c:v>2283.4463156164966</c:v>
                </c:pt>
                <c:pt idx="5277">
                  <c:v>2282.6277370142916</c:v>
                </c:pt>
                <c:pt idx="5278">
                  <c:v>2281.6939222868714</c:v>
                </c:pt>
                <c:pt idx="5279">
                  <c:v>2280.7402055430948</c:v>
                </c:pt>
                <c:pt idx="5280">
                  <c:v>2279.837500520362</c:v>
                </c:pt>
                <c:pt idx="5281">
                  <c:v>2278.9822223385754</c:v>
                </c:pt>
                <c:pt idx="5282">
                  <c:v>2278.0597019323423</c:v>
                </c:pt>
                <c:pt idx="5283">
                  <c:v>2277.1074251188934</c:v>
                </c:pt>
                <c:pt idx="5284">
                  <c:v>2276.2742835569002</c:v>
                </c:pt>
                <c:pt idx="5285">
                  <c:v>2275.3577200843197</c:v>
                </c:pt>
                <c:pt idx="5286">
                  <c:v>2274.453800157065</c:v>
                </c:pt>
                <c:pt idx="5287">
                  <c:v>2273.5564453457273</c:v>
                </c:pt>
                <c:pt idx="5288">
                  <c:v>2272.5888718296037</c:v>
                </c:pt>
                <c:pt idx="5289">
                  <c:v>2271.6516969606823</c:v>
                </c:pt>
                <c:pt idx="5290">
                  <c:v>2270.7657952823342</c:v>
                </c:pt>
                <c:pt idx="5291">
                  <c:v>2269.9335383606917</c:v>
                </c:pt>
                <c:pt idx="5292">
                  <c:v>2268.9385932621185</c:v>
                </c:pt>
                <c:pt idx="5293">
                  <c:v>2268.0972769319678</c:v>
                </c:pt>
                <c:pt idx="5294">
                  <c:v>2267.1621016393265</c:v>
                </c:pt>
                <c:pt idx="5295">
                  <c:v>2266.2446215131072</c:v>
                </c:pt>
                <c:pt idx="5296">
                  <c:v>2265.2995844858224</c:v>
                </c:pt>
                <c:pt idx="5297">
                  <c:v>2264.4747234362953</c:v>
                </c:pt>
                <c:pt idx="5298">
                  <c:v>2263.5056863948626</c:v>
                </c:pt>
                <c:pt idx="5299">
                  <c:v>2262.622204423616</c:v>
                </c:pt>
                <c:pt idx="5300">
                  <c:v>2261.7271882932278</c:v>
                </c:pt>
                <c:pt idx="5301">
                  <c:v>2260.8322601762402</c:v>
                </c:pt>
                <c:pt idx="5302">
                  <c:v>2259.9366814386913</c:v>
                </c:pt>
                <c:pt idx="5303">
                  <c:v>2259.030213265748</c:v>
                </c:pt>
                <c:pt idx="5304">
                  <c:v>2258.0628556329038</c:v>
                </c:pt>
                <c:pt idx="5305">
                  <c:v>2257.1846813591619</c:v>
                </c:pt>
                <c:pt idx="5306">
                  <c:v>2256.3075339650354</c:v>
                </c:pt>
                <c:pt idx="5307">
                  <c:v>2255.4240442107757</c:v>
                </c:pt>
                <c:pt idx="5308">
                  <c:v>2254.4968169012745</c:v>
                </c:pt>
                <c:pt idx="5309">
                  <c:v>2253.6085008818986</c:v>
                </c:pt>
                <c:pt idx="5310">
                  <c:v>2252.6607090634698</c:v>
                </c:pt>
                <c:pt idx="5311">
                  <c:v>2251.7979190635506</c:v>
                </c:pt>
                <c:pt idx="5312">
                  <c:v>2250.8686029352093</c:v>
                </c:pt>
                <c:pt idx="5313">
                  <c:v>2250.0020549316987</c:v>
                </c:pt>
                <c:pt idx="5314">
                  <c:v>2249.0065858399203</c:v>
                </c:pt>
                <c:pt idx="5315">
                  <c:v>2248.1666597808862</c:v>
                </c:pt>
                <c:pt idx="5316">
                  <c:v>2247.2257041864473</c:v>
                </c:pt>
                <c:pt idx="5317">
                  <c:v>2246.3723591545167</c:v>
                </c:pt>
                <c:pt idx="5318">
                  <c:v>2245.4011881864794</c:v>
                </c:pt>
                <c:pt idx="5319">
                  <c:v>2244.5285202805812</c:v>
                </c:pt>
                <c:pt idx="5320">
                  <c:v>2243.6482180688267</c:v>
                </c:pt>
                <c:pt idx="5321">
                  <c:v>2242.7134095020378</c:v>
                </c:pt>
                <c:pt idx="5322">
                  <c:v>2241.8444038417952</c:v>
                </c:pt>
                <c:pt idx="5323">
                  <c:v>2240.900365161744</c:v>
                </c:pt>
                <c:pt idx="5324">
                  <c:v>2240.0097506997322</c:v>
                </c:pt>
                <c:pt idx="5325">
                  <c:v>2239.123372448621</c:v>
                </c:pt>
                <c:pt idx="5326">
                  <c:v>2238.2416219166416</c:v>
                </c:pt>
                <c:pt idx="5327">
                  <c:v>2237.3447029818799</c:v>
                </c:pt>
                <c:pt idx="5328">
                  <c:v>2236.4261151406131</c:v>
                </c:pt>
                <c:pt idx="5329">
                  <c:v>2235.463942831133</c:v>
                </c:pt>
                <c:pt idx="5330">
                  <c:v>2234.5686893719994</c:v>
                </c:pt>
                <c:pt idx="5331">
                  <c:v>2233.6375786610747</c:v>
                </c:pt>
                <c:pt idx="5332">
                  <c:v>2232.7293413845273</c:v>
                </c:pt>
                <c:pt idx="5333">
                  <c:v>2231.8598281281634</c:v>
                </c:pt>
                <c:pt idx="5334">
                  <c:v>2230.9127884764121</c:v>
                </c:pt>
                <c:pt idx="5335">
                  <c:v>2230.0683325173568</c:v>
                </c:pt>
                <c:pt idx="5336">
                  <c:v>2229.1800931889343</c:v>
                </c:pt>
                <c:pt idx="5337">
                  <c:v>2228.2960856789978</c:v>
                </c:pt>
                <c:pt idx="5338">
                  <c:v>2227.3460170521935</c:v>
                </c:pt>
                <c:pt idx="5339">
                  <c:v>2226.4368124483281</c:v>
                </c:pt>
                <c:pt idx="5340">
                  <c:v>2225.5825763106636</c:v>
                </c:pt>
                <c:pt idx="5341">
                  <c:v>2224.6724452152525</c:v>
                </c:pt>
                <c:pt idx="5342">
                  <c:v>2223.6855048261691</c:v>
                </c:pt>
                <c:pt idx="5343">
                  <c:v>2222.8661045074027</c:v>
                </c:pt>
                <c:pt idx="5344">
                  <c:v>2221.9094589334377</c:v>
                </c:pt>
                <c:pt idx="5345">
                  <c:v>2220.9903322900827</c:v>
                </c:pt>
                <c:pt idx="5346">
                  <c:v>2220.1352784889768</c:v>
                </c:pt>
                <c:pt idx="5347">
                  <c:v>2219.2496893710891</c:v>
                </c:pt>
                <c:pt idx="5348">
                  <c:v>2218.3311218410031</c:v>
                </c:pt>
                <c:pt idx="5349">
                  <c:v>2217.4700160617699</c:v>
                </c:pt>
                <c:pt idx="5350">
                  <c:v>2216.5222212606541</c:v>
                </c:pt>
                <c:pt idx="5351">
                  <c:v>2215.5883886056254</c:v>
                </c:pt>
                <c:pt idx="5352">
                  <c:v>2214.7021606738526</c:v>
                </c:pt>
                <c:pt idx="5353">
                  <c:v>2213.8460852668441</c:v>
                </c:pt>
                <c:pt idx="5354">
                  <c:v>2212.922561658685</c:v>
                </c:pt>
                <c:pt idx="5355">
                  <c:v>2212.0217795962544</c:v>
                </c:pt>
                <c:pt idx="5356">
                  <c:v>2211.0433962108468</c:v>
                </c:pt>
                <c:pt idx="5357">
                  <c:v>2210.1404162773279</c:v>
                </c:pt>
                <c:pt idx="5358">
                  <c:v>2209.2972928061845</c:v>
                </c:pt>
                <c:pt idx="5359">
                  <c:v>2208.4108700163511</c:v>
                </c:pt>
                <c:pt idx="5360">
                  <c:v>2207.4860283707412</c:v>
                </c:pt>
                <c:pt idx="5361">
                  <c:v>2206.5308093470444</c:v>
                </c:pt>
                <c:pt idx="5362">
                  <c:v>2205.7226834184053</c:v>
                </c:pt>
                <c:pt idx="5363">
                  <c:v>2204.8267477609288</c:v>
                </c:pt>
                <c:pt idx="5364">
                  <c:v>2203.924768734475</c:v>
                </c:pt>
                <c:pt idx="5365">
                  <c:v>2202.9784919954964</c:v>
                </c:pt>
                <c:pt idx="5366">
                  <c:v>2202.0996028104064</c:v>
                </c:pt>
                <c:pt idx="5367">
                  <c:v>2201.1883193586459</c:v>
                </c:pt>
                <c:pt idx="5368">
                  <c:v>2200.264144050599</c:v>
                </c:pt>
                <c:pt idx="5369">
                  <c:v>2199.3211211660619</c:v>
                </c:pt>
                <c:pt idx="5370">
                  <c:v>2198.4129191435563</c:v>
                </c:pt>
                <c:pt idx="5371">
                  <c:v>2197.5486653809239</c:v>
                </c:pt>
                <c:pt idx="5372">
                  <c:v>2196.6645504790627</c:v>
                </c:pt>
                <c:pt idx="5373">
                  <c:v>2195.7234441962505</c:v>
                </c:pt>
                <c:pt idx="5374">
                  <c:v>2194.8458112426952</c:v>
                </c:pt>
                <c:pt idx="5375">
                  <c:v>2193.9263643972572</c:v>
                </c:pt>
                <c:pt idx="5376">
                  <c:v>2193.0171022053787</c:v>
                </c:pt>
                <c:pt idx="5377">
                  <c:v>2192.1056135254448</c:v>
                </c:pt>
                <c:pt idx="5378">
                  <c:v>2191.2621908364858</c:v>
                </c:pt>
                <c:pt idx="5379">
                  <c:v>2190.3006106777148</c:v>
                </c:pt>
                <c:pt idx="5380">
                  <c:v>2189.4048681662107</c:v>
                </c:pt>
                <c:pt idx="5381">
                  <c:v>2188.5568851168896</c:v>
                </c:pt>
                <c:pt idx="5382">
                  <c:v>2187.6150091178288</c:v>
                </c:pt>
                <c:pt idx="5383">
                  <c:v>2186.7551770176037</c:v>
                </c:pt>
                <c:pt idx="5384">
                  <c:v>2185.8056484423046</c:v>
                </c:pt>
                <c:pt idx="5385">
                  <c:v>2184.9736054968321</c:v>
                </c:pt>
                <c:pt idx="5386">
                  <c:v>2184.0844889949785</c:v>
                </c:pt>
                <c:pt idx="5387">
                  <c:v>2183.1551801289197</c:v>
                </c:pt>
                <c:pt idx="5388">
                  <c:v>2182.2703087180498</c:v>
                </c:pt>
                <c:pt idx="5389">
                  <c:v>2181.2908311470183</c:v>
                </c:pt>
                <c:pt idx="5390">
                  <c:v>2180.398601330905</c:v>
                </c:pt>
                <c:pt idx="5391">
                  <c:v>2179.5593944585207</c:v>
                </c:pt>
                <c:pt idx="5392">
                  <c:v>2178.67970027712</c:v>
                </c:pt>
                <c:pt idx="5393">
                  <c:v>2177.6948121827495</c:v>
                </c:pt>
                <c:pt idx="5394">
                  <c:v>2176.857289612467</c:v>
                </c:pt>
                <c:pt idx="5395">
                  <c:v>2175.933257206525</c:v>
                </c:pt>
                <c:pt idx="5396">
                  <c:v>2175.01058739464</c:v>
                </c:pt>
                <c:pt idx="5397">
                  <c:v>2174.1086045518996</c:v>
                </c:pt>
                <c:pt idx="5398">
                  <c:v>2173.1990130416548</c:v>
                </c:pt>
                <c:pt idx="5399">
                  <c:v>2172.302608017937</c:v>
                </c:pt>
                <c:pt idx="5400">
                  <c:v>2171.45655523305</c:v>
                </c:pt>
                <c:pt idx="5401">
                  <c:v>2170.4912983451268</c:v>
                </c:pt>
                <c:pt idx="5402">
                  <c:v>2169.6321502207329</c:v>
                </c:pt>
                <c:pt idx="5403">
                  <c:v>2168.6968277190153</c:v>
                </c:pt>
                <c:pt idx="5404">
                  <c:v>2167.84830162863</c:v>
                </c:pt>
                <c:pt idx="5405">
                  <c:v>2166.9462537137038</c:v>
                </c:pt>
                <c:pt idx="5406">
                  <c:v>2166.0381150738581</c:v>
                </c:pt>
                <c:pt idx="5407">
                  <c:v>2165.1105928718671</c:v>
                </c:pt>
                <c:pt idx="5408">
                  <c:v>2164.2901832563552</c:v>
                </c:pt>
                <c:pt idx="5409">
                  <c:v>2163.3525670801414</c:v>
                </c:pt>
                <c:pt idx="5410">
                  <c:v>2162.4614713317605</c:v>
                </c:pt>
                <c:pt idx="5411">
                  <c:v>2161.5051542480028</c:v>
                </c:pt>
                <c:pt idx="5412">
                  <c:v>2160.6561797184177</c:v>
                </c:pt>
                <c:pt idx="5413">
                  <c:v>2159.708635771377</c:v>
                </c:pt>
                <c:pt idx="5414">
                  <c:v>2158.854511225577</c:v>
                </c:pt>
                <c:pt idx="5415">
                  <c:v>2157.9799406430766</c:v>
                </c:pt>
                <c:pt idx="5416">
                  <c:v>2156.9958444931917</c:v>
                </c:pt>
                <c:pt idx="5417">
                  <c:v>2156.1414233223227</c:v>
                </c:pt>
                <c:pt idx="5418">
                  <c:v>2155.2695020468987</c:v>
                </c:pt>
                <c:pt idx="5419">
                  <c:v>2154.3734427808226</c:v>
                </c:pt>
                <c:pt idx="5420">
                  <c:v>2153.4112445034802</c:v>
                </c:pt>
                <c:pt idx="5421">
                  <c:v>2152.4994120092369</c:v>
                </c:pt>
                <c:pt idx="5422">
                  <c:v>2151.6937988385725</c:v>
                </c:pt>
                <c:pt idx="5423">
                  <c:v>2150.7325821433737</c:v>
                </c:pt>
                <c:pt idx="5424">
                  <c:v>2149.853220429482</c:v>
                </c:pt>
                <c:pt idx="5425">
                  <c:v>2148.9250775112955</c:v>
                </c:pt>
                <c:pt idx="5426">
                  <c:v>2148.0478188487887</c:v>
                </c:pt>
                <c:pt idx="5427">
                  <c:v>2147.1371182562448</c:v>
                </c:pt>
                <c:pt idx="5428">
                  <c:v>2146.2102933127153</c:v>
                </c:pt>
                <c:pt idx="5429">
                  <c:v>2145.358113877171</c:v>
                </c:pt>
                <c:pt idx="5430">
                  <c:v>2144.4115049092907</c:v>
                </c:pt>
                <c:pt idx="5431">
                  <c:v>2143.6091902068097</c:v>
                </c:pt>
                <c:pt idx="5432">
                  <c:v>2142.6467547705929</c:v>
                </c:pt>
                <c:pt idx="5433">
                  <c:v>2141.8097122021686</c:v>
                </c:pt>
                <c:pt idx="5434">
                  <c:v>2140.9019710184048</c:v>
                </c:pt>
                <c:pt idx="5435">
                  <c:v>2139.9345640820875</c:v>
                </c:pt>
                <c:pt idx="5436">
                  <c:v>2139.0833760633523</c:v>
                </c:pt>
                <c:pt idx="5437">
                  <c:v>2138.2015409557698</c:v>
                </c:pt>
                <c:pt idx="5438">
                  <c:v>2137.3145885922795</c:v>
                </c:pt>
                <c:pt idx="5439">
                  <c:v>2136.4092028508035</c:v>
                </c:pt>
                <c:pt idx="5440">
                  <c:v>2135.4366202517394</c:v>
                </c:pt>
                <c:pt idx="5441">
                  <c:v>2134.5478316010967</c:v>
                </c:pt>
                <c:pt idx="5442">
                  <c:v>2133.6671682507349</c:v>
                </c:pt>
                <c:pt idx="5443">
                  <c:v>2132.738156167999</c:v>
                </c:pt>
                <c:pt idx="5444">
                  <c:v>2131.8719420587822</c:v>
                </c:pt>
                <c:pt idx="5445">
                  <c:v>2131.0334291267645</c:v>
                </c:pt>
                <c:pt idx="5446">
                  <c:v>2130.1426534639186</c:v>
                </c:pt>
                <c:pt idx="5447">
                  <c:v>2129.1604230028502</c:v>
                </c:pt>
                <c:pt idx="5448">
                  <c:v>2128.3289020493162</c:v>
                </c:pt>
                <c:pt idx="5449">
                  <c:v>2127.3941394096614</c:v>
                </c:pt>
                <c:pt idx="5450">
                  <c:v>2126.4685804349233</c:v>
                </c:pt>
                <c:pt idx="5451">
                  <c:v>2125.5656557419011</c:v>
                </c:pt>
                <c:pt idx="5452">
                  <c:v>2124.6823228216972</c:v>
                </c:pt>
                <c:pt idx="5453">
                  <c:v>2123.7622813444418</c:v>
                </c:pt>
                <c:pt idx="5454">
                  <c:v>2122.9088032218938</c:v>
                </c:pt>
                <c:pt idx="5455">
                  <c:v>2121.9790432025279</c:v>
                </c:pt>
                <c:pt idx="5456">
                  <c:v>2121.1609306608775</c:v>
                </c:pt>
                <c:pt idx="5457">
                  <c:v>2120.2252885564194</c:v>
                </c:pt>
                <c:pt idx="5458">
                  <c:v>2119.3075235608317</c:v>
                </c:pt>
                <c:pt idx="5459">
                  <c:v>2118.4131830645879</c:v>
                </c:pt>
                <c:pt idx="5460">
                  <c:v>2117.4985557211794</c:v>
                </c:pt>
                <c:pt idx="5461">
                  <c:v>2116.6490052884101</c:v>
                </c:pt>
                <c:pt idx="5462">
                  <c:v>2115.7296193010939</c:v>
                </c:pt>
                <c:pt idx="5463">
                  <c:v>2114.8048558076662</c:v>
                </c:pt>
                <c:pt idx="5464">
                  <c:v>2113.9845106793837</c:v>
                </c:pt>
                <c:pt idx="5465">
                  <c:v>2113.0814899389943</c:v>
                </c:pt>
                <c:pt idx="5466">
                  <c:v>2112.1603444313419</c:v>
                </c:pt>
                <c:pt idx="5467">
                  <c:v>2111.2197910766631</c:v>
                </c:pt>
                <c:pt idx="5468">
                  <c:v>2110.3999683497041</c:v>
                </c:pt>
                <c:pt idx="5469">
                  <c:v>2109.4471929000838</c:v>
                </c:pt>
                <c:pt idx="5470">
                  <c:v>2108.5263452602812</c:v>
                </c:pt>
                <c:pt idx="5471">
                  <c:v>2107.6333838289834</c:v>
                </c:pt>
                <c:pt idx="5472">
                  <c:v>2106.8308925726824</c:v>
                </c:pt>
                <c:pt idx="5473">
                  <c:v>2105.8871240877643</c:v>
                </c:pt>
                <c:pt idx="5474">
                  <c:v>2104.9502542150053</c:v>
                </c:pt>
                <c:pt idx="5475">
                  <c:v>2104.0507570767504</c:v>
                </c:pt>
                <c:pt idx="5476">
                  <c:v>2103.1495237355316</c:v>
                </c:pt>
                <c:pt idx="5477">
                  <c:v>2102.2921167905074</c:v>
                </c:pt>
                <c:pt idx="5478">
                  <c:v>2101.4289678304649</c:v>
                </c:pt>
                <c:pt idx="5479">
                  <c:v>2100.5591646002522</c:v>
                </c:pt>
                <c:pt idx="5480">
                  <c:v>2099.6281952096683</c:v>
                </c:pt>
                <c:pt idx="5481">
                  <c:v>2098.7316073084226</c:v>
                </c:pt>
                <c:pt idx="5482">
                  <c:v>2097.8644267649174</c:v>
                </c:pt>
                <c:pt idx="5483">
                  <c:v>2096.8790299833217</c:v>
                </c:pt>
                <c:pt idx="5484">
                  <c:v>2096.0458322612462</c:v>
                </c:pt>
                <c:pt idx="5485">
                  <c:v>2095.1473270401034</c:v>
                </c:pt>
                <c:pt idx="5486">
                  <c:v>2094.2396666676282</c:v>
                </c:pt>
                <c:pt idx="5487">
                  <c:v>2093.3331571583644</c:v>
                </c:pt>
                <c:pt idx="5488">
                  <c:v>2092.430121025985</c:v>
                </c:pt>
                <c:pt idx="5489">
                  <c:v>2091.6006115891669</c:v>
                </c:pt>
                <c:pt idx="5490">
                  <c:v>2090.6153530671254</c:v>
                </c:pt>
                <c:pt idx="5491">
                  <c:v>2089.7386322094412</c:v>
                </c:pt>
                <c:pt idx="5492">
                  <c:v>2088.8866785913988</c:v>
                </c:pt>
                <c:pt idx="5493">
                  <c:v>2087.991955721297</c:v>
                </c:pt>
                <c:pt idx="5494">
                  <c:v>2087.0358251089278</c:v>
                </c:pt>
                <c:pt idx="5495">
                  <c:v>2086.175686895233</c:v>
                </c:pt>
                <c:pt idx="5496">
                  <c:v>2085.3488693809259</c:v>
                </c:pt>
                <c:pt idx="5497">
                  <c:v>2084.4057094065834</c:v>
                </c:pt>
                <c:pt idx="5498">
                  <c:v>2083.5194660769876</c:v>
                </c:pt>
                <c:pt idx="5499">
                  <c:v>2082.6466693201951</c:v>
                </c:pt>
                <c:pt idx="5500">
                  <c:v>2081.7151225667503</c:v>
                </c:pt>
                <c:pt idx="5501">
                  <c:v>2080.7892941279574</c:v>
                </c:pt>
                <c:pt idx="5502">
                  <c:v>2079.9245683756831</c:v>
                </c:pt>
                <c:pt idx="5503">
                  <c:v>2079.0166854980266</c:v>
                </c:pt>
                <c:pt idx="5504">
                  <c:v>2078.1304052458572</c:v>
                </c:pt>
                <c:pt idx="5505">
                  <c:v>2077.1991388387596</c:v>
                </c:pt>
                <c:pt idx="5506">
                  <c:v>2076.3767106325031</c:v>
                </c:pt>
                <c:pt idx="5507">
                  <c:v>2075.4653335031476</c:v>
                </c:pt>
                <c:pt idx="5508">
                  <c:v>2074.5633396185399</c:v>
                </c:pt>
                <c:pt idx="5509">
                  <c:v>2073.7033538399837</c:v>
                </c:pt>
                <c:pt idx="5510">
                  <c:v>2072.7695190582945</c:v>
                </c:pt>
                <c:pt idx="5511">
                  <c:v>2071.9235339795832</c:v>
                </c:pt>
                <c:pt idx="5512">
                  <c:v>2070.9753755320316</c:v>
                </c:pt>
                <c:pt idx="5513">
                  <c:v>2070.07004478211</c:v>
                </c:pt>
                <c:pt idx="5514">
                  <c:v>2069.2306258914873</c:v>
                </c:pt>
                <c:pt idx="5515">
                  <c:v>2068.3398962616689</c:v>
                </c:pt>
                <c:pt idx="5516">
                  <c:v>2067.4406557856564</c:v>
                </c:pt>
                <c:pt idx="5517">
                  <c:v>2066.5676677590054</c:v>
                </c:pt>
                <c:pt idx="5518">
                  <c:v>2065.6845898516708</c:v>
                </c:pt>
                <c:pt idx="5519">
                  <c:v>2064.7888548523874</c:v>
                </c:pt>
                <c:pt idx="5520">
                  <c:v>2063.8439904432194</c:v>
                </c:pt>
                <c:pt idx="5521">
                  <c:v>2062.9517679977457</c:v>
                </c:pt>
                <c:pt idx="5522">
                  <c:v>2062.028399281508</c:v>
                </c:pt>
                <c:pt idx="5523">
                  <c:v>2061.1876759719785</c:v>
                </c:pt>
                <c:pt idx="5524">
                  <c:v>2060.2888675525942</c:v>
                </c:pt>
                <c:pt idx="5525">
                  <c:v>2059.4014549354415</c:v>
                </c:pt>
                <c:pt idx="5526">
                  <c:v>2058.5044048741088</c:v>
                </c:pt>
                <c:pt idx="5527">
                  <c:v>2057.6320775194345</c:v>
                </c:pt>
                <c:pt idx="5528">
                  <c:v>2056.6679282810478</c:v>
                </c:pt>
                <c:pt idx="5529">
                  <c:v>2055.8601652066941</c:v>
                </c:pt>
                <c:pt idx="5530">
                  <c:v>2054.9507333169036</c:v>
                </c:pt>
                <c:pt idx="5531">
                  <c:v>2054.0317611025876</c:v>
                </c:pt>
                <c:pt idx="5532">
                  <c:v>2053.1534161329082</c:v>
                </c:pt>
                <c:pt idx="5533">
                  <c:v>2052.2870753037428</c:v>
                </c:pt>
                <c:pt idx="5534">
                  <c:v>2051.3133854822249</c:v>
                </c:pt>
                <c:pt idx="5535">
                  <c:v>2050.4223223833014</c:v>
                </c:pt>
                <c:pt idx="5536">
                  <c:v>2049.5365720429422</c:v>
                </c:pt>
                <c:pt idx="5537">
                  <c:v>2048.6439543808056</c:v>
                </c:pt>
                <c:pt idx="5538">
                  <c:v>2047.7749935264831</c:v>
                </c:pt>
                <c:pt idx="5539">
                  <c:v>2046.8806902971169</c:v>
                </c:pt>
                <c:pt idx="5540">
                  <c:v>2046.0493263649016</c:v>
                </c:pt>
                <c:pt idx="5541">
                  <c:v>2045.1008814397969</c:v>
                </c:pt>
                <c:pt idx="5542">
                  <c:v>2044.1680919065818</c:v>
                </c:pt>
                <c:pt idx="5543">
                  <c:v>2043.29025906941</c:v>
                </c:pt>
                <c:pt idx="5544">
                  <c:v>2042.4774777254197</c:v>
                </c:pt>
                <c:pt idx="5545">
                  <c:v>2041.5875915404267</c:v>
                </c:pt>
                <c:pt idx="5546">
                  <c:v>2040.6023110204301</c:v>
                </c:pt>
                <c:pt idx="5547">
                  <c:v>2039.8063417809662</c:v>
                </c:pt>
                <c:pt idx="5548">
                  <c:v>2038.8652246998031</c:v>
                </c:pt>
                <c:pt idx="5549">
                  <c:v>2037.9778590657827</c:v>
                </c:pt>
                <c:pt idx="5550">
                  <c:v>2037.0900919766109</c:v>
                </c:pt>
                <c:pt idx="5551">
                  <c:v>2036.2270538807804</c:v>
                </c:pt>
                <c:pt idx="5552">
                  <c:v>2035.34657629104</c:v>
                </c:pt>
                <c:pt idx="5553">
                  <c:v>2034.4535006507238</c:v>
                </c:pt>
                <c:pt idx="5554">
                  <c:v>2033.4708148350471</c:v>
                </c:pt>
                <c:pt idx="5555">
                  <c:v>2032.6332350916521</c:v>
                </c:pt>
                <c:pt idx="5556">
                  <c:v>2031.7404671748832</c:v>
                </c:pt>
                <c:pt idx="5557">
                  <c:v>2030.8321815961003</c:v>
                </c:pt>
                <c:pt idx="5558">
                  <c:v>2029.943438773133</c:v>
                </c:pt>
                <c:pt idx="5559">
                  <c:v>2029.0942920928708</c:v>
                </c:pt>
                <c:pt idx="5560">
                  <c:v>2028.1565305561235</c:v>
                </c:pt>
                <c:pt idx="5561">
                  <c:v>2027.3093181492725</c:v>
                </c:pt>
                <c:pt idx="5562">
                  <c:v>2026.4156522869755</c:v>
                </c:pt>
                <c:pt idx="5563">
                  <c:v>2025.5414869519034</c:v>
                </c:pt>
                <c:pt idx="5564">
                  <c:v>2024.5934273734902</c:v>
                </c:pt>
                <c:pt idx="5565">
                  <c:v>2023.7711712228725</c:v>
                </c:pt>
                <c:pt idx="5566">
                  <c:v>2022.8201722179042</c:v>
                </c:pt>
                <c:pt idx="5567">
                  <c:v>2021.8936066381259</c:v>
                </c:pt>
                <c:pt idx="5568">
                  <c:v>2021.0798669437918</c:v>
                </c:pt>
                <c:pt idx="5569">
                  <c:v>2020.1283526015968</c:v>
                </c:pt>
                <c:pt idx="5570">
                  <c:v>2019.3187946950168</c:v>
                </c:pt>
                <c:pt idx="5571">
                  <c:v>2018.3362816729268</c:v>
                </c:pt>
                <c:pt idx="5572">
                  <c:v>2017.4641209317101</c:v>
                </c:pt>
                <c:pt idx="5573">
                  <c:v>2016.6320061372237</c:v>
                </c:pt>
                <c:pt idx="5574">
                  <c:v>2015.7497549720131</c:v>
                </c:pt>
                <c:pt idx="5575">
                  <c:v>2014.7857268365133</c:v>
                </c:pt>
                <c:pt idx="5576">
                  <c:v>2013.9663171607401</c:v>
                </c:pt>
                <c:pt idx="5577">
                  <c:v>2013.0074528738101</c:v>
                </c:pt>
                <c:pt idx="5578">
                  <c:v>2012.1530740154269</c:v>
                </c:pt>
                <c:pt idx="5579">
                  <c:v>2011.2969436488722</c:v>
                </c:pt>
                <c:pt idx="5580">
                  <c:v>2010.3442591362614</c:v>
                </c:pt>
                <c:pt idx="5581">
                  <c:v>2009.4554836103098</c:v>
                </c:pt>
                <c:pt idx="5582">
                  <c:v>2008.5903036122929</c:v>
                </c:pt>
                <c:pt idx="5583">
                  <c:v>2007.6839896328959</c:v>
                </c:pt>
                <c:pt idx="5584">
                  <c:v>2006.8311545073861</c:v>
                </c:pt>
                <c:pt idx="5585">
                  <c:v>2005.946148511212</c:v>
                </c:pt>
                <c:pt idx="5586">
                  <c:v>2005.084898109598</c:v>
                </c:pt>
                <c:pt idx="5587">
                  <c:v>2004.1264306802314</c:v>
                </c:pt>
                <c:pt idx="5588">
                  <c:v>2003.2588047475838</c:v>
                </c:pt>
                <c:pt idx="5589">
                  <c:v>2002.3769143345992</c:v>
                </c:pt>
                <c:pt idx="5590">
                  <c:v>2001.5189116652084</c:v>
                </c:pt>
                <c:pt idx="5591">
                  <c:v>2000.580666374429</c:v>
                </c:pt>
                <c:pt idx="5592">
                  <c:v>1999.6638301165797</c:v>
                </c:pt>
                <c:pt idx="5593">
                  <c:v>1998.8644181923464</c:v>
                </c:pt>
                <c:pt idx="5594">
                  <c:v>1997.9528847028901</c:v>
                </c:pt>
                <c:pt idx="5595">
                  <c:v>1997.0585213712179</c:v>
                </c:pt>
                <c:pt idx="5596">
                  <c:v>1996.181094926189</c:v>
                </c:pt>
                <c:pt idx="5597">
                  <c:v>1995.2904503591465</c:v>
                </c:pt>
                <c:pt idx="5598">
                  <c:v>1994.3803442009557</c:v>
                </c:pt>
                <c:pt idx="5599">
                  <c:v>1993.4434852444265</c:v>
                </c:pt>
                <c:pt idx="5600">
                  <c:v>1992.5684204244531</c:v>
                </c:pt>
                <c:pt idx="5601">
                  <c:v>1991.6839497998621</c:v>
                </c:pt>
                <c:pt idx="5602">
                  <c:v>1990.856975776175</c:v>
                </c:pt>
                <c:pt idx="5603">
                  <c:v>1989.9756028976301</c:v>
                </c:pt>
                <c:pt idx="5604">
                  <c:v>1989.0970451876015</c:v>
                </c:pt>
                <c:pt idx="5605">
                  <c:v>1988.2014812166356</c:v>
                </c:pt>
                <c:pt idx="5606">
                  <c:v>1987.3086632324328</c:v>
                </c:pt>
                <c:pt idx="5607">
                  <c:v>1986.3784811236892</c:v>
                </c:pt>
                <c:pt idx="5608">
                  <c:v>1985.5394470230383</c:v>
                </c:pt>
                <c:pt idx="5609">
                  <c:v>1984.6160794708849</c:v>
                </c:pt>
                <c:pt idx="5610">
                  <c:v>1983.7220984130247</c:v>
                </c:pt>
                <c:pt idx="5611">
                  <c:v>1982.8348527603423</c:v>
                </c:pt>
                <c:pt idx="5612">
                  <c:v>1981.9326140472122</c:v>
                </c:pt>
                <c:pt idx="5613">
                  <c:v>1981.0373246433076</c:v>
                </c:pt>
                <c:pt idx="5614">
                  <c:v>1980.2006364605861</c:v>
                </c:pt>
                <c:pt idx="5615">
                  <c:v>1979.3130806961565</c:v>
                </c:pt>
                <c:pt idx="5616">
                  <c:v>1978.4097651026314</c:v>
                </c:pt>
                <c:pt idx="5617">
                  <c:v>1977.5048223980546</c:v>
                </c:pt>
                <c:pt idx="5618">
                  <c:v>1976.6013134957209</c:v>
                </c:pt>
                <c:pt idx="5619">
                  <c:v>1975.7325124397694</c:v>
                </c:pt>
                <c:pt idx="5620">
                  <c:v>1974.8561226492768</c:v>
                </c:pt>
                <c:pt idx="5621">
                  <c:v>1973.9912197222802</c:v>
                </c:pt>
                <c:pt idx="5622">
                  <c:v>1973.0671727114491</c:v>
                </c:pt>
                <c:pt idx="5623">
                  <c:v>1972.2384592786339</c:v>
                </c:pt>
                <c:pt idx="5624">
                  <c:v>1971.2758369849553</c:v>
                </c:pt>
                <c:pt idx="5625">
                  <c:v>1970.4196519067202</c:v>
                </c:pt>
                <c:pt idx="5626">
                  <c:v>1969.5003156417297</c:v>
                </c:pt>
                <c:pt idx="5627">
                  <c:v>1968.6056318690655</c:v>
                </c:pt>
                <c:pt idx="5628">
                  <c:v>1967.7730284201918</c:v>
                </c:pt>
                <c:pt idx="5629">
                  <c:v>1966.9178714035613</c:v>
                </c:pt>
                <c:pt idx="5630">
                  <c:v>1965.971009220789</c:v>
                </c:pt>
                <c:pt idx="5631">
                  <c:v>1965.1048066501178</c:v>
                </c:pt>
                <c:pt idx="5632">
                  <c:v>1964.2314658882751</c:v>
                </c:pt>
                <c:pt idx="5633">
                  <c:v>1963.2865890169082</c:v>
                </c:pt>
                <c:pt idx="5634">
                  <c:v>1962.4899983199864</c:v>
                </c:pt>
                <c:pt idx="5635">
                  <c:v>1961.5692292158735</c:v>
                </c:pt>
                <c:pt idx="5636">
                  <c:v>1960.7007848312655</c:v>
                </c:pt>
                <c:pt idx="5637">
                  <c:v>1959.8344372984523</c:v>
                </c:pt>
                <c:pt idx="5638">
                  <c:v>1958.8745920400961</c:v>
                </c:pt>
                <c:pt idx="5639">
                  <c:v>1957.9903163530341</c:v>
                </c:pt>
                <c:pt idx="5640">
                  <c:v>1957.1731632304286</c:v>
                </c:pt>
                <c:pt idx="5641">
                  <c:v>1956.2717020318798</c:v>
                </c:pt>
                <c:pt idx="5642">
                  <c:v>1955.3944673467126</c:v>
                </c:pt>
                <c:pt idx="5643">
                  <c:v>1954.4497790637845</c:v>
                </c:pt>
                <c:pt idx="5644">
                  <c:v>1953.608779876733</c:v>
                </c:pt>
                <c:pt idx="5645">
                  <c:v>1952.7103893215917</c:v>
                </c:pt>
                <c:pt idx="5646">
                  <c:v>1951.8282604289825</c:v>
                </c:pt>
                <c:pt idx="5647">
                  <c:v>1950.9039531199892</c:v>
                </c:pt>
                <c:pt idx="5648">
                  <c:v>1950.0258415624719</c:v>
                </c:pt>
                <c:pt idx="5649">
                  <c:v>1949.1429737512997</c:v>
                </c:pt>
                <c:pt idx="5650">
                  <c:v>1948.2487725523245</c:v>
                </c:pt>
                <c:pt idx="5651">
                  <c:v>1947.3795251361512</c:v>
                </c:pt>
                <c:pt idx="5652">
                  <c:v>1946.4777377946868</c:v>
                </c:pt>
                <c:pt idx="5653">
                  <c:v>1945.6290062558608</c:v>
                </c:pt>
                <c:pt idx="5654">
                  <c:v>1944.7782063100028</c:v>
                </c:pt>
                <c:pt idx="5655">
                  <c:v>1943.8558064840563</c:v>
                </c:pt>
                <c:pt idx="5656">
                  <c:v>1943.0060839255882</c:v>
                </c:pt>
                <c:pt idx="5657">
                  <c:v>1942.1308952327372</c:v>
                </c:pt>
                <c:pt idx="5658">
                  <c:v>1941.2320353531613</c:v>
                </c:pt>
                <c:pt idx="5659">
                  <c:v>1940.3317716843851</c:v>
                </c:pt>
                <c:pt idx="5660">
                  <c:v>1939.4739340929373</c:v>
                </c:pt>
                <c:pt idx="5661">
                  <c:v>1938.562052265612</c:v>
                </c:pt>
                <c:pt idx="5662">
                  <c:v>1937.6928592969812</c:v>
                </c:pt>
                <c:pt idx="5663">
                  <c:v>1936.7748574477096</c:v>
                </c:pt>
                <c:pt idx="5664">
                  <c:v>1935.9252714375527</c:v>
                </c:pt>
                <c:pt idx="5665">
                  <c:v>1935.0589442568355</c:v>
                </c:pt>
                <c:pt idx="5666">
                  <c:v>1934.1664828286216</c:v>
                </c:pt>
                <c:pt idx="5667">
                  <c:v>1933.2677502625336</c:v>
                </c:pt>
                <c:pt idx="5668">
                  <c:v>1932.3281398200029</c:v>
                </c:pt>
                <c:pt idx="5669">
                  <c:v>1931.4509723341225</c:v>
                </c:pt>
                <c:pt idx="5670">
                  <c:v>1930.5757149638332</c:v>
                </c:pt>
                <c:pt idx="5671">
                  <c:v>1929.7529652597398</c:v>
                </c:pt>
                <c:pt idx="5672">
                  <c:v>1928.852453151316</c:v>
                </c:pt>
                <c:pt idx="5673">
                  <c:v>1927.9713446933085</c:v>
                </c:pt>
                <c:pt idx="5674">
                  <c:v>1927.0763699395977</c:v>
                </c:pt>
                <c:pt idx="5675">
                  <c:v>1926.2004370363245</c:v>
                </c:pt>
                <c:pt idx="5676">
                  <c:v>1925.2854927409819</c:v>
                </c:pt>
                <c:pt idx="5677">
                  <c:v>1924.4191591348874</c:v>
                </c:pt>
                <c:pt idx="5678">
                  <c:v>1923.4913054651411</c:v>
                </c:pt>
                <c:pt idx="5679">
                  <c:v>1922.6398318694673</c:v>
                </c:pt>
                <c:pt idx="5680">
                  <c:v>1921.7861181492128</c:v>
                </c:pt>
                <c:pt idx="5681">
                  <c:v>1920.8372738236353</c:v>
                </c:pt>
                <c:pt idx="5682">
                  <c:v>1919.953523168846</c:v>
                </c:pt>
                <c:pt idx="5683">
                  <c:v>1919.0746120311212</c:v>
                </c:pt>
                <c:pt idx="5684">
                  <c:v>1918.2720537982736</c:v>
                </c:pt>
                <c:pt idx="5685">
                  <c:v>1917.3121011613684</c:v>
                </c:pt>
                <c:pt idx="5686">
                  <c:v>1916.4712390142338</c:v>
                </c:pt>
                <c:pt idx="5687">
                  <c:v>1915.5545941643365</c:v>
                </c:pt>
                <c:pt idx="5688">
                  <c:v>1914.6954438290657</c:v>
                </c:pt>
                <c:pt idx="5689">
                  <c:v>1913.8647229076782</c:v>
                </c:pt>
                <c:pt idx="5690">
                  <c:v>1912.8968142319607</c:v>
                </c:pt>
                <c:pt idx="5691">
                  <c:v>1912.0905011921548</c:v>
                </c:pt>
                <c:pt idx="5692">
                  <c:v>1911.2153047913994</c:v>
                </c:pt>
                <c:pt idx="5693">
                  <c:v>1910.3244928934503</c:v>
                </c:pt>
                <c:pt idx="5694">
                  <c:v>1909.420233108609</c:v>
                </c:pt>
                <c:pt idx="5695">
                  <c:v>1908.5590694235573</c:v>
                </c:pt>
                <c:pt idx="5696">
                  <c:v>1907.6932100278175</c:v>
                </c:pt>
                <c:pt idx="5697">
                  <c:v>1906.79662285065</c:v>
                </c:pt>
                <c:pt idx="5698">
                  <c:v>1905.8455718768539</c:v>
                </c:pt>
                <c:pt idx="5699">
                  <c:v>1904.9777204204443</c:v>
                </c:pt>
                <c:pt idx="5700">
                  <c:v>1904.1085715331462</c:v>
                </c:pt>
                <c:pt idx="5701">
                  <c:v>1903.2214780137228</c:v>
                </c:pt>
                <c:pt idx="5702">
                  <c:v>1902.3503052182077</c:v>
                </c:pt>
                <c:pt idx="5703">
                  <c:v>1901.4816825021599</c:v>
                </c:pt>
                <c:pt idx="5704">
                  <c:v>1900.6257543960148</c:v>
                </c:pt>
                <c:pt idx="5705">
                  <c:v>1899.7334291431137</c:v>
                </c:pt>
                <c:pt idx="5706">
                  <c:v>1898.8511513366336</c:v>
                </c:pt>
                <c:pt idx="5707">
                  <c:v>1897.9224330125267</c:v>
                </c:pt>
                <c:pt idx="5708">
                  <c:v>1897.101322761004</c:v>
                </c:pt>
                <c:pt idx="5709">
                  <c:v>1896.2122933598412</c:v>
                </c:pt>
                <c:pt idx="5710">
                  <c:v>1895.3337944120783</c:v>
                </c:pt>
                <c:pt idx="5711">
                  <c:v>1894.44571208352</c:v>
                </c:pt>
                <c:pt idx="5712">
                  <c:v>1893.5162713101972</c:v>
                </c:pt>
                <c:pt idx="5713">
                  <c:v>1892.6491508810323</c:v>
                </c:pt>
                <c:pt idx="5714">
                  <c:v>1891.7394200602794</c:v>
                </c:pt>
                <c:pt idx="5715">
                  <c:v>1890.9082825007933</c:v>
                </c:pt>
                <c:pt idx="5716">
                  <c:v>1890.0413568754848</c:v>
                </c:pt>
                <c:pt idx="5717">
                  <c:v>1889.1358564425038</c:v>
                </c:pt>
                <c:pt idx="5718">
                  <c:v>1888.2964991790147</c:v>
                </c:pt>
                <c:pt idx="5719">
                  <c:v>1887.3647913204534</c:v>
                </c:pt>
                <c:pt idx="5720">
                  <c:v>1886.5196138529466</c:v>
                </c:pt>
                <c:pt idx="5721">
                  <c:v>1885.6133170932899</c:v>
                </c:pt>
                <c:pt idx="5722">
                  <c:v>1884.716235322252</c:v>
                </c:pt>
                <c:pt idx="5723">
                  <c:v>1883.8307227931371</c:v>
                </c:pt>
                <c:pt idx="5724">
                  <c:v>1882.9767023877357</c:v>
                </c:pt>
                <c:pt idx="5725">
                  <c:v>1882.1296752517653</c:v>
                </c:pt>
                <c:pt idx="5726">
                  <c:v>1881.2281479244796</c:v>
                </c:pt>
                <c:pt idx="5727">
                  <c:v>1880.3273711598804</c:v>
                </c:pt>
                <c:pt idx="5728">
                  <c:v>1879.4796016443438</c:v>
                </c:pt>
                <c:pt idx="5729">
                  <c:v>1878.6248366193261</c:v>
                </c:pt>
                <c:pt idx="5730">
                  <c:v>1877.678323784213</c:v>
                </c:pt>
                <c:pt idx="5731">
                  <c:v>1876.7880103869325</c:v>
                </c:pt>
                <c:pt idx="5732">
                  <c:v>1875.9490094159289</c:v>
                </c:pt>
                <c:pt idx="5733">
                  <c:v>1875.0471710424124</c:v>
                </c:pt>
                <c:pt idx="5734">
                  <c:v>1874.2332869356103</c:v>
                </c:pt>
                <c:pt idx="5735">
                  <c:v>1873.317439591548</c:v>
                </c:pt>
                <c:pt idx="5736">
                  <c:v>1872.446896461948</c:v>
                </c:pt>
                <c:pt idx="5737">
                  <c:v>1871.5397461980251</c:v>
                </c:pt>
                <c:pt idx="5738">
                  <c:v>1870.6258544282116</c:v>
                </c:pt>
                <c:pt idx="5739">
                  <c:v>1869.8244607343429</c:v>
                </c:pt>
                <c:pt idx="5740">
                  <c:v>1868.9617483565421</c:v>
                </c:pt>
                <c:pt idx="5741">
                  <c:v>1868.0642182720642</c:v>
                </c:pt>
                <c:pt idx="5742">
                  <c:v>1867.1789121413947</c:v>
                </c:pt>
                <c:pt idx="5743">
                  <c:v>1866.3094138671745</c:v>
                </c:pt>
                <c:pt idx="5744">
                  <c:v>1865.3913022020438</c:v>
                </c:pt>
                <c:pt idx="5745">
                  <c:v>1864.5659477995835</c:v>
                </c:pt>
                <c:pt idx="5746">
                  <c:v>1863.6160244202415</c:v>
                </c:pt>
                <c:pt idx="5747">
                  <c:v>1862.7258736962481</c:v>
                </c:pt>
                <c:pt idx="5748">
                  <c:v>1861.9345064383033</c:v>
                </c:pt>
                <c:pt idx="5749">
                  <c:v>1861.0534850512934</c:v>
                </c:pt>
                <c:pt idx="5750">
                  <c:v>1860.0888093994472</c:v>
                </c:pt>
                <c:pt idx="5751">
                  <c:v>1859.2388524224582</c:v>
                </c:pt>
                <c:pt idx="5752">
                  <c:v>1858.3327564001268</c:v>
                </c:pt>
                <c:pt idx="5753">
                  <c:v>1857.4975144577729</c:v>
                </c:pt>
                <c:pt idx="5754">
                  <c:v>1856.616229388771</c:v>
                </c:pt>
                <c:pt idx="5755">
                  <c:v>1855.7610925868598</c:v>
                </c:pt>
                <c:pt idx="5756">
                  <c:v>1854.8390492267463</c:v>
                </c:pt>
                <c:pt idx="5757">
                  <c:v>1853.9755107429182</c:v>
                </c:pt>
                <c:pt idx="5758">
                  <c:v>1853.1391970178481</c:v>
                </c:pt>
                <c:pt idx="5759">
                  <c:v>1852.1992491964818</c:v>
                </c:pt>
                <c:pt idx="5760">
                  <c:v>1851.387457439047</c:v>
                </c:pt>
                <c:pt idx="5761">
                  <c:v>1850.520521097897</c:v>
                </c:pt>
                <c:pt idx="5762">
                  <c:v>1849.5705560045842</c:v>
                </c:pt>
                <c:pt idx="5763">
                  <c:v>1848.705447541397</c:v>
                </c:pt>
                <c:pt idx="5764">
                  <c:v>1847.8502835045683</c:v>
                </c:pt>
                <c:pt idx="5765">
                  <c:v>1846.934433647388</c:v>
                </c:pt>
                <c:pt idx="5766">
                  <c:v>1846.1332615452061</c:v>
                </c:pt>
                <c:pt idx="5767">
                  <c:v>1845.1884902793242</c:v>
                </c:pt>
                <c:pt idx="5768">
                  <c:v>1844.3067846544129</c:v>
                </c:pt>
                <c:pt idx="5769">
                  <c:v>1843.4707253149006</c:v>
                </c:pt>
                <c:pt idx="5770">
                  <c:v>1842.6055642114864</c:v>
                </c:pt>
                <c:pt idx="5771">
                  <c:v>1841.6996773016708</c:v>
                </c:pt>
                <c:pt idx="5772">
                  <c:v>1840.8374851321751</c:v>
                </c:pt>
                <c:pt idx="5773">
                  <c:v>1839.9448531705441</c:v>
                </c:pt>
                <c:pt idx="5774">
                  <c:v>1839.0811927320667</c:v>
                </c:pt>
                <c:pt idx="5775">
                  <c:v>1838.1823486988928</c:v>
                </c:pt>
                <c:pt idx="5776">
                  <c:v>1837.3142742177274</c:v>
                </c:pt>
                <c:pt idx="5777">
                  <c:v>1836.4959793251924</c:v>
                </c:pt>
                <c:pt idx="5778">
                  <c:v>1835.5359211754956</c:v>
                </c:pt>
                <c:pt idx="5779">
                  <c:v>1834.6805495520573</c:v>
                </c:pt>
                <c:pt idx="5780">
                  <c:v>1833.7844263172683</c:v>
                </c:pt>
                <c:pt idx="5781">
                  <c:v>1832.9418041167307</c:v>
                </c:pt>
                <c:pt idx="5782">
                  <c:v>1832.0634851236773</c:v>
                </c:pt>
                <c:pt idx="5783">
                  <c:v>1831.2257508989487</c:v>
                </c:pt>
                <c:pt idx="5784">
                  <c:v>1830.3563619700087</c:v>
                </c:pt>
                <c:pt idx="5785">
                  <c:v>1829.4392729015049</c:v>
                </c:pt>
                <c:pt idx="5786">
                  <c:v>1828.5687229187711</c:v>
                </c:pt>
                <c:pt idx="5787">
                  <c:v>1827.7058798402225</c:v>
                </c:pt>
                <c:pt idx="5788">
                  <c:v>1826.8113568991553</c:v>
                </c:pt>
                <c:pt idx="5789">
                  <c:v>1825.96605288251</c:v>
                </c:pt>
                <c:pt idx="5790">
                  <c:v>1825.1094128727507</c:v>
                </c:pt>
                <c:pt idx="5791">
                  <c:v>1824.2297507995304</c:v>
                </c:pt>
                <c:pt idx="5792">
                  <c:v>1823.3089621080835</c:v>
                </c:pt>
                <c:pt idx="5793">
                  <c:v>1822.4474069737475</c:v>
                </c:pt>
                <c:pt idx="5794">
                  <c:v>1821.5915730659108</c:v>
                </c:pt>
                <c:pt idx="5795">
                  <c:v>1820.6676983236566</c:v>
                </c:pt>
                <c:pt idx="5796">
                  <c:v>1819.8265495821399</c:v>
                </c:pt>
                <c:pt idx="5797">
                  <c:v>1818.9980804698691</c:v>
                </c:pt>
                <c:pt idx="5798">
                  <c:v>1818.0444258908246</c:v>
                </c:pt>
                <c:pt idx="5799">
                  <c:v>1817.1681263327723</c:v>
                </c:pt>
                <c:pt idx="5800">
                  <c:v>1816.3757325611059</c:v>
                </c:pt>
                <c:pt idx="5801">
                  <c:v>1815.4748774038662</c:v>
                </c:pt>
                <c:pt idx="5802">
                  <c:v>1814.6065693734386</c:v>
                </c:pt>
                <c:pt idx="5803">
                  <c:v>1813.6769619226193</c:v>
                </c:pt>
                <c:pt idx="5804">
                  <c:v>1812.8571601833244</c:v>
                </c:pt>
                <c:pt idx="5805">
                  <c:v>1811.988969199301</c:v>
                </c:pt>
                <c:pt idx="5806">
                  <c:v>1811.0669643967401</c:v>
                </c:pt>
                <c:pt idx="5807">
                  <c:v>1810.211001412152</c:v>
                </c:pt>
                <c:pt idx="5808">
                  <c:v>1809.3111418888147</c:v>
                </c:pt>
                <c:pt idx="5809">
                  <c:v>1808.4621365242351</c:v>
                </c:pt>
                <c:pt idx="5810">
                  <c:v>1807.6383788502305</c:v>
                </c:pt>
                <c:pt idx="5811">
                  <c:v>1806.7413493328447</c:v>
                </c:pt>
                <c:pt idx="5812">
                  <c:v>1805.8699633229651</c:v>
                </c:pt>
                <c:pt idx="5813">
                  <c:v>1804.9958006365716</c:v>
                </c:pt>
                <c:pt idx="5814">
                  <c:v>1804.1327210361667</c:v>
                </c:pt>
                <c:pt idx="5815">
                  <c:v>1803.2474925011688</c:v>
                </c:pt>
                <c:pt idx="5816">
                  <c:v>1802.3178631820085</c:v>
                </c:pt>
                <c:pt idx="5817">
                  <c:v>1801.4804188860805</c:v>
                </c:pt>
                <c:pt idx="5818">
                  <c:v>1800.6289150000823</c:v>
                </c:pt>
                <c:pt idx="5819">
                  <c:v>1799.7485037124295</c:v>
                </c:pt>
                <c:pt idx="5820">
                  <c:v>1798.8514891995965</c:v>
                </c:pt>
                <c:pt idx="5821">
                  <c:v>1797.991192872671</c:v>
                </c:pt>
                <c:pt idx="5822">
                  <c:v>1797.1000477984173</c:v>
                </c:pt>
                <c:pt idx="5823">
                  <c:v>1796.2440424112858</c:v>
                </c:pt>
                <c:pt idx="5824">
                  <c:v>1795.3729809155257</c:v>
                </c:pt>
                <c:pt idx="5825">
                  <c:v>1794.506913704196</c:v>
                </c:pt>
                <c:pt idx="5826">
                  <c:v>1793.6750665188374</c:v>
                </c:pt>
                <c:pt idx="5827">
                  <c:v>1792.7412495185392</c:v>
                </c:pt>
                <c:pt idx="5828">
                  <c:v>1791.9109831684586</c:v>
                </c:pt>
                <c:pt idx="5829">
                  <c:v>1791.0222052979827</c:v>
                </c:pt>
                <c:pt idx="5830">
                  <c:v>1790.1057836713796</c:v>
                </c:pt>
                <c:pt idx="5831">
                  <c:v>1789.2921308315865</c:v>
                </c:pt>
                <c:pt idx="5832">
                  <c:v>1788.4392787958241</c:v>
                </c:pt>
                <c:pt idx="5833">
                  <c:v>1787.4915954733788</c:v>
                </c:pt>
                <c:pt idx="5834">
                  <c:v>1786.6727965670734</c:v>
                </c:pt>
                <c:pt idx="5835">
                  <c:v>1785.7589907422521</c:v>
                </c:pt>
                <c:pt idx="5836">
                  <c:v>1784.9361081554562</c:v>
                </c:pt>
                <c:pt idx="5837">
                  <c:v>1784.0747776729136</c:v>
                </c:pt>
                <c:pt idx="5838">
                  <c:v>1783.2122761212725</c:v>
                </c:pt>
                <c:pt idx="5839">
                  <c:v>1782.3422912905444</c:v>
                </c:pt>
                <c:pt idx="5840">
                  <c:v>1781.4688537832917</c:v>
                </c:pt>
                <c:pt idx="5841">
                  <c:v>1780.5910525755569</c:v>
                </c:pt>
                <c:pt idx="5842">
                  <c:v>1779.6595273806226</c:v>
                </c:pt>
                <c:pt idx="5843">
                  <c:v>1778.8025343011648</c:v>
                </c:pt>
                <c:pt idx="5844">
                  <c:v>1777.942129148747</c:v>
                </c:pt>
                <c:pt idx="5845">
                  <c:v>1777.1045595902635</c:v>
                </c:pt>
                <c:pt idx="5846">
                  <c:v>1776.2147685948728</c:v>
                </c:pt>
                <c:pt idx="5847">
                  <c:v>1775.3342143516013</c:v>
                </c:pt>
                <c:pt idx="5848">
                  <c:v>1774.4686797337929</c:v>
                </c:pt>
                <c:pt idx="5849">
                  <c:v>1773.5829864309092</c:v>
                </c:pt>
                <c:pt idx="5850">
                  <c:v>1772.7176695370038</c:v>
                </c:pt>
                <c:pt idx="5851">
                  <c:v>1771.8835321626407</c:v>
                </c:pt>
                <c:pt idx="5852">
                  <c:v>1770.9432381012002</c:v>
                </c:pt>
                <c:pt idx="5853">
                  <c:v>1770.1540151112304</c:v>
                </c:pt>
                <c:pt idx="5854">
                  <c:v>1769.2842455018122</c:v>
                </c:pt>
                <c:pt idx="5855">
                  <c:v>1768.4160035324621</c:v>
                </c:pt>
                <c:pt idx="5856">
                  <c:v>1767.5303256268958</c:v>
                </c:pt>
                <c:pt idx="5857">
                  <c:v>1766.6033694223088</c:v>
                </c:pt>
                <c:pt idx="5858">
                  <c:v>1765.7851840607577</c:v>
                </c:pt>
                <c:pt idx="5859">
                  <c:v>1764.9132589320589</c:v>
                </c:pt>
                <c:pt idx="5860">
                  <c:v>1764.0086594839131</c:v>
                </c:pt>
                <c:pt idx="5861">
                  <c:v>1763.1816234708065</c:v>
                </c:pt>
                <c:pt idx="5862">
                  <c:v>1762.2502935599639</c:v>
                </c:pt>
                <c:pt idx="5863">
                  <c:v>1761.4363669990898</c:v>
                </c:pt>
                <c:pt idx="5864">
                  <c:v>1760.5249517817249</c:v>
                </c:pt>
                <c:pt idx="5865">
                  <c:v>1759.6914647859783</c:v>
                </c:pt>
                <c:pt idx="5866">
                  <c:v>1758.8112870891041</c:v>
                </c:pt>
                <c:pt idx="5867">
                  <c:v>1757.9789004191812</c:v>
                </c:pt>
                <c:pt idx="5868">
                  <c:v>1757.0559120601815</c:v>
                </c:pt>
                <c:pt idx="5869">
                  <c:v>1756.2161914021326</c:v>
                </c:pt>
                <c:pt idx="5870">
                  <c:v>1755.3663117551396</c:v>
                </c:pt>
                <c:pt idx="5871">
                  <c:v>1754.4631847222477</c:v>
                </c:pt>
                <c:pt idx="5872">
                  <c:v>1753.5881865820802</c:v>
                </c:pt>
                <c:pt idx="5873">
                  <c:v>1752.7709422313051</c:v>
                </c:pt>
                <c:pt idx="5874">
                  <c:v>1751.848316314009</c:v>
                </c:pt>
                <c:pt idx="5875">
                  <c:v>1750.9647510363711</c:v>
                </c:pt>
                <c:pt idx="5876">
                  <c:v>1750.141055356492</c:v>
                </c:pt>
                <c:pt idx="5877">
                  <c:v>1749.2611028918695</c:v>
                </c:pt>
                <c:pt idx="5878">
                  <c:v>1748.385805556281</c:v>
                </c:pt>
                <c:pt idx="5879">
                  <c:v>1747.54932718909</c:v>
                </c:pt>
                <c:pt idx="5880">
                  <c:v>1746.702225540675</c:v>
                </c:pt>
                <c:pt idx="5881">
                  <c:v>1745.8113730094831</c:v>
                </c:pt>
                <c:pt idx="5882">
                  <c:v>1744.9581810943901</c:v>
                </c:pt>
                <c:pt idx="5883">
                  <c:v>1744.0502758964042</c:v>
                </c:pt>
                <c:pt idx="5884">
                  <c:v>1743.1605681932231</c:v>
                </c:pt>
                <c:pt idx="5885">
                  <c:v>1742.3535816862093</c:v>
                </c:pt>
                <c:pt idx="5886">
                  <c:v>1741.4629701419626</c:v>
                </c:pt>
                <c:pt idx="5887">
                  <c:v>1740.5894463170816</c:v>
                </c:pt>
                <c:pt idx="5888">
                  <c:v>1739.7014101038835</c:v>
                </c:pt>
                <c:pt idx="5889">
                  <c:v>1738.8598034028962</c:v>
                </c:pt>
                <c:pt idx="5890">
                  <c:v>1737.9680593961768</c:v>
                </c:pt>
                <c:pt idx="5891">
                  <c:v>1737.14359660697</c:v>
                </c:pt>
                <c:pt idx="5892">
                  <c:v>1736.2346929004323</c:v>
                </c:pt>
                <c:pt idx="5893">
                  <c:v>1735.4085437168246</c:v>
                </c:pt>
                <c:pt idx="5894">
                  <c:v>1734.5131671083725</c:v>
                </c:pt>
                <c:pt idx="5895">
                  <c:v>1733.6516150673367</c:v>
                </c:pt>
                <c:pt idx="5896">
                  <c:v>1732.8270709849362</c:v>
                </c:pt>
                <c:pt idx="5897">
                  <c:v>1731.9160353386435</c:v>
                </c:pt>
                <c:pt idx="5898">
                  <c:v>1731.0610809441753</c:v>
                </c:pt>
                <c:pt idx="5899">
                  <c:v>1730.2202620818139</c:v>
                </c:pt>
                <c:pt idx="5900">
                  <c:v>1729.3686040987031</c:v>
                </c:pt>
                <c:pt idx="5901">
                  <c:v>1728.4954190628689</c:v>
                </c:pt>
                <c:pt idx="5902">
                  <c:v>1727.6403963739861</c:v>
                </c:pt>
                <c:pt idx="5903">
                  <c:v>1726.7231593215977</c:v>
                </c:pt>
                <c:pt idx="5904">
                  <c:v>1725.9096693364124</c:v>
                </c:pt>
                <c:pt idx="5905">
                  <c:v>1725.0057093442476</c:v>
                </c:pt>
                <c:pt idx="5906">
                  <c:v>1724.1528152417509</c:v>
                </c:pt>
                <c:pt idx="5907">
                  <c:v>1723.263048920147</c:v>
                </c:pt>
                <c:pt idx="5908">
                  <c:v>1722.4546196427987</c:v>
                </c:pt>
                <c:pt idx="5909">
                  <c:v>1721.5989664437859</c:v>
                </c:pt>
                <c:pt idx="5910">
                  <c:v>1720.6983879815759</c:v>
                </c:pt>
                <c:pt idx="5911">
                  <c:v>1719.8084824652219</c:v>
                </c:pt>
                <c:pt idx="5912">
                  <c:v>1718.9486034262518</c:v>
                </c:pt>
                <c:pt idx="5913">
                  <c:v>1718.1309886192807</c:v>
                </c:pt>
                <c:pt idx="5914">
                  <c:v>1717.2650367776298</c:v>
                </c:pt>
                <c:pt idx="5915">
                  <c:v>1716.3459143267573</c:v>
                </c:pt>
                <c:pt idx="5916">
                  <c:v>1715.4908638422125</c:v>
                </c:pt>
                <c:pt idx="5917">
                  <c:v>1714.6839537799945</c:v>
                </c:pt>
                <c:pt idx="5918">
                  <c:v>1713.7841208667523</c:v>
                </c:pt>
                <c:pt idx="5919">
                  <c:v>1712.9166152380737</c:v>
                </c:pt>
                <c:pt idx="5920">
                  <c:v>1712.0707852965911</c:v>
                </c:pt>
                <c:pt idx="5921">
                  <c:v>1711.1963177174202</c:v>
                </c:pt>
                <c:pt idx="5922">
                  <c:v>1710.3337225404252</c:v>
                </c:pt>
                <c:pt idx="5923">
                  <c:v>1709.4651112354491</c:v>
                </c:pt>
                <c:pt idx="5924">
                  <c:v>1708.5903624646526</c:v>
                </c:pt>
                <c:pt idx="5925">
                  <c:v>1707.7067834636794</c:v>
                </c:pt>
                <c:pt idx="5926">
                  <c:v>1706.9089919800701</c:v>
                </c:pt>
                <c:pt idx="5927">
                  <c:v>1706.0100883816187</c:v>
                </c:pt>
                <c:pt idx="5928">
                  <c:v>1705.1530260507504</c:v>
                </c:pt>
                <c:pt idx="5929">
                  <c:v>1704.2849258145286</c:v>
                </c:pt>
                <c:pt idx="5930">
                  <c:v>1703.4407331318878</c:v>
                </c:pt>
                <c:pt idx="5931">
                  <c:v>1702.5264449442318</c:v>
                </c:pt>
                <c:pt idx="5932">
                  <c:v>1701.744936703016</c:v>
                </c:pt>
                <c:pt idx="5933">
                  <c:v>1700.8398514406053</c:v>
                </c:pt>
                <c:pt idx="5934">
                  <c:v>1699.9856721035496</c:v>
                </c:pt>
                <c:pt idx="5935">
                  <c:v>1699.1325045329513</c:v>
                </c:pt>
                <c:pt idx="5936">
                  <c:v>1698.2353532373602</c:v>
                </c:pt>
                <c:pt idx="5937">
                  <c:v>1697.4188447350443</c:v>
                </c:pt>
                <c:pt idx="5938">
                  <c:v>1696.5705510189032</c:v>
                </c:pt>
                <c:pt idx="5939">
                  <c:v>1695.6856258559853</c:v>
                </c:pt>
                <c:pt idx="5940">
                  <c:v>1694.8117535919246</c:v>
                </c:pt>
                <c:pt idx="5941">
                  <c:v>1693.9780192288738</c:v>
                </c:pt>
                <c:pt idx="5942">
                  <c:v>1693.0964331212724</c:v>
                </c:pt>
                <c:pt idx="5943">
                  <c:v>1692.2396633566943</c:v>
                </c:pt>
                <c:pt idx="5944">
                  <c:v>1691.3542077147538</c:v>
                </c:pt>
                <c:pt idx="5945">
                  <c:v>1690.4975373579834</c:v>
                </c:pt>
                <c:pt idx="5946">
                  <c:v>1689.609262232128</c:v>
                </c:pt>
                <c:pt idx="5947">
                  <c:v>1688.8075995415631</c:v>
                </c:pt>
                <c:pt idx="5948">
                  <c:v>1687.90470433624</c:v>
                </c:pt>
                <c:pt idx="5949">
                  <c:v>1687.076289677093</c:v>
                </c:pt>
                <c:pt idx="5950">
                  <c:v>1686.2144256796548</c:v>
                </c:pt>
                <c:pt idx="5951">
                  <c:v>1685.3477581268417</c:v>
                </c:pt>
                <c:pt idx="5952">
                  <c:v>1684.4924223843961</c:v>
                </c:pt>
                <c:pt idx="5953">
                  <c:v>1683.6636154255073</c:v>
                </c:pt>
                <c:pt idx="5954">
                  <c:v>1682.7380641768002</c:v>
                </c:pt>
                <c:pt idx="5955">
                  <c:v>1681.9002202832316</c:v>
                </c:pt>
                <c:pt idx="5956">
                  <c:v>1681.040301838184</c:v>
                </c:pt>
                <c:pt idx="5957">
                  <c:v>1680.2176194504148</c:v>
                </c:pt>
                <c:pt idx="5958">
                  <c:v>1679.3352426688214</c:v>
                </c:pt>
                <c:pt idx="5959">
                  <c:v>1678.4945447490074</c:v>
                </c:pt>
                <c:pt idx="5960">
                  <c:v>1677.6473390510876</c:v>
                </c:pt>
                <c:pt idx="5961">
                  <c:v>1676.7285810784294</c:v>
                </c:pt>
                <c:pt idx="5962">
                  <c:v>1675.8979788881416</c:v>
                </c:pt>
                <c:pt idx="5963">
                  <c:v>1675.0668709716988</c:v>
                </c:pt>
                <c:pt idx="5964">
                  <c:v>1674.1506989962561</c:v>
                </c:pt>
                <c:pt idx="5965">
                  <c:v>1673.2938767399019</c:v>
                </c:pt>
                <c:pt idx="5966">
                  <c:v>1672.4350360112694</c:v>
                </c:pt>
                <c:pt idx="5967">
                  <c:v>1671.641838976333</c:v>
                </c:pt>
                <c:pt idx="5968">
                  <c:v>1670.7532464434887</c:v>
                </c:pt>
                <c:pt idx="5969">
                  <c:v>1669.9160234818426</c:v>
                </c:pt>
                <c:pt idx="5970">
                  <c:v>1669.0209754560478</c:v>
                </c:pt>
                <c:pt idx="5971">
                  <c:v>1668.1933599678437</c:v>
                </c:pt>
                <c:pt idx="5972">
                  <c:v>1667.2775265004284</c:v>
                </c:pt>
                <c:pt idx="5973">
                  <c:v>1666.4349791846907</c:v>
                </c:pt>
                <c:pt idx="5974">
                  <c:v>1665.6003986054261</c:v>
                </c:pt>
                <c:pt idx="5975">
                  <c:v>1664.7664034571019</c:v>
                </c:pt>
                <c:pt idx="5976">
                  <c:v>1663.8458931539631</c:v>
                </c:pt>
                <c:pt idx="5977">
                  <c:v>1663.0118406986401</c:v>
                </c:pt>
                <c:pt idx="5978">
                  <c:v>1662.2087805396934</c:v>
                </c:pt>
                <c:pt idx="5979">
                  <c:v>1661.3394394727238</c:v>
                </c:pt>
                <c:pt idx="5980">
                  <c:v>1660.4651945718113</c:v>
                </c:pt>
                <c:pt idx="5981">
                  <c:v>1659.6371214317967</c:v>
                </c:pt>
                <c:pt idx="5982">
                  <c:v>1658.7639365964274</c:v>
                </c:pt>
                <c:pt idx="5983">
                  <c:v>1657.8838793096866</c:v>
                </c:pt>
                <c:pt idx="5984">
                  <c:v>1657.0523826903473</c:v>
                </c:pt>
                <c:pt idx="5985">
                  <c:v>1656.1862957551548</c:v>
                </c:pt>
                <c:pt idx="5986">
                  <c:v>1655.3085007037507</c:v>
                </c:pt>
                <c:pt idx="5987">
                  <c:v>1654.4413579171971</c:v>
                </c:pt>
                <c:pt idx="5988">
                  <c:v>1653.5718448852981</c:v>
                </c:pt>
                <c:pt idx="5989">
                  <c:v>1652.7467783299471</c:v>
                </c:pt>
                <c:pt idx="5990">
                  <c:v>1651.940026154412</c:v>
                </c:pt>
                <c:pt idx="5991">
                  <c:v>1651.0187907526508</c:v>
                </c:pt>
                <c:pt idx="5992">
                  <c:v>1650.2255065516154</c:v>
                </c:pt>
                <c:pt idx="5993">
                  <c:v>1649.3601859312964</c:v>
                </c:pt>
                <c:pt idx="5994">
                  <c:v>1648.4679501967057</c:v>
                </c:pt>
                <c:pt idx="5995">
                  <c:v>1647.6353491197501</c:v>
                </c:pt>
                <c:pt idx="5996">
                  <c:v>1646.7845750673523</c:v>
                </c:pt>
                <c:pt idx="5997">
                  <c:v>1645.8833295179752</c:v>
                </c:pt>
                <c:pt idx="5998">
                  <c:v>1645.1006357487174</c:v>
                </c:pt>
                <c:pt idx="5999">
                  <c:v>1644.2311492437279</c:v>
                </c:pt>
                <c:pt idx="6000">
                  <c:v>1643.3648088081222</c:v>
                </c:pt>
                <c:pt idx="6001">
                  <c:v>1642.5021532919461</c:v>
                </c:pt>
                <c:pt idx="6002">
                  <c:v>1641.608978836081</c:v>
                </c:pt>
                <c:pt idx="6003">
                  <c:v>1640.7917015694204</c:v>
                </c:pt>
                <c:pt idx="6004">
                  <c:v>1639.9146903917597</c:v>
                </c:pt>
                <c:pt idx="6005">
                  <c:v>1639.1073101803777</c:v>
                </c:pt>
                <c:pt idx="6006">
                  <c:v>1638.2521164422906</c:v>
                </c:pt>
                <c:pt idx="6007">
                  <c:v>1637.3922361960408</c:v>
                </c:pt>
                <c:pt idx="6008">
                  <c:v>1636.5048004773271</c:v>
                </c:pt>
                <c:pt idx="6009">
                  <c:v>1635.6562423669648</c:v>
                </c:pt>
                <c:pt idx="6010">
                  <c:v>1634.8122468514946</c:v>
                </c:pt>
                <c:pt idx="6011">
                  <c:v>1633.9768687104142</c:v>
                </c:pt>
                <c:pt idx="6012">
                  <c:v>1633.1260725499617</c:v>
                </c:pt>
                <c:pt idx="6013">
                  <c:v>1632.2780035201463</c:v>
                </c:pt>
                <c:pt idx="6014">
                  <c:v>1631.4112642858181</c:v>
                </c:pt>
                <c:pt idx="6015">
                  <c:v>1630.5934440335425</c:v>
                </c:pt>
                <c:pt idx="6016">
                  <c:v>1629.6977785638308</c:v>
                </c:pt>
                <c:pt idx="6017">
                  <c:v>1628.8624619222705</c:v>
                </c:pt>
                <c:pt idx="6018">
                  <c:v>1628.0288588421497</c:v>
                </c:pt>
                <c:pt idx="6019">
                  <c:v>1627.1830130462208</c:v>
                </c:pt>
                <c:pt idx="6020">
                  <c:v>1626.3451387575608</c:v>
                </c:pt>
                <c:pt idx="6021">
                  <c:v>1625.4270848832666</c:v>
                </c:pt>
                <c:pt idx="6022">
                  <c:v>1624.6165262628479</c:v>
                </c:pt>
                <c:pt idx="6023">
                  <c:v>1623.7643267187793</c:v>
                </c:pt>
                <c:pt idx="6024">
                  <c:v>1622.8921717408571</c:v>
                </c:pt>
                <c:pt idx="6025">
                  <c:v>1622.0523628737935</c:v>
                </c:pt>
                <c:pt idx="6026">
                  <c:v>1621.2145917065493</c:v>
                </c:pt>
                <c:pt idx="6027">
                  <c:v>1620.3504867220879</c:v>
                </c:pt>
                <c:pt idx="6028">
                  <c:v>1619.5288237904012</c:v>
                </c:pt>
                <c:pt idx="6029">
                  <c:v>1618.6300931263611</c:v>
                </c:pt>
                <c:pt idx="6030">
                  <c:v>1617.8494012034732</c:v>
                </c:pt>
                <c:pt idx="6031">
                  <c:v>1616.9662065109014</c:v>
                </c:pt>
                <c:pt idx="6032">
                  <c:v>1616.1440755718793</c:v>
                </c:pt>
                <c:pt idx="6033">
                  <c:v>1615.2870791128107</c:v>
                </c:pt>
                <c:pt idx="6034">
                  <c:v>1614.3775132740682</c:v>
                </c:pt>
                <c:pt idx="6035">
                  <c:v>1613.5983132750175</c:v>
                </c:pt>
                <c:pt idx="6036">
                  <c:v>1612.7426138019118</c:v>
                </c:pt>
                <c:pt idx="6037">
                  <c:v>1611.8983707369071</c:v>
                </c:pt>
                <c:pt idx="6038">
                  <c:v>1610.9914877305885</c:v>
                </c:pt>
                <c:pt idx="6039">
                  <c:v>1610.2062497619781</c:v>
                </c:pt>
                <c:pt idx="6040">
                  <c:v>1609.3003215091758</c:v>
                </c:pt>
                <c:pt idx="6041">
                  <c:v>1608.4598441481883</c:v>
                </c:pt>
                <c:pt idx="6042">
                  <c:v>1607.6053998321281</c:v>
                </c:pt>
                <c:pt idx="6043">
                  <c:v>1606.8110087636278</c:v>
                </c:pt>
                <c:pt idx="6044">
                  <c:v>1605.905306557486</c:v>
                </c:pt>
                <c:pt idx="6045">
                  <c:v>1605.0496207021295</c:v>
                </c:pt>
                <c:pt idx="6046">
                  <c:v>1604.233146917916</c:v>
                </c:pt>
                <c:pt idx="6047">
                  <c:v>1603.382626573818</c:v>
                </c:pt>
                <c:pt idx="6048">
                  <c:v>1602.588018360251</c:v>
                </c:pt>
                <c:pt idx="6049">
                  <c:v>1601.7274389208465</c:v>
                </c:pt>
                <c:pt idx="6050">
                  <c:v>1600.8201644953349</c:v>
                </c:pt>
                <c:pt idx="6051">
                  <c:v>1600.0297209541204</c:v>
                </c:pt>
                <c:pt idx="6052">
                  <c:v>1599.1591757502072</c:v>
                </c:pt>
                <c:pt idx="6053">
                  <c:v>1598.2836069393381</c:v>
                </c:pt>
                <c:pt idx="6054">
                  <c:v>1597.4464001966905</c:v>
                </c:pt>
                <c:pt idx="6055">
                  <c:v>1596.6173729739101</c:v>
                </c:pt>
                <c:pt idx="6056">
                  <c:v>1595.7443489931027</c:v>
                </c:pt>
                <c:pt idx="6057">
                  <c:v>1594.9087865505069</c:v>
                </c:pt>
                <c:pt idx="6058">
                  <c:v>1594.1290837102927</c:v>
                </c:pt>
                <c:pt idx="6059">
                  <c:v>1593.2505107111713</c:v>
                </c:pt>
                <c:pt idx="6060">
                  <c:v>1592.4085404422381</c:v>
                </c:pt>
                <c:pt idx="6061">
                  <c:v>1591.5581330526095</c:v>
                </c:pt>
                <c:pt idx="6062">
                  <c:v>1590.7378885179191</c:v>
                </c:pt>
                <c:pt idx="6063">
                  <c:v>1589.8814587416484</c:v>
                </c:pt>
                <c:pt idx="6064">
                  <c:v>1588.9992565045104</c:v>
                </c:pt>
                <c:pt idx="6065">
                  <c:v>1588.1894036427777</c:v>
                </c:pt>
                <c:pt idx="6066">
                  <c:v>1587.3206772222909</c:v>
                </c:pt>
                <c:pt idx="6067">
                  <c:v>1586.4853474009562</c:v>
                </c:pt>
                <c:pt idx="6068">
                  <c:v>1585.6599159981929</c:v>
                </c:pt>
                <c:pt idx="6069">
                  <c:v>1584.8438268904413</c:v>
                </c:pt>
                <c:pt idx="6070">
                  <c:v>1584.0065517466833</c:v>
                </c:pt>
                <c:pt idx="6071">
                  <c:v>1583.1393230365663</c:v>
                </c:pt>
                <c:pt idx="6072">
                  <c:v>1582.3037787734754</c:v>
                </c:pt>
                <c:pt idx="6073">
                  <c:v>1581.4366299869203</c:v>
                </c:pt>
                <c:pt idx="6074">
                  <c:v>1580.6101541115484</c:v>
                </c:pt>
                <c:pt idx="6075">
                  <c:v>1579.7465032200666</c:v>
                </c:pt>
                <c:pt idx="6076">
                  <c:v>1578.8875849020346</c:v>
                </c:pt>
                <c:pt idx="6077">
                  <c:v>1578.0946388779414</c:v>
                </c:pt>
                <c:pt idx="6078">
                  <c:v>1577.2012825938339</c:v>
                </c:pt>
                <c:pt idx="6079">
                  <c:v>1576.3721665836019</c:v>
                </c:pt>
                <c:pt idx="6080">
                  <c:v>1575.5815346303013</c:v>
                </c:pt>
                <c:pt idx="6081">
                  <c:v>1574.7422549128739</c:v>
                </c:pt>
                <c:pt idx="6082">
                  <c:v>1573.8789192166166</c:v>
                </c:pt>
                <c:pt idx="6083">
                  <c:v>1573.0457381315605</c:v>
                </c:pt>
                <c:pt idx="6084">
                  <c:v>1572.1745607461396</c:v>
                </c:pt>
                <c:pt idx="6085">
                  <c:v>1571.3497639811728</c:v>
                </c:pt>
                <c:pt idx="6086">
                  <c:v>1570.5012852496664</c:v>
                </c:pt>
                <c:pt idx="6087">
                  <c:v>1569.6682582135252</c:v>
                </c:pt>
                <c:pt idx="6088">
                  <c:v>1568.824604993345</c:v>
                </c:pt>
                <c:pt idx="6089">
                  <c:v>1567.9909716649252</c:v>
                </c:pt>
                <c:pt idx="6090">
                  <c:v>1567.1484014585558</c:v>
                </c:pt>
                <c:pt idx="6091">
                  <c:v>1566.3152968192217</c:v>
                </c:pt>
                <c:pt idx="6092">
                  <c:v>1565.4608435019693</c:v>
                </c:pt>
                <c:pt idx="6093">
                  <c:v>1564.6837811163637</c:v>
                </c:pt>
                <c:pt idx="6094">
                  <c:v>1563.8252981782109</c:v>
                </c:pt>
                <c:pt idx="6095">
                  <c:v>1562.960913809015</c:v>
                </c:pt>
                <c:pt idx="6096">
                  <c:v>1562.1365898516578</c:v>
                </c:pt>
                <c:pt idx="6097">
                  <c:v>1561.2817243337322</c:v>
                </c:pt>
                <c:pt idx="6098">
                  <c:v>1560.4960714461088</c:v>
                </c:pt>
                <c:pt idx="6099">
                  <c:v>1559.6365271694146</c:v>
                </c:pt>
                <c:pt idx="6100">
                  <c:v>1558.7637317281321</c:v>
                </c:pt>
                <c:pt idx="6101">
                  <c:v>1557.9327838727559</c:v>
                </c:pt>
                <c:pt idx="6102">
                  <c:v>1557.1442062156063</c:v>
                </c:pt>
                <c:pt idx="6103">
                  <c:v>1556.3115349723648</c:v>
                </c:pt>
                <c:pt idx="6104">
                  <c:v>1555.4303362225351</c:v>
                </c:pt>
                <c:pt idx="6105">
                  <c:v>1554.6023299800652</c:v>
                </c:pt>
                <c:pt idx="6106">
                  <c:v>1553.7961631090657</c:v>
                </c:pt>
                <c:pt idx="6107">
                  <c:v>1552.926114702756</c:v>
                </c:pt>
                <c:pt idx="6108">
                  <c:v>1552.0926585995801</c:v>
                </c:pt>
                <c:pt idx="6109">
                  <c:v>1551.3105095639507</c:v>
                </c:pt>
                <c:pt idx="6110">
                  <c:v>1550.4182217414652</c:v>
                </c:pt>
                <c:pt idx="6111">
                  <c:v>1549.6183317961691</c:v>
                </c:pt>
                <c:pt idx="6112">
                  <c:v>1548.7836815753049</c:v>
                </c:pt>
                <c:pt idx="6113">
                  <c:v>1547.937114490634</c:v>
                </c:pt>
                <c:pt idx="6114">
                  <c:v>1547.0927625729942</c:v>
                </c:pt>
                <c:pt idx="6115">
                  <c:v>1546.2491563738542</c:v>
                </c:pt>
                <c:pt idx="6116">
                  <c:v>1545.4225547129554</c:v>
                </c:pt>
                <c:pt idx="6117">
                  <c:v>1544.6395281463178</c:v>
                </c:pt>
                <c:pt idx="6118">
                  <c:v>1543.7900877087618</c:v>
                </c:pt>
                <c:pt idx="6119">
                  <c:v>1542.9877791620809</c:v>
                </c:pt>
                <c:pt idx="6120">
                  <c:v>1542.1140225872271</c:v>
                </c:pt>
                <c:pt idx="6121">
                  <c:v>1541.3340879050763</c:v>
                </c:pt>
                <c:pt idx="6122">
                  <c:v>1540.4339258916618</c:v>
                </c:pt>
                <c:pt idx="6123">
                  <c:v>1539.6107094904332</c:v>
                </c:pt>
                <c:pt idx="6124">
                  <c:v>1538.8327651642755</c:v>
                </c:pt>
                <c:pt idx="6125">
                  <c:v>1538.0103046071208</c:v>
                </c:pt>
                <c:pt idx="6126">
                  <c:v>1537.157709988157</c:v>
                </c:pt>
                <c:pt idx="6127">
                  <c:v>1536.3442740451751</c:v>
                </c:pt>
                <c:pt idx="6128">
                  <c:v>1535.5337389484791</c:v>
                </c:pt>
                <c:pt idx="6129">
                  <c:v>1534.6635402568309</c:v>
                </c:pt>
                <c:pt idx="6130">
                  <c:v>1533.8471957016525</c:v>
                </c:pt>
                <c:pt idx="6131">
                  <c:v>1533.047399738708</c:v>
                </c:pt>
                <c:pt idx="6132">
                  <c:v>1532.2162871410708</c:v>
                </c:pt>
                <c:pt idx="6133">
                  <c:v>1531.3851144052708</c:v>
                </c:pt>
                <c:pt idx="6134">
                  <c:v>1530.5496855629833</c:v>
                </c:pt>
                <c:pt idx="6135">
                  <c:v>1529.6767334846061</c:v>
                </c:pt>
                <c:pt idx="6136">
                  <c:v>1528.8673931381695</c:v>
                </c:pt>
                <c:pt idx="6137">
                  <c:v>1528.0189005266545</c:v>
                </c:pt>
                <c:pt idx="6138">
                  <c:v>1527.203830403972</c:v>
                </c:pt>
                <c:pt idx="6139">
                  <c:v>1526.4015921704574</c:v>
                </c:pt>
                <c:pt idx="6140">
                  <c:v>1525.5903488004355</c:v>
                </c:pt>
                <c:pt idx="6141">
                  <c:v>1524.7584176961193</c:v>
                </c:pt>
                <c:pt idx="6142">
                  <c:v>1523.9473559624855</c:v>
                </c:pt>
                <c:pt idx="6143">
                  <c:v>1523.1239287326648</c:v>
                </c:pt>
                <c:pt idx="6144">
                  <c:v>1522.2435718051649</c:v>
                </c:pt>
                <c:pt idx="6145">
                  <c:v>1521.4945847703</c:v>
                </c:pt>
                <c:pt idx="6146">
                  <c:v>1520.5969733354209</c:v>
                </c:pt>
                <c:pt idx="6147">
                  <c:v>1519.8014348271663</c:v>
                </c:pt>
                <c:pt idx="6148">
                  <c:v>1519.0016405291865</c:v>
                </c:pt>
                <c:pt idx="6149">
                  <c:v>1518.172070648784</c:v>
                </c:pt>
                <c:pt idx="6150">
                  <c:v>1517.3659309504478</c:v>
                </c:pt>
                <c:pt idx="6151">
                  <c:v>1516.5566693796993</c:v>
                </c:pt>
                <c:pt idx="6152">
                  <c:v>1515.7330725045215</c:v>
                </c:pt>
                <c:pt idx="6153">
                  <c:v>1514.8553837540699</c:v>
                </c:pt>
                <c:pt idx="6154">
                  <c:v>1514.069551455402</c:v>
                </c:pt>
                <c:pt idx="6155">
                  <c:v>1513.2597126480789</c:v>
                </c:pt>
                <c:pt idx="6156">
                  <c:v>1512.4125167923057</c:v>
                </c:pt>
                <c:pt idx="6157">
                  <c:v>1511.6330373788728</c:v>
                </c:pt>
                <c:pt idx="6158">
                  <c:v>1510.7781832009614</c:v>
                </c:pt>
                <c:pt idx="6159">
                  <c:v>1509.9995032662805</c:v>
                </c:pt>
                <c:pt idx="6160">
                  <c:v>1509.1174115770293</c:v>
                </c:pt>
                <c:pt idx="6161">
                  <c:v>1508.3019897366264</c:v>
                </c:pt>
                <c:pt idx="6162">
                  <c:v>1507.4952465087486</c:v>
                </c:pt>
                <c:pt idx="6163">
                  <c:v>1506.6664963489191</c:v>
                </c:pt>
                <c:pt idx="6164">
                  <c:v>1505.8562090886951</c:v>
                </c:pt>
                <c:pt idx="6165">
                  <c:v>1505.0837442105687</c:v>
                </c:pt>
                <c:pt idx="6166">
                  <c:v>1504.2540004303078</c:v>
                </c:pt>
                <c:pt idx="6167">
                  <c:v>1503.4419041926949</c:v>
                </c:pt>
                <c:pt idx="6168">
                  <c:v>1502.5972227582524</c:v>
                </c:pt>
                <c:pt idx="6169">
                  <c:v>1501.7684324464726</c:v>
                </c:pt>
                <c:pt idx="6170">
                  <c:v>1500.9835483898839</c:v>
                </c:pt>
                <c:pt idx="6171">
                  <c:v>1500.170532111686</c:v>
                </c:pt>
                <c:pt idx="6172">
                  <c:v>1499.3130870309767</c:v>
                </c:pt>
                <c:pt idx="6173">
                  <c:v>1498.5623602002465</c:v>
                </c:pt>
                <c:pt idx="6174">
                  <c:v>1497.6944351127599</c:v>
                </c:pt>
                <c:pt idx="6175">
                  <c:v>1496.9211692364679</c:v>
                </c:pt>
                <c:pt idx="6176">
                  <c:v>1496.071153437327</c:v>
                </c:pt>
                <c:pt idx="6177">
                  <c:v>1495.2827481656141</c:v>
                </c:pt>
                <c:pt idx="6178">
                  <c:v>1494.4535030713234</c:v>
                </c:pt>
                <c:pt idx="6179">
                  <c:v>1493.6266304126286</c:v>
                </c:pt>
                <c:pt idx="6180">
                  <c:v>1492.8597021040969</c:v>
                </c:pt>
                <c:pt idx="6181">
                  <c:v>1492.0334910298379</c:v>
                </c:pt>
                <c:pt idx="6182">
                  <c:v>1491.1888571482964</c:v>
                </c:pt>
                <c:pt idx="6183">
                  <c:v>1490.4390010967359</c:v>
                </c:pt>
                <c:pt idx="6184">
                  <c:v>1489.6119255376072</c:v>
                </c:pt>
                <c:pt idx="6185">
                  <c:v>1488.8159478884968</c:v>
                </c:pt>
                <c:pt idx="6186">
                  <c:v>1487.9805197887372</c:v>
                </c:pt>
                <c:pt idx="6187">
                  <c:v>1487.1386601008594</c:v>
                </c:pt>
                <c:pt idx="6188">
                  <c:v>1486.3487277711708</c:v>
                </c:pt>
                <c:pt idx="6189">
                  <c:v>1485.5587899893037</c:v>
                </c:pt>
                <c:pt idx="6190">
                  <c:v>1484.7558294052228</c:v>
                </c:pt>
                <c:pt idx="6191">
                  <c:v>1483.9240048011518</c:v>
                </c:pt>
                <c:pt idx="6192">
                  <c:v>1483.1376388514866</c:v>
                </c:pt>
                <c:pt idx="6193">
                  <c:v>1482.3096538837574</c:v>
                </c:pt>
                <c:pt idx="6194">
                  <c:v>1481.5311760248678</c:v>
                </c:pt>
                <c:pt idx="6195">
                  <c:v>1480.7003934847833</c:v>
                </c:pt>
                <c:pt idx="6196">
                  <c:v>1479.9081658654279</c:v>
                </c:pt>
                <c:pt idx="6197">
                  <c:v>1479.1277789653545</c:v>
                </c:pt>
                <c:pt idx="6198">
                  <c:v>1478.3377491637282</c:v>
                </c:pt>
                <c:pt idx="6199">
                  <c:v>1477.4839911565707</c:v>
                </c:pt>
                <c:pt idx="6200">
                  <c:v>1476.670691701077</c:v>
                </c:pt>
                <c:pt idx="6201">
                  <c:v>1475.9315437181613</c:v>
                </c:pt>
                <c:pt idx="6202">
                  <c:v>1475.0978827683848</c:v>
                </c:pt>
                <c:pt idx="6203">
                  <c:v>1474.2816895876449</c:v>
                </c:pt>
                <c:pt idx="6204">
                  <c:v>1473.4619512037195</c:v>
                </c:pt>
                <c:pt idx="6205">
                  <c:v>1472.7146570891189</c:v>
                </c:pt>
                <c:pt idx="6206">
                  <c:v>1471.8755660626641</c:v>
                </c:pt>
                <c:pt idx="6207">
                  <c:v>1471.0877701761879</c:v>
                </c:pt>
                <c:pt idx="6208">
                  <c:v>1470.2971793250124</c:v>
                </c:pt>
                <c:pt idx="6209">
                  <c:v>1469.5168655402942</c:v>
                </c:pt>
                <c:pt idx="6210">
                  <c:v>1468.7216526936786</c:v>
                </c:pt>
                <c:pt idx="6211">
                  <c:v>1467.8860253817325</c:v>
                </c:pt>
                <c:pt idx="6212">
                  <c:v>1467.0986755462143</c:v>
                </c:pt>
                <c:pt idx="6213">
                  <c:v>1466.3133483821282</c:v>
                </c:pt>
                <c:pt idx="6214">
                  <c:v>1465.4709606455747</c:v>
                </c:pt>
                <c:pt idx="6215">
                  <c:v>1464.7012781414119</c:v>
                </c:pt>
                <c:pt idx="6216">
                  <c:v>1463.9236412389173</c:v>
                </c:pt>
                <c:pt idx="6217">
                  <c:v>1463.1376940759087</c:v>
                </c:pt>
                <c:pt idx="6218">
                  <c:v>1462.3163330329287</c:v>
                </c:pt>
                <c:pt idx="6219">
                  <c:v>1461.5305103928208</c:v>
                </c:pt>
                <c:pt idx="6220">
                  <c:v>1460.730292354837</c:v>
                </c:pt>
                <c:pt idx="6221">
                  <c:v>1459.9355775065017</c:v>
                </c:pt>
                <c:pt idx="6222">
                  <c:v>1459.1232996895922</c:v>
                </c:pt>
                <c:pt idx="6223">
                  <c:v>1458.3824083045179</c:v>
                </c:pt>
                <c:pt idx="6224">
                  <c:v>1457.5416972306755</c:v>
                </c:pt>
                <c:pt idx="6225">
                  <c:v>1456.7472417288186</c:v>
                </c:pt>
                <c:pt idx="6226">
                  <c:v>1456.0079980816461</c:v>
                </c:pt>
                <c:pt idx="6227">
                  <c:v>1455.207677624401</c:v>
                </c:pt>
                <c:pt idx="6228">
                  <c:v>1454.430999679359</c:v>
                </c:pt>
                <c:pt idx="6229">
                  <c:v>1453.6292478614253</c:v>
                </c:pt>
                <c:pt idx="6230">
                  <c:v>1452.8567623698955</c:v>
                </c:pt>
                <c:pt idx="6231">
                  <c:v>1452.0465885511637</c:v>
                </c:pt>
                <c:pt idx="6232">
                  <c:v>1451.2911299313384</c:v>
                </c:pt>
                <c:pt idx="6233">
                  <c:v>1450.489480357089</c:v>
                </c:pt>
                <c:pt idx="6234">
                  <c:v>1449.6658533688831</c:v>
                </c:pt>
                <c:pt idx="6235">
                  <c:v>1448.9099215368585</c:v>
                </c:pt>
                <c:pt idx="6236">
                  <c:v>1448.121433999399</c:v>
                </c:pt>
                <c:pt idx="6237">
                  <c:v>1447.2968071165728</c:v>
                </c:pt>
                <c:pt idx="6238">
                  <c:v>1446.5689518713125</c:v>
                </c:pt>
                <c:pt idx="6239">
                  <c:v>1445.7431231814971</c:v>
                </c:pt>
                <c:pt idx="6240">
                  <c:v>1444.94616422944</c:v>
                </c:pt>
                <c:pt idx="6241">
                  <c:v>1444.1880436178656</c:v>
                </c:pt>
                <c:pt idx="6242">
                  <c:v>1443.4003241729911</c:v>
                </c:pt>
                <c:pt idx="6243">
                  <c:v>1442.6147052044325</c:v>
                </c:pt>
                <c:pt idx="6244">
                  <c:v>1441.8588231603376</c:v>
                </c:pt>
                <c:pt idx="6245">
                  <c:v>1441.0926787579012</c:v>
                </c:pt>
                <c:pt idx="6246">
                  <c:v>1440.3164474100424</c:v>
                </c:pt>
                <c:pt idx="6247">
                  <c:v>1439.5028655765495</c:v>
                </c:pt>
                <c:pt idx="6248">
                  <c:v>1438.7052629260788</c:v>
                </c:pt>
                <c:pt idx="6249">
                  <c:v>1437.9810191852262</c:v>
                </c:pt>
                <c:pt idx="6250">
                  <c:v>1437.2021408240857</c:v>
                </c:pt>
                <c:pt idx="6251">
                  <c:v>1436.4177971656718</c:v>
                </c:pt>
                <c:pt idx="6252">
                  <c:v>1435.653219568987</c:v>
                </c:pt>
                <c:pt idx="6253">
                  <c:v>1434.8463815116222</c:v>
                </c:pt>
                <c:pt idx="6254">
                  <c:v>1434.1051813869151</c:v>
                </c:pt>
                <c:pt idx="6255">
                  <c:v>1433.2857641084497</c:v>
                </c:pt>
                <c:pt idx="6256">
                  <c:v>1432.5241333201443</c:v>
                </c:pt>
                <c:pt idx="6257">
                  <c:v>1431.7441830926361</c:v>
                </c:pt>
                <c:pt idx="6258">
                  <c:v>1430.944815250087</c:v>
                </c:pt>
                <c:pt idx="6259">
                  <c:v>1430.188057850788</c:v>
                </c:pt>
                <c:pt idx="6260">
                  <c:v>1429.4656973552587</c:v>
                </c:pt>
                <c:pt idx="6261">
                  <c:v>1428.6578340876085</c:v>
                </c:pt>
                <c:pt idx="6262">
                  <c:v>1427.9044589434343</c:v>
                </c:pt>
                <c:pt idx="6263">
                  <c:v>1427.0946632370878</c:v>
                </c:pt>
                <c:pt idx="6264">
                  <c:v>1426.3755594844556</c:v>
                </c:pt>
                <c:pt idx="6265">
                  <c:v>1425.5731056588725</c:v>
                </c:pt>
                <c:pt idx="6266">
                  <c:v>1424.8172555788055</c:v>
                </c:pt>
                <c:pt idx="6267">
                  <c:v>1424.0246538765348</c:v>
                </c:pt>
                <c:pt idx="6268">
                  <c:v>1423.3040989002575</c:v>
                </c:pt>
                <c:pt idx="6269">
                  <c:v>1422.4775334342428</c:v>
                </c:pt>
                <c:pt idx="6270">
                  <c:v>1421.7558903843324</c:v>
                </c:pt>
                <c:pt idx="6271">
                  <c:v>1420.9622978136383</c:v>
                </c:pt>
                <c:pt idx="6272">
                  <c:v>1420.2484746598871</c:v>
                </c:pt>
                <c:pt idx="6273">
                  <c:v>1419.4294764629169</c:v>
                </c:pt>
                <c:pt idx="6274">
                  <c:v>1418.6948030832862</c:v>
                </c:pt>
                <c:pt idx="6275">
                  <c:v>1417.944721084262</c:v>
                </c:pt>
                <c:pt idx="6276">
                  <c:v>1417.1602722823588</c:v>
                </c:pt>
                <c:pt idx="6277">
                  <c:v>1416.4039832602255</c:v>
                </c:pt>
                <c:pt idx="6278">
                  <c:v>1415.6481604162702</c:v>
                </c:pt>
                <c:pt idx="6279">
                  <c:v>1414.9118303158868</c:v>
                </c:pt>
                <c:pt idx="6280">
                  <c:v>1414.1466639491832</c:v>
                </c:pt>
                <c:pt idx="6281">
                  <c:v>1413.3316204880075</c:v>
                </c:pt>
                <c:pt idx="6282">
                  <c:v>1412.5896220412478</c:v>
                </c:pt>
                <c:pt idx="6283">
                  <c:v>1411.8189700543473</c:v>
                </c:pt>
                <c:pt idx="6284">
                  <c:v>1411.0791025039503</c:v>
                </c:pt>
                <c:pt idx="6285">
                  <c:v>1410.3034849213202</c:v>
                </c:pt>
                <c:pt idx="6286">
                  <c:v>1409.5699326102456</c:v>
                </c:pt>
                <c:pt idx="6287">
                  <c:v>1408.8551495267134</c:v>
                </c:pt>
                <c:pt idx="6288">
                  <c:v>1408.0569451590056</c:v>
                </c:pt>
                <c:pt idx="6289">
                  <c:v>1407.3111271172788</c:v>
                </c:pt>
                <c:pt idx="6290">
                  <c:v>1406.5817409068925</c:v>
                </c:pt>
                <c:pt idx="6291">
                  <c:v>1405.8037695263051</c:v>
                </c:pt>
                <c:pt idx="6292">
                  <c:v>1405.0834638555784</c:v>
                </c:pt>
                <c:pt idx="6293">
                  <c:v>1404.3005190251858</c:v>
                </c:pt>
                <c:pt idx="6294">
                  <c:v>1403.555151606045</c:v>
                </c:pt>
                <c:pt idx="6295">
                  <c:v>1402.7953934241946</c:v>
                </c:pt>
                <c:pt idx="6296">
                  <c:v>1402.0449019517741</c:v>
                </c:pt>
                <c:pt idx="6297">
                  <c:v>1401.3257393135261</c:v>
                </c:pt>
                <c:pt idx="6298">
                  <c:v>1400.558727365888</c:v>
                </c:pt>
                <c:pt idx="6299">
                  <c:v>1399.8168148367279</c:v>
                </c:pt>
                <c:pt idx="6300">
                  <c:v>1399.0641585954008</c:v>
                </c:pt>
                <c:pt idx="6301">
                  <c:v>1398.319217659611</c:v>
                </c:pt>
                <c:pt idx="6302">
                  <c:v>1397.5732043349703</c:v>
                </c:pt>
                <c:pt idx="6303">
                  <c:v>1396.8683779911767</c:v>
                </c:pt>
                <c:pt idx="6304">
                  <c:v>1396.0748113950046</c:v>
                </c:pt>
                <c:pt idx="6305">
                  <c:v>1395.3822858761046</c:v>
                </c:pt>
                <c:pt idx="6306">
                  <c:v>1394.6293570481305</c:v>
                </c:pt>
                <c:pt idx="6307">
                  <c:v>1393.8718655323898</c:v>
                </c:pt>
                <c:pt idx="6308">
                  <c:v>1393.1498606706434</c:v>
                </c:pt>
                <c:pt idx="6309">
                  <c:v>1392.3643695549385</c:v>
                </c:pt>
                <c:pt idx="6310">
                  <c:v>1391.6835318828182</c:v>
                </c:pt>
                <c:pt idx="6311">
                  <c:v>1390.8958201265409</c:v>
                </c:pt>
                <c:pt idx="6312">
                  <c:v>1390.1580652710966</c:v>
                </c:pt>
                <c:pt idx="6313">
                  <c:v>1389.4272212179387</c:v>
                </c:pt>
                <c:pt idx="6314">
                  <c:v>1388.7221500076482</c:v>
                </c:pt>
                <c:pt idx="6315">
                  <c:v>1387.9528131465395</c:v>
                </c:pt>
                <c:pt idx="6316">
                  <c:v>1387.227165103996</c:v>
                </c:pt>
                <c:pt idx="6317">
                  <c:v>1386.4798044786096</c:v>
                </c:pt>
                <c:pt idx="6318">
                  <c:v>1385.742602780826</c:v>
                </c:pt>
                <c:pt idx="6319">
                  <c:v>1385.0448155857962</c:v>
                </c:pt>
                <c:pt idx="6320">
                  <c:v>1384.3233257501377</c:v>
                </c:pt>
                <c:pt idx="6321">
                  <c:v>1383.5556805250567</c:v>
                </c:pt>
                <c:pt idx="6322">
                  <c:v>1382.8373527910685</c:v>
                </c:pt>
                <c:pt idx="6323">
                  <c:v>1382.1091298688311</c:v>
                </c:pt>
                <c:pt idx="6324">
                  <c:v>1381.3639234506695</c:v>
                </c:pt>
                <c:pt idx="6325">
                  <c:v>1380.6331412495456</c:v>
                </c:pt>
                <c:pt idx="6326">
                  <c:v>1379.9463491835029</c:v>
                </c:pt>
                <c:pt idx="6327">
                  <c:v>1379.1934828112071</c:v>
                </c:pt>
                <c:pt idx="6328">
                  <c:v>1378.5108928656416</c:v>
                </c:pt>
                <c:pt idx="6329">
                  <c:v>1377.7288129790991</c:v>
                </c:pt>
                <c:pt idx="6330">
                  <c:v>1377.0351990079273</c:v>
                </c:pt>
                <c:pt idx="6331">
                  <c:v>1376.2874061876707</c:v>
                </c:pt>
                <c:pt idx="6332">
                  <c:v>1375.5919756282119</c:v>
                </c:pt>
                <c:pt idx="6333">
                  <c:v>1374.8897260688361</c:v>
                </c:pt>
                <c:pt idx="6334">
                  <c:v>1374.1633190141686</c:v>
                </c:pt>
                <c:pt idx="6335">
                  <c:v>1373.4555062659501</c:v>
                </c:pt>
                <c:pt idx="6336">
                  <c:v>1372.7304467163272</c:v>
                </c:pt>
                <c:pt idx="6337">
                  <c:v>1371.9572841273255</c:v>
                </c:pt>
                <c:pt idx="6338">
                  <c:v>1371.2944289235195</c:v>
                </c:pt>
                <c:pt idx="6339">
                  <c:v>1370.5744723220973</c:v>
                </c:pt>
                <c:pt idx="6340">
                  <c:v>1369.8343375660659</c:v>
                </c:pt>
                <c:pt idx="6341">
                  <c:v>1369.095305859066</c:v>
                </c:pt>
                <c:pt idx="6342">
                  <c:v>1368.4410401114228</c:v>
                </c:pt>
                <c:pt idx="6343">
                  <c:v>1367.680221555197</c:v>
                </c:pt>
                <c:pt idx="6344">
                  <c:v>1366.9963033041088</c:v>
                </c:pt>
                <c:pt idx="6345">
                  <c:v>1366.2504606501475</c:v>
                </c:pt>
                <c:pt idx="6346">
                  <c:v>1365.5383365156031</c:v>
                </c:pt>
                <c:pt idx="6347">
                  <c:v>1364.8158444526734</c:v>
                </c:pt>
                <c:pt idx="6348">
                  <c:v>1364.156684762311</c:v>
                </c:pt>
                <c:pt idx="6349">
                  <c:v>1363.4067110757069</c:v>
                </c:pt>
                <c:pt idx="6350">
                  <c:v>1362.7295193313569</c:v>
                </c:pt>
                <c:pt idx="6351">
                  <c:v>1362.0205959447119</c:v>
                </c:pt>
                <c:pt idx="6352">
                  <c:v>1361.3286649651584</c:v>
                </c:pt>
                <c:pt idx="6353">
                  <c:v>1360.5889912106036</c:v>
                </c:pt>
                <c:pt idx="6354">
                  <c:v>1359.9173799256996</c:v>
                </c:pt>
                <c:pt idx="6355">
                  <c:v>1359.1712491424919</c:v>
                </c:pt>
                <c:pt idx="6356">
                  <c:v>1358.4799011429534</c:v>
                </c:pt>
                <c:pt idx="6357">
                  <c:v>1357.7727835120299</c:v>
                </c:pt>
                <c:pt idx="6358">
                  <c:v>1357.0588598024992</c:v>
                </c:pt>
                <c:pt idx="6359">
                  <c:v>1356.4058327803223</c:v>
                </c:pt>
                <c:pt idx="6360">
                  <c:v>1355.7029480974322</c:v>
                </c:pt>
                <c:pt idx="6361">
                  <c:v>1355.0106424892908</c:v>
                </c:pt>
                <c:pt idx="6362">
                  <c:v>1354.3071270493833</c:v>
                </c:pt>
                <c:pt idx="6363">
                  <c:v>1353.5896828693351</c:v>
                </c:pt>
                <c:pt idx="6364">
                  <c:v>1352.8682416370409</c:v>
                </c:pt>
                <c:pt idx="6365">
                  <c:v>1352.1961816864809</c:v>
                </c:pt>
                <c:pt idx="6366">
                  <c:v>1351.4748680020898</c:v>
                </c:pt>
                <c:pt idx="6367">
                  <c:v>1350.8280477081664</c:v>
                </c:pt>
                <c:pt idx="6368">
                  <c:v>1350.1507729895234</c:v>
                </c:pt>
                <c:pt idx="6369">
                  <c:v>1349.4494676643117</c:v>
                </c:pt>
                <c:pt idx="6370">
                  <c:v>1348.7655968089614</c:v>
                </c:pt>
                <c:pt idx="6371">
                  <c:v>1348.0597314212537</c:v>
                </c:pt>
                <c:pt idx="6372">
                  <c:v>1347.3432830823122</c:v>
                </c:pt>
                <c:pt idx="6373">
                  <c:v>1346.7013767421643</c:v>
                </c:pt>
                <c:pt idx="6374">
                  <c:v>1346.0003582618444</c:v>
                </c:pt>
                <c:pt idx="6375">
                  <c:v>1345.2698723921269</c:v>
                </c:pt>
                <c:pt idx="6376">
                  <c:v>1344.6347936635875</c:v>
                </c:pt>
                <c:pt idx="6377">
                  <c:v>1343.9250679740942</c:v>
                </c:pt>
                <c:pt idx="6378">
                  <c:v>1343.2222394502062</c:v>
                </c:pt>
                <c:pt idx="6379">
                  <c:v>1342.5564334633987</c:v>
                </c:pt>
                <c:pt idx="6380">
                  <c:v>1341.8764316942647</c:v>
                </c:pt>
                <c:pt idx="6381">
                  <c:v>1341.1970485071934</c:v>
                </c:pt>
                <c:pt idx="6382">
                  <c:v>1340.4954617003521</c:v>
                </c:pt>
                <c:pt idx="6383">
                  <c:v>1339.8368154781035</c:v>
                </c:pt>
                <c:pt idx="6384">
                  <c:v>1339.1915256841983</c:v>
                </c:pt>
                <c:pt idx="6385">
                  <c:v>1338.4867574979658</c:v>
                </c:pt>
                <c:pt idx="6386">
                  <c:v>1337.8298932906282</c:v>
                </c:pt>
                <c:pt idx="6387">
                  <c:v>1337.1527033413854</c:v>
                </c:pt>
                <c:pt idx="6388">
                  <c:v>1336.476700482159</c:v>
                </c:pt>
                <c:pt idx="6389">
                  <c:v>1335.779809611332</c:v>
                </c:pt>
                <c:pt idx="6390">
                  <c:v>1335.1251437181811</c:v>
                </c:pt>
                <c:pt idx="6391">
                  <c:v>1334.435806536783</c:v>
                </c:pt>
                <c:pt idx="6392">
                  <c:v>1333.7777848816017</c:v>
                </c:pt>
                <c:pt idx="6393">
                  <c:v>1333.0959175749315</c:v>
                </c:pt>
                <c:pt idx="6394">
                  <c:v>1332.4067871692257</c:v>
                </c:pt>
                <c:pt idx="6395">
                  <c:v>1331.7793572162716</c:v>
                </c:pt>
                <c:pt idx="6396">
                  <c:v>1331.0767573406836</c:v>
                </c:pt>
                <c:pt idx="6397">
                  <c:v>1330.399983562977</c:v>
                </c:pt>
                <c:pt idx="6398">
                  <c:v>1329.7436968626303</c:v>
                </c:pt>
                <c:pt idx="6399">
                  <c:v>1329.1028008658379</c:v>
                </c:pt>
                <c:pt idx="6400">
                  <c:v>1328.4411311909885</c:v>
                </c:pt>
                <c:pt idx="6401">
                  <c:v>1327.7734789315314</c:v>
                </c:pt>
                <c:pt idx="6402">
                  <c:v>1327.1191328007235</c:v>
                </c:pt>
                <c:pt idx="6403">
                  <c:v>1326.4187750441213</c:v>
                </c:pt>
                <c:pt idx="6404">
                  <c:v>1325.814289450519</c:v>
                </c:pt>
                <c:pt idx="6405">
                  <c:v>1325.1287908738573</c:v>
                </c:pt>
                <c:pt idx="6406">
                  <c:v>1324.4909424334428</c:v>
                </c:pt>
                <c:pt idx="6407">
                  <c:v>1323.8227832838329</c:v>
                </c:pt>
                <c:pt idx="6408">
                  <c:v>1323.1272448113918</c:v>
                </c:pt>
                <c:pt idx="6409">
                  <c:v>1322.5073920918223</c:v>
                </c:pt>
                <c:pt idx="6410">
                  <c:v>1321.8472322229059</c:v>
                </c:pt>
                <c:pt idx="6411">
                  <c:v>1321.1747454214565</c:v>
                </c:pt>
                <c:pt idx="6412">
                  <c:v>1320.5593037685258</c:v>
                </c:pt>
                <c:pt idx="6413">
                  <c:v>1319.9101506692007</c:v>
                </c:pt>
                <c:pt idx="6414">
                  <c:v>1319.2017084152124</c:v>
                </c:pt>
                <c:pt idx="6415">
                  <c:v>1318.5678368149058</c:v>
                </c:pt>
                <c:pt idx="6416">
                  <c:v>1317.9263236376394</c:v>
                </c:pt>
                <c:pt idx="6417">
                  <c:v>1317.2659893514581</c:v>
                </c:pt>
                <c:pt idx="6418">
                  <c:v>1316.6546630737264</c:v>
                </c:pt>
                <c:pt idx="6419">
                  <c:v>1316.0176985572291</c:v>
                </c:pt>
                <c:pt idx="6420">
                  <c:v>1315.3736343811254</c:v>
                </c:pt>
                <c:pt idx="6421">
                  <c:v>1314.7400842547186</c:v>
                </c:pt>
                <c:pt idx="6422">
                  <c:v>1314.0626205326037</c:v>
                </c:pt>
                <c:pt idx="6423">
                  <c:v>1313.4001479017654</c:v>
                </c:pt>
                <c:pt idx="6424">
                  <c:v>1312.7581741018507</c:v>
                </c:pt>
                <c:pt idx="6425">
                  <c:v>1312.1537186903026</c:v>
                </c:pt>
                <c:pt idx="6426">
                  <c:v>1311.4782076835725</c:v>
                </c:pt>
                <c:pt idx="6427">
                  <c:v>1310.884418423592</c:v>
                </c:pt>
                <c:pt idx="6428">
                  <c:v>1310.2427895219976</c:v>
                </c:pt>
                <c:pt idx="6429">
                  <c:v>1309.6052200647746</c:v>
                </c:pt>
                <c:pt idx="6430">
                  <c:v>1308.988132708226</c:v>
                </c:pt>
                <c:pt idx="6431">
                  <c:v>1308.3488433377727</c:v>
                </c:pt>
                <c:pt idx="6432">
                  <c:v>1307.7099820834005</c:v>
                </c:pt>
                <c:pt idx="6433">
                  <c:v>1307.0682193486136</c:v>
                </c:pt>
                <c:pt idx="6434">
                  <c:v>1306.4022505269013</c:v>
                </c:pt>
                <c:pt idx="6435">
                  <c:v>1305.7862216142694</c:v>
                </c:pt>
                <c:pt idx="6436">
                  <c:v>1305.1897419503134</c:v>
                </c:pt>
                <c:pt idx="6437">
                  <c:v>1304.5131301598951</c:v>
                </c:pt>
                <c:pt idx="6438">
                  <c:v>1303.8993416386281</c:v>
                </c:pt>
                <c:pt idx="6439">
                  <c:v>1303.2716076089785</c:v>
                </c:pt>
                <c:pt idx="6440">
                  <c:v>1302.6912013312806</c:v>
                </c:pt>
                <c:pt idx="6441">
                  <c:v>1302.0528051121084</c:v>
                </c:pt>
                <c:pt idx="6442">
                  <c:v>1301.3943063142499</c:v>
                </c:pt>
                <c:pt idx="6443">
                  <c:v>1300.8187498719119</c:v>
                </c:pt>
                <c:pt idx="6444">
                  <c:v>1300.2091299498136</c:v>
                </c:pt>
                <c:pt idx="6445">
                  <c:v>1299.5494488643353</c:v>
                </c:pt>
                <c:pt idx="6446">
                  <c:v>1298.9589143195547</c:v>
                </c:pt>
                <c:pt idx="6447">
                  <c:v>1298.3088173640735</c:v>
                </c:pt>
                <c:pt idx="6448">
                  <c:v>1297.6897837948516</c:v>
                </c:pt>
                <c:pt idx="6449">
                  <c:v>1297.1059490063762</c:v>
                </c:pt>
                <c:pt idx="6450">
                  <c:v>1296.4529534548219</c:v>
                </c:pt>
                <c:pt idx="6451">
                  <c:v>1295.890206991872</c:v>
                </c:pt>
                <c:pt idx="6452">
                  <c:v>1295.2412887018486</c:v>
                </c:pt>
                <c:pt idx="6453">
                  <c:v>1294.6108280522126</c:v>
                </c:pt>
                <c:pt idx="6454">
                  <c:v>1294.0221102338908</c:v>
                </c:pt>
                <c:pt idx="6455">
                  <c:v>1293.4135107105824</c:v>
                </c:pt>
                <c:pt idx="6456">
                  <c:v>1292.8444173228129</c:v>
                </c:pt>
                <c:pt idx="6457">
                  <c:v>1292.1803433114578</c:v>
                </c:pt>
                <c:pt idx="6458">
                  <c:v>1291.6127478514363</c:v>
                </c:pt>
                <c:pt idx="6459">
                  <c:v>1290.9831578739306</c:v>
                </c:pt>
                <c:pt idx="6460">
                  <c:v>1290.384262026683</c:v>
                </c:pt>
                <c:pt idx="6461">
                  <c:v>1289.7602571810421</c:v>
                </c:pt>
                <c:pt idx="6462">
                  <c:v>1289.1637789974698</c:v>
                </c:pt>
                <c:pt idx="6463">
                  <c:v>1288.6145976396767</c:v>
                </c:pt>
                <c:pt idx="6464">
                  <c:v>1288.0189361204673</c:v>
                </c:pt>
                <c:pt idx="6465">
                  <c:v>1287.412817908662</c:v>
                </c:pt>
                <c:pt idx="6466">
                  <c:v>1286.8212023786043</c:v>
                </c:pt>
                <c:pt idx="6467">
                  <c:v>1286.1799447151518</c:v>
                </c:pt>
                <c:pt idx="6468">
                  <c:v>1285.589837707674</c:v>
                </c:pt>
                <c:pt idx="6469">
                  <c:v>1285.0346395779998</c:v>
                </c:pt>
                <c:pt idx="6470">
                  <c:v>1284.411885667392</c:v>
                </c:pt>
                <c:pt idx="6471">
                  <c:v>1283.8022287860467</c:v>
                </c:pt>
                <c:pt idx="6472">
                  <c:v>1283.2149651144814</c:v>
                </c:pt>
                <c:pt idx="6473">
                  <c:v>1282.6161255511699</c:v>
                </c:pt>
                <c:pt idx="6474">
                  <c:v>1282.036788492896</c:v>
                </c:pt>
                <c:pt idx="6475">
                  <c:v>1281.4383244279632</c:v>
                </c:pt>
                <c:pt idx="6476">
                  <c:v>1280.8493593688295</c:v>
                </c:pt>
                <c:pt idx="6477">
                  <c:v>1280.29126638753</c:v>
                </c:pt>
                <c:pt idx="6478">
                  <c:v>1279.6953744623841</c:v>
                </c:pt>
                <c:pt idx="6479">
                  <c:v>1279.1053803187742</c:v>
                </c:pt>
                <c:pt idx="6480">
                  <c:v>1278.5548082485163</c:v>
                </c:pt>
                <c:pt idx="6481">
                  <c:v>1277.9743948717621</c:v>
                </c:pt>
                <c:pt idx="6482">
                  <c:v>1277.3840006836967</c:v>
                </c:pt>
                <c:pt idx="6483">
                  <c:v>1276.826696261918</c:v>
                </c:pt>
                <c:pt idx="6484">
                  <c:v>1276.2104087026448</c:v>
                </c:pt>
                <c:pt idx="6485">
                  <c:v>1275.6280011785575</c:v>
                </c:pt>
                <c:pt idx="6486">
                  <c:v>1275.0767916366121</c:v>
                </c:pt>
                <c:pt idx="6487">
                  <c:v>1274.4744614015492</c:v>
                </c:pt>
                <c:pt idx="6488">
                  <c:v>1273.8876445529684</c:v>
                </c:pt>
                <c:pt idx="6489">
                  <c:v>1273.3556638150217</c:v>
                </c:pt>
                <c:pt idx="6490">
                  <c:v>1272.793532678272</c:v>
                </c:pt>
                <c:pt idx="6491">
                  <c:v>1272.1927233390243</c:v>
                </c:pt>
                <c:pt idx="6492">
                  <c:v>1271.6053843732186</c:v>
                </c:pt>
                <c:pt idx="6493">
                  <c:v>1271.0597828913326</c:v>
                </c:pt>
                <c:pt idx="6494">
                  <c:v>1270.4749200263118</c:v>
                </c:pt>
                <c:pt idx="6495">
                  <c:v>1269.945188406022</c:v>
                </c:pt>
                <c:pt idx="6496">
                  <c:v>1269.3580628990765</c:v>
                </c:pt>
                <c:pt idx="6497">
                  <c:v>1268.8153868034606</c:v>
                </c:pt>
                <c:pt idx="6498">
                  <c:v>1268.2273792802077</c:v>
                </c:pt>
                <c:pt idx="6499">
                  <c:v>1267.6893612989754</c:v>
                </c:pt>
                <c:pt idx="6500">
                  <c:v>1267.1006994487611</c:v>
                </c:pt>
                <c:pt idx="6501">
                  <c:v>1266.5397500925505</c:v>
                </c:pt>
                <c:pt idx="6502">
                  <c:v>1265.9689192058763</c:v>
                </c:pt>
                <c:pt idx="6503">
                  <c:v>1265.4175563616072</c:v>
                </c:pt>
                <c:pt idx="6504">
                  <c:v>1264.9034889540112</c:v>
                </c:pt>
                <c:pt idx="6505">
                  <c:v>1264.3273900417976</c:v>
                </c:pt>
                <c:pt idx="6506">
                  <c:v>1263.7652144884764</c:v>
                </c:pt>
                <c:pt idx="6507">
                  <c:v>1263.1975670623754</c:v>
                </c:pt>
                <c:pt idx="6508">
                  <c:v>1262.6474817116869</c:v>
                </c:pt>
                <c:pt idx="6509">
                  <c:v>1262.1447165948873</c:v>
                </c:pt>
                <c:pt idx="6510">
                  <c:v>1261.592465950805</c:v>
                </c:pt>
                <c:pt idx="6511">
                  <c:v>1261.0082505077064</c:v>
                </c:pt>
                <c:pt idx="6512">
                  <c:v>1260.4740994092742</c:v>
                </c:pt>
                <c:pt idx="6513">
                  <c:v>1259.9061604405492</c:v>
                </c:pt>
                <c:pt idx="6514">
                  <c:v>1259.3982281117871</c:v>
                </c:pt>
                <c:pt idx="6515">
                  <c:v>1258.8066627424878</c:v>
                </c:pt>
                <c:pt idx="6516">
                  <c:v>1258.3209222562095</c:v>
                </c:pt>
                <c:pt idx="6517">
                  <c:v>1257.7185970614526</c:v>
                </c:pt>
                <c:pt idx="6518">
                  <c:v>1257.2215451190661</c:v>
                </c:pt>
                <c:pt idx="6519">
                  <c:v>1256.6939244882217</c:v>
                </c:pt>
                <c:pt idx="6520">
                  <c:v>1256.1567041641872</c:v>
                </c:pt>
                <c:pt idx="6521">
                  <c:v>1255.6004187508481</c:v>
                </c:pt>
                <c:pt idx="6522">
                  <c:v>1255.0337138215862</c:v>
                </c:pt>
                <c:pt idx="6523">
                  <c:v>1254.5347150156847</c:v>
                </c:pt>
                <c:pt idx="6524">
                  <c:v>1253.9715735374627</c:v>
                </c:pt>
                <c:pt idx="6525">
                  <c:v>1253.4735980029975</c:v>
                </c:pt>
                <c:pt idx="6526">
                  <c:v>1252.9514574121504</c:v>
                </c:pt>
                <c:pt idx="6527">
                  <c:v>1252.3625601190547</c:v>
                </c:pt>
                <c:pt idx="6528">
                  <c:v>1251.860361113452</c:v>
                </c:pt>
                <c:pt idx="6529">
                  <c:v>1251.3087549032007</c:v>
                </c:pt>
                <c:pt idx="6530">
                  <c:v>1250.7791074483405</c:v>
                </c:pt>
                <c:pt idx="6531">
                  <c:v>1250.307813132413</c:v>
                </c:pt>
                <c:pt idx="6532">
                  <c:v>1249.7555150891367</c:v>
                </c:pt>
                <c:pt idx="6533">
                  <c:v>1249.2352651964873</c:v>
                </c:pt>
                <c:pt idx="6534">
                  <c:v>1248.7255408029323</c:v>
                </c:pt>
                <c:pt idx="6535">
                  <c:v>1248.1877832910807</c:v>
                </c:pt>
                <c:pt idx="6536">
                  <c:v>1247.6649315508782</c:v>
                </c:pt>
                <c:pt idx="6537">
                  <c:v>1247.1150495725976</c:v>
                </c:pt>
                <c:pt idx="6538">
                  <c:v>1246.6541493063305</c:v>
                </c:pt>
                <c:pt idx="6539">
                  <c:v>1246.1171492979563</c:v>
                </c:pt>
                <c:pt idx="6540">
                  <c:v>1245.6123798331628</c:v>
                </c:pt>
                <c:pt idx="6541">
                  <c:v>1245.1052417024009</c:v>
                </c:pt>
                <c:pt idx="6542">
                  <c:v>1244.5376488666011</c:v>
                </c:pt>
                <c:pt idx="6543">
                  <c:v>1244.0473381090981</c:v>
                </c:pt>
                <c:pt idx="6544">
                  <c:v>1243.5661145947258</c:v>
                </c:pt>
                <c:pt idx="6545">
                  <c:v>1243.0614637276894</c:v>
                </c:pt>
                <c:pt idx="6546">
                  <c:v>1242.506957114651</c:v>
                </c:pt>
                <c:pt idx="6547">
                  <c:v>1242.0268311815501</c:v>
                </c:pt>
                <c:pt idx="6548">
                  <c:v>1241.5285578740586</c:v>
                </c:pt>
                <c:pt idx="6549">
                  <c:v>1241.0244679243401</c:v>
                </c:pt>
                <c:pt idx="6550">
                  <c:v>1240.4904298775712</c:v>
                </c:pt>
                <c:pt idx="6551">
                  <c:v>1239.9649359793498</c:v>
                </c:pt>
                <c:pt idx="6552">
                  <c:v>1239.475279362887</c:v>
                </c:pt>
                <c:pt idx="6553">
                  <c:v>1239.009818569265</c:v>
                </c:pt>
                <c:pt idx="6554">
                  <c:v>1238.5152722612875</c:v>
                </c:pt>
                <c:pt idx="6555">
                  <c:v>1237.9641490671629</c:v>
                </c:pt>
                <c:pt idx="6556">
                  <c:v>1237.4924704543917</c:v>
                </c:pt>
                <c:pt idx="6557">
                  <c:v>1236.9837626531285</c:v>
                </c:pt>
                <c:pt idx="6558">
                  <c:v>1236.4843669020861</c:v>
                </c:pt>
                <c:pt idx="6559">
                  <c:v>1236.0352772844888</c:v>
                </c:pt>
                <c:pt idx="6560">
                  <c:v>1235.4886875008178</c:v>
                </c:pt>
                <c:pt idx="6561">
                  <c:v>1235.0399697044788</c:v>
                </c:pt>
                <c:pt idx="6562">
                  <c:v>1234.5159770413968</c:v>
                </c:pt>
                <c:pt idx="6563">
                  <c:v>1234.0260055037118</c:v>
                </c:pt>
                <c:pt idx="6564">
                  <c:v>1233.5707480713838</c:v>
                </c:pt>
                <c:pt idx="6565">
                  <c:v>1233.0705394754098</c:v>
                </c:pt>
                <c:pt idx="6566">
                  <c:v>1232.5882152354827</c:v>
                </c:pt>
                <c:pt idx="6567">
                  <c:v>1232.1184214230568</c:v>
                </c:pt>
                <c:pt idx="6568">
                  <c:v>1231.6094975930166</c:v>
                </c:pt>
                <c:pt idx="6569">
                  <c:v>1231.365531279893</c:v>
                </c:pt>
                <c:pt idx="6570">
                  <c:v>1231.324882680633</c:v>
                </c:pt>
                <c:pt idx="6571">
                  <c:v>1231.3015731837418</c:v>
                </c:pt>
                <c:pt idx="6572">
                  <c:v>1231.2329799008871</c:v>
                </c:pt>
                <c:pt idx="6573">
                  <c:v>1231.1840709313285</c:v>
                </c:pt>
                <c:pt idx="6574">
                  <c:v>1231.1763827515581</c:v>
                </c:pt>
                <c:pt idx="6575">
                  <c:v>1231.1377779157465</c:v>
                </c:pt>
                <c:pt idx="6576">
                  <c:v>1231.0886450491835</c:v>
                </c:pt>
                <c:pt idx="6577">
                  <c:v>1231.0538752529526</c:v>
                </c:pt>
                <c:pt idx="6578">
                  <c:v>1231.0291827450123</c:v>
                </c:pt>
                <c:pt idx="6579">
                  <c:v>1231.0123537773002</c:v>
                </c:pt>
                <c:pt idx="6580">
                  <c:v>1230.9691406873058</c:v>
                </c:pt>
                <c:pt idx="6581">
                  <c:v>1230.952515425329</c:v>
                </c:pt>
                <c:pt idx="6582">
                  <c:v>1230.9498323510861</c:v>
                </c:pt>
                <c:pt idx="6583">
                  <c:v>1230.9132123791426</c:v>
                </c:pt>
                <c:pt idx="6584">
                  <c:v>1230.8379294203166</c:v>
                </c:pt>
                <c:pt idx="6585">
                  <c:v>1230.8272045949302</c:v>
                </c:pt>
                <c:pt idx="6586">
                  <c:v>1230.7704539878118</c:v>
                </c:pt>
                <c:pt idx="6587">
                  <c:v>1230.7699759229156</c:v>
                </c:pt>
                <c:pt idx="6588">
                  <c:v>1230.7140584668709</c:v>
                </c:pt>
                <c:pt idx="6589">
                  <c:v>1230.6728135999526</c:v>
                </c:pt>
                <c:pt idx="6590">
                  <c:v>1230.6576096542019</c:v>
                </c:pt>
                <c:pt idx="6591">
                  <c:v>1230.6006394803071</c:v>
                </c:pt>
                <c:pt idx="6592">
                  <c:v>1230.6046902326254</c:v>
                </c:pt>
                <c:pt idx="6593">
                  <c:v>1230.5745464985494</c:v>
                </c:pt>
                <c:pt idx="6594">
                  <c:v>1230.5504372997957</c:v>
                </c:pt>
                <c:pt idx="6595">
                  <c:v>1230.463678082805</c:v>
                </c:pt>
                <c:pt idx="6596">
                  <c:v>1230.450381216742</c:v>
                </c:pt>
                <c:pt idx="6597">
                  <c:v>1230.4084283059635</c:v>
                </c:pt>
                <c:pt idx="6598">
                  <c:v>1230.4113709676924</c:v>
                </c:pt>
                <c:pt idx="6599">
                  <c:v>1230.3403924153502</c:v>
                </c:pt>
                <c:pt idx="6600">
                  <c:v>1230.3032951983007</c:v>
                </c:pt>
                <c:pt idx="6601">
                  <c:v>1230.2798714469939</c:v>
                </c:pt>
                <c:pt idx="6602">
                  <c:v>1230.2896367668441</c:v>
                </c:pt>
                <c:pt idx="6603">
                  <c:v>1230.2203952682496</c:v>
                </c:pt>
                <c:pt idx="6604">
                  <c:v>1230.2053767911061</c:v>
                </c:pt>
                <c:pt idx="6605">
                  <c:v>1230.1471124087325</c:v>
                </c:pt>
                <c:pt idx="6606">
                  <c:v>1230.1147788719804</c:v>
                </c:pt>
                <c:pt idx="6607">
                  <c:v>1230.1094848280754</c:v>
                </c:pt>
                <c:pt idx="6608">
                  <c:v>1230.0872851856279</c:v>
                </c:pt>
                <c:pt idx="6609">
                  <c:v>1230.0389727701242</c:v>
                </c:pt>
                <c:pt idx="6610">
                  <c:v>1229.9884049385653</c:v>
                </c:pt>
                <c:pt idx="6611">
                  <c:v>1229.9588623841285</c:v>
                </c:pt>
                <c:pt idx="6612">
                  <c:v>1229.9297420667674</c:v>
                </c:pt>
                <c:pt idx="6613">
                  <c:v>1229.9205136726325</c:v>
                </c:pt>
                <c:pt idx="6614">
                  <c:v>1229.8934857751119</c:v>
                </c:pt>
                <c:pt idx="6615">
                  <c:v>1229.8467194945367</c:v>
                </c:pt>
                <c:pt idx="6616">
                  <c:v>1229.7899727222625</c:v>
                </c:pt>
                <c:pt idx="6617">
                  <c:v>1229.7832759583687</c:v>
                </c:pt>
                <c:pt idx="6618">
                  <c:v>1229.7250080792367</c:v>
                </c:pt>
                <c:pt idx="6619">
                  <c:v>1229.7107300612411</c:v>
                </c:pt>
                <c:pt idx="6620">
                  <c:v>1229.6904520543185</c:v>
                </c:pt>
                <c:pt idx="6621">
                  <c:v>1229.6463364706285</c:v>
                </c:pt>
                <c:pt idx="6622">
                  <c:v>1229.6409694969441</c:v>
                </c:pt>
                <c:pt idx="6623">
                  <c:v>1229.5990708342963</c:v>
                </c:pt>
                <c:pt idx="6624">
                  <c:v>1229.5210614243358</c:v>
                </c:pt>
                <c:pt idx="6625">
                  <c:v>1229.5101194728284</c:v>
                </c:pt>
                <c:pt idx="6626">
                  <c:v>1229.4794803335569</c:v>
                </c:pt>
                <c:pt idx="6627">
                  <c:v>1229.4358591431376</c:v>
                </c:pt>
                <c:pt idx="6628">
                  <c:v>1229.3915231636711</c:v>
                </c:pt>
                <c:pt idx="6629">
                  <c:v>1229.4030731884704</c:v>
                </c:pt>
                <c:pt idx="6630">
                  <c:v>1229.3759606049621</c:v>
                </c:pt>
                <c:pt idx="6631">
                  <c:v>1229.3083187904717</c:v>
                </c:pt>
                <c:pt idx="6632">
                  <c:v>1229.2867018324332</c:v>
                </c:pt>
                <c:pt idx="6633">
                  <c:v>1229.2530811604324</c:v>
                </c:pt>
                <c:pt idx="6634">
                  <c:v>1229.2167185483318</c:v>
                </c:pt>
                <c:pt idx="6635">
                  <c:v>1229.2046978387543</c:v>
                </c:pt>
                <c:pt idx="6636">
                  <c:v>1229.160707116067</c:v>
                </c:pt>
                <c:pt idx="6637">
                  <c:v>1229.0923270437718</c:v>
                </c:pt>
                <c:pt idx="6638">
                  <c:v>1229.0678220474288</c:v>
                </c:pt>
                <c:pt idx="6639">
                  <c:v>1229.0789330737698</c:v>
                </c:pt>
                <c:pt idx="6640">
                  <c:v>1229.0406323515288</c:v>
                </c:pt>
                <c:pt idx="6641">
                  <c:v>1228.967051658276</c:v>
                </c:pt>
                <c:pt idx="6642">
                  <c:v>1228.9511066318069</c:v>
                </c:pt>
                <c:pt idx="6643">
                  <c:v>1228.9097454862476</c:v>
                </c:pt>
                <c:pt idx="6644">
                  <c:v>1228.8711096246918</c:v>
                </c:pt>
                <c:pt idx="6645">
                  <c:v>1228.8344262998737</c:v>
                </c:pt>
                <c:pt idx="6646">
                  <c:v>1228.8396407210887</c:v>
                </c:pt>
                <c:pt idx="6647">
                  <c:v>1228.8232463147274</c:v>
                </c:pt>
                <c:pt idx="6648">
                  <c:v>1228.7348492441188</c:v>
                </c:pt>
                <c:pt idx="6649">
                  <c:v>1228.7475259363041</c:v>
                </c:pt>
                <c:pt idx="6650">
                  <c:v>1228.7298946442818</c:v>
                </c:pt>
                <c:pt idx="6651">
                  <c:v>1228.6841299917567</c:v>
                </c:pt>
                <c:pt idx="6652">
                  <c:v>1228.6406997731001</c:v>
                </c:pt>
                <c:pt idx="6653">
                  <c:v>1228.6250917357106</c:v>
                </c:pt>
                <c:pt idx="6654">
                  <c:v>1228.5492399682682</c:v>
                </c:pt>
                <c:pt idx="6655">
                  <c:v>1228.554072637759</c:v>
                </c:pt>
                <c:pt idx="6656">
                  <c:v>1228.5131396869488</c:v>
                </c:pt>
                <c:pt idx="6657">
                  <c:v>1228.4658430138788</c:v>
                </c:pt>
                <c:pt idx="6658">
                  <c:v>1228.4531458707522</c:v>
                </c:pt>
                <c:pt idx="6659">
                  <c:v>1228.4070956658429</c:v>
                </c:pt>
                <c:pt idx="6660">
                  <c:v>1228.3916068631975</c:v>
                </c:pt>
                <c:pt idx="6661">
                  <c:v>1228.3281404219133</c:v>
                </c:pt>
                <c:pt idx="6662">
                  <c:v>1228.3098747126637</c:v>
                </c:pt>
                <c:pt idx="6663">
                  <c:v>1228.2681599595915</c:v>
                </c:pt>
                <c:pt idx="6664">
                  <c:v>1228.2270620587151</c:v>
                </c:pt>
                <c:pt idx="6665">
                  <c:v>1228.2298851342728</c:v>
                </c:pt>
                <c:pt idx="6666">
                  <c:v>1228.1795297523297</c:v>
                </c:pt>
                <c:pt idx="6667">
                  <c:v>1228.1290043469915</c:v>
                </c:pt>
                <c:pt idx="6668">
                  <c:v>1228.1426260739343</c:v>
                </c:pt>
                <c:pt idx="6669">
                  <c:v>1228.0774638215155</c:v>
                </c:pt>
                <c:pt idx="6670">
                  <c:v>1228.0472951314007</c:v>
                </c:pt>
                <c:pt idx="6671">
                  <c:v>1228.0217816459738</c:v>
                </c:pt>
                <c:pt idx="6672">
                  <c:v>1228.0038479513682</c:v>
                </c:pt>
                <c:pt idx="6673">
                  <c:v>1227.9745922685324</c:v>
                </c:pt>
                <c:pt idx="6674">
                  <c:v>1227.9196931319109</c:v>
                </c:pt>
                <c:pt idx="6675">
                  <c:v>1227.885110620417</c:v>
                </c:pt>
                <c:pt idx="6676">
                  <c:v>1227.8529932760448</c:v>
                </c:pt>
                <c:pt idx="6677">
                  <c:v>1227.8301209869066</c:v>
                </c:pt>
                <c:pt idx="6678">
                  <c:v>1227.8167809190957</c:v>
                </c:pt>
                <c:pt idx="6679">
                  <c:v>1227.754196601943</c:v>
                </c:pt>
                <c:pt idx="6680">
                  <c:v>1227.7271111101891</c:v>
                </c:pt>
                <c:pt idx="6681">
                  <c:v>1227.711189085353</c:v>
                </c:pt>
                <c:pt idx="6682">
                  <c:v>1227.6681602123783</c:v>
                </c:pt>
                <c:pt idx="6683">
                  <c:v>1227.6284044846136</c:v>
                </c:pt>
                <c:pt idx="6684">
                  <c:v>1227.6027879898991</c:v>
                </c:pt>
                <c:pt idx="6685">
                  <c:v>1227.5534982756396</c:v>
                </c:pt>
                <c:pt idx="6686">
                  <c:v>1227.5369853553541</c:v>
                </c:pt>
                <c:pt idx="6687">
                  <c:v>1227.4835431710408</c:v>
                </c:pt>
                <c:pt idx="6688">
                  <c:v>1227.4896235458209</c:v>
                </c:pt>
                <c:pt idx="6689">
                  <c:v>1227.4057107600484</c:v>
                </c:pt>
                <c:pt idx="6690">
                  <c:v>1227.3710092349227</c:v>
                </c:pt>
                <c:pt idx="6691">
                  <c:v>1227.3825573878296</c:v>
                </c:pt>
                <c:pt idx="6692">
                  <c:v>1227.346032898741</c:v>
                </c:pt>
                <c:pt idx="6693">
                  <c:v>1227.317042439174</c:v>
                </c:pt>
                <c:pt idx="6694">
                  <c:v>1227.2819711130767</c:v>
                </c:pt>
                <c:pt idx="6695">
                  <c:v>1227.2328307148257</c:v>
                </c:pt>
                <c:pt idx="6696">
                  <c:v>1227.2084263423103</c:v>
                </c:pt>
                <c:pt idx="6697">
                  <c:v>1227.1952788093797</c:v>
                </c:pt>
                <c:pt idx="6698">
                  <c:v>1227.1491386771472</c:v>
                </c:pt>
                <c:pt idx="6699">
                  <c:v>1227.0948626477298</c:v>
                </c:pt>
                <c:pt idx="6700">
                  <c:v>1227.0640797042265</c:v>
                </c:pt>
                <c:pt idx="6701">
                  <c:v>1227.059737479959</c:v>
                </c:pt>
                <c:pt idx="6702">
                  <c:v>1227.0068257619787</c:v>
                </c:pt>
                <c:pt idx="6703">
                  <c:v>1227.0043838406368</c:v>
                </c:pt>
                <c:pt idx="6704">
                  <c:v>1226.9190291048508</c:v>
                </c:pt>
                <c:pt idx="6705">
                  <c:v>1226.9292634336882</c:v>
                </c:pt>
                <c:pt idx="6706">
                  <c:v>1226.8821802734717</c:v>
                </c:pt>
                <c:pt idx="6707">
                  <c:v>1226.8220263552187</c:v>
                </c:pt>
                <c:pt idx="6708">
                  <c:v>1226.8049652361715</c:v>
                </c:pt>
                <c:pt idx="6709">
                  <c:v>1226.7961996554554</c:v>
                </c:pt>
                <c:pt idx="6710">
                  <c:v>1226.7648704722872</c:v>
                </c:pt>
                <c:pt idx="6711">
                  <c:v>1226.710474775731</c:v>
                </c:pt>
                <c:pt idx="6712">
                  <c:v>1226.7124993579766</c:v>
                </c:pt>
                <c:pt idx="6713">
                  <c:v>1226.6425987015768</c:v>
                </c:pt>
                <c:pt idx="6714">
                  <c:v>1226.5937406344922</c:v>
                </c:pt>
                <c:pt idx="6715">
                  <c:v>1226.5688539789464</c:v>
                </c:pt>
                <c:pt idx="6716">
                  <c:v>1226.5353214887648</c:v>
                </c:pt>
                <c:pt idx="6717">
                  <c:v>1226.5500963139239</c:v>
                </c:pt>
                <c:pt idx="6718">
                  <c:v>1226.5017596484265</c:v>
                </c:pt>
                <c:pt idx="6719">
                  <c:v>1226.4645626052763</c:v>
                </c:pt>
                <c:pt idx="6720">
                  <c:v>1226.4186012973096</c:v>
                </c:pt>
                <c:pt idx="6721">
                  <c:v>1226.3908858928451</c:v>
                </c:pt>
                <c:pt idx="6722">
                  <c:v>1226.3748078166418</c:v>
                </c:pt>
                <c:pt idx="6723">
                  <c:v>1226.3555573171932</c:v>
                </c:pt>
                <c:pt idx="6724">
                  <c:v>1226.3124872766684</c:v>
                </c:pt>
                <c:pt idx="6725">
                  <c:v>1226.2689165619704</c:v>
                </c:pt>
                <c:pt idx="6726">
                  <c:v>1226.2156691037173</c:v>
                </c:pt>
                <c:pt idx="6727">
                  <c:v>1226.1916372763924</c:v>
                </c:pt>
                <c:pt idx="6728">
                  <c:v>1226.1519583683319</c:v>
                </c:pt>
                <c:pt idx="6729">
                  <c:v>1226.1178916460046</c:v>
                </c:pt>
                <c:pt idx="6730">
                  <c:v>1226.1274479570634</c:v>
                </c:pt>
                <c:pt idx="6731">
                  <c:v>1226.0908344009054</c:v>
                </c:pt>
                <c:pt idx="6732">
                  <c:v>1226.0680439279545</c:v>
                </c:pt>
                <c:pt idx="6733">
                  <c:v>1226.0108205704785</c:v>
                </c:pt>
                <c:pt idx="6734">
                  <c:v>1225.9881220721488</c:v>
                </c:pt>
                <c:pt idx="6735">
                  <c:v>1225.9444405359702</c:v>
                </c:pt>
                <c:pt idx="6736">
                  <c:v>1225.9191574553397</c:v>
                </c:pt>
                <c:pt idx="6737">
                  <c:v>1225.8932944481528</c:v>
                </c:pt>
                <c:pt idx="6738">
                  <c:v>1225.8697364946761</c:v>
                </c:pt>
                <c:pt idx="6739">
                  <c:v>1225.8269341191335</c:v>
                </c:pt>
                <c:pt idx="6740">
                  <c:v>1225.8021056642813</c:v>
                </c:pt>
                <c:pt idx="6741">
                  <c:v>1225.760668345669</c:v>
                </c:pt>
                <c:pt idx="6742">
                  <c:v>1225.7412078857863</c:v>
                </c:pt>
                <c:pt idx="6743">
                  <c:v>1225.6987065421504</c:v>
                </c:pt>
                <c:pt idx="6744">
                  <c:v>1225.6472315999301</c:v>
                </c:pt>
                <c:pt idx="6745">
                  <c:v>1225.6183044750976</c:v>
                </c:pt>
                <c:pt idx="6746">
                  <c:v>1225.5729626890479</c:v>
                </c:pt>
                <c:pt idx="6747">
                  <c:v>1225.5739873302248</c:v>
                </c:pt>
                <c:pt idx="6748">
                  <c:v>1225.5295634189777</c:v>
                </c:pt>
                <c:pt idx="6749">
                  <c:v>1225.4765725943032</c:v>
                </c:pt>
                <c:pt idx="6750">
                  <c:v>1225.4417791636147</c:v>
                </c:pt>
                <c:pt idx="6751">
                  <c:v>1225.4265639570481</c:v>
                </c:pt>
                <c:pt idx="6752">
                  <c:v>1225.4194592397596</c:v>
                </c:pt>
                <c:pt idx="6753">
                  <c:v>1225.3850428835783</c:v>
                </c:pt>
                <c:pt idx="6754">
                  <c:v>1225.3188846548105</c:v>
                </c:pt>
                <c:pt idx="6755">
                  <c:v>1225.3142768607454</c:v>
                </c:pt>
                <c:pt idx="6756">
                  <c:v>1225.2564510764412</c:v>
                </c:pt>
                <c:pt idx="6757">
                  <c:v>1225.2437975404575</c:v>
                </c:pt>
                <c:pt idx="6758">
                  <c:v>1225.1834838677203</c:v>
                </c:pt>
                <c:pt idx="6759">
                  <c:v>1225.1855973252091</c:v>
                </c:pt>
                <c:pt idx="6760">
                  <c:v>1225.1585775003155</c:v>
                </c:pt>
                <c:pt idx="6761">
                  <c:v>1225.1236877109154</c:v>
                </c:pt>
                <c:pt idx="6762">
                  <c:v>1225.0866396043689</c:v>
                </c:pt>
                <c:pt idx="6763">
                  <c:v>1225.0560247743408</c:v>
                </c:pt>
                <c:pt idx="6764">
                  <c:v>1224.9828510878115</c:v>
                </c:pt>
                <c:pt idx="6765">
                  <c:v>1224.9822702962956</c:v>
                </c:pt>
                <c:pt idx="6766">
                  <c:v>1224.9632765739273</c:v>
                </c:pt>
                <c:pt idx="6767">
                  <c:v>1224.8996153824228</c:v>
                </c:pt>
                <c:pt idx="6768">
                  <c:v>1224.8488129127234</c:v>
                </c:pt>
                <c:pt idx="6769">
                  <c:v>1224.8347050868724</c:v>
                </c:pt>
                <c:pt idx="6770">
                  <c:v>1224.8194998461636</c:v>
                </c:pt>
                <c:pt idx="6771">
                  <c:v>1224.7776815193224</c:v>
                </c:pt>
                <c:pt idx="6772">
                  <c:v>1224.731213112281</c:v>
                </c:pt>
                <c:pt idx="6773">
                  <c:v>1224.7068527069478</c:v>
                </c:pt>
                <c:pt idx="6774">
                  <c:v>1224.6596624844437</c:v>
                </c:pt>
                <c:pt idx="6775">
                  <c:v>1224.6405530381962</c:v>
                </c:pt>
                <c:pt idx="6776">
                  <c:v>1224.641721531895</c:v>
                </c:pt>
                <c:pt idx="6777">
                  <c:v>1224.6074117381106</c:v>
                </c:pt>
                <c:pt idx="6778">
                  <c:v>1224.5769202353629</c:v>
                </c:pt>
                <c:pt idx="6779">
                  <c:v>1224.5417221307082</c:v>
                </c:pt>
                <c:pt idx="6780">
                  <c:v>1224.4900023318444</c:v>
                </c:pt>
                <c:pt idx="6781">
                  <c:v>1224.4271640064128</c:v>
                </c:pt>
                <c:pt idx="6782">
                  <c:v>1224.4058816721072</c:v>
                </c:pt>
                <c:pt idx="6783">
                  <c:v>1224.3925508635721</c:v>
                </c:pt>
                <c:pt idx="6784">
                  <c:v>1224.3822777536216</c:v>
                </c:pt>
                <c:pt idx="6785">
                  <c:v>1224.3018170603896</c:v>
                </c:pt>
                <c:pt idx="6786">
                  <c:v>1224.2991149138938</c:v>
                </c:pt>
                <c:pt idx="6787">
                  <c:v>1224.2742616889177</c:v>
                </c:pt>
                <c:pt idx="6788">
                  <c:v>1224.20213308804</c:v>
                </c:pt>
                <c:pt idx="6789">
                  <c:v>1224.1981838828622</c:v>
                </c:pt>
                <c:pt idx="6790">
                  <c:v>1224.1777657492792</c:v>
                </c:pt>
                <c:pt idx="6791">
                  <c:v>1224.10100193413</c:v>
                </c:pt>
                <c:pt idx="6792">
                  <c:v>1224.1248540403105</c:v>
                </c:pt>
                <c:pt idx="6793">
                  <c:v>1224.0487002816178</c:v>
                </c:pt>
                <c:pt idx="6794">
                  <c:v>1224.0319881158196</c:v>
                </c:pt>
                <c:pt idx="6795">
                  <c:v>1223.9812475763867</c:v>
                </c:pt>
                <c:pt idx="6796">
                  <c:v>1224.0004743596744</c:v>
                </c:pt>
                <c:pt idx="6797">
                  <c:v>1223.9485088075633</c:v>
                </c:pt>
                <c:pt idx="6798">
                  <c:v>1223.9107110303671</c:v>
                </c:pt>
                <c:pt idx="6799">
                  <c:v>1223.8831460241533</c:v>
                </c:pt>
                <c:pt idx="6800">
                  <c:v>1223.8193508498275</c:v>
                </c:pt>
                <c:pt idx="6801">
                  <c:v>1223.829899188536</c:v>
                </c:pt>
                <c:pt idx="6802">
                  <c:v>1223.781616069065</c:v>
                </c:pt>
                <c:pt idx="6803">
                  <c:v>1223.7232738922794</c:v>
                </c:pt>
                <c:pt idx="6804">
                  <c:v>1223.708323741203</c:v>
                </c:pt>
                <c:pt idx="6805">
                  <c:v>1223.6984112020443</c:v>
                </c:pt>
                <c:pt idx="6806">
                  <c:v>1223.6673980652758</c:v>
                </c:pt>
                <c:pt idx="6807">
                  <c:v>1223.6397439850634</c:v>
                </c:pt>
                <c:pt idx="6808">
                  <c:v>1223.5862158824575</c:v>
                </c:pt>
                <c:pt idx="6809">
                  <c:v>1223.5713642582637</c:v>
                </c:pt>
                <c:pt idx="6810">
                  <c:v>1223.4895419992404</c:v>
                </c:pt>
                <c:pt idx="6811">
                  <c:v>1223.4624533286301</c:v>
                </c:pt>
                <c:pt idx="6812">
                  <c:v>1223.4755342078765</c:v>
                </c:pt>
                <c:pt idx="6813">
                  <c:v>1223.3969862897384</c:v>
                </c:pt>
                <c:pt idx="6814">
                  <c:v>1223.4062366868782</c:v>
                </c:pt>
                <c:pt idx="6815">
                  <c:v>1223.3431633216785</c:v>
                </c:pt>
                <c:pt idx="6816">
                  <c:v>1223.3425208645281</c:v>
                </c:pt>
                <c:pt idx="6817">
                  <c:v>1223.288832354531</c:v>
                </c:pt>
                <c:pt idx="6818">
                  <c:v>1223.2646253999662</c:v>
                </c:pt>
                <c:pt idx="6819">
                  <c:v>1223.2577457249524</c:v>
                </c:pt>
                <c:pt idx="6820">
                  <c:v>1223.2120634243952</c:v>
                </c:pt>
                <c:pt idx="6821">
                  <c:v>1223.1498122072906</c:v>
                </c:pt>
                <c:pt idx="6822">
                  <c:v>1223.1190714304096</c:v>
                </c:pt>
                <c:pt idx="6823">
                  <c:v>1223.084959625442</c:v>
                </c:pt>
                <c:pt idx="6824">
                  <c:v>1223.0483293526877</c:v>
                </c:pt>
                <c:pt idx="6825">
                  <c:v>1223.0540413117899</c:v>
                </c:pt>
                <c:pt idx="6826">
                  <c:v>1222.999624128187</c:v>
                </c:pt>
                <c:pt idx="6827">
                  <c:v>1222.9489294058708</c:v>
                </c:pt>
                <c:pt idx="6828">
                  <c:v>1222.9255709959639</c:v>
                </c:pt>
                <c:pt idx="6829">
                  <c:v>1222.9293717836633</c:v>
                </c:pt>
                <c:pt idx="6830">
                  <c:v>1222.8869771011466</c:v>
                </c:pt>
                <c:pt idx="6831">
                  <c:v>1222.8381037182908</c:v>
                </c:pt>
                <c:pt idx="6832">
                  <c:v>1222.8267453532615</c:v>
                </c:pt>
                <c:pt idx="6833">
                  <c:v>1222.7885383899813</c:v>
                </c:pt>
                <c:pt idx="6834">
                  <c:v>1222.7515233290701</c:v>
                </c:pt>
                <c:pt idx="6835">
                  <c:v>1222.7250434297403</c:v>
                </c:pt>
                <c:pt idx="6836">
                  <c:v>1222.683622585555</c:v>
                </c:pt>
                <c:pt idx="6837">
                  <c:v>1222.6256477257523</c:v>
                </c:pt>
                <c:pt idx="6838">
                  <c:v>1222.6320889908889</c:v>
                </c:pt>
                <c:pt idx="6839">
                  <c:v>1222.5963942151732</c:v>
                </c:pt>
                <c:pt idx="6840">
                  <c:v>1222.5751002484808</c:v>
                </c:pt>
                <c:pt idx="6841">
                  <c:v>1222.5113170817526</c:v>
                </c:pt>
                <c:pt idx="6842">
                  <c:v>1222.497526060966</c:v>
                </c:pt>
                <c:pt idx="6843">
                  <c:v>1222.4583673134057</c:v>
                </c:pt>
                <c:pt idx="6844">
                  <c:v>1222.4527789734743</c:v>
                </c:pt>
                <c:pt idx="6845">
                  <c:v>1222.4073760030813</c:v>
                </c:pt>
                <c:pt idx="6846">
                  <c:v>1222.346070269133</c:v>
                </c:pt>
                <c:pt idx="6847">
                  <c:v>1222.3208873416947</c:v>
                </c:pt>
                <c:pt idx="6848">
                  <c:v>1222.2968963463854</c:v>
                </c:pt>
                <c:pt idx="6849">
                  <c:v>1222.2499432746131</c:v>
                </c:pt>
                <c:pt idx="6850">
                  <c:v>1222.229237897355</c:v>
                </c:pt>
                <c:pt idx="6851">
                  <c:v>1222.198291979342</c:v>
                </c:pt>
                <c:pt idx="6852">
                  <c:v>1222.1575550598404</c:v>
                </c:pt>
                <c:pt idx="6853">
                  <c:v>1222.1081360605426</c:v>
                </c:pt>
                <c:pt idx="6854">
                  <c:v>1222.1324601989236</c:v>
                </c:pt>
                <c:pt idx="6855">
                  <c:v>1222.0700861899379</c:v>
                </c:pt>
                <c:pt idx="6856">
                  <c:v>1222.0537296751431</c:v>
                </c:pt>
                <c:pt idx="6857">
                  <c:v>1222.0283030070027</c:v>
                </c:pt>
                <c:pt idx="6858">
                  <c:v>1221.9790615096426</c:v>
                </c:pt>
                <c:pt idx="6859">
                  <c:v>1221.9329441939778</c:v>
                </c:pt>
                <c:pt idx="6860">
                  <c:v>1221.9058709302151</c:v>
                </c:pt>
                <c:pt idx="6861">
                  <c:v>1221.893557540295</c:v>
                </c:pt>
                <c:pt idx="6862">
                  <c:v>1221.8201376559709</c:v>
                </c:pt>
                <c:pt idx="6863">
                  <c:v>1221.8201614759816</c:v>
                </c:pt>
                <c:pt idx="6864">
                  <c:v>1221.8048272456658</c:v>
                </c:pt>
                <c:pt idx="6865">
                  <c:v>1221.7599368576209</c:v>
                </c:pt>
                <c:pt idx="6866">
                  <c:v>1221.7393705064374</c:v>
                </c:pt>
                <c:pt idx="6867">
                  <c:v>1221.6923324560632</c:v>
                </c:pt>
                <c:pt idx="6868">
                  <c:v>1221.6727533208677</c:v>
                </c:pt>
                <c:pt idx="6869">
                  <c:v>1221.6377765505713</c:v>
                </c:pt>
                <c:pt idx="6870">
                  <c:v>1221.5768484295652</c:v>
                </c:pt>
                <c:pt idx="6871">
                  <c:v>1221.5360269091557</c:v>
                </c:pt>
                <c:pt idx="6872">
                  <c:v>1221.5478787734669</c:v>
                </c:pt>
                <c:pt idx="6873">
                  <c:v>1221.5046783866449</c:v>
                </c:pt>
                <c:pt idx="6874">
                  <c:v>1221.4784598122444</c:v>
                </c:pt>
                <c:pt idx="6875">
                  <c:v>1221.4603415958215</c:v>
                </c:pt>
                <c:pt idx="6876">
                  <c:v>1221.398889144205</c:v>
                </c:pt>
                <c:pt idx="6877">
                  <c:v>1221.3753235815586</c:v>
                </c:pt>
                <c:pt idx="6878">
                  <c:v>1221.3383849813749</c:v>
                </c:pt>
                <c:pt idx="6879">
                  <c:v>1221.2842898387364</c:v>
                </c:pt>
                <c:pt idx="6880">
                  <c:v>1221.2850396955807</c:v>
                </c:pt>
                <c:pt idx="6881">
                  <c:v>1221.2210294126676</c:v>
                </c:pt>
                <c:pt idx="6882">
                  <c:v>1221.1853331971856</c:v>
                </c:pt>
                <c:pt idx="6883">
                  <c:v>1221.1551250113982</c:v>
                </c:pt>
                <c:pt idx="6884">
                  <c:v>1221.1677891784013</c:v>
                </c:pt>
                <c:pt idx="6885">
                  <c:v>1221.1264197573439</c:v>
                </c:pt>
                <c:pt idx="6886">
                  <c:v>1221.0664841131652</c:v>
                </c:pt>
                <c:pt idx="6887">
                  <c:v>1221.0426374699539</c:v>
                </c:pt>
                <c:pt idx="6888">
                  <c:v>1221.0415915528688</c:v>
                </c:pt>
                <c:pt idx="6889">
                  <c:v>1220.9899106155458</c:v>
                </c:pt>
                <c:pt idx="6890">
                  <c:v>1220.9487551962386</c:v>
                </c:pt>
                <c:pt idx="6891">
                  <c:v>1220.9518667458019</c:v>
                </c:pt>
                <c:pt idx="6892">
                  <c:v>1220.8756308704133</c:v>
                </c:pt>
                <c:pt idx="6893">
                  <c:v>1220.841632587679</c:v>
                </c:pt>
                <c:pt idx="6894">
                  <c:v>1220.8496818788028</c:v>
                </c:pt>
                <c:pt idx="6895">
                  <c:v>1220.8113978806666</c:v>
                </c:pt>
                <c:pt idx="6896">
                  <c:v>1220.7445652860902</c:v>
                </c:pt>
                <c:pt idx="6897">
                  <c:v>1220.7566898009607</c:v>
                </c:pt>
                <c:pt idx="6898">
                  <c:v>1220.6758228218014</c:v>
                </c:pt>
                <c:pt idx="6899">
                  <c:v>1220.6710279655938</c:v>
                </c:pt>
                <c:pt idx="6900">
                  <c:v>1220.6485799614636</c:v>
                </c:pt>
                <c:pt idx="6901">
                  <c:v>1220.6314081121986</c:v>
                </c:pt>
                <c:pt idx="6902">
                  <c:v>1220.5653798642763</c:v>
                </c:pt>
                <c:pt idx="6903">
                  <c:v>1220.5614417439442</c:v>
                </c:pt>
                <c:pt idx="6904">
                  <c:v>1220.5233780193068</c:v>
                </c:pt>
                <c:pt idx="6905">
                  <c:v>1220.4691705990865</c:v>
                </c:pt>
                <c:pt idx="6906">
                  <c:v>1220.4496683118957</c:v>
                </c:pt>
                <c:pt idx="6907">
                  <c:v>1220.4386026815928</c:v>
                </c:pt>
                <c:pt idx="6908">
                  <c:v>1220.4085620319768</c:v>
                </c:pt>
                <c:pt idx="6909">
                  <c:v>1220.3379450004202</c:v>
                </c:pt>
                <c:pt idx="6910">
                  <c:v>1220.3009719206079</c:v>
                </c:pt>
                <c:pt idx="6911">
                  <c:v>1220.2824127774384</c:v>
                </c:pt>
                <c:pt idx="6912">
                  <c:v>1220.2583863646014</c:v>
                </c:pt>
                <c:pt idx="6913">
                  <c:v>1220.2076118206026</c:v>
                </c:pt>
                <c:pt idx="6914">
                  <c:v>1220.1639950110291</c:v>
                </c:pt>
                <c:pt idx="6915">
                  <c:v>1220.1524141288035</c:v>
                </c:pt>
                <c:pt idx="6916">
                  <c:v>1220.1024450428572</c:v>
                </c:pt>
                <c:pt idx="6917">
                  <c:v>1220.1075293123893</c:v>
                </c:pt>
                <c:pt idx="6918">
                  <c:v>1220.0457422306977</c:v>
                </c:pt>
                <c:pt idx="6919">
                  <c:v>1220.023165476822</c:v>
                </c:pt>
                <c:pt idx="6920">
                  <c:v>1219.9695278949507</c:v>
                </c:pt>
                <c:pt idx="6921">
                  <c:v>1219.9418706570173</c:v>
                </c:pt>
                <c:pt idx="6922">
                  <c:v>1219.9187846238383</c:v>
                </c:pt>
                <c:pt idx="6923">
                  <c:v>1219.9195987999233</c:v>
                </c:pt>
                <c:pt idx="6924">
                  <c:v>1219.8618500398995</c:v>
                </c:pt>
                <c:pt idx="6925">
                  <c:v>1219.8470561787997</c:v>
                </c:pt>
                <c:pt idx="6926">
                  <c:v>1219.783042482693</c:v>
                </c:pt>
                <c:pt idx="6927">
                  <c:v>1219.74294669695</c:v>
                </c:pt>
                <c:pt idx="6928">
                  <c:v>1219.7228313254914</c:v>
                </c:pt>
                <c:pt idx="6929">
                  <c:v>1219.6794046277719</c:v>
                </c:pt>
                <c:pt idx="6930">
                  <c:v>1219.700199167602</c:v>
                </c:pt>
                <c:pt idx="6931">
                  <c:v>1219.6377232679529</c:v>
                </c:pt>
                <c:pt idx="6932">
                  <c:v>1219.6411894665616</c:v>
                </c:pt>
                <c:pt idx="6933">
                  <c:v>1219.5953292383404</c:v>
                </c:pt>
                <c:pt idx="6934">
                  <c:v>1219.5569712989143</c:v>
                </c:pt>
                <c:pt idx="6935">
                  <c:v>1219.492799225168</c:v>
                </c:pt>
                <c:pt idx="6936">
                  <c:v>1219.4898903864382</c:v>
                </c:pt>
                <c:pt idx="6937">
                  <c:v>1219.4649346233068</c:v>
                </c:pt>
                <c:pt idx="6938">
                  <c:v>1219.4294017589114</c:v>
                </c:pt>
                <c:pt idx="6939">
                  <c:v>1219.4003837661783</c:v>
                </c:pt>
                <c:pt idx="6940">
                  <c:v>1219.3570130284302</c:v>
                </c:pt>
                <c:pt idx="6941">
                  <c:v>1219.3432257314041</c:v>
                </c:pt>
                <c:pt idx="6942">
                  <c:v>1219.3205749541103</c:v>
                </c:pt>
                <c:pt idx="6943">
                  <c:v>1219.2762187837213</c:v>
                </c:pt>
                <c:pt idx="6944">
                  <c:v>1219.2441330920419</c:v>
                </c:pt>
                <c:pt idx="6945">
                  <c:v>1219.2042464367014</c:v>
                </c:pt>
                <c:pt idx="6946">
                  <c:v>1219.1788107761665</c:v>
                </c:pt>
                <c:pt idx="6947">
                  <c:v>1219.1467938407457</c:v>
                </c:pt>
                <c:pt idx="6948">
                  <c:v>1219.0739945039174</c:v>
                </c:pt>
                <c:pt idx="6949">
                  <c:v>1219.0997655198694</c:v>
                </c:pt>
                <c:pt idx="6950">
                  <c:v>1219.0179637218966</c:v>
                </c:pt>
                <c:pt idx="6951">
                  <c:v>1219.0245404268614</c:v>
                </c:pt>
                <c:pt idx="6952">
                  <c:v>1218.963552658814</c:v>
                </c:pt>
                <c:pt idx="6953">
                  <c:v>1218.9193118190476</c:v>
                </c:pt>
                <c:pt idx="6954">
                  <c:v>1218.9388142081989</c:v>
                </c:pt>
                <c:pt idx="6955">
                  <c:v>1218.8570500084609</c:v>
                </c:pt>
                <c:pt idx="6956">
                  <c:v>1218.8591519068111</c:v>
                </c:pt>
                <c:pt idx="6957">
                  <c:v>1218.8231387866404</c:v>
                </c:pt>
                <c:pt idx="6958">
                  <c:v>1218.7591792054072</c:v>
                </c:pt>
                <c:pt idx="6959">
                  <c:v>1218.7398377003087</c:v>
                </c:pt>
                <c:pt idx="6960">
                  <c:v>1218.7061068006049</c:v>
                </c:pt>
                <c:pt idx="6961">
                  <c:v>1218.6642276703806</c:v>
                </c:pt>
                <c:pt idx="6962">
                  <c:v>1218.6685248413121</c:v>
                </c:pt>
                <c:pt idx="6963">
                  <c:v>1218.6470189167187</c:v>
                </c:pt>
                <c:pt idx="6964">
                  <c:v>1218.6252249757135</c:v>
                </c:pt>
                <c:pt idx="6965">
                  <c:v>1218.5915369129004</c:v>
                </c:pt>
                <c:pt idx="6966">
                  <c:v>1218.5373570676616</c:v>
                </c:pt>
                <c:pt idx="6967">
                  <c:v>1218.5113876802509</c:v>
                </c:pt>
                <c:pt idx="6968">
                  <c:v>1218.4526256631195</c:v>
                </c:pt>
                <c:pt idx="6969">
                  <c:v>1218.4618642564183</c:v>
                </c:pt>
                <c:pt idx="6970">
                  <c:v>1218.3846191372807</c:v>
                </c:pt>
                <c:pt idx="6971">
                  <c:v>1218.3735713783883</c:v>
                </c:pt>
                <c:pt idx="6972">
                  <c:v>1218.3217149657228</c:v>
                </c:pt>
                <c:pt idx="6973">
                  <c:v>1218.3021864318857</c:v>
                </c:pt>
                <c:pt idx="6974">
                  <c:v>1218.2803822039975</c:v>
                </c:pt>
                <c:pt idx="6975">
                  <c:v>1218.2761955488397</c:v>
                </c:pt>
                <c:pt idx="6976">
                  <c:v>1218.2439105923575</c:v>
                </c:pt>
                <c:pt idx="6977">
                  <c:v>1218.2022139423434</c:v>
                </c:pt>
                <c:pt idx="6978">
                  <c:v>1218.1350745502216</c:v>
                </c:pt>
                <c:pt idx="6979">
                  <c:v>1218.124257435637</c:v>
                </c:pt>
                <c:pt idx="6980">
                  <c:v>1218.0936093210446</c:v>
                </c:pt>
                <c:pt idx="6981">
                  <c:v>1218.0676439610725</c:v>
                </c:pt>
                <c:pt idx="6982">
                  <c:v>1218.015801313863</c:v>
                </c:pt>
                <c:pt idx="6983">
                  <c:v>1217.9966649978676</c:v>
                </c:pt>
                <c:pt idx="6984">
                  <c:v>1217.9554817627975</c:v>
                </c:pt>
                <c:pt idx="6985">
                  <c:v>1217.9378133478031</c:v>
                </c:pt>
                <c:pt idx="6986">
                  <c:v>1217.9061068763747</c:v>
                </c:pt>
                <c:pt idx="6987">
                  <c:v>1217.8794887714755</c:v>
                </c:pt>
                <c:pt idx="6988">
                  <c:v>1217.8102135129604</c:v>
                </c:pt>
                <c:pt idx="6989">
                  <c:v>1217.8185449049072</c:v>
                </c:pt>
                <c:pt idx="6990">
                  <c:v>1217.7758516417305</c:v>
                </c:pt>
                <c:pt idx="6991">
                  <c:v>1217.7684884993969</c:v>
                </c:pt>
                <c:pt idx="6992">
                  <c:v>1217.7034658057507</c:v>
                </c:pt>
                <c:pt idx="6993">
                  <c:v>1217.6641704897238</c:v>
                </c:pt>
                <c:pt idx="6994">
                  <c:v>1217.6298323082256</c:v>
                </c:pt>
                <c:pt idx="6995">
                  <c:v>1217.5858316712843</c:v>
                </c:pt>
                <c:pt idx="6996">
                  <c:v>1217.6023728247535</c:v>
                </c:pt>
                <c:pt idx="6997">
                  <c:v>1217.5722245387808</c:v>
                </c:pt>
                <c:pt idx="6998">
                  <c:v>1217.5191741789183</c:v>
                </c:pt>
                <c:pt idx="6999">
                  <c:v>1217.5107913275506</c:v>
                </c:pt>
                <c:pt idx="7000">
                  <c:v>1217.4633841588841</c:v>
                </c:pt>
                <c:pt idx="7001">
                  <c:v>1217.4421712470553</c:v>
                </c:pt>
                <c:pt idx="7002">
                  <c:v>1217.4130968868544</c:v>
                </c:pt>
                <c:pt idx="7003">
                  <c:v>1217.337882900797</c:v>
                </c:pt>
                <c:pt idx="7004">
                  <c:v>1217.3332338148978</c:v>
                </c:pt>
                <c:pt idx="7005">
                  <c:v>1217.2927811196646</c:v>
                </c:pt>
                <c:pt idx="7006">
                  <c:v>1217.2413400915862</c:v>
                </c:pt>
                <c:pt idx="7007">
                  <c:v>1217.2283987469034</c:v>
                </c:pt>
                <c:pt idx="7008">
                  <c:v>1217.2295007512203</c:v>
                </c:pt>
                <c:pt idx="7009">
                  <c:v>1217.1894368182282</c:v>
                </c:pt>
                <c:pt idx="7010">
                  <c:v>1217.1248073783322</c:v>
                </c:pt>
                <c:pt idx="7011">
                  <c:v>1217.0819653013114</c:v>
                </c:pt>
                <c:pt idx="7012">
                  <c:v>1217.0945043703953</c:v>
                </c:pt>
                <c:pt idx="7013">
                  <c:v>1217.0533016336744</c:v>
                </c:pt>
                <c:pt idx="7014">
                  <c:v>1216.9934937604544</c:v>
                </c:pt>
                <c:pt idx="7015">
                  <c:v>1216.9504179954479</c:v>
                </c:pt>
                <c:pt idx="7016">
                  <c:v>1216.9498314784705</c:v>
                </c:pt>
                <c:pt idx="7017">
                  <c:v>1216.9445647110429</c:v>
                </c:pt>
                <c:pt idx="7018">
                  <c:v>1216.8973730891812</c:v>
                </c:pt>
                <c:pt idx="7019">
                  <c:v>1216.8395259120518</c:v>
                </c:pt>
                <c:pt idx="7020">
                  <c:v>1216.834647368519</c:v>
                </c:pt>
                <c:pt idx="7021">
                  <c:v>1216.8004331840671</c:v>
                </c:pt>
                <c:pt idx="7022">
                  <c:v>1216.7551496097799</c:v>
                </c:pt>
                <c:pt idx="7023">
                  <c:v>1216.7072400912018</c:v>
                </c:pt>
                <c:pt idx="7024">
                  <c:v>1216.7224894421913</c:v>
                </c:pt>
                <c:pt idx="7025">
                  <c:v>1216.6909339017363</c:v>
                </c:pt>
                <c:pt idx="7026">
                  <c:v>1216.6219775620477</c:v>
                </c:pt>
                <c:pt idx="7027">
                  <c:v>1216.5947473106553</c:v>
                </c:pt>
                <c:pt idx="7028">
                  <c:v>1216.5431624365108</c:v>
                </c:pt>
                <c:pt idx="7029">
                  <c:v>1216.5627213604462</c:v>
                </c:pt>
                <c:pt idx="7030">
                  <c:v>1216.5281749791222</c:v>
                </c:pt>
                <c:pt idx="7031">
                  <c:v>1216.4581454280435</c:v>
                </c:pt>
                <c:pt idx="7032">
                  <c:v>1216.4483837087128</c:v>
                </c:pt>
                <c:pt idx="7033">
                  <c:v>1216.388646031415</c:v>
                </c:pt>
                <c:pt idx="7034">
                  <c:v>1216.3765150100503</c:v>
                </c:pt>
                <c:pt idx="7035">
                  <c:v>1216.3203887971376</c:v>
                </c:pt>
                <c:pt idx="7036">
                  <c:v>1216.310886546325</c:v>
                </c:pt>
                <c:pt idx="7037">
                  <c:v>1216.2758881169166</c:v>
                </c:pt>
                <c:pt idx="7038">
                  <c:v>1216.2478041751872</c:v>
                </c:pt>
                <c:pt idx="7039">
                  <c:v>1216.1992992253088</c:v>
                </c:pt>
                <c:pt idx="7040">
                  <c:v>1216.1694654574544</c:v>
                </c:pt>
                <c:pt idx="7041">
                  <c:v>1216.186738804241</c:v>
                </c:pt>
                <c:pt idx="7042">
                  <c:v>1216.1543782085371</c:v>
                </c:pt>
                <c:pt idx="7043">
                  <c:v>1216.1131622366688</c:v>
                </c:pt>
                <c:pt idx="7044">
                  <c:v>1216.0917345073913</c:v>
                </c:pt>
                <c:pt idx="7045">
                  <c:v>1216.0460873116065</c:v>
                </c:pt>
                <c:pt idx="7046">
                  <c:v>1215.9820656202678</c:v>
                </c:pt>
                <c:pt idx="7047">
                  <c:v>1215.9679732647753</c:v>
                </c:pt>
                <c:pt idx="7048">
                  <c:v>1215.9127739212713</c:v>
                </c:pt>
                <c:pt idx="7049">
                  <c:v>1215.8758862545949</c:v>
                </c:pt>
                <c:pt idx="7050">
                  <c:v>1215.880724277125</c:v>
                </c:pt>
                <c:pt idx="7051">
                  <c:v>1215.8241109311737</c:v>
                </c:pt>
                <c:pt idx="7052">
                  <c:v>1215.8338750079431</c:v>
                </c:pt>
                <c:pt idx="7053">
                  <c:v>1215.7780490839436</c:v>
                </c:pt>
                <c:pt idx="7054">
                  <c:v>1215.7231534259736</c:v>
                </c:pt>
                <c:pt idx="7055">
                  <c:v>1215.7266150232463</c:v>
                </c:pt>
                <c:pt idx="7056">
                  <c:v>1215.6630810135227</c:v>
                </c:pt>
                <c:pt idx="7057">
                  <c:v>1215.6513219473356</c:v>
                </c:pt>
                <c:pt idx="7058">
                  <c:v>1215.6026574997932</c:v>
                </c:pt>
                <c:pt idx="7059">
                  <c:v>1215.577098141182</c:v>
                </c:pt>
                <c:pt idx="7060">
                  <c:v>1215.55540027439</c:v>
                </c:pt>
                <c:pt idx="7061">
                  <c:v>1215.5320238228287</c:v>
                </c:pt>
                <c:pt idx="7062">
                  <c:v>1215.4812301190116</c:v>
                </c:pt>
                <c:pt idx="7063">
                  <c:v>1215.4451414540786</c:v>
                </c:pt>
                <c:pt idx="7064">
                  <c:v>1215.4127057329083</c:v>
                </c:pt>
                <c:pt idx="7065">
                  <c:v>1215.3723546945178</c:v>
                </c:pt>
                <c:pt idx="7066">
                  <c:v>1215.4005651843531</c:v>
                </c:pt>
                <c:pt idx="7067">
                  <c:v>1215.3200342733312</c:v>
                </c:pt>
                <c:pt idx="7068">
                  <c:v>1215.2839929610006</c:v>
                </c:pt>
                <c:pt idx="7069">
                  <c:v>1215.2757947884693</c:v>
                </c:pt>
                <c:pt idx="7070">
                  <c:v>1215.2322149821218</c:v>
                </c:pt>
                <c:pt idx="7071">
                  <c:v>1215.1847682527098</c:v>
                </c:pt>
                <c:pt idx="7072">
                  <c:v>1215.1973124777639</c:v>
                </c:pt>
                <c:pt idx="7073">
                  <c:v>1215.1539755399608</c:v>
                </c:pt>
                <c:pt idx="7074">
                  <c:v>1215.146568096221</c:v>
                </c:pt>
                <c:pt idx="7075">
                  <c:v>1215.0972046523552</c:v>
                </c:pt>
                <c:pt idx="7076">
                  <c:v>1215.0339147550937</c:v>
                </c:pt>
                <c:pt idx="7077">
                  <c:v>1215.0130451157679</c:v>
                </c:pt>
                <c:pt idx="7078">
                  <c:v>1214.9695652481223</c:v>
                </c:pt>
                <c:pt idx="7079">
                  <c:v>1214.9880418082989</c:v>
                </c:pt>
                <c:pt idx="7080">
                  <c:v>1214.9536980863536</c:v>
                </c:pt>
                <c:pt idx="7081">
                  <c:v>1214.9239311882816</c:v>
                </c:pt>
                <c:pt idx="7082">
                  <c:v>1214.8542755732619</c:v>
                </c:pt>
                <c:pt idx="7083">
                  <c:v>1214.8250235675523</c:v>
                </c:pt>
                <c:pt idx="7084">
                  <c:v>1214.7964000872021</c:v>
                </c:pt>
                <c:pt idx="7085">
                  <c:v>1214.7795399199285</c:v>
                </c:pt>
                <c:pt idx="7086">
                  <c:v>1214.720922527642</c:v>
                </c:pt>
                <c:pt idx="7087">
                  <c:v>1214.7364950174278</c:v>
                </c:pt>
                <c:pt idx="7088">
                  <c:v>1214.6594251115341</c:v>
                </c:pt>
                <c:pt idx="7089">
                  <c:v>1214.6288511670562</c:v>
                </c:pt>
                <c:pt idx="7090">
                  <c:v>1214.5941401198079</c:v>
                </c:pt>
                <c:pt idx="7091">
                  <c:v>1214.5913399507963</c:v>
                </c:pt>
                <c:pt idx="7092">
                  <c:v>1214.5638498076223</c:v>
                </c:pt>
                <c:pt idx="7093">
                  <c:v>1214.5332740179383</c:v>
                </c:pt>
                <c:pt idx="7094">
                  <c:v>1214.484528323703</c:v>
                </c:pt>
                <c:pt idx="7095">
                  <c:v>1214.454803730137</c:v>
                </c:pt>
                <c:pt idx="7096">
                  <c:v>1214.4405497972302</c:v>
                </c:pt>
                <c:pt idx="7097">
                  <c:v>1214.3807145230417</c:v>
                </c:pt>
                <c:pt idx="7098">
                  <c:v>1214.3426982905387</c:v>
                </c:pt>
                <c:pt idx="7099">
                  <c:v>1214.3542498088486</c:v>
                </c:pt>
                <c:pt idx="7100">
                  <c:v>1214.292616884949</c:v>
                </c:pt>
                <c:pt idx="7101">
                  <c:v>1214.2823009903734</c:v>
                </c:pt>
                <c:pt idx="7102">
                  <c:v>1214.2408421493571</c:v>
                </c:pt>
                <c:pt idx="7103">
                  <c:v>1214.1988433092154</c:v>
                </c:pt>
                <c:pt idx="7104">
                  <c:v>1214.1578189797431</c:v>
                </c:pt>
                <c:pt idx="7105">
                  <c:v>1214.116768978012</c:v>
                </c:pt>
                <c:pt idx="7106">
                  <c:v>1214.1105991641623</c:v>
                </c:pt>
                <c:pt idx="7107">
                  <c:v>1214.1116063362222</c:v>
                </c:pt>
                <c:pt idx="7108">
                  <c:v>1214.0775350560027</c:v>
                </c:pt>
                <c:pt idx="7109">
                  <c:v>1214.0138377068602</c:v>
                </c:pt>
                <c:pt idx="7110">
                  <c:v>1214.0107460338381</c:v>
                </c:pt>
                <c:pt idx="7111">
                  <c:v>1213.9747952260554</c:v>
                </c:pt>
                <c:pt idx="7112">
                  <c:v>1213.9162510157319</c:v>
                </c:pt>
                <c:pt idx="7113">
                  <c:v>1213.9123522674195</c:v>
                </c:pt>
                <c:pt idx="7114">
                  <c:v>1213.8636279207253</c:v>
                </c:pt>
                <c:pt idx="7115">
                  <c:v>1213.8123769325473</c:v>
                </c:pt>
                <c:pt idx="7116">
                  <c:v>1213.7942205139861</c:v>
                </c:pt>
                <c:pt idx="7117">
                  <c:v>1213.766980828801</c:v>
                </c:pt>
                <c:pt idx="7118">
                  <c:v>1213.7454155348721</c:v>
                </c:pt>
                <c:pt idx="7119">
                  <c:v>1213.7165144163432</c:v>
                </c:pt>
                <c:pt idx="7120">
                  <c:v>1213.6766267683802</c:v>
                </c:pt>
                <c:pt idx="7121">
                  <c:v>1213.6305095986231</c:v>
                </c:pt>
                <c:pt idx="7122">
                  <c:v>1213.6133694023956</c:v>
                </c:pt>
                <c:pt idx="7123">
                  <c:v>1213.5837942921025</c:v>
                </c:pt>
                <c:pt idx="7124">
                  <c:v>1213.5733491077133</c:v>
                </c:pt>
                <c:pt idx="7125">
                  <c:v>1213.54696111878</c:v>
                </c:pt>
                <c:pt idx="7126">
                  <c:v>1213.4593162975216</c:v>
                </c:pt>
                <c:pt idx="7127">
                  <c:v>1213.4529024004732</c:v>
                </c:pt>
                <c:pt idx="7128">
                  <c:v>1213.4033111600102</c:v>
                </c:pt>
                <c:pt idx="7129">
                  <c:v>1213.3760621982285</c:v>
                </c:pt>
                <c:pt idx="7130">
                  <c:v>1213.359810018716</c:v>
                </c:pt>
                <c:pt idx="7131">
                  <c:v>1213.3555522099709</c:v>
                </c:pt>
                <c:pt idx="7132">
                  <c:v>1213.2900326265706</c:v>
                </c:pt>
                <c:pt idx="7133">
                  <c:v>1213.2390507174589</c:v>
                </c:pt>
                <c:pt idx="7134">
                  <c:v>1213.246580701848</c:v>
                </c:pt>
                <c:pt idx="7135">
                  <c:v>1213.2177529009016</c:v>
                </c:pt>
                <c:pt idx="7136">
                  <c:v>1213.1680369859585</c:v>
                </c:pt>
                <c:pt idx="7137">
                  <c:v>1213.1329990709776</c:v>
                </c:pt>
                <c:pt idx="7138">
                  <c:v>1213.1151295147251</c:v>
                </c:pt>
                <c:pt idx="7139">
                  <c:v>1213.0820168149583</c:v>
                </c:pt>
                <c:pt idx="7140">
                  <c:v>1213.0753294064696</c:v>
                </c:pt>
                <c:pt idx="7141">
                  <c:v>1213.0441051306777</c:v>
                </c:pt>
                <c:pt idx="7142">
                  <c:v>1212.9952454878264</c:v>
                </c:pt>
                <c:pt idx="7143">
                  <c:v>1212.9268455140939</c:v>
                </c:pt>
                <c:pt idx="7144">
                  <c:v>1212.9341633237473</c:v>
                </c:pt>
                <c:pt idx="7145">
                  <c:v>1212.8612846057879</c:v>
                </c:pt>
                <c:pt idx="7146">
                  <c:v>1212.8817635827395</c:v>
                </c:pt>
                <c:pt idx="7147">
                  <c:v>1212.8088676868517</c:v>
                </c:pt>
                <c:pt idx="7148">
                  <c:v>1212.8011249670383</c:v>
                </c:pt>
                <c:pt idx="7149">
                  <c:v>1212.7960996711811</c:v>
                </c:pt>
                <c:pt idx="7150">
                  <c:v>1212.7554873245469</c:v>
                </c:pt>
                <c:pt idx="7151">
                  <c:v>1212.6744028366536</c:v>
                </c:pt>
                <c:pt idx="7152">
                  <c:v>1212.6974208094384</c:v>
                </c:pt>
                <c:pt idx="7153">
                  <c:v>1212.6306540835774</c:v>
                </c:pt>
                <c:pt idx="7154">
                  <c:v>1212.627503984068</c:v>
                </c:pt>
                <c:pt idx="7155">
                  <c:v>1212.5672025905164</c:v>
                </c:pt>
                <c:pt idx="7156">
                  <c:v>1212.552709237141</c:v>
                </c:pt>
                <c:pt idx="7157">
                  <c:v>1212.5409338623599</c:v>
                </c:pt>
                <c:pt idx="7158">
                  <c:v>1212.5019316150449</c:v>
                </c:pt>
                <c:pt idx="7159">
                  <c:v>1212.4831305512348</c:v>
                </c:pt>
                <c:pt idx="7160">
                  <c:v>1212.448060307072</c:v>
                </c:pt>
                <c:pt idx="7161">
                  <c:v>1212.401218303743</c:v>
                </c:pt>
                <c:pt idx="7162">
                  <c:v>1212.366372567403</c:v>
                </c:pt>
                <c:pt idx="7163">
                  <c:v>1212.3583347523743</c:v>
                </c:pt>
                <c:pt idx="7164">
                  <c:v>1212.3141904621054</c:v>
                </c:pt>
                <c:pt idx="7165">
                  <c:v>1212.2831244042884</c:v>
                </c:pt>
                <c:pt idx="7166">
                  <c:v>1212.2502691698915</c:v>
                </c:pt>
                <c:pt idx="7167">
                  <c:v>1212.2307118005328</c:v>
                </c:pt>
                <c:pt idx="7168">
                  <c:v>1212.1874884857446</c:v>
                </c:pt>
                <c:pt idx="7169">
                  <c:v>1212.1659857131742</c:v>
                </c:pt>
                <c:pt idx="7170">
                  <c:v>1212.0964244080121</c:v>
                </c:pt>
                <c:pt idx="7171">
                  <c:v>1212.0502623130731</c:v>
                </c:pt>
                <c:pt idx="7172">
                  <c:v>1212.0768812190813</c:v>
                </c:pt>
                <c:pt idx="7173">
                  <c:v>1212.0003489714509</c:v>
                </c:pt>
                <c:pt idx="7174">
                  <c:v>1211.9802704982624</c:v>
                </c:pt>
                <c:pt idx="7175">
                  <c:v>1211.9586613240549</c:v>
                </c:pt>
                <c:pt idx="7176">
                  <c:v>1211.9387350157367</c:v>
                </c:pt>
                <c:pt idx="7177">
                  <c:v>1211.8712397465533</c:v>
                </c:pt>
                <c:pt idx="7178">
                  <c:v>1211.8617789231832</c:v>
                </c:pt>
                <c:pt idx="7179">
                  <c:v>1211.8307683703829</c:v>
                </c:pt>
                <c:pt idx="7180">
                  <c:v>1211.7730923049999</c:v>
                </c:pt>
                <c:pt idx="7181">
                  <c:v>1211.7569112640401</c:v>
                </c:pt>
                <c:pt idx="7182">
                  <c:v>1211.7516790583422</c:v>
                </c:pt>
                <c:pt idx="7183">
                  <c:v>1211.6845918694851</c:v>
                </c:pt>
                <c:pt idx="7184">
                  <c:v>1211.6923230091656</c:v>
                </c:pt>
                <c:pt idx="7185">
                  <c:v>1211.6146603371117</c:v>
                </c:pt>
                <c:pt idx="7186">
                  <c:v>1211.6366553555899</c:v>
                </c:pt>
                <c:pt idx="7187">
                  <c:v>1211.5933649369483</c:v>
                </c:pt>
                <c:pt idx="7188">
                  <c:v>1211.518398817745</c:v>
                </c:pt>
                <c:pt idx="7189">
                  <c:v>1211.5287013998823</c:v>
                </c:pt>
                <c:pt idx="7190">
                  <c:v>1211.4747957746624</c:v>
                </c:pt>
                <c:pt idx="7191">
                  <c:v>1211.4671832121148</c:v>
                </c:pt>
                <c:pt idx="7192">
                  <c:v>1211.4255145729821</c:v>
                </c:pt>
                <c:pt idx="7193">
                  <c:v>1211.3981312986784</c:v>
                </c:pt>
                <c:pt idx="7194">
                  <c:v>1211.385651996045</c:v>
                </c:pt>
                <c:pt idx="7195">
                  <c:v>1211.3317348713256</c:v>
                </c:pt>
                <c:pt idx="7196">
                  <c:v>1211.3146534489615</c:v>
                </c:pt>
                <c:pt idx="7197">
                  <c:v>1211.2773220094741</c:v>
                </c:pt>
                <c:pt idx="7198">
                  <c:v>1211.2591455737656</c:v>
                </c:pt>
                <c:pt idx="7199">
                  <c:v>1211.2115298305926</c:v>
                </c:pt>
                <c:pt idx="7200">
                  <c:v>1211.1856005706245</c:v>
                </c:pt>
                <c:pt idx="7201">
                  <c:v>1211.1362999663995</c:v>
                </c:pt>
                <c:pt idx="7202">
                  <c:v>1211.090352766588</c:v>
                </c:pt>
                <c:pt idx="7203">
                  <c:v>1211.0795280825598</c:v>
                </c:pt>
                <c:pt idx="7204">
                  <c:v>1211.0495949303033</c:v>
                </c:pt>
                <c:pt idx="7205">
                  <c:v>1211.0108593621032</c:v>
                </c:pt>
                <c:pt idx="7206">
                  <c:v>1210.9660424731219</c:v>
                </c:pt>
                <c:pt idx="7207">
                  <c:v>1210.9350497955566</c:v>
                </c:pt>
                <c:pt idx="7208">
                  <c:v>1210.9203096714405</c:v>
                </c:pt>
                <c:pt idx="7209">
                  <c:v>1210.8704326142526</c:v>
                </c:pt>
                <c:pt idx="7210">
                  <c:v>1210.853210408925</c:v>
                </c:pt>
                <c:pt idx="7211">
                  <c:v>1210.8395979560914</c:v>
                </c:pt>
                <c:pt idx="7212">
                  <c:v>1210.7939364806882</c:v>
                </c:pt>
                <c:pt idx="7213">
                  <c:v>1210.7929410552606</c:v>
                </c:pt>
                <c:pt idx="7214">
                  <c:v>1210.7572166064322</c:v>
                </c:pt>
                <c:pt idx="7215">
                  <c:v>1210.7230589960272</c:v>
                </c:pt>
                <c:pt idx="7216">
                  <c:v>1210.6974203777675</c:v>
                </c:pt>
                <c:pt idx="7217">
                  <c:v>1210.6605435097215</c:v>
                </c:pt>
                <c:pt idx="7218">
                  <c:v>1210.6039695398852</c:v>
                </c:pt>
                <c:pt idx="7219">
                  <c:v>1210.5590265180392</c:v>
                </c:pt>
                <c:pt idx="7220">
                  <c:v>1210.5365001090197</c:v>
                </c:pt>
                <c:pt idx="7221">
                  <c:v>1210.5230374218727</c:v>
                </c:pt>
                <c:pt idx="7222">
                  <c:v>1210.4836166581506</c:v>
                </c:pt>
                <c:pt idx="7223">
                  <c:v>1210.4495895439775</c:v>
                </c:pt>
                <c:pt idx="7224">
                  <c:v>1210.448428332885</c:v>
                </c:pt>
                <c:pt idx="7225">
                  <c:v>1210.3682702923054</c:v>
                </c:pt>
                <c:pt idx="7226">
                  <c:v>1210.3909878750032</c:v>
                </c:pt>
                <c:pt idx="7227">
                  <c:v>1210.3277113749903</c:v>
                </c:pt>
                <c:pt idx="7228">
                  <c:v>1210.2810520130422</c:v>
                </c:pt>
                <c:pt idx="7229">
                  <c:v>1210.297821968293</c:v>
                </c:pt>
                <c:pt idx="7230">
                  <c:v>1210.2222727203298</c:v>
                </c:pt>
                <c:pt idx="7231">
                  <c:v>1210.200510959354</c:v>
                </c:pt>
                <c:pt idx="7232">
                  <c:v>1210.1661292755634</c:v>
                </c:pt>
                <c:pt idx="7233">
                  <c:v>1210.1688329798014</c:v>
                </c:pt>
                <c:pt idx="7234">
                  <c:v>1210.1058989863386</c:v>
                </c:pt>
                <c:pt idx="7235">
                  <c:v>1210.0634926499322</c:v>
                </c:pt>
                <c:pt idx="7236">
                  <c:v>1210.0529471160805</c:v>
                </c:pt>
                <c:pt idx="7237">
                  <c:v>1209.9958398976457</c:v>
                </c:pt>
                <c:pt idx="7238">
                  <c:v>1209.9631803534478</c:v>
                </c:pt>
                <c:pt idx="7239">
                  <c:v>1209.980979356752</c:v>
                </c:pt>
                <c:pt idx="7240">
                  <c:v>1209.9338405467756</c:v>
                </c:pt>
                <c:pt idx="7241">
                  <c:v>1209.9168531953667</c:v>
                </c:pt>
                <c:pt idx="7242">
                  <c:v>1209.8901438332637</c:v>
                </c:pt>
                <c:pt idx="7243">
                  <c:v>1209.8369738741442</c:v>
                </c:pt>
                <c:pt idx="7244">
                  <c:v>1209.7913112918657</c:v>
                </c:pt>
                <c:pt idx="7245">
                  <c:v>1209.7500601442125</c:v>
                </c:pt>
                <c:pt idx="7246">
                  <c:v>1209.7393476031091</c:v>
                </c:pt>
                <c:pt idx="7247">
                  <c:v>1209.7205544190713</c:v>
                </c:pt>
                <c:pt idx="7248">
                  <c:v>1209.6755855886518</c:v>
                </c:pt>
                <c:pt idx="7249">
                  <c:v>1209.671603719228</c:v>
                </c:pt>
                <c:pt idx="7250">
                  <c:v>1209.6233809590417</c:v>
                </c:pt>
                <c:pt idx="7251">
                  <c:v>1209.5712015919398</c:v>
                </c:pt>
                <c:pt idx="7252">
                  <c:v>1209.5450320264022</c:v>
                </c:pt>
                <c:pt idx="7253">
                  <c:v>1209.5422635938703</c:v>
                </c:pt>
                <c:pt idx="7254">
                  <c:v>1209.5236078662006</c:v>
                </c:pt>
                <c:pt idx="7255">
                  <c:v>1209.4784182614467</c:v>
                </c:pt>
                <c:pt idx="7256">
                  <c:v>1209.4062482887059</c:v>
                </c:pt>
                <c:pt idx="7257">
                  <c:v>1209.4110224343397</c:v>
                </c:pt>
                <c:pt idx="7258">
                  <c:v>1209.3661254560691</c:v>
                </c:pt>
                <c:pt idx="7259">
                  <c:v>1209.3711714311619</c:v>
                </c:pt>
                <c:pt idx="7260">
                  <c:v>1209.3201024940854</c:v>
                </c:pt>
                <c:pt idx="7261">
                  <c:v>1209.2834278075059</c:v>
                </c:pt>
                <c:pt idx="7262">
                  <c:v>1209.2378322524094</c:v>
                </c:pt>
                <c:pt idx="7263">
                  <c:v>1209.2050619293625</c:v>
                </c:pt>
                <c:pt idx="7264">
                  <c:v>1209.1852282823913</c:v>
                </c:pt>
                <c:pt idx="7265">
                  <c:v>1209.1851428407233</c:v>
                </c:pt>
                <c:pt idx="7266">
                  <c:v>1209.1023457872523</c:v>
                </c:pt>
                <c:pt idx="7267">
                  <c:v>1209.0756227327097</c:v>
                </c:pt>
                <c:pt idx="7268">
                  <c:v>1209.0826723164844</c:v>
                </c:pt>
                <c:pt idx="7269">
                  <c:v>1209.0086060937613</c:v>
                </c:pt>
                <c:pt idx="7270">
                  <c:v>1208.9867210780285</c:v>
                </c:pt>
                <c:pt idx="7271">
                  <c:v>1208.9435962301554</c:v>
                </c:pt>
                <c:pt idx="7272">
                  <c:v>1208.953213456113</c:v>
                </c:pt>
                <c:pt idx="7273">
                  <c:v>1208.9166186213672</c:v>
                </c:pt>
                <c:pt idx="7274">
                  <c:v>1208.8739354173167</c:v>
                </c:pt>
                <c:pt idx="7275">
                  <c:v>1208.8602062630662</c:v>
                </c:pt>
                <c:pt idx="7276">
                  <c:v>1208.7955586482674</c:v>
                </c:pt>
                <c:pt idx="7277">
                  <c:v>1208.7674469619501</c:v>
                </c:pt>
                <c:pt idx="7278">
                  <c:v>1208.7755556263744</c:v>
                </c:pt>
                <c:pt idx="7279">
                  <c:v>1208.7166476589132</c:v>
                </c:pt>
                <c:pt idx="7280">
                  <c:v>1208.6685798950909</c:v>
                </c:pt>
                <c:pt idx="7281">
                  <c:v>1208.6526268213731</c:v>
                </c:pt>
                <c:pt idx="7282">
                  <c:v>1208.6275530406469</c:v>
                </c:pt>
                <c:pt idx="7283">
                  <c:v>1208.5995914434511</c:v>
                </c:pt>
                <c:pt idx="7284">
                  <c:v>1208.5526508669691</c:v>
                </c:pt>
                <c:pt idx="7285">
                  <c:v>1208.5385671337631</c:v>
                </c:pt>
                <c:pt idx="7286">
                  <c:v>1208.489963084068</c:v>
                </c:pt>
                <c:pt idx="7287">
                  <c:v>1208.4580040036806</c:v>
                </c:pt>
                <c:pt idx="7288">
                  <c:v>1208.4565122330353</c:v>
                </c:pt>
                <c:pt idx="7289">
                  <c:v>1208.4374938163273</c:v>
                </c:pt>
                <c:pt idx="7290">
                  <c:v>1208.4043599641309</c:v>
                </c:pt>
                <c:pt idx="7291">
                  <c:v>1208.3757131068476</c:v>
                </c:pt>
                <c:pt idx="7292">
                  <c:v>1208.291666268713</c:v>
                </c:pt>
                <c:pt idx="7293">
                  <c:v>1208.3025661124652</c:v>
                </c:pt>
                <c:pt idx="7294">
                  <c:v>1208.2678673183409</c:v>
                </c:pt>
                <c:pt idx="7295">
                  <c:v>1208.2099576215346</c:v>
                </c:pt>
                <c:pt idx="7296">
                  <c:v>1208.1927890543825</c:v>
                </c:pt>
                <c:pt idx="7297">
                  <c:v>1208.169279380947</c:v>
                </c:pt>
                <c:pt idx="7298">
                  <c:v>1208.1046752645623</c:v>
                </c:pt>
                <c:pt idx="7299">
                  <c:v>1208.1180047335174</c:v>
                </c:pt>
                <c:pt idx="7300">
                  <c:v>1208.0592690386807</c:v>
                </c:pt>
                <c:pt idx="7301">
                  <c:v>1208.0253837725704</c:v>
                </c:pt>
                <c:pt idx="7302">
                  <c:v>1208.0068597804345</c:v>
                </c:pt>
                <c:pt idx="7303">
                  <c:v>1208.0089138479243</c:v>
                </c:pt>
                <c:pt idx="7304">
                  <c:v>1207.9261518001251</c:v>
                </c:pt>
                <c:pt idx="7305">
                  <c:v>1207.9262069621063</c:v>
                </c:pt>
                <c:pt idx="7306">
                  <c:v>1207.8566513128774</c:v>
                </c:pt>
                <c:pt idx="7307">
                  <c:v>1207.858424446526</c:v>
                </c:pt>
                <c:pt idx="7308">
                  <c:v>1207.8333125183706</c:v>
                </c:pt>
                <c:pt idx="7309">
                  <c:v>1207.7729830554827</c:v>
                </c:pt>
                <c:pt idx="7310">
                  <c:v>1207.7774306684285</c:v>
                </c:pt>
                <c:pt idx="7311">
                  <c:v>1207.7481679193315</c:v>
                </c:pt>
                <c:pt idx="7312">
                  <c:v>1207.6970979471812</c:v>
                </c:pt>
                <c:pt idx="7313">
                  <c:v>1207.6951603908574</c:v>
                </c:pt>
                <c:pt idx="7314">
                  <c:v>1207.6168928639329</c:v>
                </c:pt>
                <c:pt idx="7315">
                  <c:v>1207.6332301007715</c:v>
                </c:pt>
                <c:pt idx="7316">
                  <c:v>1207.5926262229309</c:v>
                </c:pt>
                <c:pt idx="7317">
                  <c:v>1207.5625192000136</c:v>
                </c:pt>
                <c:pt idx="7318">
                  <c:v>1207.5159139097375</c:v>
                </c:pt>
                <c:pt idx="7319">
                  <c:v>1207.4575882242789</c:v>
                </c:pt>
                <c:pt idx="7320">
                  <c:v>1207.4333985483881</c:v>
                </c:pt>
                <c:pt idx="7321">
                  <c:v>1207.4440113643511</c:v>
                </c:pt>
                <c:pt idx="7322">
                  <c:v>1207.3738891604492</c:v>
                </c:pt>
                <c:pt idx="7323">
                  <c:v>1207.3338472128039</c:v>
                </c:pt>
                <c:pt idx="7324">
                  <c:v>1207.3088363259121</c:v>
                </c:pt>
                <c:pt idx="7325">
                  <c:v>1207.2719864548415</c:v>
                </c:pt>
                <c:pt idx="7326">
                  <c:v>1207.2950397459877</c:v>
                </c:pt>
                <c:pt idx="7327">
                  <c:v>1207.237471884373</c:v>
                </c:pt>
                <c:pt idx="7328">
                  <c:v>1207.2013925764318</c:v>
                </c:pt>
                <c:pt idx="7329">
                  <c:v>1207.1510224132683</c:v>
                </c:pt>
                <c:pt idx="7330">
                  <c:v>1207.152727388393</c:v>
                </c:pt>
                <c:pt idx="7331">
                  <c:v>1207.0986516584867</c:v>
                </c:pt>
                <c:pt idx="7332">
                  <c:v>1207.1081270285176</c:v>
                </c:pt>
                <c:pt idx="7333">
                  <c:v>1207.0585252575754</c:v>
                </c:pt>
                <c:pt idx="7334">
                  <c:v>1207.0017765847672</c:v>
                </c:pt>
                <c:pt idx="7335">
                  <c:v>1206.9973824886204</c:v>
                </c:pt>
                <c:pt idx="7336">
                  <c:v>1206.9902141120165</c:v>
                </c:pt>
                <c:pt idx="7337">
                  <c:v>1206.905316930955</c:v>
                </c:pt>
                <c:pt idx="7338">
                  <c:v>1206.8855535357698</c:v>
                </c:pt>
                <c:pt idx="7339">
                  <c:v>1206.8584345216236</c:v>
                </c:pt>
                <c:pt idx="7340">
                  <c:v>1206.826073778507</c:v>
                </c:pt>
                <c:pt idx="7341">
                  <c:v>1206.8073548420248</c:v>
                </c:pt>
                <c:pt idx="7342">
                  <c:v>1206.7847057504782</c:v>
                </c:pt>
                <c:pt idx="7343">
                  <c:v>1206.7661998295509</c:v>
                </c:pt>
                <c:pt idx="7344">
                  <c:v>1206.7423838990469</c:v>
                </c:pt>
                <c:pt idx="7345">
                  <c:v>1206.6821152492053</c:v>
                </c:pt>
                <c:pt idx="7346">
                  <c:v>1206.6357280401205</c:v>
                </c:pt>
                <c:pt idx="7347">
                  <c:v>1206.5981259743717</c:v>
                </c:pt>
                <c:pt idx="7348">
                  <c:v>1206.6003782619525</c:v>
                </c:pt>
                <c:pt idx="7349">
                  <c:v>1206.5738149642723</c:v>
                </c:pt>
                <c:pt idx="7350">
                  <c:v>1206.5235016992594</c:v>
                </c:pt>
                <c:pt idx="7351">
                  <c:v>1206.5111547709178</c:v>
                </c:pt>
                <c:pt idx="7352">
                  <c:v>1206.4418604093426</c:v>
                </c:pt>
                <c:pt idx="7353">
                  <c:v>1206.4112253754799</c:v>
                </c:pt>
                <c:pt idx="7354">
                  <c:v>1206.3981590210094</c:v>
                </c:pt>
                <c:pt idx="7355">
                  <c:v>1206.3861278413026</c:v>
                </c:pt>
                <c:pt idx="7356">
                  <c:v>1206.3362405365256</c:v>
                </c:pt>
                <c:pt idx="7357">
                  <c:v>1206.336106499635</c:v>
                </c:pt>
                <c:pt idx="7358">
                  <c:v>1206.2690370639473</c:v>
                </c:pt>
                <c:pt idx="7359">
                  <c:v>1206.2630336793761</c:v>
                </c:pt>
                <c:pt idx="7360">
                  <c:v>1206.2161848499393</c:v>
                </c:pt>
                <c:pt idx="7361">
                  <c:v>1206.2136888186087</c:v>
                </c:pt>
                <c:pt idx="7362">
                  <c:v>1206.1732092036123</c:v>
                </c:pt>
                <c:pt idx="7363">
                  <c:v>1206.1098745798975</c:v>
                </c:pt>
                <c:pt idx="7364">
                  <c:v>1206.0862831002601</c:v>
                </c:pt>
                <c:pt idx="7365">
                  <c:v>1206.092401989185</c:v>
                </c:pt>
                <c:pt idx="7366">
                  <c:v>1206.0128506658593</c:v>
                </c:pt>
                <c:pt idx="7367">
                  <c:v>1206.0319066943773</c:v>
                </c:pt>
                <c:pt idx="7368">
                  <c:v>1205.9630538364315</c:v>
                </c:pt>
                <c:pt idx="7369">
                  <c:v>1205.955195162509</c:v>
                </c:pt>
                <c:pt idx="7370">
                  <c:v>1205.8849841628155</c:v>
                </c:pt>
                <c:pt idx="7371">
                  <c:v>1205.8872572055946</c:v>
                </c:pt>
                <c:pt idx="7372">
                  <c:v>1205.8453144341909</c:v>
                </c:pt>
                <c:pt idx="7373">
                  <c:v>1205.8225302456053</c:v>
                </c:pt>
                <c:pt idx="7374">
                  <c:v>1205.7611073106782</c:v>
                </c:pt>
                <c:pt idx="7375">
                  <c:v>1205.735547343085</c:v>
                </c:pt>
                <c:pt idx="7376">
                  <c:v>1205.7016591279219</c:v>
                </c:pt>
                <c:pt idx="7377">
                  <c:v>1205.7261674179499</c:v>
                </c:pt>
                <c:pt idx="7378">
                  <c:v>1205.6708134905157</c:v>
                </c:pt>
                <c:pt idx="7379">
                  <c:v>1205.6610962716984</c:v>
                </c:pt>
                <c:pt idx="7380">
                  <c:v>1205.6282927752216</c:v>
                </c:pt>
                <c:pt idx="7381">
                  <c:v>1205.5959740091428</c:v>
                </c:pt>
                <c:pt idx="7382">
                  <c:v>1205.5615294283784</c:v>
                </c:pt>
                <c:pt idx="7383">
                  <c:v>1205.5080872405206</c:v>
                </c:pt>
                <c:pt idx="7384">
                  <c:v>1205.4825454026129</c:v>
                </c:pt>
                <c:pt idx="7385">
                  <c:v>1205.4316989237016</c:v>
                </c:pt>
                <c:pt idx="7386">
                  <c:v>1205.4453443628556</c:v>
                </c:pt>
                <c:pt idx="7387">
                  <c:v>1205.387304481641</c:v>
                </c:pt>
                <c:pt idx="7388">
                  <c:v>1205.3702897083419</c:v>
                </c:pt>
                <c:pt idx="7389">
                  <c:v>1205.3587224453124</c:v>
                </c:pt>
                <c:pt idx="7390">
                  <c:v>1205.2888044870883</c:v>
                </c:pt>
                <c:pt idx="7391">
                  <c:v>1205.2390545828287</c:v>
                </c:pt>
                <c:pt idx="7392">
                  <c:v>1205.2598832232795</c:v>
                </c:pt>
                <c:pt idx="7393">
                  <c:v>1205.1807305204702</c:v>
                </c:pt>
                <c:pt idx="7394">
                  <c:v>1205.1728034505327</c:v>
                </c:pt>
                <c:pt idx="7395">
                  <c:v>1205.1491756222701</c:v>
                </c:pt>
                <c:pt idx="7396">
                  <c:v>1205.0863465412731</c:v>
                </c:pt>
                <c:pt idx="7397">
                  <c:v>1205.0771293741466</c:v>
                </c:pt>
                <c:pt idx="7398">
                  <c:v>1205.059360367175</c:v>
                </c:pt>
                <c:pt idx="7399">
                  <c:v>1205.0192244996506</c:v>
                </c:pt>
                <c:pt idx="7400">
                  <c:v>1204.964021965701</c:v>
                </c:pt>
                <c:pt idx="7401">
                  <c:v>1204.9555722163757</c:v>
                </c:pt>
                <c:pt idx="7402">
                  <c:v>1204.9078857945321</c:v>
                </c:pt>
                <c:pt idx="7403">
                  <c:v>1204.9120644465274</c:v>
                </c:pt>
                <c:pt idx="7404">
                  <c:v>1204.8480413911229</c:v>
                </c:pt>
                <c:pt idx="7405">
                  <c:v>1204.8472542533252</c:v>
                </c:pt>
                <c:pt idx="7406">
                  <c:v>1204.8022824284942</c:v>
                </c:pt>
                <c:pt idx="7407">
                  <c:v>1204.7578847582231</c:v>
                </c:pt>
                <c:pt idx="7408">
                  <c:v>1204.7231141019122</c:v>
                </c:pt>
                <c:pt idx="7409">
                  <c:v>1204.7031918074074</c:v>
                </c:pt>
                <c:pt idx="7410">
                  <c:v>1204.660010955728</c:v>
                </c:pt>
                <c:pt idx="7411">
                  <c:v>1204.6827120310472</c:v>
                </c:pt>
                <c:pt idx="7412">
                  <c:v>1204.6496366254246</c:v>
                </c:pt>
                <c:pt idx="7413">
                  <c:v>1204.6006793698461</c:v>
                </c:pt>
                <c:pt idx="7414">
                  <c:v>1204.5903596650078</c:v>
                </c:pt>
                <c:pt idx="7415">
                  <c:v>1204.5237954566878</c:v>
                </c:pt>
                <c:pt idx="7416">
                  <c:v>1204.5298284431265</c:v>
                </c:pt>
                <c:pt idx="7417">
                  <c:v>1204.4643367178148</c:v>
                </c:pt>
                <c:pt idx="7418">
                  <c:v>1204.4349026115221</c:v>
                </c:pt>
                <c:pt idx="7419">
                  <c:v>1204.4371741770394</c:v>
                </c:pt>
                <c:pt idx="7420">
                  <c:v>1204.3659190243022</c:v>
                </c:pt>
                <c:pt idx="7421">
                  <c:v>1204.359842237275</c:v>
                </c:pt>
                <c:pt idx="7422">
                  <c:v>1204.3419613927151</c:v>
                </c:pt>
                <c:pt idx="7423">
                  <c:v>1204.2779052738149</c:v>
                </c:pt>
                <c:pt idx="7424">
                  <c:v>1204.2320691962504</c:v>
                </c:pt>
                <c:pt idx="7425">
                  <c:v>1204.2081486730376</c:v>
                </c:pt>
                <c:pt idx="7426">
                  <c:v>1204.186577896706</c:v>
                </c:pt>
                <c:pt idx="7427">
                  <c:v>1204.1337382691615</c:v>
                </c:pt>
                <c:pt idx="7428">
                  <c:v>1204.1564170110366</c:v>
                </c:pt>
                <c:pt idx="7429">
                  <c:v>1204.1121514848282</c:v>
                </c:pt>
                <c:pt idx="7430">
                  <c:v>1204.0672724188976</c:v>
                </c:pt>
                <c:pt idx="7431">
                  <c:v>1204.042488814431</c:v>
                </c:pt>
                <c:pt idx="7432">
                  <c:v>1204.0069389742941</c:v>
                </c:pt>
                <c:pt idx="7433">
                  <c:v>1203.98312461965</c:v>
                </c:pt>
                <c:pt idx="7434">
                  <c:v>1203.9194689099843</c:v>
                </c:pt>
                <c:pt idx="7435">
                  <c:v>1203.9386771967363</c:v>
                </c:pt>
                <c:pt idx="7436">
                  <c:v>1203.9021982012682</c:v>
                </c:pt>
                <c:pt idx="7437">
                  <c:v>1203.8514659860284</c:v>
                </c:pt>
                <c:pt idx="7438">
                  <c:v>1203.8417488668849</c:v>
                </c:pt>
                <c:pt idx="7439">
                  <c:v>1203.8010952506186</c:v>
                </c:pt>
                <c:pt idx="7440">
                  <c:v>1203.743655421815</c:v>
                </c:pt>
                <c:pt idx="7441">
                  <c:v>1203.7423044767945</c:v>
                </c:pt>
                <c:pt idx="7442">
                  <c:v>1203.6948735318431</c:v>
                </c:pt>
                <c:pt idx="7443">
                  <c:v>1203.6828998253832</c:v>
                </c:pt>
                <c:pt idx="7444">
                  <c:v>1203.6625023700979</c:v>
                </c:pt>
                <c:pt idx="7445">
                  <c:v>1203.6212189312882</c:v>
                </c:pt>
                <c:pt idx="7446">
                  <c:v>1203.6040321241874</c:v>
                </c:pt>
                <c:pt idx="7447">
                  <c:v>1203.5699201015861</c:v>
                </c:pt>
                <c:pt idx="7448">
                  <c:v>1203.5077228081223</c:v>
                </c:pt>
                <c:pt idx="7449">
                  <c:v>1203.4807985239042</c:v>
                </c:pt>
                <c:pt idx="7450">
                  <c:v>1203.4711507947648</c:v>
                </c:pt>
                <c:pt idx="7451">
                  <c:v>1203.4432545071322</c:v>
                </c:pt>
                <c:pt idx="7452">
                  <c:v>1203.3682909740371</c:v>
                </c:pt>
                <c:pt idx="7453">
                  <c:v>1203.365667173096</c:v>
                </c:pt>
                <c:pt idx="7454">
                  <c:v>1203.3349461781067</c:v>
                </c:pt>
                <c:pt idx="7455">
                  <c:v>1203.300223845514</c:v>
                </c:pt>
                <c:pt idx="7456">
                  <c:v>1203.2559220542853</c:v>
                </c:pt>
                <c:pt idx="7457">
                  <c:v>1203.2280183165281</c:v>
                </c:pt>
                <c:pt idx="7458">
                  <c:v>1203.2367092269928</c:v>
                </c:pt>
                <c:pt idx="7459">
                  <c:v>1203.1822337638266</c:v>
                </c:pt>
                <c:pt idx="7460">
                  <c:v>1203.157470543194</c:v>
                </c:pt>
                <c:pt idx="7461">
                  <c:v>1203.1384607546254</c:v>
                </c:pt>
                <c:pt idx="7462">
                  <c:v>1203.1132874282375</c:v>
                </c:pt>
                <c:pt idx="7463">
                  <c:v>1203.0898646788573</c:v>
                </c:pt>
                <c:pt idx="7464">
                  <c:v>1203.0429386992862</c:v>
                </c:pt>
                <c:pt idx="7465">
                  <c:v>1202.997397537928</c:v>
                </c:pt>
                <c:pt idx="7466">
                  <c:v>1202.9408196137165</c:v>
                </c:pt>
                <c:pt idx="7467">
                  <c:v>1202.9110855694264</c:v>
                </c:pt>
                <c:pt idx="7468">
                  <c:v>1202.931520445939</c:v>
                </c:pt>
                <c:pt idx="7469">
                  <c:v>1202.893835401321</c:v>
                </c:pt>
                <c:pt idx="7470">
                  <c:v>1202.8759401704572</c:v>
                </c:pt>
                <c:pt idx="7471">
                  <c:v>1202.7884497165853</c:v>
                </c:pt>
                <c:pt idx="7472">
                  <c:v>1202.8030082769583</c:v>
                </c:pt>
                <c:pt idx="7473">
                  <c:v>1202.7728603003302</c:v>
                </c:pt>
                <c:pt idx="7474">
                  <c:v>1202.7442574262245</c:v>
                </c:pt>
                <c:pt idx="7475">
                  <c:v>1202.7150814159215</c:v>
                </c:pt>
                <c:pt idx="7476">
                  <c:v>1202.667388856119</c:v>
                </c:pt>
                <c:pt idx="7477">
                  <c:v>1202.6479823534203</c:v>
                </c:pt>
                <c:pt idx="7478">
                  <c:v>1202.5920056220216</c:v>
                </c:pt>
                <c:pt idx="7479">
                  <c:v>1202.6019919891903</c:v>
                </c:pt>
                <c:pt idx="7480">
                  <c:v>1202.5589676150446</c:v>
                </c:pt>
                <c:pt idx="7481">
                  <c:v>1202.5401365747175</c:v>
                </c:pt>
                <c:pt idx="7482">
                  <c:v>1202.5019203303873</c:v>
                </c:pt>
                <c:pt idx="7483">
                  <c:v>1202.476920517639</c:v>
                </c:pt>
                <c:pt idx="7484">
                  <c:v>1202.4103798923172</c:v>
                </c:pt>
                <c:pt idx="7485">
                  <c:v>1202.392021982459</c:v>
                </c:pt>
                <c:pt idx="7486">
                  <c:v>1202.3812815540336</c:v>
                </c:pt>
                <c:pt idx="7487">
                  <c:v>1202.3532403892355</c:v>
                </c:pt>
                <c:pt idx="7488">
                  <c:v>1202.3127795190921</c:v>
                </c:pt>
                <c:pt idx="7489">
                  <c:v>1202.2874671368816</c:v>
                </c:pt>
                <c:pt idx="7490">
                  <c:v>1202.2421026115903</c:v>
                </c:pt>
                <c:pt idx="7491">
                  <c:v>1202.1925333534668</c:v>
                </c:pt>
                <c:pt idx="7492">
                  <c:v>1202.1977394038456</c:v>
                </c:pt>
                <c:pt idx="7493">
                  <c:v>1202.116183700979</c:v>
                </c:pt>
                <c:pt idx="7494">
                  <c:v>1202.1020641249991</c:v>
                </c:pt>
                <c:pt idx="7495">
                  <c:v>1202.087610653901</c:v>
                </c:pt>
                <c:pt idx="7496">
                  <c:v>1202.0521797101189</c:v>
                </c:pt>
                <c:pt idx="7497">
                  <c:v>1202.0086615275106</c:v>
                </c:pt>
                <c:pt idx="7498">
                  <c:v>1202.0013554780339</c:v>
                </c:pt>
                <c:pt idx="7499">
                  <c:v>1201.9815860254628</c:v>
                </c:pt>
                <c:pt idx="7500">
                  <c:v>1201.9130671652804</c:v>
                </c:pt>
                <c:pt idx="7501">
                  <c:v>1201.8738125114949</c:v>
                </c:pt>
                <c:pt idx="7502">
                  <c:v>1201.8538372779574</c:v>
                </c:pt>
                <c:pt idx="7503">
                  <c:v>1201.8147955040613</c:v>
                </c:pt>
                <c:pt idx="7504">
                  <c:v>1201.7820860761665</c:v>
                </c:pt>
                <c:pt idx="7505">
                  <c:v>1201.7643212065402</c:v>
                </c:pt>
                <c:pt idx="7506">
                  <c:v>1201.7722287277668</c:v>
                </c:pt>
                <c:pt idx="7507">
                  <c:v>1201.7123221463823</c:v>
                </c:pt>
                <c:pt idx="7508">
                  <c:v>1201.7091562110509</c:v>
                </c:pt>
                <c:pt idx="7509">
                  <c:v>1201.6732041006856</c:v>
                </c:pt>
                <c:pt idx="7510">
                  <c:v>1201.6463499251574</c:v>
                </c:pt>
                <c:pt idx="7511">
                  <c:v>1201.5689113643352</c:v>
                </c:pt>
                <c:pt idx="7512">
                  <c:v>1201.5585496963802</c:v>
                </c:pt>
                <c:pt idx="7513">
                  <c:v>1201.5258572239425</c:v>
                </c:pt>
                <c:pt idx="7514">
                  <c:v>1201.5351022249852</c:v>
                </c:pt>
                <c:pt idx="7515">
                  <c:v>1201.496876607448</c:v>
                </c:pt>
                <c:pt idx="7516">
                  <c:v>1201.4368954949948</c:v>
                </c:pt>
                <c:pt idx="7517">
                  <c:v>1201.3960629519347</c:v>
                </c:pt>
                <c:pt idx="7518">
                  <c:v>1201.3784197867385</c:v>
                </c:pt>
                <c:pt idx="7519">
                  <c:v>1201.3355075772349</c:v>
                </c:pt>
                <c:pt idx="7520">
                  <c:v>1201.2953441149859</c:v>
                </c:pt>
                <c:pt idx="7521">
                  <c:v>1201.3185773981172</c:v>
                </c:pt>
                <c:pt idx="7522">
                  <c:v>1201.2764609550122</c:v>
                </c:pt>
                <c:pt idx="7523">
                  <c:v>1201.2415280249443</c:v>
                </c:pt>
                <c:pt idx="7524">
                  <c:v>1201.1790664380364</c:v>
                </c:pt>
                <c:pt idx="7525">
                  <c:v>1201.1658011502989</c:v>
                </c:pt>
                <c:pt idx="7526">
                  <c:v>1201.128978842567</c:v>
                </c:pt>
                <c:pt idx="7527">
                  <c:v>1201.1154128256483</c:v>
                </c:pt>
                <c:pt idx="7528">
                  <c:v>1201.1042190245728</c:v>
                </c:pt>
                <c:pt idx="7529">
                  <c:v>1201.0602820811434</c:v>
                </c:pt>
                <c:pt idx="7530">
                  <c:v>1201.0154178492544</c:v>
                </c:pt>
                <c:pt idx="7531">
                  <c:v>1200.9968890967743</c:v>
                </c:pt>
                <c:pt idx="7532">
                  <c:v>1200.9440106497939</c:v>
                </c:pt>
                <c:pt idx="7533">
                  <c:v>1200.926285547544</c:v>
                </c:pt>
                <c:pt idx="7534">
                  <c:v>1200.8946277417438</c:v>
                </c:pt>
                <c:pt idx="7535">
                  <c:v>1200.8579247146029</c:v>
                </c:pt>
                <c:pt idx="7536">
                  <c:v>1200.8126879356194</c:v>
                </c:pt>
                <c:pt idx="7537">
                  <c:v>1200.7783231146282</c:v>
                </c:pt>
                <c:pt idx="7538">
                  <c:v>1200.7928605864533</c:v>
                </c:pt>
                <c:pt idx="7539">
                  <c:v>1200.7407277427199</c:v>
                </c:pt>
                <c:pt idx="7540">
                  <c:v>1200.7401108838922</c:v>
                </c:pt>
                <c:pt idx="7541">
                  <c:v>1200.6653038382274</c:v>
                </c:pt>
                <c:pt idx="7542">
                  <c:v>1200.6246302886443</c:v>
                </c:pt>
                <c:pt idx="7543">
                  <c:v>1200.600858621161</c:v>
                </c:pt>
                <c:pt idx="7544">
                  <c:v>1200.599148845733</c:v>
                </c:pt>
                <c:pt idx="7545">
                  <c:v>1200.5615952202033</c:v>
                </c:pt>
                <c:pt idx="7546">
                  <c:v>1200.5318029311659</c:v>
                </c:pt>
                <c:pt idx="7547">
                  <c:v>1200.4883676343868</c:v>
                </c:pt>
                <c:pt idx="7548">
                  <c:v>1200.4447956187128</c:v>
                </c:pt>
                <c:pt idx="7549">
                  <c:v>1200.4663948797913</c:v>
                </c:pt>
                <c:pt idx="7550">
                  <c:v>1200.3833162350063</c:v>
                </c:pt>
                <c:pt idx="7551">
                  <c:v>1200.3626703357497</c:v>
                </c:pt>
                <c:pt idx="7552">
                  <c:v>1200.3728241090835</c:v>
                </c:pt>
                <c:pt idx="7553">
                  <c:v>1200.3259843681972</c:v>
                </c:pt>
                <c:pt idx="7554">
                  <c:v>1200.2647769402099</c:v>
                </c:pt>
                <c:pt idx="7555">
                  <c:v>1200.2566272927468</c:v>
                </c:pt>
                <c:pt idx="7556">
                  <c:v>1200.2375335794243</c:v>
                </c:pt>
                <c:pt idx="7557">
                  <c:v>1200.2218074646021</c:v>
                </c:pt>
                <c:pt idx="7558">
                  <c:v>1200.1551175906427</c:v>
                </c:pt>
                <c:pt idx="7559">
                  <c:v>1200.1664964849442</c:v>
                </c:pt>
                <c:pt idx="7560">
                  <c:v>1200.0864863743088</c:v>
                </c:pt>
                <c:pt idx="7561">
                  <c:v>1200.0936796142105</c:v>
                </c:pt>
                <c:pt idx="7562">
                  <c:v>1200.0716319069841</c:v>
                </c:pt>
                <c:pt idx="7563">
                  <c:v>1200.0114571518614</c:v>
                </c:pt>
                <c:pt idx="7564">
                  <c:v>1200.0019112986174</c:v>
                </c:pt>
                <c:pt idx="7565">
                  <c:v>1199.9407113458772</c:v>
                </c:pt>
                <c:pt idx="7566">
                  <c:v>1199.9429890634738</c:v>
                </c:pt>
                <c:pt idx="7567">
                  <c:v>1199.9189869548059</c:v>
                </c:pt>
                <c:pt idx="7568">
                  <c:v>1199.8834387540885</c:v>
                </c:pt>
                <c:pt idx="7569">
                  <c:v>1199.8466458108644</c:v>
                </c:pt>
                <c:pt idx="7570">
                  <c:v>1199.8090411672181</c:v>
                </c:pt>
                <c:pt idx="7571">
                  <c:v>1199.7703938276395</c:v>
                </c:pt>
                <c:pt idx="7572">
                  <c:v>1199.7722782620237</c:v>
                </c:pt>
                <c:pt idx="7573">
                  <c:v>1199.6854543594179</c:v>
                </c:pt>
                <c:pt idx="7574">
                  <c:v>1199.6662309307326</c:v>
                </c:pt>
                <c:pt idx="7575">
                  <c:v>1199.6683699373289</c:v>
                </c:pt>
                <c:pt idx="7576">
                  <c:v>1199.6174557035595</c:v>
                </c:pt>
                <c:pt idx="7577">
                  <c:v>1199.5919091498629</c:v>
                </c:pt>
                <c:pt idx="7578">
                  <c:v>1199.5373837172481</c:v>
                </c:pt>
                <c:pt idx="7579">
                  <c:v>1199.5176387874471</c:v>
                </c:pt>
                <c:pt idx="7580">
                  <c:v>1199.4981344538171</c:v>
                </c:pt>
                <c:pt idx="7581">
                  <c:v>1199.4833146906456</c:v>
                </c:pt>
                <c:pt idx="7582">
                  <c:v>1199.4442756373592</c:v>
                </c:pt>
                <c:pt idx="7583">
                  <c:v>1199.3902378132675</c:v>
                </c:pt>
                <c:pt idx="7584">
                  <c:v>1199.3805121195892</c:v>
                </c:pt>
                <c:pt idx="7585">
                  <c:v>1199.3443714423927</c:v>
                </c:pt>
                <c:pt idx="7586">
                  <c:v>1199.3383719983449</c:v>
                </c:pt>
                <c:pt idx="7587">
                  <c:v>1199.3004133227978</c:v>
                </c:pt>
                <c:pt idx="7588">
                  <c:v>1199.231469589929</c:v>
                </c:pt>
                <c:pt idx="7589">
                  <c:v>1199.2346173305202</c:v>
                </c:pt>
                <c:pt idx="7590">
                  <c:v>1199.212102834864</c:v>
                </c:pt>
                <c:pt idx="7591">
                  <c:v>1199.142486568132</c:v>
                </c:pt>
                <c:pt idx="7592">
                  <c:v>1199.1432288557639</c:v>
                </c:pt>
                <c:pt idx="7593">
                  <c:v>1199.1236887819234</c:v>
                </c:pt>
                <c:pt idx="7594">
                  <c:v>1199.0984882668924</c:v>
                </c:pt>
                <c:pt idx="7595">
                  <c:v>1199.0698327565335</c:v>
                </c:pt>
                <c:pt idx="7596">
                  <c:v>1199.0380476327539</c:v>
                </c:pt>
                <c:pt idx="7597">
                  <c:v>1198.9572882042362</c:v>
                </c:pt>
                <c:pt idx="7598">
                  <c:v>1198.9283143887651</c:v>
                </c:pt>
                <c:pt idx="7599">
                  <c:v>1198.9299826241859</c:v>
                </c:pt>
                <c:pt idx="7600">
                  <c:v>1198.8939859263473</c:v>
                </c:pt>
                <c:pt idx="7601">
                  <c:v>1198.8802346611142</c:v>
                </c:pt>
                <c:pt idx="7602">
                  <c:v>1198.8596749010146</c:v>
                </c:pt>
                <c:pt idx="7603">
                  <c:v>1198.7994121631875</c:v>
                </c:pt>
                <c:pt idx="7604">
                  <c:v>1198.7534239224478</c:v>
                </c:pt>
                <c:pt idx="7605">
                  <c:v>1198.7379981372851</c:v>
                </c:pt>
                <c:pt idx="7606">
                  <c:v>1198.6860032788354</c:v>
                </c:pt>
                <c:pt idx="7607">
                  <c:v>1198.6607003073323</c:v>
                </c:pt>
                <c:pt idx="7608">
                  <c:v>1198.6580144914424</c:v>
                </c:pt>
                <c:pt idx="7609">
                  <c:v>1198.6030434861209</c:v>
                </c:pt>
                <c:pt idx="7610">
                  <c:v>1198.6156421259402</c:v>
                </c:pt>
                <c:pt idx="7611">
                  <c:v>1198.5755040233414</c:v>
                </c:pt>
                <c:pt idx="7612">
                  <c:v>1198.5083146392376</c:v>
                </c:pt>
                <c:pt idx="7613">
                  <c:v>1198.5084180221766</c:v>
                </c:pt>
                <c:pt idx="7614">
                  <c:v>1198.44662705671</c:v>
                </c:pt>
                <c:pt idx="7615">
                  <c:v>1198.417425259023</c:v>
                </c:pt>
                <c:pt idx="7616">
                  <c:v>1198.3936698156988</c:v>
                </c:pt>
                <c:pt idx="7617">
                  <c:v>1198.3693136095485</c:v>
                </c:pt>
                <c:pt idx="7618">
                  <c:v>1198.3378703489473</c:v>
                </c:pt>
                <c:pt idx="7619">
                  <c:v>1198.3010905925807</c:v>
                </c:pt>
                <c:pt idx="7620">
                  <c:v>1198.2736622371167</c:v>
                </c:pt>
                <c:pt idx="7621">
                  <c:v>1198.2866443461403</c:v>
                </c:pt>
                <c:pt idx="7622">
                  <c:v>1198.236798230043</c:v>
                </c:pt>
                <c:pt idx="7623">
                  <c:v>1198.1770673225112</c:v>
                </c:pt>
                <c:pt idx="7624">
                  <c:v>1198.1719104192389</c:v>
                </c:pt>
                <c:pt idx="7625">
                  <c:v>1198.1427933144969</c:v>
                </c:pt>
                <c:pt idx="7626">
                  <c:v>1198.1234619497202</c:v>
                </c:pt>
                <c:pt idx="7627">
                  <c:v>1198.0837732650832</c:v>
                </c:pt>
                <c:pt idx="7628">
                  <c:v>1198.0576894843123</c:v>
                </c:pt>
                <c:pt idx="7629">
                  <c:v>1198.0104246982651</c:v>
                </c:pt>
                <c:pt idx="7630">
                  <c:v>1197.9881904400304</c:v>
                </c:pt>
                <c:pt idx="7631">
                  <c:v>1197.9274431595543</c:v>
                </c:pt>
                <c:pt idx="7632">
                  <c:v>1197.9348181009077</c:v>
                </c:pt>
                <c:pt idx="7633">
                  <c:v>1197.8929444427647</c:v>
                </c:pt>
                <c:pt idx="7634">
                  <c:v>1197.8482427220072</c:v>
                </c:pt>
                <c:pt idx="7635">
                  <c:v>1197.8523490566206</c:v>
                </c:pt>
                <c:pt idx="7636">
                  <c:v>1197.8022675819623</c:v>
                </c:pt>
                <c:pt idx="7637">
                  <c:v>1197.7919534291036</c:v>
                </c:pt>
                <c:pt idx="7638">
                  <c:v>1197.7676096469181</c:v>
                </c:pt>
                <c:pt idx="7639">
                  <c:v>1197.7286521911865</c:v>
                </c:pt>
                <c:pt idx="7640">
                  <c:v>1197.6847536787536</c:v>
                </c:pt>
                <c:pt idx="7641">
                  <c:v>1197.6566806833546</c:v>
                </c:pt>
                <c:pt idx="7642">
                  <c:v>1197.6509607576097</c:v>
                </c:pt>
                <c:pt idx="7643">
                  <c:v>1197.6030550493865</c:v>
                </c:pt>
                <c:pt idx="7644">
                  <c:v>1197.5397941906203</c:v>
                </c:pt>
                <c:pt idx="7645">
                  <c:v>1197.5112965077608</c:v>
                </c:pt>
                <c:pt idx="7646">
                  <c:v>1197.4913087267096</c:v>
                </c:pt>
                <c:pt idx="7647">
                  <c:v>1197.4492189632756</c:v>
                </c:pt>
                <c:pt idx="7648">
                  <c:v>1197.4560631277975</c:v>
                </c:pt>
                <c:pt idx="7649">
                  <c:v>1197.4104226216043</c:v>
                </c:pt>
                <c:pt idx="7650">
                  <c:v>1197.3602333615656</c:v>
                </c:pt>
                <c:pt idx="7651">
                  <c:v>1197.3661423314345</c:v>
                </c:pt>
                <c:pt idx="7652">
                  <c:v>1197.3302003716726</c:v>
                </c:pt>
                <c:pt idx="7653">
                  <c:v>1197.2893996388764</c:v>
                </c:pt>
                <c:pt idx="7654">
                  <c:v>1197.2742673890507</c:v>
                </c:pt>
                <c:pt idx="7655">
                  <c:v>1197.2413032531799</c:v>
                </c:pt>
                <c:pt idx="7656">
                  <c:v>1197.2171256376766</c:v>
                </c:pt>
                <c:pt idx="7657">
                  <c:v>1197.1989034643177</c:v>
                </c:pt>
                <c:pt idx="7658">
                  <c:v>1197.1142983297416</c:v>
                </c:pt>
                <c:pt idx="7659">
                  <c:v>1197.130632318185</c:v>
                </c:pt>
                <c:pt idx="7660">
                  <c:v>1197.0635755739727</c:v>
                </c:pt>
                <c:pt idx="7661">
                  <c:v>1197.0554542233374</c:v>
                </c:pt>
                <c:pt idx="7662">
                  <c:v>1197.0057824033092</c:v>
                </c:pt>
                <c:pt idx="7663">
                  <c:v>1197.0023082087066</c:v>
                </c:pt>
                <c:pt idx="7664">
                  <c:v>1196.9808867557574</c:v>
                </c:pt>
                <c:pt idx="7665">
                  <c:v>1196.9585686585594</c:v>
                </c:pt>
                <c:pt idx="7666">
                  <c:v>1196.9224464262402</c:v>
                </c:pt>
                <c:pt idx="7667">
                  <c:v>1196.8587492320364</c:v>
                </c:pt>
                <c:pt idx="7668">
                  <c:v>1196.8299492693416</c:v>
                </c:pt>
                <c:pt idx="7669">
                  <c:v>1196.8200739001034</c:v>
                </c:pt>
                <c:pt idx="7670">
                  <c:v>1196.8012943840085</c:v>
                </c:pt>
                <c:pt idx="7671">
                  <c:v>1196.7543569236557</c:v>
                </c:pt>
                <c:pt idx="7672">
                  <c:v>1196.7136256961953</c:v>
                </c:pt>
                <c:pt idx="7673">
                  <c:v>1196.6930178661141</c:v>
                </c:pt>
                <c:pt idx="7674">
                  <c:v>1196.6702719182492</c:v>
                </c:pt>
                <c:pt idx="7675">
                  <c:v>1196.6016150486939</c:v>
                </c:pt>
                <c:pt idx="7676">
                  <c:v>1196.5935823088059</c:v>
                </c:pt>
                <c:pt idx="7677">
                  <c:v>1196.5761676965399</c:v>
                </c:pt>
                <c:pt idx="7678">
                  <c:v>1196.5621818117743</c:v>
                </c:pt>
                <c:pt idx="7679">
                  <c:v>1196.5353995835537</c:v>
                </c:pt>
                <c:pt idx="7680">
                  <c:v>1196.4831760225309</c:v>
                </c:pt>
                <c:pt idx="7681">
                  <c:v>1196.4203973755539</c:v>
                </c:pt>
                <c:pt idx="7682">
                  <c:v>1196.3893960503774</c:v>
                </c:pt>
                <c:pt idx="7683">
                  <c:v>1196.4044677288025</c:v>
                </c:pt>
                <c:pt idx="7684">
                  <c:v>1196.3620801370275</c:v>
                </c:pt>
                <c:pt idx="7685">
                  <c:v>1196.3189865364977</c:v>
                </c:pt>
                <c:pt idx="7686">
                  <c:v>1196.2694833490441</c:v>
                </c:pt>
                <c:pt idx="7687">
                  <c:v>1196.2692845452766</c:v>
                </c:pt>
                <c:pt idx="7688">
                  <c:v>1196.2432497995183</c:v>
                </c:pt>
                <c:pt idx="7689">
                  <c:v>1196.1829109344806</c:v>
                </c:pt>
                <c:pt idx="7690">
                  <c:v>1196.1893623913588</c:v>
                </c:pt>
                <c:pt idx="7691">
                  <c:v>1196.1596760974753</c:v>
                </c:pt>
                <c:pt idx="7692">
                  <c:v>1196.1452502527411</c:v>
                </c:pt>
                <c:pt idx="7693">
                  <c:v>1196.1120060671772</c:v>
                </c:pt>
                <c:pt idx="7694">
                  <c:v>1196.0650612559486</c:v>
                </c:pt>
                <c:pt idx="7695">
                  <c:v>1196.0188398698058</c:v>
                </c:pt>
                <c:pt idx="7696">
                  <c:v>1195.9661866796073</c:v>
                </c:pt>
                <c:pt idx="7697">
                  <c:v>1195.9855946183995</c:v>
                </c:pt>
                <c:pt idx="7698">
                  <c:v>1195.9241018816642</c:v>
                </c:pt>
                <c:pt idx="7699">
                  <c:v>1195.8768952995599</c:v>
                </c:pt>
                <c:pt idx="7700">
                  <c:v>1195.874567653002</c:v>
                </c:pt>
                <c:pt idx="7701">
                  <c:v>1195.8602975462393</c:v>
                </c:pt>
                <c:pt idx="7702">
                  <c:v>1195.8391984460436</c:v>
                </c:pt>
                <c:pt idx="7703">
                  <c:v>1195.8038656759315</c:v>
                </c:pt>
                <c:pt idx="7704">
                  <c:v>1195.774004859247</c:v>
                </c:pt>
                <c:pt idx="7705">
                  <c:v>1195.7512666449654</c:v>
                </c:pt>
                <c:pt idx="7706">
                  <c:v>1195.6921409212543</c:v>
                </c:pt>
                <c:pt idx="7707">
                  <c:v>1195.664293734425</c:v>
                </c:pt>
                <c:pt idx="7708">
                  <c:v>1195.6459744048725</c:v>
                </c:pt>
                <c:pt idx="7709">
                  <c:v>1195.6157232493076</c:v>
                </c:pt>
                <c:pt idx="7710">
                  <c:v>1195.5506756681109</c:v>
                </c:pt>
                <c:pt idx="7711">
                  <c:v>1195.5705816170141</c:v>
                </c:pt>
                <c:pt idx="7712">
                  <c:v>1195.5205344968572</c:v>
                </c:pt>
                <c:pt idx="7713">
                  <c:v>1195.4623591342793</c:v>
                </c:pt>
                <c:pt idx="7714">
                  <c:v>1195.4329749036067</c:v>
                </c:pt>
                <c:pt idx="7715">
                  <c:v>1195.4182411916993</c:v>
                </c:pt>
                <c:pt idx="7716">
                  <c:v>1195.3918794698741</c:v>
                </c:pt>
                <c:pt idx="7717">
                  <c:v>1195.3338823654947</c:v>
                </c:pt>
                <c:pt idx="7718">
                  <c:v>1195.3570430251041</c:v>
                </c:pt>
                <c:pt idx="7719">
                  <c:v>1195.2946353346103</c:v>
                </c:pt>
                <c:pt idx="7720">
                  <c:v>1195.2999307008392</c:v>
                </c:pt>
                <c:pt idx="7721">
                  <c:v>1195.2326290085841</c:v>
                </c:pt>
                <c:pt idx="7722">
                  <c:v>1195.2323344057722</c:v>
                </c:pt>
                <c:pt idx="7723">
                  <c:v>1195.1892258545415</c:v>
                </c:pt>
                <c:pt idx="7724">
                  <c:v>1195.1457018535868</c:v>
                </c:pt>
                <c:pt idx="7725">
                  <c:v>1195.138055407464</c:v>
                </c:pt>
                <c:pt idx="7726">
                  <c:v>1195.0895343662414</c:v>
                </c:pt>
                <c:pt idx="7727">
                  <c:v>1195.074968471069</c:v>
                </c:pt>
                <c:pt idx="7728">
                  <c:v>1195.0128052906275</c:v>
                </c:pt>
                <c:pt idx="7729">
                  <c:v>1194.9776664403871</c:v>
                </c:pt>
                <c:pt idx="7730">
                  <c:v>1194.9864872246746</c:v>
                </c:pt>
                <c:pt idx="7731">
                  <c:v>1194.9305117100014</c:v>
                </c:pt>
                <c:pt idx="7732">
                  <c:v>1194.9147600064184</c:v>
                </c:pt>
                <c:pt idx="7733">
                  <c:v>1194.882385656982</c:v>
                </c:pt>
                <c:pt idx="7734">
                  <c:v>1194.8616469941899</c:v>
                </c:pt>
                <c:pt idx="7735">
                  <c:v>1194.8407640573143</c:v>
                </c:pt>
                <c:pt idx="7736">
                  <c:v>1194.8103530740195</c:v>
                </c:pt>
                <c:pt idx="7737">
                  <c:v>1194.7832324189499</c:v>
                </c:pt>
                <c:pt idx="7738">
                  <c:v>1194.7310541089232</c:v>
                </c:pt>
                <c:pt idx="7739">
                  <c:v>1194.6756354965287</c:v>
                </c:pt>
                <c:pt idx="7740">
                  <c:v>1194.6585770059592</c:v>
                </c:pt>
                <c:pt idx="7741">
                  <c:v>1194.6484434629176</c:v>
                </c:pt>
                <c:pt idx="7742">
                  <c:v>1194.5919092248193</c:v>
                </c:pt>
                <c:pt idx="7743">
                  <c:v>1194.590848237023</c:v>
                </c:pt>
                <c:pt idx="7744">
                  <c:v>1194.5368774073324</c:v>
                </c:pt>
                <c:pt idx="7745">
                  <c:v>1194.5423959019524</c:v>
                </c:pt>
                <c:pt idx="7746">
                  <c:v>1194.4787504389299</c:v>
                </c:pt>
                <c:pt idx="7747">
                  <c:v>1194.474310499596</c:v>
                </c:pt>
                <c:pt idx="7748">
                  <c:v>1194.4430510912091</c:v>
                </c:pt>
                <c:pt idx="7749">
                  <c:v>1194.4157686228987</c:v>
                </c:pt>
                <c:pt idx="7750">
                  <c:v>1194.3697728849995</c:v>
                </c:pt>
                <c:pt idx="7751">
                  <c:v>1194.3460873480797</c:v>
                </c:pt>
                <c:pt idx="7752">
                  <c:v>1194.3185109536028</c:v>
                </c:pt>
                <c:pt idx="7753">
                  <c:v>1194.3090859368438</c:v>
                </c:pt>
                <c:pt idx="7754">
                  <c:v>1194.2383605099749</c:v>
                </c:pt>
                <c:pt idx="7755">
                  <c:v>1194.1921813740212</c:v>
                </c:pt>
                <c:pt idx="7756">
                  <c:v>1194.1682457931072</c:v>
                </c:pt>
                <c:pt idx="7757">
                  <c:v>1194.1614568902112</c:v>
                </c:pt>
                <c:pt idx="7758">
                  <c:v>1194.1307426615024</c:v>
                </c:pt>
                <c:pt idx="7759">
                  <c:v>1194.1052310487876</c:v>
                </c:pt>
                <c:pt idx="7760">
                  <c:v>1194.0570701004731</c:v>
                </c:pt>
                <c:pt idx="7761">
                  <c:v>1194.0480582165383</c:v>
                </c:pt>
                <c:pt idx="7762">
                  <c:v>1193.9878179505888</c:v>
                </c:pt>
                <c:pt idx="7763">
                  <c:v>1193.9658882085075</c:v>
                </c:pt>
                <c:pt idx="7764">
                  <c:v>1193.9729736103543</c:v>
                </c:pt>
                <c:pt idx="7765">
                  <c:v>1193.900808289186</c:v>
                </c:pt>
                <c:pt idx="7766">
                  <c:v>1193.9151638165683</c:v>
                </c:pt>
                <c:pt idx="7767">
                  <c:v>1193.8805572365704</c:v>
                </c:pt>
                <c:pt idx="7768">
                  <c:v>1193.84870733458</c:v>
                </c:pt>
                <c:pt idx="7769">
                  <c:v>1193.7945509575718</c:v>
                </c:pt>
                <c:pt idx="7770">
                  <c:v>1193.7607513923872</c:v>
                </c:pt>
                <c:pt idx="7771">
                  <c:v>1193.7195607198514</c:v>
                </c:pt>
                <c:pt idx="7772">
                  <c:v>1193.7323542175905</c:v>
                </c:pt>
                <c:pt idx="7773">
                  <c:v>1193.7088843309164</c:v>
                </c:pt>
                <c:pt idx="7774">
                  <c:v>1193.6574250854144</c:v>
                </c:pt>
                <c:pt idx="7775">
                  <c:v>1193.6254209006847</c:v>
                </c:pt>
                <c:pt idx="7776">
                  <c:v>1193.6088762732118</c:v>
                </c:pt>
                <c:pt idx="7777">
                  <c:v>1193.5867524111331</c:v>
                </c:pt>
                <c:pt idx="7778">
                  <c:v>1193.5495048584221</c:v>
                </c:pt>
                <c:pt idx="7779">
                  <c:v>1193.5112213880593</c:v>
                </c:pt>
                <c:pt idx="7780">
                  <c:v>1193.4507253996994</c:v>
                </c:pt>
                <c:pt idx="7781">
                  <c:v>1193.4252830472121</c:v>
                </c:pt>
                <c:pt idx="7782">
                  <c:v>1193.4323741356598</c:v>
                </c:pt>
                <c:pt idx="7783">
                  <c:v>1193.3753912932104</c:v>
                </c:pt>
                <c:pt idx="7784">
                  <c:v>1193.332363406759</c:v>
                </c:pt>
                <c:pt idx="7785">
                  <c:v>1193.3051421098512</c:v>
                </c:pt>
                <c:pt idx="7786">
                  <c:v>1193.2775804580269</c:v>
                </c:pt>
                <c:pt idx="7787">
                  <c:v>1193.2913312056244</c:v>
                </c:pt>
                <c:pt idx="7788">
                  <c:v>1193.2028562551393</c:v>
                </c:pt>
                <c:pt idx="7789">
                  <c:v>1193.1941056836665</c:v>
                </c:pt>
                <c:pt idx="7790">
                  <c:v>1193.1882535542891</c:v>
                </c:pt>
                <c:pt idx="7791">
                  <c:v>1193.1694243821489</c:v>
                </c:pt>
                <c:pt idx="7792">
                  <c:v>1193.1350250519242</c:v>
                </c:pt>
                <c:pt idx="7793">
                  <c:v>1193.099478567111</c:v>
                </c:pt>
                <c:pt idx="7794">
                  <c:v>1193.0313371759541</c:v>
                </c:pt>
                <c:pt idx="7795">
                  <c:v>1193.0103958100258</c:v>
                </c:pt>
                <c:pt idx="7796">
                  <c:v>1192.9997790882728</c:v>
                </c:pt>
                <c:pt idx="7797">
                  <c:v>1192.9366891546322</c:v>
                </c:pt>
                <c:pt idx="7798">
                  <c:v>1192.9616554482109</c:v>
                </c:pt>
                <c:pt idx="7799">
                  <c:v>1192.8917128796159</c:v>
                </c:pt>
                <c:pt idx="7800">
                  <c:v>1192.8444370847126</c:v>
                </c:pt>
                <c:pt idx="7801">
                  <c:v>1192.8449307145261</c:v>
                </c:pt>
                <c:pt idx="7802">
                  <c:v>1192.7947638120227</c:v>
                </c:pt>
                <c:pt idx="7803">
                  <c:v>1192.809583376287</c:v>
                </c:pt>
                <c:pt idx="7804">
                  <c:v>1192.7259351344721</c:v>
                </c:pt>
                <c:pt idx="7805">
                  <c:v>1192.7343655310963</c:v>
                </c:pt>
                <c:pt idx="7806">
                  <c:v>1192.6922386261242</c:v>
                </c:pt>
                <c:pt idx="7807">
                  <c:v>1192.6478553879033</c:v>
                </c:pt>
                <c:pt idx="7808">
                  <c:v>1192.603506578203</c:v>
                </c:pt>
                <c:pt idx="7809">
                  <c:v>1192.5820084858194</c:v>
                </c:pt>
                <c:pt idx="7810">
                  <c:v>1192.5605749212536</c:v>
                </c:pt>
                <c:pt idx="7811">
                  <c:v>1192.5358031867304</c:v>
                </c:pt>
                <c:pt idx="7812">
                  <c:v>1192.5324877378068</c:v>
                </c:pt>
                <c:pt idx="7813">
                  <c:v>1192.4679187616071</c:v>
                </c:pt>
                <c:pt idx="7814">
                  <c:v>1192.4254959744549</c:v>
                </c:pt>
                <c:pt idx="7815">
                  <c:v>1192.4136197885014</c:v>
                </c:pt>
                <c:pt idx="7816">
                  <c:v>1192.4009899880448</c:v>
                </c:pt>
                <c:pt idx="7817">
                  <c:v>1192.3540209173254</c:v>
                </c:pt>
                <c:pt idx="7818">
                  <c:v>1192.3152719847426</c:v>
                </c:pt>
                <c:pt idx="7819">
                  <c:v>1192.2832381757544</c:v>
                </c:pt>
                <c:pt idx="7820">
                  <c:v>1192.2574901594464</c:v>
                </c:pt>
                <c:pt idx="7821">
                  <c:v>1192.2153546346499</c:v>
                </c:pt>
                <c:pt idx="7822">
                  <c:v>1192.2355261318428</c:v>
                </c:pt>
                <c:pt idx="7823">
                  <c:v>1192.1946464808861</c:v>
                </c:pt>
                <c:pt idx="7824">
                  <c:v>1192.1310765996773</c:v>
                </c:pt>
                <c:pt idx="7825">
                  <c:v>1192.1362996957146</c:v>
                </c:pt>
                <c:pt idx="7826">
                  <c:v>1192.1021251428551</c:v>
                </c:pt>
                <c:pt idx="7827">
                  <c:v>1192.0376125094838</c:v>
                </c:pt>
                <c:pt idx="7828">
                  <c:v>1192.0096683146519</c:v>
                </c:pt>
                <c:pt idx="7829">
                  <c:v>1192.0304519902641</c:v>
                </c:pt>
                <c:pt idx="7830">
                  <c:v>1191.9475171142385</c:v>
                </c:pt>
                <c:pt idx="7831">
                  <c:v>1191.9172604978862</c:v>
                </c:pt>
                <c:pt idx="7832">
                  <c:v>1191.9036547161425</c:v>
                </c:pt>
                <c:pt idx="7833">
                  <c:v>1191.8930857284568</c:v>
                </c:pt>
                <c:pt idx="7834">
                  <c:v>1191.8458162518984</c:v>
                </c:pt>
                <c:pt idx="7835">
                  <c:v>1191.8058404849744</c:v>
                </c:pt>
                <c:pt idx="7836">
                  <c:v>1191.7950343638597</c:v>
                </c:pt>
                <c:pt idx="7837">
                  <c:v>1191.7848051179526</c:v>
                </c:pt>
                <c:pt idx="7838">
                  <c:v>1191.7514814782064</c:v>
                </c:pt>
                <c:pt idx="7839">
                  <c:v>1191.7193890790777</c:v>
                </c:pt>
                <c:pt idx="7840">
                  <c:v>1191.6529769251026</c:v>
                </c:pt>
                <c:pt idx="7841">
                  <c:v>1191.6270737618111</c:v>
                </c:pt>
                <c:pt idx="7842">
                  <c:v>1191.6360271233825</c:v>
                </c:pt>
                <c:pt idx="7843">
                  <c:v>1191.56219102828</c:v>
                </c:pt>
                <c:pt idx="7844">
                  <c:v>1191.5346429290514</c:v>
                </c:pt>
                <c:pt idx="7845">
                  <c:v>1191.5145184575283</c:v>
                </c:pt>
                <c:pt idx="7846">
                  <c:v>1191.5002045677409</c:v>
                </c:pt>
                <c:pt idx="7847">
                  <c:v>1191.4442027521882</c:v>
                </c:pt>
                <c:pt idx="7848">
                  <c:v>1191.4565655116019</c:v>
                </c:pt>
                <c:pt idx="7849">
                  <c:v>1191.4152252601589</c:v>
                </c:pt>
                <c:pt idx="7850">
                  <c:v>1191.3819443513942</c:v>
                </c:pt>
                <c:pt idx="7851">
                  <c:v>1191.3609925685957</c:v>
                </c:pt>
                <c:pt idx="7852">
                  <c:v>1191.3246140670763</c:v>
                </c:pt>
                <c:pt idx="7853">
                  <c:v>1191.2854594680596</c:v>
                </c:pt>
                <c:pt idx="7854">
                  <c:v>1191.2858182225425</c:v>
                </c:pt>
                <c:pt idx="7855">
                  <c:v>1191.2499141181445</c:v>
                </c:pt>
                <c:pt idx="7856">
                  <c:v>1191.1743644088554</c:v>
                </c:pt>
                <c:pt idx="7857">
                  <c:v>1191.1939635668966</c:v>
                </c:pt>
                <c:pt idx="7858">
                  <c:v>1191.1480244512861</c:v>
                </c:pt>
                <c:pt idx="7859">
                  <c:v>1191.1275807804275</c:v>
                </c:pt>
                <c:pt idx="7860">
                  <c:v>1191.1076529706045</c:v>
                </c:pt>
                <c:pt idx="7861">
                  <c:v>1191.045558093233</c:v>
                </c:pt>
                <c:pt idx="7862">
                  <c:v>1191.0246320455387</c:v>
                </c:pt>
                <c:pt idx="7863">
                  <c:v>1191.0198453251819</c:v>
                </c:pt>
                <c:pt idx="7864">
                  <c:v>1190.9880652692216</c:v>
                </c:pt>
                <c:pt idx="7865">
                  <c:v>1190.9578279244276</c:v>
                </c:pt>
                <c:pt idx="7866">
                  <c:v>1190.9197565410154</c:v>
                </c:pt>
                <c:pt idx="7867">
                  <c:v>1190.8477115552</c:v>
                </c:pt>
                <c:pt idx="7868">
                  <c:v>1190.8647116496213</c:v>
                </c:pt>
                <c:pt idx="7869">
                  <c:v>1190.813318969512</c:v>
                </c:pt>
                <c:pt idx="7870">
                  <c:v>1190.7892915028588</c:v>
                </c:pt>
                <c:pt idx="7871">
                  <c:v>1190.7447121707582</c:v>
                </c:pt>
                <c:pt idx="7872">
                  <c:v>1190.7506214408374</c:v>
                </c:pt>
                <c:pt idx="7873">
                  <c:v>1190.708091458341</c:v>
                </c:pt>
                <c:pt idx="7874">
                  <c:v>1190.6411703583758</c:v>
                </c:pt>
                <c:pt idx="7875">
                  <c:v>1190.6122543083879</c:v>
                </c:pt>
                <c:pt idx="7876">
                  <c:v>1190.5985456542428</c:v>
                </c:pt>
                <c:pt idx="7877">
                  <c:v>1190.5658503388433</c:v>
                </c:pt>
                <c:pt idx="7878">
                  <c:v>1190.5587592599688</c:v>
                </c:pt>
                <c:pt idx="7879">
                  <c:v>1190.4911009076368</c:v>
                </c:pt>
                <c:pt idx="7880">
                  <c:v>1190.4859844548193</c:v>
                </c:pt>
                <c:pt idx="7881">
                  <c:v>1190.4515939295675</c:v>
                </c:pt>
                <c:pt idx="7882">
                  <c:v>1190.4319909678372</c:v>
                </c:pt>
                <c:pt idx="7883">
                  <c:v>1190.4223056631779</c:v>
                </c:pt>
                <c:pt idx="7884">
                  <c:v>1190.3552194354083</c:v>
                </c:pt>
                <c:pt idx="7885">
                  <c:v>1190.3207293004277</c:v>
                </c:pt>
                <c:pt idx="7886">
                  <c:v>1190.315121771657</c:v>
                </c:pt>
                <c:pt idx="7887">
                  <c:v>1190.287237797017</c:v>
                </c:pt>
                <c:pt idx="7888">
                  <c:v>1190.2556860864199</c:v>
                </c:pt>
                <c:pt idx="7889">
                  <c:v>1190.2137566977394</c:v>
                </c:pt>
                <c:pt idx="7890">
                  <c:v>1190.180324512575</c:v>
                </c:pt>
                <c:pt idx="7891">
                  <c:v>1190.1476350682044</c:v>
                </c:pt>
                <c:pt idx="7892">
                  <c:v>1190.1018791928279</c:v>
                </c:pt>
                <c:pt idx="7893">
                  <c:v>1190.1036492933397</c:v>
                </c:pt>
                <c:pt idx="7894">
                  <c:v>1190.0705281729174</c:v>
                </c:pt>
                <c:pt idx="7895">
                  <c:v>1190.0282078718724</c:v>
                </c:pt>
                <c:pt idx="7896">
                  <c:v>1190.0368734859051</c:v>
                </c:pt>
                <c:pt idx="7897">
                  <c:v>1189.9490587498017</c:v>
                </c:pt>
                <c:pt idx="7898">
                  <c:v>1189.933943377504</c:v>
                </c:pt>
                <c:pt idx="7899">
                  <c:v>1189.9465329762206</c:v>
                </c:pt>
                <c:pt idx="7900">
                  <c:v>1189.9146520997447</c:v>
                </c:pt>
                <c:pt idx="7901">
                  <c:v>1189.8581266809756</c:v>
                </c:pt>
                <c:pt idx="7902">
                  <c:v>1189.8213931902937</c:v>
                </c:pt>
                <c:pt idx="7903">
                  <c:v>1189.8062688489542</c:v>
                </c:pt>
                <c:pt idx="7904">
                  <c:v>1189.7757466388052</c:v>
                </c:pt>
                <c:pt idx="7905">
                  <c:v>1189.7168144710181</c:v>
                </c:pt>
                <c:pt idx="7906">
                  <c:v>1189.6872526747993</c:v>
                </c:pt>
                <c:pt idx="7907">
                  <c:v>1189.6841066751515</c:v>
                </c:pt>
                <c:pt idx="7908">
                  <c:v>1189.6351108526487</c:v>
                </c:pt>
                <c:pt idx="7909">
                  <c:v>1189.5911769738741</c:v>
                </c:pt>
                <c:pt idx="7910">
                  <c:v>1189.5631802285607</c:v>
                </c:pt>
                <c:pt idx="7911">
                  <c:v>1189.5544885726495</c:v>
                </c:pt>
                <c:pt idx="7912">
                  <c:v>1189.5378319821605</c:v>
                </c:pt>
                <c:pt idx="7913">
                  <c:v>1189.5124940093558</c:v>
                </c:pt>
                <c:pt idx="7914">
                  <c:v>1189.4978974981409</c:v>
                </c:pt>
                <c:pt idx="7915">
                  <c:v>1189.4227154910288</c:v>
                </c:pt>
                <c:pt idx="7916">
                  <c:v>1189.4278134196468</c:v>
                </c:pt>
                <c:pt idx="7917">
                  <c:v>1189.368443599983</c:v>
                </c:pt>
                <c:pt idx="7918">
                  <c:v>1189.3254989585282</c:v>
                </c:pt>
                <c:pt idx="7919">
                  <c:v>1189.3076863697529</c:v>
                </c:pt>
                <c:pt idx="7920">
                  <c:v>1189.3012405872735</c:v>
                </c:pt>
                <c:pt idx="7921">
                  <c:v>1189.2527593132995</c:v>
                </c:pt>
                <c:pt idx="7922">
                  <c:v>1189.2250014397625</c:v>
                </c:pt>
                <c:pt idx="7923">
                  <c:v>1189.2010844144506</c:v>
                </c:pt>
                <c:pt idx="7924">
                  <c:v>1189.1966111219438</c:v>
                </c:pt>
                <c:pt idx="7925">
                  <c:v>1189.1192419403762</c:v>
                </c:pt>
                <c:pt idx="7926">
                  <c:v>1189.1423603959481</c:v>
                </c:pt>
                <c:pt idx="7927">
                  <c:v>1189.0834974382442</c:v>
                </c:pt>
                <c:pt idx="7928">
                  <c:v>1189.0324508125075</c:v>
                </c:pt>
                <c:pt idx="7929">
                  <c:v>1189.0143374377153</c:v>
                </c:pt>
                <c:pt idx="7930">
                  <c:v>1189.0241590433036</c:v>
                </c:pt>
                <c:pt idx="7931">
                  <c:v>1188.9963828996085</c:v>
                </c:pt>
                <c:pt idx="7932">
                  <c:v>1188.9559242343296</c:v>
                </c:pt>
                <c:pt idx="7933">
                  <c:v>1188.9034707320563</c:v>
                </c:pt>
                <c:pt idx="7934">
                  <c:v>1188.8533873781628</c:v>
                </c:pt>
                <c:pt idx="7935">
                  <c:v>1188.8515686313001</c:v>
                </c:pt>
                <c:pt idx="7936">
                  <c:v>1188.7992316101688</c:v>
                </c:pt>
                <c:pt idx="7937">
                  <c:v>1188.7905564476678</c:v>
                </c:pt>
                <c:pt idx="7938">
                  <c:v>1188.7831172040062</c:v>
                </c:pt>
                <c:pt idx="7939">
                  <c:v>1188.7399499103497</c:v>
                </c:pt>
                <c:pt idx="7940">
                  <c:v>1188.6830533859797</c:v>
                </c:pt>
                <c:pt idx="7941">
                  <c:v>1188.6978502545373</c:v>
                </c:pt>
                <c:pt idx="7942">
                  <c:v>1188.6561206088213</c:v>
                </c:pt>
                <c:pt idx="7943">
                  <c:v>1188.6396861374621</c:v>
                </c:pt>
                <c:pt idx="7944">
                  <c:v>1188.5884566046302</c:v>
                </c:pt>
                <c:pt idx="7945">
                  <c:v>1188.541855451994</c:v>
                </c:pt>
                <c:pt idx="7946">
                  <c:v>1188.4985025784467</c:v>
                </c:pt>
                <c:pt idx="7947">
                  <c:v>1188.5118014599434</c:v>
                </c:pt>
                <c:pt idx="7948">
                  <c:v>1188.4709079509626</c:v>
                </c:pt>
                <c:pt idx="7949">
                  <c:v>1188.4352983571814</c:v>
                </c:pt>
                <c:pt idx="7950">
                  <c:v>1188.3867559726646</c:v>
                </c:pt>
                <c:pt idx="7951">
                  <c:v>1188.3605136785241</c:v>
                </c:pt>
                <c:pt idx="7952">
                  <c:v>1188.3693395211255</c:v>
                </c:pt>
                <c:pt idx="7953">
                  <c:v>1188.3162375546456</c:v>
                </c:pt>
                <c:pt idx="7954">
                  <c:v>1188.2661799341931</c:v>
                </c:pt>
                <c:pt idx="7955">
                  <c:v>1188.2684047764046</c:v>
                </c:pt>
                <c:pt idx="7956">
                  <c:v>1188.2392077580073</c:v>
                </c:pt>
                <c:pt idx="7957">
                  <c:v>1188.2119386298145</c:v>
                </c:pt>
                <c:pt idx="7958">
                  <c:v>1188.1931895126568</c:v>
                </c:pt>
                <c:pt idx="7959">
                  <c:v>1188.1236770937219</c:v>
                </c:pt>
                <c:pt idx="7960">
                  <c:v>1188.0825761367996</c:v>
                </c:pt>
                <c:pt idx="7961">
                  <c:v>1188.0990044572802</c:v>
                </c:pt>
                <c:pt idx="7962">
                  <c:v>1188.0761281014777</c:v>
                </c:pt>
                <c:pt idx="7963">
                  <c:v>1188.0408008110962</c:v>
                </c:pt>
                <c:pt idx="7964">
                  <c:v>1187.9738726015071</c:v>
                </c:pt>
                <c:pt idx="7965">
                  <c:v>1187.9473898792944</c:v>
                </c:pt>
                <c:pt idx="7966">
                  <c:v>1187.9512745953834</c:v>
                </c:pt>
                <c:pt idx="7967">
                  <c:v>1187.9231624757028</c:v>
                </c:pt>
                <c:pt idx="7968">
                  <c:v>1187.878479366718</c:v>
                </c:pt>
                <c:pt idx="7969">
                  <c:v>1187.8673308094367</c:v>
                </c:pt>
                <c:pt idx="7970">
                  <c:v>1187.826357316045</c:v>
                </c:pt>
                <c:pt idx="7971">
                  <c:v>1187.7948358551905</c:v>
                </c:pt>
                <c:pt idx="7972">
                  <c:v>1187.7416820914375</c:v>
                </c:pt>
                <c:pt idx="7973">
                  <c:v>1187.6952442603963</c:v>
                </c:pt>
                <c:pt idx="7974">
                  <c:v>1187.7034500083489</c:v>
                </c:pt>
                <c:pt idx="7975">
                  <c:v>1187.6680355038593</c:v>
                </c:pt>
                <c:pt idx="7976">
                  <c:v>1187.611349974153</c:v>
                </c:pt>
                <c:pt idx="7977">
                  <c:v>1187.6246126285264</c:v>
                </c:pt>
                <c:pt idx="7978">
                  <c:v>1187.5892065286525</c:v>
                </c:pt>
                <c:pt idx="7979">
                  <c:v>1187.5290059912991</c:v>
                </c:pt>
                <c:pt idx="7980">
                  <c:v>1187.4931090048865</c:v>
                </c:pt>
                <c:pt idx="7981">
                  <c:v>1187.4923250857744</c:v>
                </c:pt>
                <c:pt idx="7982">
                  <c:v>1187.4515993009788</c:v>
                </c:pt>
                <c:pt idx="7983">
                  <c:v>1187.4325707534515</c:v>
                </c:pt>
                <c:pt idx="7984">
                  <c:v>1187.381883010125</c:v>
                </c:pt>
                <c:pt idx="7985">
                  <c:v>1187.3677438148536</c:v>
                </c:pt>
                <c:pt idx="7986">
                  <c:v>1187.3232319319957</c:v>
                </c:pt>
                <c:pt idx="7987">
                  <c:v>1187.3104178581698</c:v>
                </c:pt>
                <c:pt idx="7988">
                  <c:v>1187.2826144975804</c:v>
                </c:pt>
                <c:pt idx="7989">
                  <c:v>1187.2240262427904</c:v>
                </c:pt>
                <c:pt idx="7990">
                  <c:v>1187.2116802985845</c:v>
                </c:pt>
                <c:pt idx="7991">
                  <c:v>1187.1606666819484</c:v>
                </c:pt>
                <c:pt idx="7992">
                  <c:v>1187.1586976590986</c:v>
                </c:pt>
                <c:pt idx="7993">
                  <c:v>1187.1547901879223</c:v>
                </c:pt>
                <c:pt idx="7994">
                  <c:v>1187.0803300698515</c:v>
                </c:pt>
                <c:pt idx="7995">
                  <c:v>1187.0736192447664</c:v>
                </c:pt>
                <c:pt idx="7996">
                  <c:v>1187.0166571897398</c:v>
                </c:pt>
                <c:pt idx="7997">
                  <c:v>1186.9831602687977</c:v>
                </c:pt>
                <c:pt idx="7998">
                  <c:v>1186.989489808288</c:v>
                </c:pt>
                <c:pt idx="7999">
                  <c:v>1186.9508893537754</c:v>
                </c:pt>
                <c:pt idx="8000">
                  <c:v>1186.912516266676</c:v>
                </c:pt>
                <c:pt idx="8001">
                  <c:v>1186.8713354404827</c:v>
                </c:pt>
                <c:pt idx="8002">
                  <c:v>1186.8646472453865</c:v>
                </c:pt>
                <c:pt idx="8003">
                  <c:v>1186.8116980430984</c:v>
                </c:pt>
                <c:pt idx="8004">
                  <c:v>1186.8051443826503</c:v>
                </c:pt>
                <c:pt idx="8005">
                  <c:v>1186.7989670437801</c:v>
                </c:pt>
                <c:pt idx="8006">
                  <c:v>1186.7215629824873</c:v>
                </c:pt>
                <c:pt idx="8007">
                  <c:v>1186.696504047678</c:v>
                </c:pt>
                <c:pt idx="8008">
                  <c:v>1186.661244655013</c:v>
                </c:pt>
                <c:pt idx="8009">
                  <c:v>1186.6587926757243</c:v>
                </c:pt>
                <c:pt idx="8010">
                  <c:v>1186.6353117228607</c:v>
                </c:pt>
                <c:pt idx="8011">
                  <c:v>1186.5896650426796</c:v>
                </c:pt>
                <c:pt idx="8012">
                  <c:v>1186.5721301690055</c:v>
                </c:pt>
                <c:pt idx="8013">
                  <c:v>1186.534975484398</c:v>
                </c:pt>
                <c:pt idx="8014">
                  <c:v>1186.5319861577334</c:v>
                </c:pt>
                <c:pt idx="8015">
                  <c:v>1186.4812385616938</c:v>
                </c:pt>
                <c:pt idx="8016">
                  <c:v>1186.4693557280427</c:v>
                </c:pt>
                <c:pt idx="8017">
                  <c:v>1186.4467430861177</c:v>
                </c:pt>
                <c:pt idx="8018">
                  <c:v>1186.4072485779382</c:v>
                </c:pt>
                <c:pt idx="8019">
                  <c:v>1186.3681688551651</c:v>
                </c:pt>
                <c:pt idx="8020">
                  <c:v>1186.3016667809688</c:v>
                </c:pt>
                <c:pt idx="8021">
                  <c:v>1186.2758489005485</c:v>
                </c:pt>
                <c:pt idx="8022">
                  <c:v>1186.263432024886</c:v>
                </c:pt>
                <c:pt idx="8023">
                  <c:v>1186.2301799955017</c:v>
                </c:pt>
                <c:pt idx="8024">
                  <c:v>1186.2371929957089</c:v>
                </c:pt>
                <c:pt idx="8025">
                  <c:v>1186.1893276596104</c:v>
                </c:pt>
                <c:pt idx="8026">
                  <c:v>1186.1742875038533</c:v>
                </c:pt>
                <c:pt idx="8027">
                  <c:v>1186.1191571839101</c:v>
                </c:pt>
                <c:pt idx="8028">
                  <c:v>1186.1018844004909</c:v>
                </c:pt>
                <c:pt idx="8029">
                  <c:v>1186.0580972026967</c:v>
                </c:pt>
                <c:pt idx="8030">
                  <c:v>1186.0450838134134</c:v>
                </c:pt>
                <c:pt idx="8031">
                  <c:v>1186.0304810820242</c:v>
                </c:pt>
                <c:pt idx="8032">
                  <c:v>1186.0033707090131</c:v>
                </c:pt>
                <c:pt idx="8033">
                  <c:v>1185.9508081337456</c:v>
                </c:pt>
                <c:pt idx="8034">
                  <c:v>1185.8863261969332</c:v>
                </c:pt>
                <c:pt idx="8035">
                  <c:v>1185.8978131434076</c:v>
                </c:pt>
                <c:pt idx="8036">
                  <c:v>1185.8328935589227</c:v>
                </c:pt>
                <c:pt idx="8037">
                  <c:v>1185.826982057461</c:v>
                </c:pt>
                <c:pt idx="8038">
                  <c:v>1185.7711258699378</c:v>
                </c:pt>
                <c:pt idx="8039">
                  <c:v>1185.7943368967431</c:v>
                </c:pt>
                <c:pt idx="8040">
                  <c:v>1185.7362404924438</c:v>
                </c:pt>
                <c:pt idx="8041">
                  <c:v>1185.7061940206409</c:v>
                </c:pt>
                <c:pt idx="8042">
                  <c:v>1185.6759846885188</c:v>
                </c:pt>
                <c:pt idx="8043">
                  <c:v>1185.6311193269796</c:v>
                </c:pt>
                <c:pt idx="8044">
                  <c:v>1185.6031899711179</c:v>
                </c:pt>
                <c:pt idx="8045">
                  <c:v>1185.5935344007198</c:v>
                </c:pt>
                <c:pt idx="8046">
                  <c:v>1185.550682821618</c:v>
                </c:pt>
                <c:pt idx="8047">
                  <c:v>1185.5407997632021</c:v>
                </c:pt>
                <c:pt idx="8048">
                  <c:v>1185.5239236985283</c:v>
                </c:pt>
                <c:pt idx="8049">
                  <c:v>1185.4519860287962</c:v>
                </c:pt>
                <c:pt idx="8050">
                  <c:v>1185.4686360287481</c:v>
                </c:pt>
                <c:pt idx="8051">
                  <c:v>1185.4177567101153</c:v>
                </c:pt>
                <c:pt idx="8052">
                  <c:v>1185.4110233594922</c:v>
                </c:pt>
                <c:pt idx="8053">
                  <c:v>1185.3326901543924</c:v>
                </c:pt>
                <c:pt idx="8054">
                  <c:v>1185.3159196449953</c:v>
                </c:pt>
                <c:pt idx="8055">
                  <c:v>1185.2827558913104</c:v>
                </c:pt>
                <c:pt idx="8056">
                  <c:v>1185.2943892900414</c:v>
                </c:pt>
                <c:pt idx="8057">
                  <c:v>1185.2462945156922</c:v>
                </c:pt>
                <c:pt idx="8058">
                  <c:v>1185.2177797241623</c:v>
                </c:pt>
                <c:pt idx="8059">
                  <c:v>1185.1813965925014</c:v>
                </c:pt>
                <c:pt idx="8060">
                  <c:v>1185.152339076343</c:v>
                </c:pt>
                <c:pt idx="8061">
                  <c:v>1185.1461293065854</c:v>
                </c:pt>
                <c:pt idx="8062">
                  <c:v>1185.109654165919</c:v>
                </c:pt>
                <c:pt idx="8063">
                  <c:v>1185.039270347824</c:v>
                </c:pt>
                <c:pt idx="8064">
                  <c:v>1185.0260126109401</c:v>
                </c:pt>
                <c:pt idx="8065">
                  <c:v>1184.9763994557782</c:v>
                </c:pt>
                <c:pt idx="8066">
                  <c:v>1184.9422542593643</c:v>
                </c:pt>
                <c:pt idx="8067">
                  <c:v>1184.9217449814621</c:v>
                </c:pt>
                <c:pt idx="8068">
                  <c:v>1184.9095481701629</c:v>
                </c:pt>
                <c:pt idx="8069">
                  <c:v>1184.9035745415852</c:v>
                </c:pt>
                <c:pt idx="8070">
                  <c:v>1184.8625835323239</c:v>
                </c:pt>
                <c:pt idx="8071">
                  <c:v>1184.8428887435091</c:v>
                </c:pt>
                <c:pt idx="8072">
                  <c:v>1184.7852386135507</c:v>
                </c:pt>
                <c:pt idx="8073">
                  <c:v>1184.7912058321183</c:v>
                </c:pt>
                <c:pt idx="8074">
                  <c:v>1184.7557461467861</c:v>
                </c:pt>
                <c:pt idx="8075">
                  <c:v>1184.7032356922148</c:v>
                </c:pt>
                <c:pt idx="8076">
                  <c:v>1184.6874072992678</c:v>
                </c:pt>
                <c:pt idx="8077">
                  <c:v>1184.6546503088973</c:v>
                </c:pt>
                <c:pt idx="8078">
                  <c:v>1184.5955235108638</c:v>
                </c:pt>
                <c:pt idx="8079">
                  <c:v>1184.5679828664527</c:v>
                </c:pt>
                <c:pt idx="8080">
                  <c:v>1184.5346432742422</c:v>
                </c:pt>
                <c:pt idx="8081">
                  <c:v>1184.5070277665129</c:v>
                </c:pt>
                <c:pt idx="8082">
                  <c:v>1184.4963594887238</c:v>
                </c:pt>
                <c:pt idx="8083">
                  <c:v>1184.4426078946997</c:v>
                </c:pt>
                <c:pt idx="8084">
                  <c:v>1184.443385968166</c:v>
                </c:pt>
                <c:pt idx="8085">
                  <c:v>1184.3959090420547</c:v>
                </c:pt>
                <c:pt idx="8086">
                  <c:v>1184.3920283132293</c:v>
                </c:pt>
                <c:pt idx="8087">
                  <c:v>1184.3798874380568</c:v>
                </c:pt>
                <c:pt idx="8088">
                  <c:v>1184.3201501495842</c:v>
                </c:pt>
                <c:pt idx="8089">
                  <c:v>1184.3124321969692</c:v>
                </c:pt>
                <c:pt idx="8090">
                  <c:v>1184.2543568756582</c:v>
                </c:pt>
                <c:pt idx="8091">
                  <c:v>1184.2226407014148</c:v>
                </c:pt>
                <c:pt idx="8092">
                  <c:v>1184.1846737914943</c:v>
                </c:pt>
                <c:pt idx="8093">
                  <c:v>1184.2036647687935</c:v>
                </c:pt>
                <c:pt idx="8094">
                  <c:v>1184.1645776480618</c:v>
                </c:pt>
                <c:pt idx="8095">
                  <c:v>1184.0915728894033</c:v>
                </c:pt>
                <c:pt idx="8096">
                  <c:v>1184.11234471529</c:v>
                </c:pt>
                <c:pt idx="8097">
                  <c:v>1184.0726523608193</c:v>
                </c:pt>
                <c:pt idx="8098">
                  <c:v>1184.0498271226345</c:v>
                </c:pt>
                <c:pt idx="8099">
                  <c:v>1183.9879480625593</c:v>
                </c:pt>
                <c:pt idx="8100">
                  <c:v>1183.9900188545091</c:v>
                </c:pt>
                <c:pt idx="8101">
                  <c:v>1183.9468411771868</c:v>
                </c:pt>
                <c:pt idx="8102">
                  <c:v>1183.8869748067357</c:v>
                </c:pt>
                <c:pt idx="8103">
                  <c:v>1183.9048752058104</c:v>
                </c:pt>
                <c:pt idx="8104">
                  <c:v>1183.8553648808272</c:v>
                </c:pt>
                <c:pt idx="8105">
                  <c:v>1183.8322537884549</c:v>
                </c:pt>
                <c:pt idx="8106">
                  <c:v>1183.7768523289076</c:v>
                </c:pt>
                <c:pt idx="8107">
                  <c:v>1183.7364612484387</c:v>
                </c:pt>
                <c:pt idx="8108">
                  <c:v>1183.7516309448495</c:v>
                </c:pt>
                <c:pt idx="8109">
                  <c:v>1183.732200878135</c:v>
                </c:pt>
                <c:pt idx="8110">
                  <c:v>1183.7027370791957</c:v>
                </c:pt>
                <c:pt idx="8111">
                  <c:v>1183.6530238166915</c:v>
                </c:pt>
                <c:pt idx="8112">
                  <c:v>1183.6141294077947</c:v>
                </c:pt>
                <c:pt idx="8113">
                  <c:v>1183.611168732145</c:v>
                </c:pt>
                <c:pt idx="8114">
                  <c:v>1183.529780697688</c:v>
                </c:pt>
                <c:pt idx="8115">
                  <c:v>1183.5333090412482</c:v>
                </c:pt>
                <c:pt idx="8116">
                  <c:v>1183.5203456581967</c:v>
                </c:pt>
                <c:pt idx="8117">
                  <c:v>1183.4895325518812</c:v>
                </c:pt>
                <c:pt idx="8118">
                  <c:v>1183.4200288278676</c:v>
                </c:pt>
                <c:pt idx="8119">
                  <c:v>1183.4140535512934</c:v>
                </c:pt>
                <c:pt idx="8120">
                  <c:v>1183.3987008859935</c:v>
                </c:pt>
                <c:pt idx="8121">
                  <c:v>1183.3272078890718</c:v>
                </c:pt>
                <c:pt idx="8122">
                  <c:v>1183.2935262609353</c:v>
                </c:pt>
                <c:pt idx="8123">
                  <c:v>1183.2703007040427</c:v>
                </c:pt>
                <c:pt idx="8124">
                  <c:v>1183.2545289865916</c:v>
                </c:pt>
                <c:pt idx="8125">
                  <c:v>1183.2056124990299</c:v>
                </c:pt>
                <c:pt idx="8126">
                  <c:v>1183.1948898250012</c:v>
                </c:pt>
                <c:pt idx="8127">
                  <c:v>1183.1598227587556</c:v>
                </c:pt>
                <c:pt idx="8128">
                  <c:v>1183.1479745345232</c:v>
                </c:pt>
                <c:pt idx="8129">
                  <c:v>1183.129152864321</c:v>
                </c:pt>
                <c:pt idx="8130">
                  <c:v>1183.0626927484557</c:v>
                </c:pt>
                <c:pt idx="8131">
                  <c:v>1183.0339354203336</c:v>
                </c:pt>
                <c:pt idx="8132">
                  <c:v>1183.0505321010905</c:v>
                </c:pt>
                <c:pt idx="8133">
                  <c:v>1182.9925177452187</c:v>
                </c:pt>
                <c:pt idx="8134">
                  <c:v>1182.9836371311883</c:v>
                </c:pt>
                <c:pt idx="8135">
                  <c:v>1182.9561363400469</c:v>
                </c:pt>
                <c:pt idx="8136">
                  <c:v>1182.9200506935522</c:v>
                </c:pt>
                <c:pt idx="8137">
                  <c:v>1182.8580899325104</c:v>
                </c:pt>
                <c:pt idx="8138">
                  <c:v>1182.8309012846539</c:v>
                </c:pt>
                <c:pt idx="8139">
                  <c:v>1182.8319235266658</c:v>
                </c:pt>
                <c:pt idx="8140">
                  <c:v>1182.8006431923591</c:v>
                </c:pt>
                <c:pt idx="8141">
                  <c:v>1182.7547690224887</c:v>
                </c:pt>
                <c:pt idx="8142">
                  <c:v>1182.7410390573932</c:v>
                </c:pt>
                <c:pt idx="8143">
                  <c:v>1182.7068198141214</c:v>
                </c:pt>
                <c:pt idx="8144">
                  <c:v>1182.6983123881475</c:v>
                </c:pt>
                <c:pt idx="8145">
                  <c:v>1182.6205502060016</c:v>
                </c:pt>
                <c:pt idx="8146">
                  <c:v>1182.5931762506889</c:v>
                </c:pt>
                <c:pt idx="8147">
                  <c:v>1182.5700867177816</c:v>
                </c:pt>
                <c:pt idx="8148">
                  <c:v>1182.5380697189389</c:v>
                </c:pt>
                <c:pt idx="8149">
                  <c:v>1182.5502529118885</c:v>
                </c:pt>
                <c:pt idx="8150">
                  <c:v>1182.4777320179937</c:v>
                </c:pt>
                <c:pt idx="8151">
                  <c:v>1182.4853158829044</c:v>
                </c:pt>
                <c:pt idx="8152">
                  <c:v>1182.4261827565992</c:v>
                </c:pt>
                <c:pt idx="8153">
                  <c:v>1182.4118981982031</c:v>
                </c:pt>
                <c:pt idx="8154">
                  <c:v>1182.3574536151727</c:v>
                </c:pt>
                <c:pt idx="8155">
                  <c:v>1182.3360310699559</c:v>
                </c:pt>
                <c:pt idx="8156">
                  <c:v>1182.3451857720679</c:v>
                </c:pt>
                <c:pt idx="8157">
                  <c:v>1182.3224886263813</c:v>
                </c:pt>
                <c:pt idx="8158">
                  <c:v>1182.2588832799065</c:v>
                </c:pt>
                <c:pt idx="8159">
                  <c:v>1182.2109975786454</c:v>
                </c:pt>
                <c:pt idx="8160">
                  <c:v>1182.2100350032665</c:v>
                </c:pt>
                <c:pt idx="8161">
                  <c:v>1182.1580004089392</c:v>
                </c:pt>
                <c:pt idx="8162">
                  <c:v>1182.1530439705521</c:v>
                </c:pt>
                <c:pt idx="8163">
                  <c:v>1182.132500373775</c:v>
                </c:pt>
                <c:pt idx="8164">
                  <c:v>1182.0734953234739</c:v>
                </c:pt>
                <c:pt idx="8165">
                  <c:v>1182.0368129983556</c:v>
                </c:pt>
                <c:pt idx="8166">
                  <c:v>1182.0495267831452</c:v>
                </c:pt>
                <c:pt idx="8167">
                  <c:v>1182.0289693834009</c:v>
                </c:pt>
                <c:pt idx="8168">
                  <c:v>1181.9560749401567</c:v>
                </c:pt>
                <c:pt idx="8169">
                  <c:v>1181.9541443702292</c:v>
                </c:pt>
                <c:pt idx="8170">
                  <c:v>1181.8920703618792</c:v>
                </c:pt>
                <c:pt idx="8171">
                  <c:v>1181.8819114978326</c:v>
                </c:pt>
                <c:pt idx="8172">
                  <c:v>1181.8498617917676</c:v>
                </c:pt>
                <c:pt idx="8173">
                  <c:v>1181.8000634185985</c:v>
                </c:pt>
                <c:pt idx="8174">
                  <c:v>1181.7793873347196</c:v>
                </c:pt>
                <c:pt idx="8175">
                  <c:v>1181.7677231871592</c:v>
                </c:pt>
                <c:pt idx="8176">
                  <c:v>1181.7364094747766</c:v>
                </c:pt>
                <c:pt idx="8177">
                  <c:v>1181.7040680433745</c:v>
                </c:pt>
                <c:pt idx="8178">
                  <c:v>1181.6934856349412</c:v>
                </c:pt>
                <c:pt idx="8179">
                  <c:v>1181.6692543231939</c:v>
                </c:pt>
                <c:pt idx="8180">
                  <c:v>1181.6095053309887</c:v>
                </c:pt>
                <c:pt idx="8181">
                  <c:v>1181.5751871770019</c:v>
                </c:pt>
                <c:pt idx="8182">
                  <c:v>1181.5466770897963</c:v>
                </c:pt>
                <c:pt idx="8183">
                  <c:v>1181.5219784920989</c:v>
                </c:pt>
                <c:pt idx="8184">
                  <c:v>1181.5068646840944</c:v>
                </c:pt>
                <c:pt idx="8185">
                  <c:v>1181.4464083881026</c:v>
                </c:pt>
                <c:pt idx="8186">
                  <c:v>1181.4608873752161</c:v>
                </c:pt>
                <c:pt idx="8187">
                  <c:v>1181.4190962369919</c:v>
                </c:pt>
                <c:pt idx="8188">
                  <c:v>1181.3599000810443</c:v>
                </c:pt>
                <c:pt idx="8189">
                  <c:v>1181.3334677838095</c:v>
                </c:pt>
                <c:pt idx="8190">
                  <c:v>1181.3333538617476</c:v>
                </c:pt>
                <c:pt idx="8191">
                  <c:v>1181.3128210826171</c:v>
                </c:pt>
                <c:pt idx="8192">
                  <c:v>1181.2757365377331</c:v>
                </c:pt>
                <c:pt idx="8193">
                  <c:v>1181.2546040196239</c:v>
                </c:pt>
                <c:pt idx="8194">
                  <c:v>1181.2200674707522</c:v>
                </c:pt>
                <c:pt idx="8195">
                  <c:v>1181.1537667623243</c:v>
                </c:pt>
                <c:pt idx="8196">
                  <c:v>1181.1630608792948</c:v>
                </c:pt>
                <c:pt idx="8197">
                  <c:v>1181.0954624778706</c:v>
                </c:pt>
                <c:pt idx="8198">
                  <c:v>1181.1158037553221</c:v>
                </c:pt>
                <c:pt idx="8199">
                  <c:v>1181.0391235147122</c:v>
                </c:pt>
                <c:pt idx="8200">
                  <c:v>1181.0117824823531</c:v>
                </c:pt>
                <c:pt idx="8201">
                  <c:v>1180.9881766090657</c:v>
                </c:pt>
                <c:pt idx="8202">
                  <c:v>1180.9911330019274</c:v>
                </c:pt>
                <c:pt idx="8203">
                  <c:v>1180.9347898493218</c:v>
                </c:pt>
                <c:pt idx="8204">
                  <c:v>1180.9423567677316</c:v>
                </c:pt>
                <c:pt idx="8205">
                  <c:v>1180.898242315001</c:v>
                </c:pt>
                <c:pt idx="8206">
                  <c:v>1180.8879639872162</c:v>
                </c:pt>
                <c:pt idx="8207">
                  <c:v>1180.8302963864517</c:v>
                </c:pt>
                <c:pt idx="8208">
                  <c:v>1180.8224982401798</c:v>
                </c:pt>
                <c:pt idx="8209">
                  <c:v>1180.7859682101589</c:v>
                </c:pt>
                <c:pt idx="8210">
                  <c:v>1180.7259584141113</c:v>
                </c:pt>
                <c:pt idx="8211">
                  <c:v>1180.6975139706276</c:v>
                </c:pt>
                <c:pt idx="8212">
                  <c:v>1180.7107606837317</c:v>
                </c:pt>
                <c:pt idx="8213">
                  <c:v>1180.675807274331</c:v>
                </c:pt>
                <c:pt idx="8214">
                  <c:v>1180.623341714391</c:v>
                </c:pt>
                <c:pt idx="8215">
                  <c:v>1180.6094225875315</c:v>
                </c:pt>
                <c:pt idx="8216">
                  <c:v>1180.5406041624824</c:v>
                </c:pt>
                <c:pt idx="8217">
                  <c:v>1180.5181017543928</c:v>
                </c:pt>
                <c:pt idx="8218">
                  <c:v>1180.5330247467009</c:v>
                </c:pt>
                <c:pt idx="8219">
                  <c:v>1180.4814642775777</c:v>
                </c:pt>
                <c:pt idx="8220">
                  <c:v>1180.465181181926</c:v>
                </c:pt>
                <c:pt idx="8221">
                  <c:v>1180.4449491048438</c:v>
                </c:pt>
                <c:pt idx="8222">
                  <c:v>1180.4193601743832</c:v>
                </c:pt>
                <c:pt idx="8223">
                  <c:v>1180.3658463507145</c:v>
                </c:pt>
                <c:pt idx="8224">
                  <c:v>1180.317148110109</c:v>
                </c:pt>
                <c:pt idx="8225">
                  <c:v>1180.3219507137055</c:v>
                </c:pt>
                <c:pt idx="8226">
                  <c:v>1180.2829918022976</c:v>
                </c:pt>
                <c:pt idx="8227">
                  <c:v>1180.2504504931442</c:v>
                </c:pt>
                <c:pt idx="8228">
                  <c:v>1180.1914220554679</c:v>
                </c:pt>
                <c:pt idx="8229">
                  <c:v>1180.1568603526816</c:v>
                </c:pt>
                <c:pt idx="8230">
                  <c:v>1180.1285866271264</c:v>
                </c:pt>
                <c:pt idx="8231">
                  <c:v>1180.1514838011242</c:v>
                </c:pt>
                <c:pt idx="8232">
                  <c:v>1180.0935118387367</c:v>
                </c:pt>
                <c:pt idx="8233">
                  <c:v>1180.0766017874435</c:v>
                </c:pt>
                <c:pt idx="8234">
                  <c:v>1180.0541580172835</c:v>
                </c:pt>
                <c:pt idx="8235">
                  <c:v>1180.0343344896276</c:v>
                </c:pt>
                <c:pt idx="8236">
                  <c:v>1179.9687014715073</c:v>
                </c:pt>
                <c:pt idx="8237">
                  <c:v>1179.9786115207744</c:v>
                </c:pt>
                <c:pt idx="8238">
                  <c:v>1179.9440103253362</c:v>
                </c:pt>
                <c:pt idx="8239">
                  <c:v>1179.8761148199706</c:v>
                </c:pt>
                <c:pt idx="8240">
                  <c:v>1179.8436488665934</c:v>
                </c:pt>
                <c:pt idx="8241">
                  <c:v>1179.8593747592943</c:v>
                </c:pt>
                <c:pt idx="8242">
                  <c:v>1179.8202071103133</c:v>
                </c:pt>
                <c:pt idx="8243">
                  <c:v>1179.7943089695561</c:v>
                </c:pt>
                <c:pt idx="8244">
                  <c:v>1179.7431627409048</c:v>
                </c:pt>
                <c:pt idx="8245">
                  <c:v>1179.702457461844</c:v>
                </c:pt>
                <c:pt idx="8246">
                  <c:v>1179.6924207854611</c:v>
                </c:pt>
                <c:pt idx="8247">
                  <c:v>1179.6645025827136</c:v>
                </c:pt>
                <c:pt idx="8248">
                  <c:v>1179.6209031705794</c:v>
                </c:pt>
                <c:pt idx="8249">
                  <c:v>1179.576695900699</c:v>
                </c:pt>
                <c:pt idx="8250">
                  <c:v>1179.5437008387</c:v>
                </c:pt>
                <c:pt idx="8251">
                  <c:v>1179.5257463705043</c:v>
                </c:pt>
                <c:pt idx="8252">
                  <c:v>1179.504208404453</c:v>
                </c:pt>
                <c:pt idx="8253">
                  <c:v>1179.4635648194958</c:v>
                </c:pt>
                <c:pt idx="8254">
                  <c:v>1179.4564425817778</c:v>
                </c:pt>
                <c:pt idx="8255">
                  <c:v>1179.4145985533401</c:v>
                </c:pt>
                <c:pt idx="8256">
                  <c:v>1179.3907923271818</c:v>
                </c:pt>
                <c:pt idx="8257">
                  <c:v>1179.3556886094568</c:v>
                </c:pt>
                <c:pt idx="8258">
                  <c:v>1179.327318062599</c:v>
                </c:pt>
                <c:pt idx="8259">
                  <c:v>1179.2944456942698</c:v>
                </c:pt>
                <c:pt idx="8260">
                  <c:v>1179.2675549659739</c:v>
                </c:pt>
                <c:pt idx="8261">
                  <c:v>1179.2558473783342</c:v>
                </c:pt>
                <c:pt idx="8262">
                  <c:v>1179.2434196709958</c:v>
                </c:pt>
                <c:pt idx="8263">
                  <c:v>1179.1825334719022</c:v>
                </c:pt>
                <c:pt idx="8264">
                  <c:v>1179.1655296204892</c:v>
                </c:pt>
                <c:pt idx="8265">
                  <c:v>1179.1589011168012</c:v>
                </c:pt>
                <c:pt idx="8266">
                  <c:v>1179.1223331637498</c:v>
                </c:pt>
                <c:pt idx="8267">
                  <c:v>1179.0717949192697</c:v>
                </c:pt>
                <c:pt idx="8268">
                  <c:v>1179.0655072523086</c:v>
                </c:pt>
                <c:pt idx="8269">
                  <c:v>1179.0194232920448</c:v>
                </c:pt>
                <c:pt idx="8270">
                  <c:v>1178.9822505218654</c:v>
                </c:pt>
                <c:pt idx="8271">
                  <c:v>1178.9855775564804</c:v>
                </c:pt>
                <c:pt idx="8272">
                  <c:v>1178.932278320915</c:v>
                </c:pt>
                <c:pt idx="8273">
                  <c:v>1178.9257978263108</c:v>
                </c:pt>
                <c:pt idx="8274">
                  <c:v>1178.8574812095878</c:v>
                </c:pt>
                <c:pt idx="8275">
                  <c:v>1178.8555598622795</c:v>
                </c:pt>
                <c:pt idx="8276">
                  <c:v>1178.8106082841932</c:v>
                </c:pt>
                <c:pt idx="8277">
                  <c:v>1178.7780141644841</c:v>
                </c:pt>
                <c:pt idx="8278">
                  <c:v>1178.7729111488768</c:v>
                </c:pt>
                <c:pt idx="8279">
                  <c:v>1178.7336634801093</c:v>
                </c:pt>
                <c:pt idx="8280">
                  <c:v>1178.7037438295138</c:v>
                </c:pt>
                <c:pt idx="8281">
                  <c:v>1178.6693288556439</c:v>
                </c:pt>
                <c:pt idx="8282">
                  <c:v>1178.6422968213624</c:v>
                </c:pt>
                <c:pt idx="8283">
                  <c:v>1178.6125123095228</c:v>
                </c:pt>
                <c:pt idx="8284">
                  <c:v>1178.5928331323519</c:v>
                </c:pt>
                <c:pt idx="8285">
                  <c:v>1178.533873314459</c:v>
                </c:pt>
                <c:pt idx="8286">
                  <c:v>1178.5090105306326</c:v>
                </c:pt>
                <c:pt idx="8287">
                  <c:v>1178.5123273019765</c:v>
                </c:pt>
                <c:pt idx="8288">
                  <c:v>1178.4640815121668</c:v>
                </c:pt>
                <c:pt idx="8289">
                  <c:v>1178.4555685713231</c:v>
                </c:pt>
                <c:pt idx="8290">
                  <c:v>1178.3783945722369</c:v>
                </c:pt>
                <c:pt idx="8291">
                  <c:v>1178.3703554478934</c:v>
                </c:pt>
                <c:pt idx="8292">
                  <c:v>1178.3593264712658</c:v>
                </c:pt>
                <c:pt idx="8293">
                  <c:v>1178.3092433308761</c:v>
                </c:pt>
                <c:pt idx="8294">
                  <c:v>1178.2979749144629</c:v>
                </c:pt>
                <c:pt idx="8295">
                  <c:v>1178.2508478633874</c:v>
                </c:pt>
                <c:pt idx="8296">
                  <c:v>1178.2207204975284</c:v>
                </c:pt>
                <c:pt idx="8297">
                  <c:v>1178.227624088323</c:v>
                </c:pt>
                <c:pt idx="8298">
                  <c:v>1178.1955923252528</c:v>
                </c:pt>
                <c:pt idx="8299">
                  <c:v>1178.1687350347579</c:v>
                </c:pt>
                <c:pt idx="8300">
                  <c:v>1178.091368330164</c:v>
                </c:pt>
                <c:pt idx="8301">
                  <c:v>1178.063717596543</c:v>
                </c:pt>
                <c:pt idx="8302">
                  <c:v>1178.0280086791199</c:v>
                </c:pt>
                <c:pt idx="8303">
                  <c:v>1178.0545405831233</c:v>
                </c:pt>
                <c:pt idx="8304">
                  <c:v>1177.9770193863346</c:v>
                </c:pt>
                <c:pt idx="8305">
                  <c:v>1177.9512340222382</c:v>
                </c:pt>
                <c:pt idx="8306">
                  <c:v>1177.9509510245032</c:v>
                </c:pt>
                <c:pt idx="8307">
                  <c:v>1177.9177586132664</c:v>
                </c:pt>
                <c:pt idx="8308">
                  <c:v>1177.8993573092721</c:v>
                </c:pt>
                <c:pt idx="8309">
                  <c:v>1177.8667769559327</c:v>
                </c:pt>
                <c:pt idx="8310">
                  <c:v>1177.8405334956683</c:v>
                </c:pt>
                <c:pt idx="8311">
                  <c:v>1177.7949040891365</c:v>
                </c:pt>
                <c:pt idx="8312">
                  <c:v>1177.7373684833431</c:v>
                </c:pt>
                <c:pt idx="8313">
                  <c:v>1177.7264453795979</c:v>
                </c:pt>
                <c:pt idx="8314">
                  <c:v>1177.6836283703374</c:v>
                </c:pt>
                <c:pt idx="8315">
                  <c:v>1177.6728105522338</c:v>
                </c:pt>
                <c:pt idx="8316">
                  <c:v>1177.6310027057125</c:v>
                </c:pt>
                <c:pt idx="8317">
                  <c:v>1177.603856825539</c:v>
                </c:pt>
                <c:pt idx="8318">
                  <c:v>1177.5637785631834</c:v>
                </c:pt>
                <c:pt idx="8319">
                  <c:v>1177.5838889531619</c:v>
                </c:pt>
                <c:pt idx="8320">
                  <c:v>1177.5402100491349</c:v>
                </c:pt>
                <c:pt idx="8321">
                  <c:v>1177.5193768219144</c:v>
                </c:pt>
                <c:pt idx="8322">
                  <c:v>1177.4624766405736</c:v>
                </c:pt>
                <c:pt idx="8323">
                  <c:v>1177.4731120636286</c:v>
                </c:pt>
                <c:pt idx="8324">
                  <c:v>1177.3960537734115</c:v>
                </c:pt>
                <c:pt idx="8325">
                  <c:v>1177.3685986808105</c:v>
                </c:pt>
                <c:pt idx="8326">
                  <c:v>1177.3393088836035</c:v>
                </c:pt>
                <c:pt idx="8327">
                  <c:v>1177.3050488108063</c:v>
                </c:pt>
                <c:pt idx="8328">
                  <c:v>1177.3251669348915</c:v>
                </c:pt>
                <c:pt idx="8329">
                  <c:v>1177.2982876874867</c:v>
                </c:pt>
                <c:pt idx="8330">
                  <c:v>1177.23348802497</c:v>
                </c:pt>
                <c:pt idx="8331">
                  <c:v>1177.2332867658802</c:v>
                </c:pt>
                <c:pt idx="8332">
                  <c:v>1177.179031172303</c:v>
                </c:pt>
                <c:pt idx="8333">
                  <c:v>1177.1777717931784</c:v>
                </c:pt>
                <c:pt idx="8334">
                  <c:v>1177.09827563829</c:v>
                </c:pt>
                <c:pt idx="8335">
                  <c:v>1177.0961813185729</c:v>
                </c:pt>
                <c:pt idx="8336">
                  <c:v>1177.048427962387</c:v>
                </c:pt>
                <c:pt idx="8337">
                  <c:v>1177.0639424983735</c:v>
                </c:pt>
                <c:pt idx="8338">
                  <c:v>1177.0258634939494</c:v>
                </c:pt>
                <c:pt idx="8339">
                  <c:v>1176.9818271841432</c:v>
                </c:pt>
                <c:pt idx="8340">
                  <c:v>1176.9483357835675</c:v>
                </c:pt>
                <c:pt idx="8341">
                  <c:v>1176.9346090775996</c:v>
                </c:pt>
                <c:pt idx="8342">
                  <c:v>1176.9144399991351</c:v>
                </c:pt>
                <c:pt idx="8343">
                  <c:v>1176.8445427158345</c:v>
                </c:pt>
                <c:pt idx="8344">
                  <c:v>1176.8052366221816</c:v>
                </c:pt>
                <c:pt idx="8345">
                  <c:v>1176.7940442599727</c:v>
                </c:pt>
                <c:pt idx="8346">
                  <c:v>1176.7477236509494</c:v>
                </c:pt>
                <c:pt idx="8347">
                  <c:v>1176.769971174454</c:v>
                </c:pt>
                <c:pt idx="8348">
                  <c:v>1176.7389058895228</c:v>
                </c:pt>
                <c:pt idx="8349">
                  <c:v>1176.6980393169849</c:v>
                </c:pt>
                <c:pt idx="8350">
                  <c:v>1176.6780057159131</c:v>
                </c:pt>
                <c:pt idx="8351">
                  <c:v>1176.6391933753646</c:v>
                </c:pt>
                <c:pt idx="8352">
                  <c:v>1176.5799415394731</c:v>
                </c:pt>
                <c:pt idx="8353">
                  <c:v>1176.5846136950722</c:v>
                </c:pt>
                <c:pt idx="8354">
                  <c:v>1176.5180694112692</c:v>
                </c:pt>
                <c:pt idx="8355">
                  <c:v>1176.5328168501792</c:v>
                </c:pt>
                <c:pt idx="8356">
                  <c:v>1176.507723286994</c:v>
                </c:pt>
                <c:pt idx="8357">
                  <c:v>1176.4397038172372</c:v>
                </c:pt>
                <c:pt idx="8358">
                  <c:v>1176.4181974368644</c:v>
                </c:pt>
                <c:pt idx="8359">
                  <c:v>1176.3930661024701</c:v>
                </c:pt>
                <c:pt idx="8360">
                  <c:v>1176.3592503248221</c:v>
                </c:pt>
                <c:pt idx="8361">
                  <c:v>1176.3373061115904</c:v>
                </c:pt>
                <c:pt idx="8362">
                  <c:v>1176.2981133374249</c:v>
                </c:pt>
                <c:pt idx="8363">
                  <c:v>1176.2613229729218</c:v>
                </c:pt>
                <c:pt idx="8364">
                  <c:v>1176.2666081346222</c:v>
                </c:pt>
                <c:pt idx="8365">
                  <c:v>1176.24750771705</c:v>
                </c:pt>
                <c:pt idx="8366">
                  <c:v>1176.2149875144669</c:v>
                </c:pt>
                <c:pt idx="8367">
                  <c:v>1176.1805486715202</c:v>
                </c:pt>
                <c:pt idx="8368">
                  <c:v>1176.1584344568612</c:v>
                </c:pt>
                <c:pt idx="8369">
                  <c:v>1176.1080351546852</c:v>
                </c:pt>
                <c:pt idx="8370">
                  <c:v>1176.1068016562863</c:v>
                </c:pt>
                <c:pt idx="8371">
                  <c:v>1176.0364885253043</c:v>
                </c:pt>
                <c:pt idx="8372">
                  <c:v>1176.0481584633001</c:v>
                </c:pt>
                <c:pt idx="8373">
                  <c:v>1175.9889815829683</c:v>
                </c:pt>
                <c:pt idx="8374">
                  <c:v>1175.9379464815347</c:v>
                </c:pt>
                <c:pt idx="8375">
                  <c:v>1175.9328358354471</c:v>
                </c:pt>
                <c:pt idx="8376">
                  <c:v>1175.8859261353266</c:v>
                </c:pt>
                <c:pt idx="8377">
                  <c:v>1175.894878002224</c:v>
                </c:pt>
                <c:pt idx="8378">
                  <c:v>1175.8302016679206</c:v>
                </c:pt>
                <c:pt idx="8379">
                  <c:v>1175.7980323116685</c:v>
                </c:pt>
                <c:pt idx="8380">
                  <c:v>1175.7755101485104</c:v>
                </c:pt>
                <c:pt idx="8381">
                  <c:v>1175.78131390504</c:v>
                </c:pt>
                <c:pt idx="8382">
                  <c:v>1175.7244248291161</c:v>
                </c:pt>
                <c:pt idx="8383">
                  <c:v>1175.726050764323</c:v>
                </c:pt>
                <c:pt idx="8384">
                  <c:v>1175.6478006628722</c:v>
                </c:pt>
                <c:pt idx="8385">
                  <c:v>1175.6189717843949</c:v>
                </c:pt>
                <c:pt idx="8386">
                  <c:v>1175.601860292292</c:v>
                </c:pt>
                <c:pt idx="8387">
                  <c:v>1175.6034818225553</c:v>
                </c:pt>
                <c:pt idx="8388">
                  <c:v>1175.5299592236304</c:v>
                </c:pt>
                <c:pt idx="8389">
                  <c:v>1175.5380701820204</c:v>
                </c:pt>
                <c:pt idx="8390">
                  <c:v>1175.4889374946849</c:v>
                </c:pt>
                <c:pt idx="8391">
                  <c:v>1175.4579266781823</c:v>
                </c:pt>
                <c:pt idx="8392">
                  <c:v>1175.4520730240165</c:v>
                </c:pt>
                <c:pt idx="8393">
                  <c:v>1175.3971565456477</c:v>
                </c:pt>
                <c:pt idx="8394">
                  <c:v>1175.3687760772068</c:v>
                </c:pt>
                <c:pt idx="8395">
                  <c:v>1175.3732715052965</c:v>
                </c:pt>
                <c:pt idx="8396">
                  <c:v>1175.3517907506694</c:v>
                </c:pt>
                <c:pt idx="8397">
                  <c:v>1175.2686713213291</c:v>
                </c:pt>
                <c:pt idx="8398">
                  <c:v>1175.2732743874601</c:v>
                </c:pt>
                <c:pt idx="8399">
                  <c:v>1175.237213754014</c:v>
                </c:pt>
                <c:pt idx="8400">
                  <c:v>1175.2167942568515</c:v>
                </c:pt>
                <c:pt idx="8401">
                  <c:v>1175.1763649001518</c:v>
                </c:pt>
                <c:pt idx="8402">
                  <c:v>1175.1377843147436</c:v>
                </c:pt>
                <c:pt idx="8403">
                  <c:v>1175.1345198198667</c:v>
                </c:pt>
                <c:pt idx="8404">
                  <c:v>1175.0842267605028</c:v>
                </c:pt>
                <c:pt idx="8405">
                  <c:v>1175.0801026640715</c:v>
                </c:pt>
                <c:pt idx="8406">
                  <c:v>1175.0631561369864</c:v>
                </c:pt>
                <c:pt idx="8407">
                  <c:v>1175.0113516169895</c:v>
                </c:pt>
                <c:pt idx="8408">
                  <c:v>1174.9688840368751</c:v>
                </c:pt>
                <c:pt idx="8409">
                  <c:v>1174.9589468369684</c:v>
                </c:pt>
                <c:pt idx="8410">
                  <c:v>1174.8990511831109</c:v>
                </c:pt>
                <c:pt idx="8411">
                  <c:v>1174.8737991551282</c:v>
                </c:pt>
                <c:pt idx="8412">
                  <c:v>1174.8358787338991</c:v>
                </c:pt>
                <c:pt idx="8413">
                  <c:v>1174.8091685347204</c:v>
                </c:pt>
                <c:pt idx="8414">
                  <c:v>1174.7746531717635</c:v>
                </c:pt>
                <c:pt idx="8415">
                  <c:v>1174.7804938959496</c:v>
                </c:pt>
                <c:pt idx="8416">
                  <c:v>1174.7630409347169</c:v>
                </c:pt>
                <c:pt idx="8417">
                  <c:v>1174.6948276451051</c:v>
                </c:pt>
                <c:pt idx="8418">
                  <c:v>1174.7074018719372</c:v>
                </c:pt>
                <c:pt idx="8419">
                  <c:v>1174.6357773851887</c:v>
                </c:pt>
                <c:pt idx="8420">
                  <c:v>1174.658815846039</c:v>
                </c:pt>
                <c:pt idx="8421">
                  <c:v>1174.614516307754</c:v>
                </c:pt>
                <c:pt idx="8422">
                  <c:v>1174.5676129374028</c:v>
                </c:pt>
                <c:pt idx="8423">
                  <c:v>1174.5650800769524</c:v>
                </c:pt>
                <c:pt idx="8424">
                  <c:v>1174.5400994010331</c:v>
                </c:pt>
                <c:pt idx="8425">
                  <c:v>1174.4596369008073</c:v>
                </c:pt>
                <c:pt idx="8426">
                  <c:v>1174.4359020574129</c:v>
                </c:pt>
                <c:pt idx="8427">
                  <c:v>1174.4395519900993</c:v>
                </c:pt>
                <c:pt idx="8428">
                  <c:v>1174.4213126088937</c:v>
                </c:pt>
                <c:pt idx="8429">
                  <c:v>1174.3854091303378</c:v>
                </c:pt>
                <c:pt idx="8430">
                  <c:v>1174.3478683401415</c:v>
                </c:pt>
                <c:pt idx="8431">
                  <c:v>1174.3285362299505</c:v>
                </c:pt>
                <c:pt idx="8432">
                  <c:v>1174.2985949974959</c:v>
                </c:pt>
                <c:pt idx="8433">
                  <c:v>1174.2389601026912</c:v>
                </c:pt>
                <c:pt idx="8434">
                  <c:v>1174.2033519615227</c:v>
                </c:pt>
                <c:pt idx="8435">
                  <c:v>1174.1879762861608</c:v>
                </c:pt>
                <c:pt idx="8436">
                  <c:v>1174.1827674642823</c:v>
                </c:pt>
                <c:pt idx="8437">
                  <c:v>1174.1236668374063</c:v>
                </c:pt>
                <c:pt idx="8438">
                  <c:v>1174.1180549944527</c:v>
                </c:pt>
                <c:pt idx="8439">
                  <c:v>1174.0949019769416</c:v>
                </c:pt>
                <c:pt idx="8440">
                  <c:v>1174.0375330111847</c:v>
                </c:pt>
                <c:pt idx="8441">
                  <c:v>1174.0315256310605</c:v>
                </c:pt>
                <c:pt idx="8442">
                  <c:v>1173.9710344561772</c:v>
                </c:pt>
                <c:pt idx="8443">
                  <c:v>1173.9749471853329</c:v>
                </c:pt>
                <c:pt idx="8444">
                  <c:v>1173.9610549130909</c:v>
                </c:pt>
                <c:pt idx="8445">
                  <c:v>1173.8894927804236</c:v>
                </c:pt>
                <c:pt idx="8446">
                  <c:v>1173.8765379169934</c:v>
                </c:pt>
                <c:pt idx="8447">
                  <c:v>1173.8557375954517</c:v>
                </c:pt>
                <c:pt idx="8448">
                  <c:v>1173.8174216797679</c:v>
                </c:pt>
                <c:pt idx="8449">
                  <c:v>1173.7931324001072</c:v>
                </c:pt>
                <c:pt idx="8450">
                  <c:v>1173.7361018626455</c:v>
                </c:pt>
                <c:pt idx="8451">
                  <c:v>1173.7613936264272</c:v>
                </c:pt>
                <c:pt idx="8452">
                  <c:v>1173.6862447463091</c:v>
                </c:pt>
                <c:pt idx="8453">
                  <c:v>1173.6471247203237</c:v>
                </c:pt>
                <c:pt idx="8454">
                  <c:v>1173.6496088284891</c:v>
                </c:pt>
                <c:pt idx="8455">
                  <c:v>1173.6217516953457</c:v>
                </c:pt>
                <c:pt idx="8456">
                  <c:v>1173.6086649071406</c:v>
                </c:pt>
                <c:pt idx="8457">
                  <c:v>1173.5706855107153</c:v>
                </c:pt>
                <c:pt idx="8458">
                  <c:v>1173.5545647166778</c:v>
                </c:pt>
                <c:pt idx="8459">
                  <c:v>1173.4791318515427</c:v>
                </c:pt>
                <c:pt idx="8460">
                  <c:v>1173.475625507717</c:v>
                </c:pt>
                <c:pt idx="8461">
                  <c:v>1173.4702529360361</c:v>
                </c:pt>
                <c:pt idx="8462">
                  <c:v>1173.3903630301058</c:v>
                </c:pt>
                <c:pt idx="8463">
                  <c:v>1173.4046131132925</c:v>
                </c:pt>
                <c:pt idx="8464">
                  <c:v>1173.3650940086852</c:v>
                </c:pt>
                <c:pt idx="8465">
                  <c:v>1173.3310833481301</c:v>
                </c:pt>
                <c:pt idx="8466">
                  <c:v>1173.3130701582954</c:v>
                </c:pt>
                <c:pt idx="8467">
                  <c:v>1173.2952696842699</c:v>
                </c:pt>
                <c:pt idx="8468">
                  <c:v>1173.2568458539649</c:v>
                </c:pt>
                <c:pt idx="8469">
                  <c:v>1173.2291388350063</c:v>
                </c:pt>
                <c:pt idx="8470">
                  <c:v>1173.2094002613333</c:v>
                </c:pt>
                <c:pt idx="8471">
                  <c:v>1173.1551767700271</c:v>
                </c:pt>
                <c:pt idx="8472">
                  <c:v>1173.1228595887117</c:v>
                </c:pt>
                <c:pt idx="8473">
                  <c:v>1173.0932979165843</c:v>
                </c:pt>
                <c:pt idx="8474">
                  <c:v>1173.0537929695638</c:v>
                </c:pt>
                <c:pt idx="8475">
                  <c:v>1173.0202977971253</c:v>
                </c:pt>
                <c:pt idx="8476">
                  <c:v>1172.9952228633217</c:v>
                </c:pt>
                <c:pt idx="8477">
                  <c:v>1172.9928227413511</c:v>
                </c:pt>
                <c:pt idx="8478">
                  <c:v>1172.9350166655499</c:v>
                </c:pt>
                <c:pt idx="8479">
                  <c:v>1172.9373701934792</c:v>
                </c:pt>
                <c:pt idx="8480">
                  <c:v>1172.9178344426714</c:v>
                </c:pt>
                <c:pt idx="8481">
                  <c:v>1172.8571248696574</c:v>
                </c:pt>
                <c:pt idx="8482">
                  <c:v>1172.8296814523071</c:v>
                </c:pt>
                <c:pt idx="8483">
                  <c:v>1172.7959888471014</c:v>
                </c:pt>
                <c:pt idx="8484">
                  <c:v>1172.804286133492</c:v>
                </c:pt>
                <c:pt idx="8485">
                  <c:v>1172.7254929960893</c:v>
                </c:pt>
                <c:pt idx="8486">
                  <c:v>1172.7343979741404</c:v>
                </c:pt>
                <c:pt idx="8487">
                  <c:v>1172.6833528903808</c:v>
                </c:pt>
                <c:pt idx="8488">
                  <c:v>1172.6740406440526</c:v>
                </c:pt>
                <c:pt idx="8489">
                  <c:v>1172.631902533165</c:v>
                </c:pt>
                <c:pt idx="8490">
                  <c:v>1172.5892065716303</c:v>
                </c:pt>
                <c:pt idx="8491">
                  <c:v>1172.5605457011543</c:v>
                </c:pt>
                <c:pt idx="8492">
                  <c:v>1172.5662563093192</c:v>
                </c:pt>
                <c:pt idx="8493">
                  <c:v>1172.5337624630151</c:v>
                </c:pt>
                <c:pt idx="8494">
                  <c:v>1172.4922483563271</c:v>
                </c:pt>
                <c:pt idx="8495">
                  <c:v>1172.4406252500517</c:v>
                </c:pt>
                <c:pt idx="8496">
                  <c:v>1172.4360338621552</c:v>
                </c:pt>
                <c:pt idx="8497">
                  <c:v>1172.4115791185109</c:v>
                </c:pt>
                <c:pt idx="8498">
                  <c:v>1172.3966311610666</c:v>
                </c:pt>
                <c:pt idx="8499">
                  <c:v>1172.3465380065686</c:v>
                </c:pt>
                <c:pt idx="8500">
                  <c:v>1172.3417902644301</c:v>
                </c:pt>
                <c:pt idx="8501">
                  <c:v>1172.316402898336</c:v>
                </c:pt>
                <c:pt idx="8502">
                  <c:v>1172.2883109913491</c:v>
                </c:pt>
                <c:pt idx="8503">
                  <c:v>1172.2474209457614</c:v>
                </c:pt>
                <c:pt idx="8504">
                  <c:v>1172.1767499756163</c:v>
                </c:pt>
                <c:pt idx="8505">
                  <c:v>1172.1455656437556</c:v>
                </c:pt>
                <c:pt idx="8506">
                  <c:v>1172.1170807990143</c:v>
                </c:pt>
                <c:pt idx="8507">
                  <c:v>1172.0987529578522</c:v>
                </c:pt>
                <c:pt idx="8508">
                  <c:v>1172.0935394624498</c:v>
                </c:pt>
                <c:pt idx="8509">
                  <c:v>1172.0633512999011</c:v>
                </c:pt>
                <c:pt idx="8510">
                  <c:v>1172.0543464056252</c:v>
                </c:pt>
                <c:pt idx="8511">
                  <c:v>1171.9808509204338</c:v>
                </c:pt>
                <c:pt idx="8512">
                  <c:v>1171.9456157314823</c:v>
                </c:pt>
                <c:pt idx="8513">
                  <c:v>1171.9293761231306</c:v>
                </c:pt>
                <c:pt idx="8514">
                  <c:v>1171.9157253027627</c:v>
                </c:pt>
                <c:pt idx="8515">
                  <c:v>1171.8582889500237</c:v>
                </c:pt>
                <c:pt idx="8516">
                  <c:v>1171.8500488546654</c:v>
                </c:pt>
                <c:pt idx="8517">
                  <c:v>1171.8265644487635</c:v>
                </c:pt>
                <c:pt idx="8518">
                  <c:v>1171.8127100861841</c:v>
                </c:pt>
                <c:pt idx="8519">
                  <c:v>1171.7583007558987</c:v>
                </c:pt>
                <c:pt idx="8520">
                  <c:v>1171.7239129970492</c:v>
                </c:pt>
                <c:pt idx="8521">
                  <c:v>1171.7081727351519</c:v>
                </c:pt>
                <c:pt idx="8522">
                  <c:v>1171.7122537062698</c:v>
                </c:pt>
                <c:pt idx="8523">
                  <c:v>1171.6410677074828</c:v>
                </c:pt>
                <c:pt idx="8524">
                  <c:v>1171.6323606890251</c:v>
                </c:pt>
                <c:pt idx="8525">
                  <c:v>1171.5711639033086</c:v>
                </c:pt>
                <c:pt idx="8526">
                  <c:v>1171.5597994521877</c:v>
                </c:pt>
                <c:pt idx="8527">
                  <c:v>1171.5347834630911</c:v>
                </c:pt>
                <c:pt idx="8528">
                  <c:v>1171.5147828940271</c:v>
                </c:pt>
                <c:pt idx="8529">
                  <c:v>1171.4563922151078</c:v>
                </c:pt>
                <c:pt idx="8530">
                  <c:v>1171.4746923572905</c:v>
                </c:pt>
                <c:pt idx="8531">
                  <c:v>1171.4447020668892</c:v>
                </c:pt>
                <c:pt idx="8532">
                  <c:v>1171.416300247522</c:v>
                </c:pt>
                <c:pt idx="8533">
                  <c:v>1171.3417190833959</c:v>
                </c:pt>
                <c:pt idx="8534">
                  <c:v>1171.3559123243808</c:v>
                </c:pt>
                <c:pt idx="8535">
                  <c:v>1171.3086172100786</c:v>
                </c:pt>
                <c:pt idx="8536">
                  <c:v>1171.2833963025462</c:v>
                </c:pt>
                <c:pt idx="8537">
                  <c:v>1171.2459458270721</c:v>
                </c:pt>
                <c:pt idx="8538">
                  <c:v>1171.2470925765147</c:v>
                </c:pt>
                <c:pt idx="8539">
                  <c:v>1171.204194676573</c:v>
                </c:pt>
                <c:pt idx="8540">
                  <c:v>1171.1750425598048</c:v>
                </c:pt>
                <c:pt idx="8541">
                  <c:v>1171.1121877593648</c:v>
                </c:pt>
                <c:pt idx="8542">
                  <c:v>1171.1338652244992</c:v>
                </c:pt>
                <c:pt idx="8543">
                  <c:v>1171.0951013459805</c:v>
                </c:pt>
                <c:pt idx="8544">
                  <c:v>1171.0520286957003</c:v>
                </c:pt>
                <c:pt idx="8545">
                  <c:v>1171.0048303326089</c:v>
                </c:pt>
                <c:pt idx="8546">
                  <c:v>1170.9822523134942</c:v>
                </c:pt>
                <c:pt idx="8547">
                  <c:v>1170.9924738965674</c:v>
                </c:pt>
                <c:pt idx="8548">
                  <c:v>1170.953719789909</c:v>
                </c:pt>
                <c:pt idx="8549">
                  <c:v>1170.9058229672137</c:v>
                </c:pt>
                <c:pt idx="8550">
                  <c:v>1170.8738141161105</c:v>
                </c:pt>
                <c:pt idx="8551">
                  <c:v>1170.8562111368599</c:v>
                </c:pt>
                <c:pt idx="8552">
                  <c:v>1170.8192329774831</c:v>
                </c:pt>
                <c:pt idx="8553">
                  <c:v>1170.7870032494241</c:v>
                </c:pt>
                <c:pt idx="8554">
                  <c:v>1170.7626196481194</c:v>
                </c:pt>
                <c:pt idx="8555">
                  <c:v>1170.7139542879127</c:v>
                </c:pt>
                <c:pt idx="8556">
                  <c:v>1170.7036225685508</c:v>
                </c:pt>
                <c:pt idx="8557">
                  <c:v>1170.6605424878612</c:v>
                </c:pt>
                <c:pt idx="8558">
                  <c:v>1170.64028080408</c:v>
                </c:pt>
                <c:pt idx="8559">
                  <c:v>1170.6234381194829</c:v>
                </c:pt>
                <c:pt idx="8560">
                  <c:v>1170.6074821865834</c:v>
                </c:pt>
                <c:pt idx="8561">
                  <c:v>1170.5354691537825</c:v>
                </c:pt>
                <c:pt idx="8562">
                  <c:v>1170.5361671190387</c:v>
                </c:pt>
                <c:pt idx="8563">
                  <c:v>1170.5121869910438</c:v>
                </c:pt>
                <c:pt idx="8564">
                  <c:v>1170.4636140035161</c:v>
                </c:pt>
                <c:pt idx="8565">
                  <c:v>1170.4268483006549</c:v>
                </c:pt>
                <c:pt idx="8566">
                  <c:v>1170.4295793886808</c:v>
                </c:pt>
                <c:pt idx="8567">
                  <c:v>1170.3627831225401</c:v>
                </c:pt>
                <c:pt idx="8568">
                  <c:v>1170.3668342173185</c:v>
                </c:pt>
                <c:pt idx="8569">
                  <c:v>1170.3144970069352</c:v>
                </c:pt>
                <c:pt idx="8570">
                  <c:v>1170.2918476298355</c:v>
                </c:pt>
                <c:pt idx="8571">
                  <c:v>1170.272907678404</c:v>
                </c:pt>
                <c:pt idx="8572">
                  <c:v>1170.2675833147503</c:v>
                </c:pt>
                <c:pt idx="8573">
                  <c:v>1170.2031635659901</c:v>
                </c:pt>
                <c:pt idx="8574">
                  <c:v>1170.2152730132962</c:v>
                </c:pt>
                <c:pt idx="8575">
                  <c:v>1170.1568525451919</c:v>
                </c:pt>
                <c:pt idx="8576">
                  <c:v>1170.1554050312216</c:v>
                </c:pt>
                <c:pt idx="8577">
                  <c:v>1170.0979173996818</c:v>
                </c:pt>
                <c:pt idx="8578">
                  <c:v>1170.0746885758028</c:v>
                </c:pt>
                <c:pt idx="8579">
                  <c:v>1170.0456295301481</c:v>
                </c:pt>
                <c:pt idx="8580">
                  <c:v>1170.0138036053784</c:v>
                </c:pt>
                <c:pt idx="8581">
                  <c:v>1169.9997485912659</c:v>
                </c:pt>
                <c:pt idx="8582">
                  <c:v>1169.9325739691453</c:v>
                </c:pt>
                <c:pt idx="8583">
                  <c:v>1169.9259727922724</c:v>
                </c:pt>
                <c:pt idx="8584">
                  <c:v>1169.8818172824854</c:v>
                </c:pt>
                <c:pt idx="8585">
                  <c:v>1169.9008314648345</c:v>
                </c:pt>
                <c:pt idx="8586">
                  <c:v>1169.8347964119378</c:v>
                </c:pt>
                <c:pt idx="8587">
                  <c:v>1169.8252384905616</c:v>
                </c:pt>
                <c:pt idx="8588">
                  <c:v>1169.7893320894523</c:v>
                </c:pt>
                <c:pt idx="8589">
                  <c:v>1169.7738070238806</c:v>
                </c:pt>
                <c:pt idx="8590">
                  <c:v>1169.7377998001855</c:v>
                </c:pt>
                <c:pt idx="8591">
                  <c:v>1169.7155957927566</c:v>
                </c:pt>
                <c:pt idx="8592">
                  <c:v>1169.697122817249</c:v>
                </c:pt>
                <c:pt idx="8593">
                  <c:v>1169.6347250322658</c:v>
                </c:pt>
                <c:pt idx="8594">
                  <c:v>1169.6277628159348</c:v>
                </c:pt>
                <c:pt idx="8595">
                  <c:v>1169.5653612256751</c:v>
                </c:pt>
                <c:pt idx="8596">
                  <c:v>1169.5565466197875</c:v>
                </c:pt>
                <c:pt idx="8597">
                  <c:v>1169.5356373396394</c:v>
                </c:pt>
                <c:pt idx="8598">
                  <c:v>1169.5154151471677</c:v>
                </c:pt>
                <c:pt idx="8599">
                  <c:v>1169.4994410947102</c:v>
                </c:pt>
                <c:pt idx="8600">
                  <c:v>1169.4544469557429</c:v>
                </c:pt>
                <c:pt idx="8601">
                  <c:v>1169.4234189839688</c:v>
                </c:pt>
                <c:pt idx="8602">
                  <c:v>1169.3918406214896</c:v>
                </c:pt>
                <c:pt idx="8603">
                  <c:v>1169.3657932482715</c:v>
                </c:pt>
                <c:pt idx="8604">
                  <c:v>1169.3198278218451</c:v>
                </c:pt>
                <c:pt idx="8605">
                  <c:v>1169.2970743342241</c:v>
                </c:pt>
                <c:pt idx="8606">
                  <c:v>1169.2888699238736</c:v>
                </c:pt>
                <c:pt idx="8607">
                  <c:v>1169.2444089196906</c:v>
                </c:pt>
                <c:pt idx="8608">
                  <c:v>1169.2348705724519</c:v>
                </c:pt>
                <c:pt idx="8609">
                  <c:v>1169.1765763239239</c:v>
                </c:pt>
                <c:pt idx="8610">
                  <c:v>1169.1409774029837</c:v>
                </c:pt>
                <c:pt idx="8611">
                  <c:v>1169.1217286631811</c:v>
                </c:pt>
                <c:pt idx="8612">
                  <c:v>1169.1082816737126</c:v>
                </c:pt>
                <c:pt idx="8613">
                  <c:v>1169.0969125867621</c:v>
                </c:pt>
                <c:pt idx="8614">
                  <c:v>1169.0475428467578</c:v>
                </c:pt>
                <c:pt idx="8615">
                  <c:v>1168.9990357760416</c:v>
                </c:pt>
                <c:pt idx="8616">
                  <c:v>1168.9580094341468</c:v>
                </c:pt>
                <c:pt idx="8617">
                  <c:v>1168.9331306275351</c:v>
                </c:pt>
                <c:pt idx="8618">
                  <c:v>1168.9333138758075</c:v>
                </c:pt>
                <c:pt idx="8619">
                  <c:v>1168.8743293178754</c:v>
                </c:pt>
                <c:pt idx="8620">
                  <c:v>1168.8689865166391</c:v>
                </c:pt>
                <c:pt idx="8621">
                  <c:v>1168.8634345963758</c:v>
                </c:pt>
                <c:pt idx="8622">
                  <c:v>1168.812655531719</c:v>
                </c:pt>
                <c:pt idx="8623">
                  <c:v>1168.7928977028369</c:v>
                </c:pt>
                <c:pt idx="8624">
                  <c:v>1168.72940624841</c:v>
                </c:pt>
                <c:pt idx="8625">
                  <c:v>1168.702932264009</c:v>
                </c:pt>
                <c:pt idx="8626">
                  <c:v>1168.7111702003331</c:v>
                </c:pt>
                <c:pt idx="8627">
                  <c:v>1168.643209732249</c:v>
                </c:pt>
                <c:pt idx="8628">
                  <c:v>1168.610661753695</c:v>
                </c:pt>
                <c:pt idx="8629">
                  <c:v>1168.6385207340422</c:v>
                </c:pt>
                <c:pt idx="8630">
                  <c:v>1168.5689658828198</c:v>
                </c:pt>
                <c:pt idx="8631">
                  <c:v>1168.56382770455</c:v>
                </c:pt>
                <c:pt idx="8632">
                  <c:v>1168.5527628809805</c:v>
                </c:pt>
                <c:pt idx="8633">
                  <c:v>1168.5114818106897</c:v>
                </c:pt>
                <c:pt idx="8634">
                  <c:v>1168.469996751232</c:v>
                </c:pt>
                <c:pt idx="8635">
                  <c:v>1168.4455531905076</c:v>
                </c:pt>
                <c:pt idx="8636">
                  <c:v>1168.4187656705087</c:v>
                </c:pt>
                <c:pt idx="8637">
                  <c:v>1168.3784809651729</c:v>
                </c:pt>
                <c:pt idx="8638">
                  <c:v>1168.3390977805454</c:v>
                </c:pt>
                <c:pt idx="8639">
                  <c:v>1168.308205276591</c:v>
                </c:pt>
                <c:pt idx="8640">
                  <c:v>1168.3167693786154</c:v>
                </c:pt>
                <c:pt idx="8641">
                  <c:v>1168.2768570984579</c:v>
                </c:pt>
                <c:pt idx="8642">
                  <c:v>1168.2563561198367</c:v>
                </c:pt>
                <c:pt idx="8643">
                  <c:v>1168.2095652291741</c:v>
                </c:pt>
                <c:pt idx="8644">
                  <c:v>1168.1998128478122</c:v>
                </c:pt>
                <c:pt idx="8645">
                  <c:v>1168.1362112601064</c:v>
                </c:pt>
                <c:pt idx="8646">
                  <c:v>1168.153211159283</c:v>
                </c:pt>
                <c:pt idx="8647">
                  <c:v>1168.1007084695621</c:v>
                </c:pt>
                <c:pt idx="8648">
                  <c:v>1168.04605222894</c:v>
                </c:pt>
                <c:pt idx="8649">
                  <c:v>1168.0246605056993</c:v>
                </c:pt>
                <c:pt idx="8650">
                  <c:v>1168.0221161915611</c:v>
                </c:pt>
                <c:pt idx="8651">
                  <c:v>1167.9826396903707</c:v>
                </c:pt>
                <c:pt idx="8652">
                  <c:v>1167.9681133220488</c:v>
                </c:pt>
                <c:pt idx="8653">
                  <c:v>1167.9107241770387</c:v>
                </c:pt>
                <c:pt idx="8654">
                  <c:v>1167.8914400127119</c:v>
                </c:pt>
                <c:pt idx="8655">
                  <c:v>1167.8465419543643</c:v>
                </c:pt>
                <c:pt idx="8656">
                  <c:v>1167.8526474168777</c:v>
                </c:pt>
                <c:pt idx="8657">
                  <c:v>1167.833913258914</c:v>
                </c:pt>
                <c:pt idx="8658">
                  <c:v>1167.8057944871105</c:v>
                </c:pt>
                <c:pt idx="8659">
                  <c:v>1167.733731587336</c:v>
                </c:pt>
                <c:pt idx="8660">
                  <c:v>1167.7230327579573</c:v>
                </c:pt>
                <c:pt idx="8661">
                  <c:v>1167.6721367111923</c:v>
                </c:pt>
                <c:pt idx="8662">
                  <c:v>1167.6569390873422</c:v>
                </c:pt>
                <c:pt idx="8663">
                  <c:v>1167.6385346236973</c:v>
                </c:pt>
                <c:pt idx="8664">
                  <c:v>1167.6308899026615</c:v>
                </c:pt>
                <c:pt idx="8665">
                  <c:v>1167.5798224415933</c:v>
                </c:pt>
                <c:pt idx="8666">
                  <c:v>1167.5304097684113</c:v>
                </c:pt>
                <c:pt idx="8667">
                  <c:v>1167.5241030589141</c:v>
                </c:pt>
                <c:pt idx="8668">
                  <c:v>1167.5010037314578</c:v>
                </c:pt>
                <c:pt idx="8669">
                  <c:v>1167.4844910270156</c:v>
                </c:pt>
                <c:pt idx="8670">
                  <c:v>1167.4409244346527</c:v>
                </c:pt>
                <c:pt idx="8671">
                  <c:v>1167.3924799986523</c:v>
                </c:pt>
                <c:pt idx="8672">
                  <c:v>1167.3877351355111</c:v>
                </c:pt>
                <c:pt idx="8673">
                  <c:v>1167.3742629847147</c:v>
                </c:pt>
                <c:pt idx="8674">
                  <c:v>1167.3194946099475</c:v>
                </c:pt>
                <c:pt idx="8675">
                  <c:v>1167.3013275149983</c:v>
                </c:pt>
                <c:pt idx="8676">
                  <c:v>1167.2711808102329</c:v>
                </c:pt>
                <c:pt idx="8677">
                  <c:v>1167.2147090685751</c:v>
                </c:pt>
                <c:pt idx="8678">
                  <c:v>1167.219549260205</c:v>
                </c:pt>
                <c:pt idx="8679">
                  <c:v>1167.1729616356681</c:v>
                </c:pt>
                <c:pt idx="8680">
                  <c:v>1167.1600924377015</c:v>
                </c:pt>
                <c:pt idx="8681">
                  <c:v>1167.1289577778941</c:v>
                </c:pt>
                <c:pt idx="8682">
                  <c:v>1167.06539682213</c:v>
                </c:pt>
                <c:pt idx="8683">
                  <c:v>1167.073584639093</c:v>
                </c:pt>
                <c:pt idx="8684">
                  <c:v>1167.0098317648651</c:v>
                </c:pt>
                <c:pt idx="8685">
                  <c:v>1167.0315331918757</c:v>
                </c:pt>
                <c:pt idx="8686">
                  <c:v>1166.9706334245432</c:v>
                </c:pt>
                <c:pt idx="8687">
                  <c:v>1166.9228611660315</c:v>
                </c:pt>
                <c:pt idx="8688">
                  <c:v>1166.9422493856662</c:v>
                </c:pt>
                <c:pt idx="8689">
                  <c:v>1166.9080842188678</c:v>
                </c:pt>
                <c:pt idx="8690">
                  <c:v>1166.845925358421</c:v>
                </c:pt>
                <c:pt idx="8691">
                  <c:v>1166.8238914549174</c:v>
                </c:pt>
                <c:pt idx="8692">
                  <c:v>1166.8200534038056</c:v>
                </c:pt>
                <c:pt idx="8693">
                  <c:v>1166.7894310512336</c:v>
                </c:pt>
                <c:pt idx="8694">
                  <c:v>1166.7525204272731</c:v>
                </c:pt>
                <c:pt idx="8695">
                  <c:v>1166.7414150802169</c:v>
                </c:pt>
                <c:pt idx="8696">
                  <c:v>1166.6904854498205</c:v>
                </c:pt>
                <c:pt idx="8697">
                  <c:v>1166.6691529915729</c:v>
                </c:pt>
                <c:pt idx="8698">
                  <c:v>1166.638839890076</c:v>
                </c:pt>
                <c:pt idx="8699">
                  <c:v>1166.5846930289765</c:v>
                </c:pt>
                <c:pt idx="8700">
                  <c:v>1166.5720197594394</c:v>
                </c:pt>
                <c:pt idx="8701">
                  <c:v>1166.5615409110444</c:v>
                </c:pt>
                <c:pt idx="8702">
                  <c:v>1166.4955826220287</c:v>
                </c:pt>
                <c:pt idx="8703">
                  <c:v>1166.4845958671972</c:v>
                </c:pt>
                <c:pt idx="8704">
                  <c:v>1166.4913224332277</c:v>
                </c:pt>
                <c:pt idx="8705">
                  <c:v>1166.4506306710773</c:v>
                </c:pt>
                <c:pt idx="8706">
                  <c:v>1166.38401062814</c:v>
                </c:pt>
                <c:pt idx="8707">
                  <c:v>1166.3970371040707</c:v>
                </c:pt>
                <c:pt idx="8708">
                  <c:v>1166.3498241717393</c:v>
                </c:pt>
                <c:pt idx="8709">
                  <c:v>1166.3209622083027</c:v>
                </c:pt>
                <c:pt idx="8710">
                  <c:v>1166.274932110565</c:v>
                </c:pt>
                <c:pt idx="8711">
                  <c:v>1166.2579602051019</c:v>
                </c:pt>
                <c:pt idx="8712">
                  <c:v>1166.2615398129283</c:v>
                </c:pt>
                <c:pt idx="8713">
                  <c:v>1166.2243222553648</c:v>
                </c:pt>
                <c:pt idx="8714">
                  <c:v>1166.1666006681155</c:v>
                </c:pt>
                <c:pt idx="8715">
                  <c:v>1166.1731713410875</c:v>
                </c:pt>
                <c:pt idx="8716">
                  <c:v>1166.1034157170013</c:v>
                </c:pt>
                <c:pt idx="8717">
                  <c:v>1166.0971525079872</c:v>
                </c:pt>
                <c:pt idx="8718">
                  <c:v>1166.0942980929888</c:v>
                </c:pt>
                <c:pt idx="8719">
                  <c:v>1166.0645463777314</c:v>
                </c:pt>
                <c:pt idx="8720">
                  <c:v>1166.0329627768886</c:v>
                </c:pt>
                <c:pt idx="8721">
                  <c:v>1165.9896541548715</c:v>
                </c:pt>
                <c:pt idx="8722">
                  <c:v>1165.9414947307121</c:v>
                </c:pt>
                <c:pt idx="8723">
                  <c:v>1165.9378601813314</c:v>
                </c:pt>
                <c:pt idx="8724">
                  <c:v>1165.9155310470408</c:v>
                </c:pt>
                <c:pt idx="8725">
                  <c:v>1165.8812838811637</c:v>
                </c:pt>
                <c:pt idx="8726">
                  <c:v>1165.8269929045346</c:v>
                </c:pt>
                <c:pt idx="8727">
                  <c:v>1165.7846031275194</c:v>
                </c:pt>
                <c:pt idx="8728">
                  <c:v>1165.7842367267504</c:v>
                </c:pt>
                <c:pt idx="8729">
                  <c:v>1165.7565284542009</c:v>
                </c:pt>
                <c:pt idx="8730">
                  <c:v>1165.7283132141963</c:v>
                </c:pt>
                <c:pt idx="8731">
                  <c:v>1165.6793898036572</c:v>
                </c:pt>
                <c:pt idx="8732">
                  <c:v>1165.6464111605726</c:v>
                </c:pt>
                <c:pt idx="8733">
                  <c:v>1165.6104570059015</c:v>
                </c:pt>
                <c:pt idx="8734">
                  <c:v>1165.589697480287</c:v>
                </c:pt>
                <c:pt idx="8735">
                  <c:v>1165.5744622659504</c:v>
                </c:pt>
                <c:pt idx="8736">
                  <c:v>1165.5277192162121</c:v>
                </c:pt>
                <c:pt idx="8737">
                  <c:v>1165.5238977017984</c:v>
                </c:pt>
                <c:pt idx="8738">
                  <c:v>1165.5028480140263</c:v>
                </c:pt>
                <c:pt idx="8739">
                  <c:v>1165.4500868287089</c:v>
                </c:pt>
                <c:pt idx="8740">
                  <c:v>1165.4349160481861</c:v>
                </c:pt>
                <c:pt idx="8741">
                  <c:v>1165.3878878278758</c:v>
                </c:pt>
                <c:pt idx="8742">
                  <c:v>1165.3857127690242</c:v>
                </c:pt>
                <c:pt idx="8743">
                  <c:v>1165.3353994393085</c:v>
                </c:pt>
                <c:pt idx="8744">
                  <c:v>1165.3475936598531</c:v>
                </c:pt>
                <c:pt idx="8745">
                  <c:v>1165.3069267943986</c:v>
                </c:pt>
                <c:pt idx="8746">
                  <c:v>1165.2409599794994</c:v>
                </c:pt>
                <c:pt idx="8747">
                  <c:v>1165.2280418449752</c:v>
                </c:pt>
                <c:pt idx="8748">
                  <c:v>1165.2323302823752</c:v>
                </c:pt>
                <c:pt idx="8749">
                  <c:v>1165.1790776736498</c:v>
                </c:pt>
                <c:pt idx="8750">
                  <c:v>1165.1274030712982</c:v>
                </c:pt>
                <c:pt idx="8751">
                  <c:v>1165.1446560970999</c:v>
                </c:pt>
                <c:pt idx="8752">
                  <c:v>1165.1203592490613</c:v>
                </c:pt>
                <c:pt idx="8753">
                  <c:v>1165.0688292596215</c:v>
                </c:pt>
                <c:pt idx="8754">
                  <c:v>1165.0145664433392</c:v>
                </c:pt>
                <c:pt idx="8755">
                  <c:v>1165.0292499468746</c:v>
                </c:pt>
                <c:pt idx="8756">
                  <c:v>1164.9701432217553</c:v>
                </c:pt>
                <c:pt idx="8757">
                  <c:v>1164.9758699523879</c:v>
                </c:pt>
                <c:pt idx="8758">
                  <c:v>1164.9153816418914</c:v>
                </c:pt>
                <c:pt idx="8759">
                  <c:v>1164.8779128191663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0A-49C1-BA56-A055EFFA1F7E}"/>
            </c:ext>
          </c:extLst>
        </c:ser>
        <c:ser>
          <c:idx val="4"/>
          <c:order val="4"/>
          <c:tx>
            <c:strRef>
              <c:f>Energy_Content!$E$3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Energy_Content!$E$4:$E$8763</c:f>
              <c:numCache>
                <c:formatCode>General</c:formatCode>
                <c:ptCount val="876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0A-49C1-BA56-A055EFFA1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00288"/>
        <c:axId val="177990688"/>
      </c:lineChart>
      <c:catAx>
        <c:axId val="17800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Stunden im 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990688"/>
        <c:crosses val="autoZero"/>
        <c:auto val="1"/>
        <c:lblAlgn val="ctr"/>
        <c:lblOffset val="100"/>
        <c:noMultiLvlLbl val="0"/>
      </c:catAx>
      <c:valAx>
        <c:axId val="17799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Energy_Content!$A$1</c:f>
              <c:strCache>
                <c:ptCount val="1"/>
                <c:pt idx="0">
                  <c:v>Energy Content [MWh]  TTES-1-AG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</xdr:row>
      <xdr:rowOff>38100</xdr:rowOff>
    </xdr:from>
    <xdr:to>
      <xdr:col>16</xdr:col>
      <xdr:colOff>38100</xdr:colOff>
      <xdr:row>15</xdr:row>
      <xdr:rowOff>85725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401BFA8-02C6-89D3-2FB5-C38E48B586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252205</xdr:colOff>
      <xdr:row>16</xdr:row>
      <xdr:rowOff>75786</xdr:rowOff>
    </xdr:from>
    <xdr:to>
      <xdr:col>16</xdr:col>
      <xdr:colOff>19050</xdr:colOff>
      <xdr:row>30</xdr:row>
      <xdr:rowOff>152400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FDE9C57-2BDA-C7A5-C5F2-0F365AAA82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58</xdr:row>
      <xdr:rowOff>149879</xdr:rowOff>
    </xdr:from>
    <xdr:to>
      <xdr:col>10</xdr:col>
      <xdr:colOff>618566</xdr:colOff>
      <xdr:row>72</xdr:row>
      <xdr:rowOff>187138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4A2BA40F-2F64-87D5-D235-AFE24AB62B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52386</xdr:rowOff>
    </xdr:from>
    <xdr:to>
      <xdr:col>19</xdr:col>
      <xdr:colOff>304800</xdr:colOff>
      <xdr:row>32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9658672-263F-3487-512D-382E265750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52386</xdr:rowOff>
    </xdr:from>
    <xdr:to>
      <xdr:col>19</xdr:col>
      <xdr:colOff>304800</xdr:colOff>
      <xdr:row>32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5E30A4A-DD45-41B4-87AD-35C52DAB4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5795-4429-4DC8-A951-C0FD02102AB0}">
  <dimension ref="A3:H65"/>
  <sheetViews>
    <sheetView tabSelected="1" zoomScale="115" zoomScaleNormal="115" workbookViewId="0"/>
  </sheetViews>
  <sheetFormatPr baseColWidth="10" defaultRowHeight="15" x14ac:dyDescent="0.25"/>
  <cols>
    <col min="1" max="1" width="20.85546875" customWidth="1"/>
    <col min="2" max="2" width="12.5703125" customWidth="1"/>
    <col min="3" max="3" width="15.7109375" customWidth="1"/>
    <col min="4" max="4" width="15.85546875" bestFit="1" customWidth="1"/>
    <col min="5" max="5" width="16.140625" customWidth="1"/>
  </cols>
  <sheetData>
    <row r="3" spans="1:7" x14ac:dyDescent="0.25">
      <c r="A3" s="6" t="s">
        <v>22</v>
      </c>
      <c r="B3" t="s">
        <v>3</v>
      </c>
      <c r="C3" s="6" t="s">
        <v>2</v>
      </c>
      <c r="D3" t="s">
        <v>4</v>
      </c>
      <c r="E3" s="6" t="s">
        <v>2</v>
      </c>
      <c r="F3" t="s">
        <v>5</v>
      </c>
      <c r="G3" s="6" t="s">
        <v>2</v>
      </c>
    </row>
    <row r="4" spans="1:7" x14ac:dyDescent="0.25">
      <c r="A4" t="s">
        <v>0</v>
      </c>
      <c r="B4" s="10">
        <v>2816.2182306041977</v>
      </c>
      <c r="C4" s="7">
        <f>1-ABS(B4/$B$4)</f>
        <v>0</v>
      </c>
      <c r="D4" s="10">
        <v>2345.2741452037981</v>
      </c>
      <c r="E4" s="7">
        <f>1-ABS(D4/$D$4)</f>
        <v>0</v>
      </c>
      <c r="F4" s="10">
        <v>466.88847443254792</v>
      </c>
      <c r="G4" s="7">
        <f>1-ABS(F4/$F$4)</f>
        <v>0</v>
      </c>
    </row>
    <row r="5" spans="1:7" x14ac:dyDescent="0.25">
      <c r="A5" t="s">
        <v>25</v>
      </c>
      <c r="B5" s="10">
        <v>2812.6311130784952</v>
      </c>
      <c r="C5" s="7">
        <f>1-ABS(B5/$B$4)</f>
        <v>1.2737356383538678E-3</v>
      </c>
      <c r="D5" s="10">
        <v>2345.4607148773875</v>
      </c>
      <c r="E5" s="7">
        <f t="shared" ref="E5:E7" si="0">1-ABS(D5/$D$4)</f>
        <v>-7.9551328347360339E-5</v>
      </c>
      <c r="F5" s="10">
        <v>463.1709064409049</v>
      </c>
      <c r="G5" s="7">
        <f t="shared" ref="G5:G7" si="1">1-ABS(F5/$F$4)</f>
        <v>7.9624325619974679E-3</v>
      </c>
    </row>
    <row r="6" spans="1:7" x14ac:dyDescent="0.25">
      <c r="A6" t="s">
        <v>26</v>
      </c>
      <c r="B6" s="10">
        <v>2906.4732379211114</v>
      </c>
      <c r="C6" s="7">
        <f t="shared" ref="C6:C7" si="2">1-ABS(B6/$B$4)</f>
        <v>-3.2048300212001113E-2</v>
      </c>
      <c r="D6" s="10">
        <v>2448.9767912048965</v>
      </c>
      <c r="E6" s="7">
        <f t="shared" si="0"/>
        <v>-4.4217707432274267E-2</v>
      </c>
      <c r="F6" s="10">
        <v>449.91545156555486</v>
      </c>
      <c r="G6" s="7">
        <f t="shared" si="1"/>
        <v>3.6353484389654134E-2</v>
      </c>
    </row>
    <row r="7" spans="1:7" x14ac:dyDescent="0.25">
      <c r="A7" t="s">
        <v>1</v>
      </c>
      <c r="B7" s="10">
        <v>2917.4869069162564</v>
      </c>
      <c r="C7" s="7">
        <f t="shared" si="2"/>
        <v>-3.5959101184545705E-2</v>
      </c>
      <c r="D7" s="10">
        <v>2437.6561353597267</v>
      </c>
      <c r="E7" s="7">
        <f t="shared" si="0"/>
        <v>-3.9390699950730523E-2</v>
      </c>
      <c r="F7" s="10">
        <v>483.09855949950003</v>
      </c>
      <c r="G7" s="7">
        <f t="shared" si="1"/>
        <v>-3.4719394362119793E-2</v>
      </c>
    </row>
    <row r="8" spans="1:7" x14ac:dyDescent="0.25">
      <c r="B8" s="10"/>
      <c r="C8" s="7"/>
      <c r="D8" s="10"/>
      <c r="E8" s="7"/>
      <c r="F8" s="10"/>
      <c r="G8" s="7"/>
    </row>
    <row r="12" spans="1:7" x14ac:dyDescent="0.25">
      <c r="B12" t="s">
        <v>6</v>
      </c>
      <c r="C12" t="s">
        <v>7</v>
      </c>
      <c r="D12" t="s">
        <v>8</v>
      </c>
      <c r="E12" t="s">
        <v>9</v>
      </c>
    </row>
    <row r="13" spans="1:7" x14ac:dyDescent="0.25">
      <c r="A13" t="s">
        <v>0</v>
      </c>
      <c r="B13" s="10">
        <v>73.624998551277955</v>
      </c>
      <c r="C13" s="10">
        <v>367.97599322258526</v>
      </c>
      <c r="D13" s="10">
        <v>25.287482658684652</v>
      </c>
      <c r="E13" s="10">
        <v>466.88847443254792</v>
      </c>
    </row>
    <row r="14" spans="1:7" x14ac:dyDescent="0.25">
      <c r="A14" t="s">
        <v>25</v>
      </c>
      <c r="B14" s="10">
        <v>73.318959658187083</v>
      </c>
      <c r="C14" s="10">
        <v>364.49666668476868</v>
      </c>
      <c r="D14" s="10">
        <v>25.355280097949215</v>
      </c>
      <c r="E14" s="10">
        <v>463.1709064409049</v>
      </c>
    </row>
    <row r="15" spans="1:7" x14ac:dyDescent="0.25">
      <c r="A15" t="s">
        <v>26</v>
      </c>
      <c r="B15" s="10">
        <v>74.126851206803835</v>
      </c>
      <c r="C15" s="10">
        <v>354.39124525974933</v>
      </c>
      <c r="D15" s="10">
        <v>21.397355099001793</v>
      </c>
      <c r="E15" s="10">
        <v>449.91545156555486</v>
      </c>
    </row>
    <row r="16" spans="1:7" x14ac:dyDescent="0.25">
      <c r="A16" t="s">
        <v>1</v>
      </c>
      <c r="B16" s="10">
        <v>60.142130888075833</v>
      </c>
      <c r="C16" s="10">
        <v>382.6645726995489</v>
      </c>
      <c r="D16" s="10">
        <v>40.291855911875281</v>
      </c>
      <c r="E16" s="10">
        <v>483.09855949950003</v>
      </c>
    </row>
    <row r="17" spans="1:6" x14ac:dyDescent="0.25">
      <c r="B17" s="10"/>
      <c r="C17" s="10"/>
      <c r="D17" s="10"/>
      <c r="E17" s="10"/>
    </row>
    <row r="19" spans="1:6" x14ac:dyDescent="0.25">
      <c r="B19" s="6"/>
      <c r="C19" s="11"/>
      <c r="F19" s="6"/>
    </row>
    <row r="20" spans="1:6" x14ac:dyDescent="0.25">
      <c r="C20" s="10"/>
      <c r="D20" s="10"/>
      <c r="E20" s="10"/>
      <c r="F20" s="7"/>
    </row>
    <row r="21" spans="1:6" x14ac:dyDescent="0.25">
      <c r="C21" s="8"/>
      <c r="D21" s="10"/>
      <c r="E21" s="10"/>
      <c r="F21" s="7"/>
    </row>
    <row r="22" spans="1:6" x14ac:dyDescent="0.25">
      <c r="C22" s="9"/>
      <c r="D22" s="10"/>
      <c r="E22" s="10"/>
      <c r="F22" s="7"/>
    </row>
    <row r="23" spans="1:6" x14ac:dyDescent="0.25">
      <c r="C23" s="10"/>
      <c r="D23" s="10"/>
      <c r="E23" s="10"/>
      <c r="F23" s="7"/>
    </row>
    <row r="24" spans="1:6" x14ac:dyDescent="0.25">
      <c r="C24" s="10"/>
      <c r="D24" s="10"/>
      <c r="E24" s="10"/>
      <c r="F24" s="7"/>
    </row>
    <row r="27" spans="1:6" x14ac:dyDescent="0.25">
      <c r="A27" s="12"/>
    </row>
    <row r="28" spans="1:6" x14ac:dyDescent="0.25">
      <c r="C28" s="11"/>
    </row>
    <row r="29" spans="1:6" x14ac:dyDescent="0.25">
      <c r="C29" s="11"/>
    </row>
    <row r="30" spans="1:6" x14ac:dyDescent="0.25">
      <c r="C30" s="11"/>
    </row>
    <row r="31" spans="1:6" x14ac:dyDescent="0.25">
      <c r="C31" s="11"/>
    </row>
    <row r="52" spans="1:8" x14ac:dyDescent="0.25">
      <c r="A52" t="s">
        <v>10</v>
      </c>
    </row>
    <row r="53" spans="1:8" x14ac:dyDescent="0.25">
      <c r="A53" s="12" t="s">
        <v>16</v>
      </c>
      <c r="B53" t="s">
        <v>9</v>
      </c>
      <c r="C53" t="s">
        <v>20</v>
      </c>
      <c r="D53" t="s">
        <v>21</v>
      </c>
      <c r="E53" t="s">
        <v>19</v>
      </c>
      <c r="F53" t="s">
        <v>15</v>
      </c>
    </row>
    <row r="54" spans="1:8" x14ac:dyDescent="0.25">
      <c r="A54" t="s">
        <v>11</v>
      </c>
      <c r="B54" s="11">
        <v>-760261536.18217945</v>
      </c>
      <c r="C54" s="11">
        <v>101368309.39361162</v>
      </c>
      <c r="D54" s="11">
        <v>444587721.29196787</v>
      </c>
      <c r="E54" s="11">
        <v>214117692.90204266</v>
      </c>
      <c r="F54" s="11">
        <v>49.97</v>
      </c>
      <c r="H54" t="s">
        <v>18</v>
      </c>
    </row>
    <row r="55" spans="1:8" x14ac:dyDescent="0.25">
      <c r="A55" t="s">
        <v>12</v>
      </c>
      <c r="B55" s="11">
        <v>-764103249.01608455</v>
      </c>
      <c r="C55" s="11">
        <v>102884641.00018461</v>
      </c>
      <c r="D55" s="11">
        <v>446872970.12398303</v>
      </c>
      <c r="E55" s="11">
        <v>214156969.03891954</v>
      </c>
      <c r="F55" s="11">
        <v>49.99</v>
      </c>
      <c r="H55" t="s">
        <v>17</v>
      </c>
    </row>
    <row r="56" spans="1:8" x14ac:dyDescent="0.25">
      <c r="A56" t="s">
        <v>13</v>
      </c>
      <c r="B56" s="11">
        <v>-771327741.55544746</v>
      </c>
      <c r="C56" s="11">
        <v>105248904.27384467</v>
      </c>
      <c r="D56" s="11">
        <v>451784249.60547519</v>
      </c>
      <c r="E56" s="11">
        <v>214104051.77900404</v>
      </c>
      <c r="F56" s="11">
        <v>49.98</v>
      </c>
      <c r="H56" t="s">
        <v>17</v>
      </c>
    </row>
    <row r="57" spans="1:8" x14ac:dyDescent="0.25">
      <c r="A57" t="s">
        <v>14</v>
      </c>
      <c r="B57" s="11">
        <v>-772628576.7259326</v>
      </c>
      <c r="C57" s="11">
        <v>105476978.87889647</v>
      </c>
      <c r="D57" s="11">
        <v>452898653.04832447</v>
      </c>
      <c r="E57" s="11">
        <v>214062091.68617037</v>
      </c>
      <c r="F57" s="11">
        <v>49.99</v>
      </c>
      <c r="H57" t="s">
        <v>17</v>
      </c>
    </row>
    <row r="60" spans="1:8" x14ac:dyDescent="0.25">
      <c r="A60" t="s">
        <v>10</v>
      </c>
    </row>
    <row r="61" spans="1:8" x14ac:dyDescent="0.25">
      <c r="A61" s="12" t="s">
        <v>16</v>
      </c>
      <c r="B61" t="s">
        <v>9</v>
      </c>
      <c r="C61" t="s">
        <v>20</v>
      </c>
      <c r="D61" t="s">
        <v>21</v>
      </c>
      <c r="E61" t="s">
        <v>19</v>
      </c>
      <c r="F61" t="s">
        <v>15</v>
      </c>
    </row>
    <row r="62" spans="1:8" x14ac:dyDescent="0.25">
      <c r="A62" t="s">
        <v>11</v>
      </c>
      <c r="B62" s="11">
        <f>-B54/1000000</f>
        <v>760.2615361821795</v>
      </c>
      <c r="C62" s="11">
        <f>C54/1000000</f>
        <v>101.36830939361163</v>
      </c>
      <c r="D62" s="11">
        <f t="shared" ref="D62:E62" si="3">D54/1000000</f>
        <v>444.58772129196785</v>
      </c>
      <c r="E62" s="11">
        <f t="shared" si="3"/>
        <v>214.11769290204265</v>
      </c>
      <c r="F62" s="11">
        <f>F54</f>
        <v>49.97</v>
      </c>
      <c r="H62" t="s">
        <v>18</v>
      </c>
    </row>
    <row r="63" spans="1:8" x14ac:dyDescent="0.25">
      <c r="A63" t="s">
        <v>12</v>
      </c>
      <c r="B63" s="11">
        <f t="shared" ref="B63:B65" si="4">-B55/1000000</f>
        <v>764.10324901608453</v>
      </c>
      <c r="C63" s="11">
        <f t="shared" ref="C63:E63" si="5">C55/1000000</f>
        <v>102.88464100018462</v>
      </c>
      <c r="D63" s="11">
        <f t="shared" si="5"/>
        <v>446.87297012398301</v>
      </c>
      <c r="E63" s="11">
        <f t="shared" si="5"/>
        <v>214.15696903891953</v>
      </c>
      <c r="F63" s="11">
        <f t="shared" ref="F63:F65" si="6">F55</f>
        <v>49.99</v>
      </c>
      <c r="H63" t="s">
        <v>17</v>
      </c>
    </row>
    <row r="64" spans="1:8" x14ac:dyDescent="0.25">
      <c r="A64" t="s">
        <v>13</v>
      </c>
      <c r="B64" s="11">
        <f t="shared" si="4"/>
        <v>771.32774155544746</v>
      </c>
      <c r="C64" s="11">
        <f t="shared" ref="C64:E64" si="7">C56/1000000</f>
        <v>105.24890427384467</v>
      </c>
      <c r="D64" s="11">
        <f t="shared" si="7"/>
        <v>451.78424960547517</v>
      </c>
      <c r="E64" s="11">
        <f t="shared" si="7"/>
        <v>214.10405177900404</v>
      </c>
      <c r="F64" s="11">
        <f t="shared" si="6"/>
        <v>49.98</v>
      </c>
      <c r="H64" t="s">
        <v>17</v>
      </c>
    </row>
    <row r="65" spans="1:8" x14ac:dyDescent="0.25">
      <c r="A65" t="s">
        <v>14</v>
      </c>
      <c r="B65" s="11">
        <f t="shared" si="4"/>
        <v>772.62857672593259</v>
      </c>
      <c r="C65" s="11">
        <f t="shared" ref="C65:E65" si="8">C57/1000000</f>
        <v>105.47697887889647</v>
      </c>
      <c r="D65" s="11">
        <f t="shared" si="8"/>
        <v>452.89865304832449</v>
      </c>
      <c r="E65" s="11">
        <f t="shared" si="8"/>
        <v>214.06209168617036</v>
      </c>
      <c r="F65" s="11">
        <f t="shared" si="6"/>
        <v>49.99</v>
      </c>
      <c r="H65" t="s">
        <v>17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415-14C1-479E-B8AC-28B787A13863}">
  <dimension ref="A1:E8763"/>
  <sheetViews>
    <sheetView zoomScaleNormal="100" workbookViewId="0">
      <selection activeCell="C16" sqref="C16"/>
    </sheetView>
  </sheetViews>
  <sheetFormatPr baseColWidth="10" defaultRowHeight="15" x14ac:dyDescent="0.25"/>
  <sheetData>
    <row r="1" spans="1:5" x14ac:dyDescent="0.25">
      <c r="A1" t="s">
        <v>23</v>
      </c>
    </row>
    <row r="3" spans="1:5" x14ac:dyDescent="0.25">
      <c r="A3" t="s">
        <v>0</v>
      </c>
      <c r="B3" t="s">
        <v>25</v>
      </c>
      <c r="C3" t="s">
        <v>26</v>
      </c>
      <c r="D3" t="s">
        <v>1</v>
      </c>
    </row>
    <row r="4" spans="1:5" x14ac:dyDescent="0.25">
      <c r="A4" s="3">
        <v>26.236814619545498</v>
      </c>
      <c r="B4" s="1">
        <v>26.285483731222602</v>
      </c>
      <c r="C4" s="1">
        <v>26.303546650855822</v>
      </c>
      <c r="D4" s="1">
        <v>24.826429067275644</v>
      </c>
      <c r="E4" s="1"/>
    </row>
    <row r="5" spans="1:5" x14ac:dyDescent="0.25">
      <c r="A5" s="4">
        <v>26.255111061485</v>
      </c>
      <c r="B5" s="2">
        <v>26.302825621055401</v>
      </c>
      <c r="C5" s="2">
        <v>26.303546650855822</v>
      </c>
      <c r="D5" s="2">
        <v>24.844688748618658</v>
      </c>
      <c r="E5" s="2"/>
    </row>
    <row r="6" spans="1:5" x14ac:dyDescent="0.25">
      <c r="A6" s="4">
        <v>26.2732645583703</v>
      </c>
      <c r="B6" s="2">
        <v>26.320037334861201</v>
      </c>
      <c r="C6" s="2">
        <v>26.316301110999291</v>
      </c>
      <c r="D6" s="2">
        <v>24.86429336527366</v>
      </c>
      <c r="E6" s="2"/>
    </row>
    <row r="7" spans="1:5" x14ac:dyDescent="0.25">
      <c r="A7" s="4">
        <v>26.2912761691627</v>
      </c>
      <c r="B7" s="2">
        <v>26.337119810388401</v>
      </c>
      <c r="C7" s="2">
        <v>26.329055571142703</v>
      </c>
      <c r="D7" s="2">
        <v>24.883253701613917</v>
      </c>
      <c r="E7" s="2"/>
    </row>
    <row r="8" spans="1:5" x14ac:dyDescent="0.25">
      <c r="A8" s="4">
        <v>26.309146946872399</v>
      </c>
      <c r="B8" s="2">
        <v>26.354073968270601</v>
      </c>
      <c r="C8" s="2">
        <v>26.341810031286172</v>
      </c>
      <c r="D8" s="2">
        <v>24.902083505242704</v>
      </c>
      <c r="E8" s="2"/>
    </row>
    <row r="9" spans="1:5" x14ac:dyDescent="0.25">
      <c r="A9" s="4">
        <v>26.326877936802902</v>
      </c>
      <c r="B9" s="2">
        <v>26.370900722485999</v>
      </c>
      <c r="C9" s="2">
        <v>26.354677513137176</v>
      </c>
      <c r="D9" s="2">
        <v>24.920334408703379</v>
      </c>
      <c r="E9" s="2"/>
    </row>
    <row r="10" spans="1:5" x14ac:dyDescent="0.25">
      <c r="A10" s="4">
        <v>26.3444701766131</v>
      </c>
      <c r="B10" s="2">
        <v>26.387600980421499</v>
      </c>
      <c r="C10" s="2">
        <v>26.367544994988179</v>
      </c>
      <c r="D10" s="2">
        <v>24.938737862156589</v>
      </c>
      <c r="E10" s="2"/>
    </row>
    <row r="11" spans="1:5" x14ac:dyDescent="0.25">
      <c r="A11" s="4">
        <v>26.361924696378502</v>
      </c>
      <c r="B11" s="2">
        <v>26.404175642937101</v>
      </c>
      <c r="C11" s="2">
        <v>26.380412476839183</v>
      </c>
      <c r="D11" s="2">
        <v>24.957551527731283</v>
      </c>
      <c r="E11" s="2"/>
    </row>
    <row r="12" spans="1:5" x14ac:dyDescent="0.25">
      <c r="A12" s="4">
        <v>26.3792425186525</v>
      </c>
      <c r="B12" s="2">
        <v>26.420625604427201</v>
      </c>
      <c r="C12" s="2">
        <v>26.393511906578681</v>
      </c>
      <c r="D12" s="2">
        <v>24.977146451999889</v>
      </c>
      <c r="E12" s="2"/>
    </row>
    <row r="13" spans="1:5" x14ac:dyDescent="0.25">
      <c r="A13" s="4">
        <v>26.3964246585263</v>
      </c>
      <c r="B13" s="2">
        <v>26.436951752882099</v>
      </c>
      <c r="C13" s="2">
        <v>26.406611336318235</v>
      </c>
      <c r="D13" s="2">
        <v>24.996181986816811</v>
      </c>
      <c r="E13" s="2"/>
    </row>
    <row r="14" spans="1:5" x14ac:dyDescent="0.25">
      <c r="A14" s="4">
        <v>26.413472123688301</v>
      </c>
      <c r="B14" s="2">
        <v>26.4531549699471</v>
      </c>
      <c r="C14" s="2">
        <v>26.419710766057733</v>
      </c>
      <c r="D14" s="2">
        <v>25.01491337803666</v>
      </c>
      <c r="E14" s="2"/>
    </row>
    <row r="15" spans="1:5" x14ac:dyDescent="0.25">
      <c r="A15" s="4">
        <v>26.430385914483001</v>
      </c>
      <c r="B15" s="2">
        <v>26.469236130980399</v>
      </c>
      <c r="C15" s="2">
        <v>26.432983112705813</v>
      </c>
      <c r="D15" s="2">
        <v>25.03442958635679</v>
      </c>
      <c r="E15" s="2"/>
    </row>
    <row r="16" spans="1:5" x14ac:dyDescent="0.25">
      <c r="A16" s="4">
        <v>26.4471670239692</v>
      </c>
      <c r="B16" s="2">
        <v>26.4851961051106</v>
      </c>
      <c r="C16" s="2">
        <v>26.446255459353893</v>
      </c>
      <c r="D16" s="2">
        <v>25.052906222444076</v>
      </c>
      <c r="E16" s="2"/>
    </row>
    <row r="17" spans="1:5" x14ac:dyDescent="0.25">
      <c r="A17" s="4">
        <v>26.463816437977201</v>
      </c>
      <c r="B17" s="2">
        <v>26.501035755292001</v>
      </c>
      <c r="C17" s="2">
        <v>26.459527806001972</v>
      </c>
      <c r="D17" s="2">
        <v>25.071563307078424</v>
      </c>
      <c r="E17" s="2"/>
    </row>
    <row r="18" spans="1:5" x14ac:dyDescent="0.25">
      <c r="A18" s="4">
        <v>26.480335135165902</v>
      </c>
      <c r="B18" s="2">
        <v>26.516755938359601</v>
      </c>
      <c r="C18" s="2">
        <v>26.472916141655901</v>
      </c>
      <c r="D18" s="2">
        <v>25.091767550566704</v>
      </c>
      <c r="E18" s="2"/>
    </row>
    <row r="19" spans="1:5" x14ac:dyDescent="0.25">
      <c r="A19" s="4">
        <v>26.496724087078899</v>
      </c>
      <c r="B19" s="2">
        <v>26.532357505082601</v>
      </c>
      <c r="C19" s="2">
        <v>26.486304477309773</v>
      </c>
      <c r="D19" s="2">
        <v>25.111047403659519</v>
      </c>
      <c r="E19" s="2"/>
    </row>
    <row r="20" spans="1:5" x14ac:dyDescent="0.25">
      <c r="A20" s="4">
        <v>26.5129842581999</v>
      </c>
      <c r="B20" s="2">
        <v>26.547841300217101</v>
      </c>
      <c r="C20" s="2">
        <v>26.499692812963701</v>
      </c>
      <c r="D20" s="2">
        <v>25.13012554096008</v>
      </c>
      <c r="E20" s="2"/>
    </row>
    <row r="21" spans="1:5" x14ac:dyDescent="0.25">
      <c r="A21" s="4">
        <v>26.5291166060079</v>
      </c>
      <c r="B21" s="2">
        <v>26.5632081625578</v>
      </c>
      <c r="C21" s="2">
        <v>26.513159374172403</v>
      </c>
      <c r="D21" s="2">
        <v>25.149834811190498</v>
      </c>
      <c r="E21" s="2"/>
    </row>
    <row r="22" spans="1:5" x14ac:dyDescent="0.25">
      <c r="A22" s="4">
        <v>26.5451220810316</v>
      </c>
      <c r="B22" s="2">
        <v>26.578458924988801</v>
      </c>
      <c r="C22" s="2">
        <v>26.526625935381105</v>
      </c>
      <c r="D22" s="2">
        <v>25.169034476674828</v>
      </c>
      <c r="E22" s="2"/>
    </row>
    <row r="23" spans="1:5" x14ac:dyDescent="0.25">
      <c r="A23" s="4">
        <v>26.5610016269029</v>
      </c>
      <c r="B23" s="2">
        <v>26.593594414533602</v>
      </c>
      <c r="C23" s="2">
        <v>26.540092496589807</v>
      </c>
      <c r="D23" s="2">
        <v>25.187861086207512</v>
      </c>
      <c r="E23" s="2"/>
    </row>
    <row r="24" spans="1:5" x14ac:dyDescent="0.25">
      <c r="A24" s="4">
        <v>26.576756180410499</v>
      </c>
      <c r="B24" s="2">
        <v>26.608615452403601</v>
      </c>
      <c r="C24" s="2">
        <v>26.553559420892668</v>
      </c>
      <c r="D24" s="2">
        <v>25.207862435523797</v>
      </c>
      <c r="E24" s="2"/>
    </row>
    <row r="25" spans="1:5" x14ac:dyDescent="0.25">
      <c r="A25" s="4">
        <v>26.592386671552202</v>
      </c>
      <c r="B25" s="2">
        <v>26.623522854047</v>
      </c>
      <c r="C25" s="2">
        <v>26.567026345195472</v>
      </c>
      <c r="D25" s="2">
        <v>25.227640789966163</v>
      </c>
      <c r="E25" s="2"/>
    </row>
    <row r="26" spans="1:5" x14ac:dyDescent="0.25">
      <c r="A26" s="4">
        <v>26.607894023587399</v>
      </c>
      <c r="B26" s="2">
        <v>26.638317429195901</v>
      </c>
      <c r="C26" s="2">
        <v>26.580493269498334</v>
      </c>
      <c r="D26" s="2">
        <v>25.246767255117554</v>
      </c>
      <c r="E26" s="2"/>
    </row>
    <row r="27" spans="1:5" x14ac:dyDescent="0.25">
      <c r="A27" s="4">
        <v>26.623279153088099</v>
      </c>
      <c r="B27" s="2">
        <v>26.6529999819127</v>
      </c>
      <c r="C27" s="2">
        <v>26.593926809449613</v>
      </c>
      <c r="D27" s="2">
        <v>25.266410112255443</v>
      </c>
      <c r="E27" s="2"/>
    </row>
    <row r="28" spans="1:5" x14ac:dyDescent="0.25">
      <c r="A28" s="4">
        <v>26.6385429699905</v>
      </c>
      <c r="B28" s="2">
        <v>26.6675713106366</v>
      </c>
      <c r="C28" s="2">
        <v>26.607360349400949</v>
      </c>
      <c r="D28" s="2">
        <v>25.286656175082538</v>
      </c>
      <c r="E28" s="2"/>
    </row>
    <row r="29" spans="1:5" x14ac:dyDescent="0.25">
      <c r="A29" s="4">
        <v>26.653686377645101</v>
      </c>
      <c r="B29" s="2">
        <v>26.6820322082283</v>
      </c>
      <c r="C29" s="2">
        <v>26.620793889352285</v>
      </c>
      <c r="D29" s="2">
        <v>25.30561206025887</v>
      </c>
      <c r="E29" s="2"/>
    </row>
    <row r="30" spans="1:5" x14ac:dyDescent="0.25">
      <c r="A30" s="4">
        <v>26.668710272866999</v>
      </c>
      <c r="B30" s="2">
        <v>26.696383462015</v>
      </c>
      <c r="C30" s="2">
        <v>26.634198569628438</v>
      </c>
      <c r="D30" s="2">
        <v>25.325965498298981</v>
      </c>
      <c r="E30" s="2"/>
    </row>
    <row r="31" spans="1:5" x14ac:dyDescent="0.25">
      <c r="A31" s="4">
        <v>26.683615545985202</v>
      </c>
      <c r="B31" s="2">
        <v>26.7106258538339</v>
      </c>
      <c r="C31" s="2">
        <v>26.647588820066971</v>
      </c>
      <c r="D31" s="2">
        <v>25.3452002589211</v>
      </c>
      <c r="E31" s="2"/>
    </row>
    <row r="32" spans="1:5" x14ac:dyDescent="0.25">
      <c r="A32" s="4">
        <v>26.698403080891399</v>
      </c>
      <c r="B32" s="2">
        <v>26.724760160075402</v>
      </c>
      <c r="C32" s="2">
        <v>26.660964640667885</v>
      </c>
      <c r="D32" s="2">
        <v>25.364916262662021</v>
      </c>
      <c r="E32" s="2"/>
    </row>
    <row r="33" spans="1:5" x14ac:dyDescent="0.25">
      <c r="A33" s="4">
        <v>26.7130737550888</v>
      </c>
      <c r="B33" s="2">
        <v>26.738787151726299</v>
      </c>
      <c r="C33" s="2">
        <v>26.674301835153699</v>
      </c>
      <c r="D33" s="2">
        <v>25.385464195685053</v>
      </c>
      <c r="E33" s="2"/>
    </row>
    <row r="34" spans="1:5" x14ac:dyDescent="0.25">
      <c r="A34" s="4">
        <v>26.727628439739998</v>
      </c>
      <c r="B34" s="2">
        <v>26.752707594411198</v>
      </c>
      <c r="C34" s="2">
        <v>26.687612501663125</v>
      </c>
      <c r="D34" s="2">
        <v>25.404362292881665</v>
      </c>
      <c r="E34" s="2"/>
    </row>
    <row r="35" spans="1:5" x14ac:dyDescent="0.25">
      <c r="A35" s="4">
        <v>26.7420679997146</v>
      </c>
      <c r="B35" s="2">
        <v>26.766522248434299</v>
      </c>
      <c r="C35" s="2">
        <v>26.700896640196163</v>
      </c>
      <c r="D35" s="2">
        <v>25.424694690588051</v>
      </c>
      <c r="E35" s="2"/>
    </row>
    <row r="36" spans="1:5" x14ac:dyDescent="0.25">
      <c r="A36" s="4">
        <v>26.756393293635998</v>
      </c>
      <c r="B36" s="2">
        <v>26.780231868820302</v>
      </c>
      <c r="C36" s="2">
        <v>26.714029902731568</v>
      </c>
      <c r="D36" s="2">
        <v>25.444072026755798</v>
      </c>
      <c r="E36" s="2"/>
    </row>
    <row r="37" spans="1:5" x14ac:dyDescent="0.25">
      <c r="A37" s="4">
        <v>26.770605173928399</v>
      </c>
      <c r="B37" s="2">
        <v>26.793837205354301</v>
      </c>
      <c r="C37" s="2">
        <v>26.727163165266859</v>
      </c>
      <c r="D37" s="2">
        <v>25.463153354239058</v>
      </c>
      <c r="E37" s="2"/>
    </row>
    <row r="38" spans="1:5" x14ac:dyDescent="0.25">
      <c r="A38" s="4">
        <v>26.784704486862498</v>
      </c>
      <c r="B38" s="2">
        <v>26.807339002622601</v>
      </c>
      <c r="C38" s="2">
        <v>26.740296427802264</v>
      </c>
      <c r="D38" s="2">
        <v>25.483384054198723</v>
      </c>
      <c r="E38" s="2"/>
    </row>
    <row r="39" spans="1:5" x14ac:dyDescent="0.25">
      <c r="A39" s="4">
        <v>26.798692072601799</v>
      </c>
      <c r="B39" s="2">
        <v>26.820738000050898</v>
      </c>
      <c r="C39" s="2">
        <v>26.753281326536296</v>
      </c>
      <c r="D39" s="2">
        <v>25.503045872778088</v>
      </c>
      <c r="E39" s="2"/>
    </row>
    <row r="40" spans="1:5" x14ac:dyDescent="0.25">
      <c r="A40" s="4">
        <v>26.8125687652472</v>
      </c>
      <c r="B40" s="2">
        <v>26.834034931944</v>
      </c>
      <c r="C40" s="2">
        <v>26.766266225270215</v>
      </c>
      <c r="D40" s="2">
        <v>25.522325428651452</v>
      </c>
      <c r="E40" s="2"/>
    </row>
    <row r="41" spans="1:5" x14ac:dyDescent="0.25">
      <c r="A41" s="4">
        <v>26.826335392882399</v>
      </c>
      <c r="B41" s="2">
        <v>26.8472305275236</v>
      </c>
      <c r="C41" s="2">
        <v>26.779251124004247</v>
      </c>
      <c r="D41" s="2">
        <v>25.541755784943643</v>
      </c>
      <c r="E41" s="2"/>
    </row>
    <row r="42" spans="1:5" x14ac:dyDescent="0.25">
      <c r="A42" s="4">
        <v>26.839992777618001</v>
      </c>
      <c r="B42" s="2">
        <v>26.860325510966501</v>
      </c>
      <c r="C42" s="2">
        <v>26.792081198559629</v>
      </c>
      <c r="D42" s="2">
        <v>25.561507454307325</v>
      </c>
      <c r="E42" s="2"/>
    </row>
    <row r="43" spans="1:5" x14ac:dyDescent="0.25">
      <c r="A43" s="4">
        <v>26.853541735635801</v>
      </c>
      <c r="B43" s="2">
        <v>26.873320601442</v>
      </c>
      <c r="C43" s="2">
        <v>26.804911273114897</v>
      </c>
      <c r="D43" s="2">
        <v>25.581235138959876</v>
      </c>
      <c r="E43" s="2"/>
    </row>
    <row r="44" spans="1:5" x14ac:dyDescent="0.25">
      <c r="A44" s="4">
        <v>26.866983077232</v>
      </c>
      <c r="B44" s="2">
        <v>26.8862165131486</v>
      </c>
      <c r="C44" s="2">
        <v>26.817741347670278</v>
      </c>
      <c r="D44" s="2">
        <v>25.600522067070933</v>
      </c>
      <c r="E44" s="2"/>
    </row>
    <row r="45" spans="1:5" x14ac:dyDescent="0.25">
      <c r="A45" s="4">
        <v>26.880317606860601</v>
      </c>
      <c r="B45" s="2">
        <v>26.899013955350998</v>
      </c>
      <c r="C45" s="2">
        <v>26.830395766709046</v>
      </c>
      <c r="D45" s="2">
        <v>25.620703808376977</v>
      </c>
      <c r="E45" s="2"/>
    </row>
    <row r="46" spans="1:5" x14ac:dyDescent="0.25">
      <c r="A46" s="4">
        <v>26.8935461231763</v>
      </c>
      <c r="B46" s="2">
        <v>26.911713632415999</v>
      </c>
      <c r="C46" s="2">
        <v>26.843050185747813</v>
      </c>
      <c r="D46" s="2">
        <v>25.639547681270894</v>
      </c>
      <c r="E46" s="2"/>
    </row>
    <row r="47" spans="1:5" x14ac:dyDescent="0.25">
      <c r="A47" s="4">
        <v>26.906669419076898</v>
      </c>
      <c r="B47" s="2">
        <v>26.924316243847901</v>
      </c>
      <c r="C47" s="2">
        <v>26.855704604786581</v>
      </c>
      <c r="D47" s="2">
        <v>25.659012671954649</v>
      </c>
      <c r="E47" s="2"/>
    </row>
    <row r="48" spans="1:5" x14ac:dyDescent="0.25">
      <c r="A48" s="4">
        <v>26.919688281745099</v>
      </c>
      <c r="B48" s="2">
        <v>26.936822484324701</v>
      </c>
      <c r="C48" s="2">
        <v>26.868268690472974</v>
      </c>
      <c r="D48" s="2">
        <v>25.678666025947511</v>
      </c>
      <c r="E48" s="2"/>
    </row>
    <row r="49" spans="1:5" x14ac:dyDescent="0.25">
      <c r="A49" s="4">
        <v>26.932603492690099</v>
      </c>
      <c r="B49" s="2">
        <v>26.9492330437322</v>
      </c>
      <c r="C49" s="2">
        <v>26.88078760948315</v>
      </c>
      <c r="D49" s="2">
        <v>25.697652989268853</v>
      </c>
      <c r="E49" s="2"/>
    </row>
    <row r="50" spans="1:5" x14ac:dyDescent="0.25">
      <c r="A50" s="4">
        <v>26.945415827789201</v>
      </c>
      <c r="B50" s="2">
        <v>26.9615486071989</v>
      </c>
      <c r="C50" s="2">
        <v>26.893261361817054</v>
      </c>
      <c r="D50" s="2">
        <v>25.71679738310187</v>
      </c>
      <c r="E50" s="2"/>
    </row>
    <row r="51" spans="1:5" x14ac:dyDescent="0.25">
      <c r="A51" s="4">
        <v>26.958126057328599</v>
      </c>
      <c r="B51" s="2">
        <v>26.9737698551303</v>
      </c>
      <c r="C51" s="2">
        <v>26.905668446808761</v>
      </c>
      <c r="D51" s="2">
        <v>25.735246989791186</v>
      </c>
      <c r="E51" s="2"/>
    </row>
    <row r="52" spans="1:5" x14ac:dyDescent="0.25">
      <c r="A52" s="4">
        <v>26.970734946043599</v>
      </c>
      <c r="B52" s="2">
        <v>26.985897463242701</v>
      </c>
      <c r="C52" s="2">
        <v>26.918019614791376</v>
      </c>
      <c r="D52" s="2">
        <v>25.7542965537138</v>
      </c>
      <c r="E52" s="2"/>
    </row>
    <row r="53" spans="1:5" x14ac:dyDescent="0.25">
      <c r="A53" s="4">
        <v>26.983243253159198</v>
      </c>
      <c r="B53" s="2">
        <v>26.997932102596401</v>
      </c>
      <c r="C53" s="2">
        <v>26.930314865764728</v>
      </c>
      <c r="D53" s="2">
        <v>25.77310375101229</v>
      </c>
      <c r="E53" s="2"/>
    </row>
    <row r="54" spans="1:5" x14ac:dyDescent="0.25">
      <c r="A54" s="4">
        <v>26.9956517324297</v>
      </c>
      <c r="B54" s="2">
        <v>27.0098744396293</v>
      </c>
      <c r="C54" s="2">
        <v>26.942538896658505</v>
      </c>
      <c r="D54" s="2">
        <v>25.79272444221608</v>
      </c>
      <c r="E54" s="2"/>
    </row>
    <row r="55" spans="1:5" x14ac:dyDescent="0.25">
      <c r="A55" s="4">
        <v>27.007961132178199</v>
      </c>
      <c r="B55" s="2">
        <v>27.021725136189399</v>
      </c>
      <c r="C55" s="2">
        <v>26.954699359007975</v>
      </c>
      <c r="D55" s="2">
        <v>25.811212911262619</v>
      </c>
      <c r="E55" s="2"/>
    </row>
    <row r="56" spans="1:5" x14ac:dyDescent="0.25">
      <c r="A56" s="4">
        <v>27.0201721953357</v>
      </c>
      <c r="B56" s="2">
        <v>27.033484849567401</v>
      </c>
      <c r="C56" s="2">
        <v>26.966796252812912</v>
      </c>
      <c r="D56" s="2">
        <v>25.829931886169408</v>
      </c>
      <c r="E56" s="2"/>
    </row>
    <row r="57" spans="1:5" x14ac:dyDescent="0.25">
      <c r="A57" s="4">
        <v>27.0322856594799</v>
      </c>
      <c r="B57" s="2">
        <v>27.045154232528699</v>
      </c>
      <c r="C57" s="2">
        <v>26.979093580941651</v>
      </c>
      <c r="D57" s="2">
        <v>25.850486592349363</v>
      </c>
      <c r="E57" s="2"/>
    </row>
    <row r="58" spans="1:5" x14ac:dyDescent="0.25">
      <c r="A58" s="4">
        <v>27.044302256873799</v>
      </c>
      <c r="B58" s="2">
        <v>27.056733933345601</v>
      </c>
      <c r="C58" s="2">
        <v>26.991459341960081</v>
      </c>
      <c r="D58" s="2">
        <v>25.871232323107858</v>
      </c>
      <c r="E58" s="2"/>
    </row>
    <row r="59" spans="1:5" x14ac:dyDescent="0.25">
      <c r="A59" s="4">
        <v>27.056222714503601</v>
      </c>
      <c r="B59" s="2">
        <v>27.068224595828202</v>
      </c>
      <c r="C59" s="2">
        <v>27.003893535868087</v>
      </c>
      <c r="D59" s="2">
        <v>25.890447374709332</v>
      </c>
      <c r="E59" s="2"/>
    </row>
    <row r="60" spans="1:5" x14ac:dyDescent="0.25">
      <c r="A60" s="4">
        <v>27.068047754116801</v>
      </c>
      <c r="B60" s="2">
        <v>27.079626859356502</v>
      </c>
      <c r="C60" s="2">
        <v>27.046252153668036</v>
      </c>
      <c r="D60" s="2">
        <v>25.909681757526435</v>
      </c>
      <c r="E60" s="2"/>
    </row>
    <row r="61" spans="1:5" x14ac:dyDescent="0.25">
      <c r="A61" s="4">
        <v>27.0797780922592</v>
      </c>
      <c r="B61" s="2">
        <v>27.090941358910701</v>
      </c>
      <c r="C61" s="2">
        <v>27.103607199858686</v>
      </c>
      <c r="D61" s="2">
        <v>25.92881086078593</v>
      </c>
      <c r="E61" s="2"/>
    </row>
    <row r="62" spans="1:5" x14ac:dyDescent="0.25">
      <c r="A62" s="4">
        <v>27.0914144403127</v>
      </c>
      <c r="B62" s="2">
        <v>27.102168725101802</v>
      </c>
      <c r="C62" s="2">
        <v>27.175958674440153</v>
      </c>
      <c r="D62" s="2">
        <v>25.947734461541717</v>
      </c>
      <c r="E62" s="2"/>
    </row>
    <row r="63" spans="1:5" x14ac:dyDescent="0.25">
      <c r="A63" s="4">
        <v>27.102957504531499</v>
      </c>
      <c r="B63" s="2">
        <v>27.113309584202501</v>
      </c>
      <c r="C63" s="2">
        <v>27.230793930449408</v>
      </c>
      <c r="D63" s="2">
        <v>25.966004631259114</v>
      </c>
      <c r="E63" s="2"/>
    </row>
    <row r="64" spans="1:5" x14ac:dyDescent="0.25">
      <c r="A64" s="4">
        <v>27.114407986079399</v>
      </c>
      <c r="B64" s="2">
        <v>27.1243645581769</v>
      </c>
      <c r="C64" s="2">
        <v>27.284369291368023</v>
      </c>
      <c r="D64" s="2">
        <v>25.985218675619542</v>
      </c>
      <c r="E64" s="2"/>
    </row>
    <row r="65" spans="1:5" x14ac:dyDescent="0.25">
      <c r="A65" s="4">
        <v>27.1257665810652</v>
      </c>
      <c r="B65" s="2">
        <v>27.135334264710099</v>
      </c>
      <c r="C65" s="2">
        <v>27.336684757195883</v>
      </c>
      <c r="D65" s="2">
        <v>26.001981907104774</v>
      </c>
      <c r="E65" s="2"/>
    </row>
    <row r="66" spans="1:5" x14ac:dyDescent="0.25">
      <c r="A66" s="4">
        <v>27.1370339805794</v>
      </c>
      <c r="B66" s="2">
        <v>27.146219317238501</v>
      </c>
      <c r="C66" s="2">
        <v>27.334850399497952</v>
      </c>
      <c r="D66" s="2">
        <v>26.02068236724039</v>
      </c>
      <c r="E66" s="2"/>
    </row>
    <row r="67" spans="1:5" x14ac:dyDescent="0.25">
      <c r="A67" s="4">
        <v>27.148210870729301</v>
      </c>
      <c r="B67" s="2">
        <v>27.157020324978198</v>
      </c>
      <c r="C67" s="2">
        <v>27.305311182491778</v>
      </c>
      <c r="D67" s="2">
        <v>26.037005615200663</v>
      </c>
      <c r="E67" s="2"/>
    </row>
    <row r="68" spans="1:5" x14ac:dyDescent="0.25">
      <c r="A68" s="4">
        <v>27.1592979326748</v>
      </c>
      <c r="B68" s="2">
        <v>27.167737892954701</v>
      </c>
      <c r="C68" s="2">
        <v>27.248067106177359</v>
      </c>
      <c r="D68" s="2">
        <v>26.054623507498043</v>
      </c>
      <c r="E68" s="2"/>
    </row>
    <row r="69" spans="1:5" x14ac:dyDescent="0.25">
      <c r="A69" s="4">
        <v>27.170295842663201</v>
      </c>
      <c r="B69" s="2">
        <v>27.178372622031201</v>
      </c>
      <c r="C69" s="2">
        <v>27.19445438614008</v>
      </c>
      <c r="D69" s="2">
        <v>26.071313557075587</v>
      </c>
      <c r="E69" s="2"/>
    </row>
    <row r="70" spans="1:5" x14ac:dyDescent="0.25">
      <c r="A70" s="4">
        <v>27.181205272063998</v>
      </c>
      <c r="B70" s="2">
        <v>27.188925108937401</v>
      </c>
      <c r="C70" s="2">
        <v>27.128804914587306</v>
      </c>
      <c r="D70" s="2">
        <v>26.087896087023967</v>
      </c>
      <c r="E70" s="2"/>
    </row>
    <row r="71" spans="1:5" x14ac:dyDescent="0.25">
      <c r="A71" s="4">
        <v>27.1920268874036</v>
      </c>
      <c r="B71" s="2">
        <v>27.199395946297599</v>
      </c>
      <c r="C71" s="2">
        <v>27.051118691519036</v>
      </c>
      <c r="D71" s="2">
        <v>26.104399097708207</v>
      </c>
      <c r="E71" s="2"/>
    </row>
    <row r="72" spans="1:5" x14ac:dyDescent="0.25">
      <c r="A72" s="4">
        <v>27.2027613503992</v>
      </c>
      <c r="B72" s="2">
        <v>27.209785722658999</v>
      </c>
      <c r="C72" s="2">
        <v>27.007715309212074</v>
      </c>
      <c r="D72" s="2">
        <v>26.121736499513762</v>
      </c>
      <c r="E72" s="2"/>
    </row>
    <row r="73" spans="1:5" x14ac:dyDescent="0.25">
      <c r="A73" s="4">
        <v>27.2134093179933</v>
      </c>
      <c r="B73" s="2">
        <v>27.2200950225191</v>
      </c>
      <c r="C73" s="2">
        <v>26.975434971528045</v>
      </c>
      <c r="D73" s="2">
        <v>26.137367188235654</v>
      </c>
      <c r="E73" s="2"/>
    </row>
    <row r="74" spans="1:5" x14ac:dyDescent="0.25">
      <c r="A74" s="4">
        <v>27.223971442386901</v>
      </c>
      <c r="B74" s="2">
        <v>27.230324426353601</v>
      </c>
      <c r="C74" s="2">
        <v>26.954277678466894</v>
      </c>
      <c r="D74" s="2">
        <v>26.152506031254944</v>
      </c>
      <c r="E74" s="2"/>
    </row>
    <row r="75" spans="1:5" x14ac:dyDescent="0.25">
      <c r="A75" s="4">
        <v>27.234448371072901</v>
      </c>
      <c r="B75" s="2">
        <v>27.240474510643399</v>
      </c>
      <c r="C75" s="2">
        <v>26.956176033807935</v>
      </c>
      <c r="D75" s="2">
        <v>26.169009185984049</v>
      </c>
      <c r="E75" s="2"/>
    </row>
    <row r="76" spans="1:5" x14ac:dyDescent="0.25">
      <c r="A76" s="4">
        <v>27.244840746869901</v>
      </c>
      <c r="B76" s="2">
        <v>27.250545847902099</v>
      </c>
      <c r="C76" s="2">
        <v>26.975163735661567</v>
      </c>
      <c r="D76" s="2">
        <v>26.184201451694054</v>
      </c>
      <c r="E76" s="2"/>
    </row>
    <row r="77" spans="1:5" x14ac:dyDescent="0.25">
      <c r="A77" s="4">
        <v>27.2551492079543</v>
      </c>
      <c r="B77" s="2">
        <v>27.260539006702601</v>
      </c>
      <c r="C77" s="2">
        <v>27.011240784027734</v>
      </c>
      <c r="D77" s="2">
        <v>26.199657142016342</v>
      </c>
      <c r="E77" s="2"/>
    </row>
    <row r="78" spans="1:5" x14ac:dyDescent="0.25">
      <c r="A78" s="4">
        <v>27.265374387893502</v>
      </c>
      <c r="B78" s="2">
        <v>27.2704545517038</v>
      </c>
      <c r="C78" s="2">
        <v>27.083098632971144</v>
      </c>
      <c r="D78" s="2">
        <v>26.21475285503665</v>
      </c>
      <c r="E78" s="2"/>
    </row>
    <row r="79" spans="1:5" x14ac:dyDescent="0.25">
      <c r="A79" s="4">
        <v>27.275516915677901</v>
      </c>
      <c r="B79" s="2">
        <v>27.280293043677101</v>
      </c>
      <c r="C79" s="2">
        <v>27.181391555459527</v>
      </c>
      <c r="D79" s="2">
        <v>26.230201633548045</v>
      </c>
      <c r="E79" s="2"/>
    </row>
    <row r="80" spans="1:5" x14ac:dyDescent="0.25">
      <c r="A80" s="4">
        <v>27.285577415753501</v>
      </c>
      <c r="B80" s="2">
        <v>27.2900550395327</v>
      </c>
      <c r="C80" s="2">
        <v>27.30611955149277</v>
      </c>
      <c r="D80" s="2">
        <v>26.245102707779225</v>
      </c>
      <c r="E80" s="2"/>
    </row>
    <row r="81" spans="1:5" x14ac:dyDescent="0.25">
      <c r="A81" s="4">
        <v>27.295556508053298</v>
      </c>
      <c r="B81" s="2">
        <v>27.2997410923454</v>
      </c>
      <c r="C81" s="2">
        <v>27.400134470525074</v>
      </c>
      <c r="D81" s="2">
        <v>26.259454247136606</v>
      </c>
      <c r="E81" s="2"/>
    </row>
    <row r="82" spans="1:5" x14ac:dyDescent="0.25">
      <c r="A82" s="4">
        <v>27.305454808029399</v>
      </c>
      <c r="B82" s="2">
        <v>27.3093517513806</v>
      </c>
      <c r="C82" s="2">
        <v>27.492010387829282</v>
      </c>
      <c r="D82" s="2">
        <v>26.274117813632348</v>
      </c>
      <c r="E82" s="2"/>
    </row>
    <row r="83" spans="1:5" x14ac:dyDescent="0.25">
      <c r="A83" s="4">
        <v>27.315272926683999</v>
      </c>
      <c r="B83" s="2">
        <v>27.31888756212</v>
      </c>
      <c r="C83" s="2">
        <v>27.581747303405507</v>
      </c>
      <c r="D83" s="2">
        <v>26.289209318770421</v>
      </c>
      <c r="E83" s="2"/>
    </row>
    <row r="84" spans="1:5" x14ac:dyDescent="0.25">
      <c r="A84" s="4">
        <v>27.325011470601002</v>
      </c>
      <c r="B84" s="2">
        <v>27.328349066286599</v>
      </c>
      <c r="C84" s="2">
        <v>27.54497481093648</v>
      </c>
      <c r="D84" s="2">
        <v>26.303375272232575</v>
      </c>
      <c r="E84" s="2"/>
    </row>
    <row r="85" spans="1:5" x14ac:dyDescent="0.25">
      <c r="A85" s="4">
        <v>27.3346710419763</v>
      </c>
      <c r="B85" s="2">
        <v>27.337736801870498</v>
      </c>
      <c r="C85" s="2">
        <v>27.443878113580752</v>
      </c>
      <c r="D85" s="2">
        <v>26.317329284946755</v>
      </c>
      <c r="E85" s="2"/>
    </row>
    <row r="86" spans="1:5" x14ac:dyDescent="0.25">
      <c r="A86" s="4">
        <v>27.3442522386494</v>
      </c>
      <c r="B86" s="2">
        <v>27.347051303153499</v>
      </c>
      <c r="C86" s="2">
        <v>27.278457211338377</v>
      </c>
      <c r="D86" s="2">
        <v>26.331962811093323</v>
      </c>
      <c r="E86" s="2"/>
    </row>
    <row r="87" spans="1:5" x14ac:dyDescent="0.25">
      <c r="A87" s="4">
        <v>27.353755654132801</v>
      </c>
      <c r="B87" s="2">
        <v>27.356293100734</v>
      </c>
      <c r="C87" s="2">
        <v>27.153162586299857</v>
      </c>
      <c r="D87" s="2">
        <v>26.346037191558374</v>
      </c>
      <c r="E87" s="2"/>
    </row>
    <row r="88" spans="1:5" x14ac:dyDescent="0.25">
      <c r="A88" s="4">
        <v>27.3631818776432</v>
      </c>
      <c r="B88" s="2">
        <v>27.365462721551701</v>
      </c>
      <c r="C88" s="2">
        <v>27.015768997419968</v>
      </c>
      <c r="D88" s="2">
        <v>26.359498282914629</v>
      </c>
      <c r="E88" s="2"/>
    </row>
    <row r="89" spans="1:5" x14ac:dyDescent="0.25">
      <c r="A89" s="4">
        <v>27.372531494131</v>
      </c>
      <c r="B89" s="2">
        <v>27.374560688912201</v>
      </c>
      <c r="C89" s="2">
        <v>26.866276444698656</v>
      </c>
      <c r="D89" s="2">
        <v>26.372930977716983</v>
      </c>
      <c r="E89" s="2"/>
    </row>
    <row r="90" spans="1:5" x14ac:dyDescent="0.25">
      <c r="A90" s="4">
        <v>27.381805084309999</v>
      </c>
      <c r="B90" s="2">
        <v>27.383587522510901</v>
      </c>
      <c r="C90" s="2">
        <v>26.815729997229425</v>
      </c>
      <c r="D90" s="2">
        <v>26.386631437272015</v>
      </c>
      <c r="E90" s="2"/>
    </row>
    <row r="91" spans="1:5" x14ac:dyDescent="0.25">
      <c r="A91" s="4">
        <v>27.391003224687399</v>
      </c>
      <c r="B91" s="2">
        <v>27.392543738457501</v>
      </c>
      <c r="C91" s="2">
        <v>26.80860712046541</v>
      </c>
      <c r="D91" s="2">
        <v>26.400023529131101</v>
      </c>
      <c r="E91" s="2"/>
    </row>
    <row r="92" spans="1:5" x14ac:dyDescent="0.25">
      <c r="A92" s="4">
        <v>27.4001264875928</v>
      </c>
      <c r="B92" s="2">
        <v>27.4014298492995</v>
      </c>
      <c r="C92" s="2">
        <v>26.844907814406781</v>
      </c>
      <c r="D92" s="2">
        <v>26.414264805906392</v>
      </c>
      <c r="E92" s="2"/>
    </row>
    <row r="93" spans="1:5" x14ac:dyDescent="0.25">
      <c r="A93" s="4">
        <v>27.409175441207299</v>
      </c>
      <c r="B93" s="2">
        <v>27.410246364046198</v>
      </c>
      <c r="C93" s="2">
        <v>26.903813104187293</v>
      </c>
      <c r="D93" s="2">
        <v>26.427933649688743</v>
      </c>
      <c r="E93" s="2"/>
    </row>
    <row r="94" spans="1:5" x14ac:dyDescent="0.25">
      <c r="A94" s="4">
        <v>27.418150649592601</v>
      </c>
      <c r="B94" s="2">
        <v>27.4189937881922</v>
      </c>
      <c r="C94" s="2">
        <v>26.995732477239926</v>
      </c>
      <c r="D94" s="2">
        <v>26.440970856299945</v>
      </c>
      <c r="E94" s="2"/>
    </row>
    <row r="95" spans="1:5" x14ac:dyDescent="0.25">
      <c r="A95" s="4">
        <v>27.427052672719899</v>
      </c>
      <c r="B95" s="2">
        <v>27.4276726237409</v>
      </c>
      <c r="C95" s="2">
        <v>27.120665933564737</v>
      </c>
      <c r="D95" s="2">
        <v>26.453635249693004</v>
      </c>
      <c r="E95" s="2"/>
    </row>
    <row r="96" spans="1:5" x14ac:dyDescent="0.25">
      <c r="A96" s="4">
        <v>27.435882066497701</v>
      </c>
      <c r="B96" s="2">
        <v>27.436283369227301</v>
      </c>
      <c r="C96" s="2">
        <v>27.234240785722193</v>
      </c>
      <c r="D96" s="2">
        <v>26.467357937613261</v>
      </c>
      <c r="E96" s="2"/>
    </row>
    <row r="97" spans="1:5" x14ac:dyDescent="0.25">
      <c r="A97" s="4">
        <v>27.444639382800901</v>
      </c>
      <c r="B97" s="2">
        <v>27.4448265197415</v>
      </c>
      <c r="C97" s="2">
        <v>27.358643377432088</v>
      </c>
      <c r="D97" s="2">
        <v>26.480191220338813</v>
      </c>
      <c r="E97" s="2"/>
    </row>
    <row r="98" spans="1:5" x14ac:dyDescent="0.25">
      <c r="A98" s="4">
        <v>27.4533251694981</v>
      </c>
      <c r="B98" s="2">
        <v>27.453302566951201</v>
      </c>
      <c r="C98" s="2">
        <v>27.493873708694366</v>
      </c>
      <c r="D98" s="2">
        <v>26.492043475751643</v>
      </c>
      <c r="E98" s="2"/>
    </row>
    <row r="99" spans="1:5" x14ac:dyDescent="0.25">
      <c r="A99" s="4">
        <v>27.461939970480401</v>
      </c>
      <c r="B99" s="2">
        <v>27.461711999124802</v>
      </c>
      <c r="C99" s="2">
        <v>27.568496535023712</v>
      </c>
      <c r="D99" s="2">
        <v>26.505682735615643</v>
      </c>
      <c r="E99" s="2"/>
    </row>
    <row r="100" spans="1:5" x14ac:dyDescent="0.25">
      <c r="A100" s="4">
        <v>27.470484325687998</v>
      </c>
      <c r="B100" s="2">
        <v>27.4700553011537</v>
      </c>
      <c r="C100" s="2">
        <v>27.618229478662784</v>
      </c>
      <c r="D100" s="2">
        <v>26.518134569426056</v>
      </c>
      <c r="E100" s="2"/>
    </row>
    <row r="101" spans="1:5" x14ac:dyDescent="0.25">
      <c r="A101" s="4">
        <v>27.478958771138601</v>
      </c>
      <c r="B101" s="2">
        <v>27.478332954574402</v>
      </c>
      <c r="C101" s="2">
        <v>27.64307253961158</v>
      </c>
      <c r="D101" s="2">
        <v>26.530109259926718</v>
      </c>
      <c r="E101" s="2"/>
    </row>
    <row r="102" spans="1:5" x14ac:dyDescent="0.25">
      <c r="A102" s="4">
        <v>27.487363838954099</v>
      </c>
      <c r="B102" s="2">
        <v>27.486545437591399</v>
      </c>
      <c r="C102" s="2">
        <v>27.629698297304571</v>
      </c>
      <c r="D102" s="2">
        <v>26.54247742800985</v>
      </c>
      <c r="E102" s="2"/>
    </row>
    <row r="103" spans="1:5" x14ac:dyDescent="0.25">
      <c r="A103" s="4">
        <v>27.495700057387999</v>
      </c>
      <c r="B103" s="2">
        <v>27.4946932250988</v>
      </c>
      <c r="C103" s="2">
        <v>27.584770462024437</v>
      </c>
      <c r="D103" s="2">
        <v>26.556185467891552</v>
      </c>
      <c r="E103" s="2"/>
    </row>
    <row r="104" spans="1:5" x14ac:dyDescent="0.25">
      <c r="A104" s="4">
        <v>27.5039679508522</v>
      </c>
      <c r="B104" s="2">
        <v>27.5027767887021</v>
      </c>
      <c r="C104" s="2">
        <v>27.508289033771348</v>
      </c>
      <c r="D104" s="2">
        <v>26.568424065347529</v>
      </c>
      <c r="E104" s="2"/>
    </row>
    <row r="105" spans="1:5" x14ac:dyDescent="0.25">
      <c r="A105" s="4">
        <v>27.512168039943401</v>
      </c>
      <c r="B105" s="2">
        <v>27.510796596740398</v>
      </c>
      <c r="C105" s="2">
        <v>27.441127660370796</v>
      </c>
      <c r="D105" s="2">
        <v>26.580011265787981</v>
      </c>
      <c r="E105" s="2"/>
    </row>
    <row r="106" spans="1:5" x14ac:dyDescent="0.25">
      <c r="A106" s="4">
        <v>27.520300841470199</v>
      </c>
      <c r="B106" s="2">
        <v>27.5187531143077</v>
      </c>
      <c r="C106" s="2">
        <v>27.362849517910149</v>
      </c>
      <c r="D106" s="2">
        <v>26.591908473624954</v>
      </c>
      <c r="E106" s="2"/>
    </row>
    <row r="107" spans="1:5" x14ac:dyDescent="0.25">
      <c r="A107" s="4">
        <v>27.528366868479001</v>
      </c>
      <c r="B107" s="2">
        <v>27.5266468032743</v>
      </c>
      <c r="C107" s="2">
        <v>27.27345460638918</v>
      </c>
      <c r="D107" s="2">
        <v>26.604885978230733</v>
      </c>
      <c r="E107" s="2"/>
    </row>
    <row r="108" spans="1:5" x14ac:dyDescent="0.25">
      <c r="A108" s="4">
        <v>27.536366630280099</v>
      </c>
      <c r="B108" s="2">
        <v>27.5344781223084</v>
      </c>
      <c r="C108" s="2">
        <v>27.221694037713178</v>
      </c>
      <c r="D108" s="2">
        <v>26.615981328110891</v>
      </c>
      <c r="E108" s="2"/>
    </row>
    <row r="109" spans="1:5" x14ac:dyDescent="0.25">
      <c r="A109" s="4">
        <v>27.544300632473899</v>
      </c>
      <c r="B109" s="2">
        <v>27.542247526896801</v>
      </c>
      <c r="C109" s="2">
        <v>27.183192255929669</v>
      </c>
      <c r="D109" s="2">
        <v>26.627573253580771</v>
      </c>
      <c r="E109" s="2"/>
    </row>
    <row r="110" spans="1:5" x14ac:dyDescent="0.25">
      <c r="A110" s="4">
        <v>27.5521693769766</v>
      </c>
      <c r="B110" s="2">
        <v>27.549955469366399</v>
      </c>
      <c r="C110" s="2">
        <v>27.157949261038539</v>
      </c>
      <c r="D110" s="2">
        <v>26.64050184738872</v>
      </c>
      <c r="E110" s="2"/>
    </row>
    <row r="111" spans="1:5" x14ac:dyDescent="0.25">
      <c r="A111" s="4">
        <v>27.559973362045401</v>
      </c>
      <c r="B111" s="2">
        <v>27.557602398904699</v>
      </c>
      <c r="C111" s="2">
        <v>27.15897184987324</v>
      </c>
      <c r="D111" s="2">
        <v>26.651749580576684</v>
      </c>
      <c r="E111" s="2"/>
    </row>
    <row r="112" spans="1:5" x14ac:dyDescent="0.25">
      <c r="A112" s="4">
        <v>27.567713082304699</v>
      </c>
      <c r="B112" s="2">
        <v>27.5651887615807</v>
      </c>
      <c r="C112" s="2">
        <v>27.179756624017045</v>
      </c>
      <c r="D112" s="2">
        <v>26.662811252585644</v>
      </c>
      <c r="E112" s="2"/>
    </row>
    <row r="113" spans="1:5" x14ac:dyDescent="0.25">
      <c r="A113" s="4">
        <v>27.575389028770399</v>
      </c>
      <c r="B113" s="2">
        <v>27.572715000365399</v>
      </c>
      <c r="C113" s="2">
        <v>27.220303583470013</v>
      </c>
      <c r="D113" s="2">
        <v>26.67426205554484</v>
      </c>
      <c r="E113" s="2"/>
    </row>
    <row r="114" spans="1:5" x14ac:dyDescent="0.25">
      <c r="A114" s="4">
        <v>27.5830016888758</v>
      </c>
      <c r="B114" s="2">
        <v>27.5801815551524</v>
      </c>
      <c r="C114" s="2">
        <v>27.261222609781441</v>
      </c>
      <c r="D114" s="2">
        <v>26.685852247651322</v>
      </c>
      <c r="E114" s="2"/>
    </row>
    <row r="115" spans="1:5" x14ac:dyDescent="0.25">
      <c r="A115" s="4">
        <v>27.590551546495899</v>
      </c>
      <c r="B115" s="2">
        <v>27.5875888627778</v>
      </c>
      <c r="C115" s="2">
        <v>27.312208762176681</v>
      </c>
      <c r="D115" s="2">
        <v>26.697311502918229</v>
      </c>
      <c r="E115" s="2"/>
    </row>
    <row r="116" spans="1:5" x14ac:dyDescent="0.25">
      <c r="A116" s="4">
        <v>27.598039081972299</v>
      </c>
      <c r="B116" s="2">
        <v>27.594937357040902</v>
      </c>
      <c r="C116" s="2">
        <v>27.373262040655732</v>
      </c>
      <c r="D116" s="2">
        <v>26.708598024790504</v>
      </c>
      <c r="E116" s="2"/>
    </row>
    <row r="117" spans="1:5" x14ac:dyDescent="0.25">
      <c r="A117" s="4">
        <v>27.605464772137601</v>
      </c>
      <c r="B117" s="2">
        <v>27.6022274687238</v>
      </c>
      <c r="C117" s="2">
        <v>27.405901133993439</v>
      </c>
      <c r="D117" s="2">
        <v>26.720215259173688</v>
      </c>
      <c r="E117" s="2"/>
    </row>
    <row r="118" spans="1:5" x14ac:dyDescent="0.25">
      <c r="A118" s="4">
        <v>27.612829090340199</v>
      </c>
      <c r="B118" s="2">
        <v>27.609459625611301</v>
      </c>
      <c r="C118" s="2">
        <v>27.429366697802323</v>
      </c>
      <c r="D118" s="2">
        <v>26.731719148304197</v>
      </c>
      <c r="E118" s="2"/>
    </row>
    <row r="119" spans="1:5" x14ac:dyDescent="0.25">
      <c r="A119" s="4">
        <v>27.6201325064679</v>
      </c>
      <c r="B119" s="2">
        <v>27.616634252511201</v>
      </c>
      <c r="C119" s="2">
        <v>27.44365873208244</v>
      </c>
      <c r="D119" s="2">
        <v>26.742926808687482</v>
      </c>
      <c r="E119" s="2"/>
    </row>
    <row r="120" spans="1:5" x14ac:dyDescent="0.25">
      <c r="A120" s="4">
        <v>27.627375486972301</v>
      </c>
      <c r="B120" s="2">
        <v>27.623751771273099</v>
      </c>
      <c r="C120" s="2">
        <v>27.454027964127022</v>
      </c>
      <c r="D120" s="2">
        <v>26.754155074905796</v>
      </c>
      <c r="E120" s="2"/>
    </row>
    <row r="121" spans="1:5" x14ac:dyDescent="0.25">
      <c r="A121" s="4">
        <v>27.634558494892602</v>
      </c>
      <c r="B121" s="2">
        <v>27.6308126008085</v>
      </c>
      <c r="C121" s="2">
        <v>27.457849030289537</v>
      </c>
      <c r="D121" s="2">
        <v>26.764257515995997</v>
      </c>
      <c r="E121" s="2"/>
    </row>
    <row r="122" spans="1:5" x14ac:dyDescent="0.25">
      <c r="A122" s="4">
        <v>27.641681989879299</v>
      </c>
      <c r="B122" s="2">
        <v>27.6378171571099</v>
      </c>
      <c r="C122" s="2">
        <v>27.455121930569874</v>
      </c>
      <c r="D122" s="2">
        <v>26.775156012928505</v>
      </c>
      <c r="E122" s="2"/>
    </row>
    <row r="123" spans="1:5" x14ac:dyDescent="0.25">
      <c r="A123" s="4">
        <v>27.6487464282175</v>
      </c>
      <c r="B123" s="2">
        <v>27.6447658532703</v>
      </c>
      <c r="C123" s="2">
        <v>27.480822265367749</v>
      </c>
      <c r="D123" s="2">
        <v>26.786398644549354</v>
      </c>
      <c r="E123" s="2"/>
    </row>
    <row r="124" spans="1:5" x14ac:dyDescent="0.25">
      <c r="A124" s="4">
        <v>27.6557522628508</v>
      </c>
      <c r="B124" s="2">
        <v>27.651659099501799</v>
      </c>
      <c r="C124" s="2">
        <v>27.506522600165681</v>
      </c>
      <c r="D124" s="2">
        <v>26.796990128549091</v>
      </c>
      <c r="E124" s="2"/>
    </row>
    <row r="125" spans="1:5" x14ac:dyDescent="0.25">
      <c r="A125" s="4">
        <v>27.662699943403801</v>
      </c>
      <c r="B125" s="2">
        <v>27.658497303154999</v>
      </c>
      <c r="C125" s="2">
        <v>27.532222934963499</v>
      </c>
      <c r="D125" s="2">
        <v>26.807810329172067</v>
      </c>
      <c r="E125" s="2"/>
    </row>
    <row r="126" spans="1:5" x14ac:dyDescent="0.25">
      <c r="A126" s="4">
        <v>27.669589916206</v>
      </c>
      <c r="B126" s="2">
        <v>27.665280868738002</v>
      </c>
      <c r="C126" s="2">
        <v>27.560254762102716</v>
      </c>
      <c r="D126" s="2">
        <v>26.817790590856269</v>
      </c>
      <c r="E126" s="2"/>
    </row>
    <row r="127" spans="1:5" x14ac:dyDescent="0.25">
      <c r="A127" s="4">
        <v>27.676422624313801</v>
      </c>
      <c r="B127" s="2">
        <v>27.672010197934402</v>
      </c>
      <c r="C127" s="2">
        <v>27.588286589241989</v>
      </c>
      <c r="D127" s="2">
        <v>26.828898226326199</v>
      </c>
      <c r="E127" s="2"/>
    </row>
    <row r="128" spans="1:5" x14ac:dyDescent="0.25">
      <c r="A128" s="4">
        <v>27.683198507534001</v>
      </c>
      <c r="B128" s="2">
        <v>27.6786856896228</v>
      </c>
      <c r="C128" s="2">
        <v>27.616318416381262</v>
      </c>
      <c r="D128" s="2">
        <v>26.839493963628147</v>
      </c>
      <c r="E128" s="2"/>
    </row>
    <row r="129" spans="1:5" x14ac:dyDescent="0.25">
      <c r="A129" s="4">
        <v>27.689918002445999</v>
      </c>
      <c r="B129" s="2">
        <v>27.6853077398947</v>
      </c>
      <c r="C129" s="2">
        <v>27.6329006487112</v>
      </c>
      <c r="D129" s="2">
        <v>26.848700791828733</v>
      </c>
      <c r="E129" s="2"/>
    </row>
    <row r="130" spans="1:5" x14ac:dyDescent="0.25">
      <c r="A130" s="4">
        <v>27.696581542424301</v>
      </c>
      <c r="B130" s="2">
        <v>27.6918767420729</v>
      </c>
      <c r="C130" s="2">
        <v>27.649482881041081</v>
      </c>
      <c r="D130" s="2">
        <v>26.860102829267632</v>
      </c>
      <c r="E130" s="2"/>
    </row>
    <row r="131" spans="1:5" x14ac:dyDescent="0.25">
      <c r="A131" s="4">
        <v>27.7031895576606</v>
      </c>
      <c r="B131" s="2">
        <v>27.6983930867301</v>
      </c>
      <c r="C131" s="2">
        <v>27.666065113371076</v>
      </c>
      <c r="D131" s="2">
        <v>26.87041746129621</v>
      </c>
      <c r="E131" s="2"/>
    </row>
    <row r="132" spans="1:5" x14ac:dyDescent="0.25">
      <c r="A132" s="4">
        <v>27.709742475186498</v>
      </c>
      <c r="B132" s="2">
        <v>27.704857161706698</v>
      </c>
      <c r="C132" s="2">
        <v>27.676067065436939</v>
      </c>
      <c r="D132" s="2">
        <v>26.880040247716611</v>
      </c>
      <c r="E132" s="2"/>
    </row>
    <row r="133" spans="1:5" x14ac:dyDescent="0.25">
      <c r="A133" s="4">
        <v>27.716240718894799</v>
      </c>
      <c r="B133" s="2">
        <v>27.711269352128799</v>
      </c>
      <c r="C133" s="2">
        <v>27.686069017502859</v>
      </c>
      <c r="D133" s="2">
        <v>26.889782700553582</v>
      </c>
      <c r="E133" s="2"/>
    </row>
    <row r="134" spans="1:5" x14ac:dyDescent="0.25">
      <c r="A134" s="4">
        <v>27.722684709561801</v>
      </c>
      <c r="B134" s="2">
        <v>27.7176300404264</v>
      </c>
      <c r="C134" s="2">
        <v>27.69607096956878</v>
      </c>
      <c r="D134" s="2">
        <v>26.899555876446627</v>
      </c>
      <c r="E134" s="2"/>
    </row>
    <row r="135" spans="1:5" x14ac:dyDescent="0.25">
      <c r="A135" s="4">
        <v>27.7290748648687</v>
      </c>
      <c r="B135" s="2">
        <v>27.7239396063508</v>
      </c>
      <c r="C135" s="2">
        <v>27.704665854244922</v>
      </c>
      <c r="D135" s="2">
        <v>26.910383986370132</v>
      </c>
      <c r="E135" s="2"/>
    </row>
    <row r="136" spans="1:5" x14ac:dyDescent="0.25">
      <c r="A136" s="4">
        <v>27.735411599423401</v>
      </c>
      <c r="B136" s="2">
        <v>27.730198426992501</v>
      </c>
      <c r="C136" s="2">
        <v>27.713260738921008</v>
      </c>
      <c r="D136" s="2">
        <v>26.92098683068577</v>
      </c>
      <c r="E136" s="2"/>
    </row>
    <row r="137" spans="1:5" x14ac:dyDescent="0.25">
      <c r="A137" s="4">
        <v>27.741695324781698</v>
      </c>
      <c r="B137" s="2">
        <v>27.7364068767987</v>
      </c>
      <c r="C137" s="2">
        <v>27.72185562359715</v>
      </c>
      <c r="D137" s="2">
        <v>26.930921363407393</v>
      </c>
      <c r="E137" s="2"/>
    </row>
    <row r="138" spans="1:5" x14ac:dyDescent="0.25">
      <c r="A138" s="4">
        <v>27.747926449468601</v>
      </c>
      <c r="B138" s="2">
        <v>27.7425653275907</v>
      </c>
      <c r="C138" s="2">
        <v>27.73109509569565</v>
      </c>
      <c r="D138" s="2">
        <v>26.941712815393117</v>
      </c>
      <c r="E138" s="2"/>
    </row>
    <row r="139" spans="1:5" x14ac:dyDescent="0.25">
      <c r="A139" s="4">
        <v>27.754105378999402</v>
      </c>
      <c r="B139" s="2">
        <v>27.748674148581198</v>
      </c>
      <c r="C139" s="2">
        <v>27.740334567794207</v>
      </c>
      <c r="D139" s="2">
        <v>26.95145526269874</v>
      </c>
      <c r="E139" s="2"/>
    </row>
    <row r="140" spans="1:5" x14ac:dyDescent="0.25">
      <c r="A140" s="4">
        <v>27.7602325159007</v>
      </c>
      <c r="B140" s="2">
        <v>27.754733706391601</v>
      </c>
      <c r="C140" s="2">
        <v>27.749574039892707</v>
      </c>
      <c r="D140" s="2">
        <v>26.960767620772337</v>
      </c>
      <c r="E140" s="2"/>
    </row>
    <row r="141" spans="1:5" x14ac:dyDescent="0.25">
      <c r="A141" s="4">
        <v>27.7663082597313</v>
      </c>
      <c r="B141" s="2">
        <v>27.760744365068899</v>
      </c>
      <c r="C141" s="2">
        <v>27.747494239773232</v>
      </c>
      <c r="D141" s="2">
        <v>26.970081465417927</v>
      </c>
      <c r="E141" s="2"/>
    </row>
    <row r="142" spans="1:5" x14ac:dyDescent="0.25">
      <c r="A142" s="4">
        <v>27.772333007102699</v>
      </c>
      <c r="B142" s="2">
        <v>27.766706486102901</v>
      </c>
      <c r="C142" s="2">
        <v>27.745414439653644</v>
      </c>
      <c r="D142" s="2">
        <v>26.979659745814523</v>
      </c>
      <c r="E142" s="2"/>
    </row>
    <row r="143" spans="1:5" x14ac:dyDescent="0.25">
      <c r="A143" s="4">
        <v>27.778307151699799</v>
      </c>
      <c r="B143" s="2">
        <v>27.772620428443101</v>
      </c>
      <c r="C143" s="2">
        <v>27.743334639534169</v>
      </c>
      <c r="D143" s="2">
        <v>26.990047244511935</v>
      </c>
      <c r="E143" s="2"/>
    </row>
    <row r="144" spans="1:5" x14ac:dyDescent="0.25">
      <c r="A144" s="4">
        <v>27.784231084301201</v>
      </c>
      <c r="B144" s="2">
        <v>27.778486548515399</v>
      </c>
      <c r="C144" s="2">
        <v>27.744701836073773</v>
      </c>
      <c r="D144" s="2">
        <v>26.998206625069383</v>
      </c>
      <c r="E144" s="2"/>
    </row>
    <row r="145" spans="1:5" x14ac:dyDescent="0.25">
      <c r="A145" s="4">
        <v>27.790105192799501</v>
      </c>
      <c r="B145" s="2">
        <v>27.784305200238499</v>
      </c>
      <c r="C145" s="2">
        <v>27.746069032613264</v>
      </c>
      <c r="D145" s="2">
        <v>27.007047047935963</v>
      </c>
      <c r="E145" s="2"/>
    </row>
    <row r="146" spans="1:5" x14ac:dyDescent="0.25">
      <c r="A146" s="4">
        <v>27.795929862221598</v>
      </c>
      <c r="B146" s="2">
        <v>27.790076735040898</v>
      </c>
      <c r="C146" s="2">
        <v>27.747436229152868</v>
      </c>
      <c r="D146" s="2">
        <v>27.016541687716177</v>
      </c>
      <c r="E146" s="2"/>
    </row>
    <row r="147" spans="1:5" x14ac:dyDescent="0.25">
      <c r="A147" s="4">
        <v>27.801705474748498</v>
      </c>
      <c r="B147" s="2">
        <v>27.7958015018773</v>
      </c>
      <c r="C147" s="2">
        <v>27.753513836476714</v>
      </c>
      <c r="D147" s="2">
        <v>27.025857301330095</v>
      </c>
      <c r="E147" s="2"/>
    </row>
    <row r="148" spans="1:5" x14ac:dyDescent="0.25">
      <c r="A148" s="4">
        <v>27.807432409735199</v>
      </c>
      <c r="B148" s="2">
        <v>27.801479847244401</v>
      </c>
      <c r="C148" s="2">
        <v>27.759591443800502</v>
      </c>
      <c r="D148" s="2">
        <v>27.034166407080733</v>
      </c>
      <c r="E148" s="2"/>
    </row>
    <row r="149" spans="1:5" x14ac:dyDescent="0.25">
      <c r="A149" s="4">
        <v>27.813111043730601</v>
      </c>
      <c r="B149" s="2">
        <v>27.807112115197999</v>
      </c>
      <c r="C149" s="2">
        <v>27.765669051124348</v>
      </c>
      <c r="D149" s="2">
        <v>27.041983013072215</v>
      </c>
      <c r="E149" s="2"/>
    </row>
    <row r="150" spans="1:5" x14ac:dyDescent="0.25">
      <c r="A150" s="4">
        <v>27.818741750497001</v>
      </c>
      <c r="B150" s="2">
        <v>27.812698647368499</v>
      </c>
      <c r="C150" s="2">
        <v>27.773240073867555</v>
      </c>
      <c r="D150" s="2">
        <v>27.050758150755897</v>
      </c>
      <c r="E150" s="2"/>
    </row>
    <row r="151" spans="1:5" x14ac:dyDescent="0.25">
      <c r="A151" s="4">
        <v>27.8243249010293</v>
      </c>
      <c r="B151" s="2">
        <v>27.818239782977201</v>
      </c>
      <c r="C151" s="2">
        <v>27.780811096610648</v>
      </c>
      <c r="D151" s="2">
        <v>27.059200163442608</v>
      </c>
      <c r="E151" s="2"/>
    </row>
    <row r="152" spans="1:5" x14ac:dyDescent="0.25">
      <c r="A152" s="4">
        <v>27.829860863575</v>
      </c>
      <c r="B152" s="2">
        <v>27.823735858852</v>
      </c>
      <c r="C152" s="2">
        <v>27.788382119353855</v>
      </c>
      <c r="D152" s="2">
        <v>27.068256507602374</v>
      </c>
      <c r="E152" s="2"/>
    </row>
    <row r="153" spans="1:5" x14ac:dyDescent="0.25">
      <c r="A153" s="4">
        <v>27.835350003652799</v>
      </c>
      <c r="B153" s="2">
        <v>27.829187209443699</v>
      </c>
      <c r="C153" s="2">
        <v>27.793872390193371</v>
      </c>
      <c r="D153" s="2">
        <v>27.075982291805296</v>
      </c>
      <c r="E153" s="2"/>
    </row>
    <row r="154" spans="1:5" x14ac:dyDescent="0.25">
      <c r="A154" s="4">
        <v>27.8407926840719</v>
      </c>
      <c r="B154" s="2">
        <v>27.834594166841399</v>
      </c>
      <c r="C154" s="2">
        <v>27.799362661032887</v>
      </c>
      <c r="D154" s="2">
        <v>27.08386775077199</v>
      </c>
      <c r="E154" s="2"/>
    </row>
    <row r="155" spans="1:5" x14ac:dyDescent="0.25">
      <c r="A155" s="4">
        <v>27.8461892649512</v>
      </c>
      <c r="B155" s="2">
        <v>27.839957060788102</v>
      </c>
      <c r="C155" s="2">
        <v>27.804852931872404</v>
      </c>
      <c r="D155" s="2">
        <v>27.091283188251321</v>
      </c>
      <c r="E155" s="2"/>
    </row>
    <row r="156" spans="1:5" x14ac:dyDescent="0.25">
      <c r="A156" s="4">
        <v>27.851540103737701</v>
      </c>
      <c r="B156" s="2">
        <v>27.845276218696402</v>
      </c>
      <c r="C156" s="2">
        <v>27.80647741803034</v>
      </c>
      <c r="D156" s="2">
        <v>27.098985925113325</v>
      </c>
      <c r="E156" s="2"/>
    </row>
    <row r="157" spans="1:5" x14ac:dyDescent="0.25">
      <c r="A157" s="4">
        <v>27.8568455552256</v>
      </c>
      <c r="B157" s="2">
        <v>27.8505519656639</v>
      </c>
      <c r="C157" s="2">
        <v>27.808101904188163</v>
      </c>
      <c r="D157" s="2">
        <v>27.107115591386531</v>
      </c>
      <c r="E157" s="2"/>
    </row>
    <row r="158" spans="1:5" x14ac:dyDescent="0.25">
      <c r="A158" s="4">
        <v>27.862105971574699</v>
      </c>
      <c r="B158" s="2">
        <v>27.855784624488699</v>
      </c>
      <c r="C158" s="2">
        <v>27.809726390346043</v>
      </c>
      <c r="D158" s="2">
        <v>27.115282417754305</v>
      </c>
      <c r="E158" s="2"/>
    </row>
    <row r="159" spans="1:5" x14ac:dyDescent="0.25">
      <c r="A159" s="4">
        <v>27.867321702328798</v>
      </c>
      <c r="B159" s="2">
        <v>27.860974515684099</v>
      </c>
      <c r="C159" s="2">
        <v>27.818946670966852</v>
      </c>
      <c r="D159" s="2">
        <v>27.122714247199898</v>
      </c>
      <c r="E159" s="2"/>
    </row>
    <row r="160" spans="1:5" x14ac:dyDescent="0.25">
      <c r="A160" s="4">
        <v>27.872493094434301</v>
      </c>
      <c r="B160" s="2">
        <v>27.866121957494599</v>
      </c>
      <c r="C160" s="2">
        <v>27.828166951587718</v>
      </c>
      <c r="D160" s="2">
        <v>27.129777682743132</v>
      </c>
      <c r="E160" s="2"/>
    </row>
    <row r="161" spans="1:5" x14ac:dyDescent="0.25">
      <c r="A161" s="4">
        <v>27.877620492258099</v>
      </c>
      <c r="B161" s="2">
        <v>27.8712272659102</v>
      </c>
      <c r="C161" s="2">
        <v>27.837387232208528</v>
      </c>
      <c r="D161" s="2">
        <v>27.137005493321766</v>
      </c>
      <c r="E161" s="2"/>
    </row>
    <row r="162" spans="1:5" x14ac:dyDescent="0.25">
      <c r="A162" s="4">
        <v>27.882704237606099</v>
      </c>
      <c r="B162" s="2">
        <v>27.876290754681801</v>
      </c>
      <c r="C162" s="2">
        <v>27.842064615397192</v>
      </c>
      <c r="D162" s="2">
        <v>27.144654360063594</v>
      </c>
      <c r="E162" s="2"/>
    </row>
    <row r="163" spans="1:5" x14ac:dyDescent="0.25">
      <c r="A163" s="4">
        <v>27.887744669740702</v>
      </c>
      <c r="B163" s="2">
        <v>27.8813127353359</v>
      </c>
      <c r="C163" s="2">
        <v>27.846741998585912</v>
      </c>
      <c r="D163" s="2">
        <v>27.152508650723309</v>
      </c>
      <c r="E163" s="2"/>
    </row>
    <row r="164" spans="1:5" x14ac:dyDescent="0.25">
      <c r="A164" s="4">
        <v>27.892742125399</v>
      </c>
      <c r="B164" s="2">
        <v>27.886293517189401</v>
      </c>
      <c r="C164" s="2">
        <v>27.851419381774576</v>
      </c>
      <c r="D164" s="2">
        <v>27.15969346087325</v>
      </c>
      <c r="E164" s="2"/>
    </row>
    <row r="165" spans="1:5" x14ac:dyDescent="0.25">
      <c r="A165" s="4">
        <v>27.8976969388107</v>
      </c>
      <c r="B165" s="2">
        <v>27.891233407364499</v>
      </c>
      <c r="C165" s="2">
        <v>27.849388361160493</v>
      </c>
      <c r="D165" s="2">
        <v>27.166708778207827</v>
      </c>
      <c r="E165" s="2"/>
    </row>
    <row r="166" spans="1:5" x14ac:dyDescent="0.25">
      <c r="A166" s="4">
        <v>27.902609441715001</v>
      </c>
      <c r="B166" s="2">
        <v>27.896132710802899</v>
      </c>
      <c r="C166" s="2">
        <v>27.847357340546296</v>
      </c>
      <c r="D166" s="2">
        <v>27.173614204159893</v>
      </c>
      <c r="E166" s="2"/>
    </row>
    <row r="167" spans="1:5" x14ac:dyDescent="0.25">
      <c r="A167" s="4">
        <v>27.907479963379</v>
      </c>
      <c r="B167" s="2">
        <v>27.900991730280499</v>
      </c>
      <c r="C167" s="2">
        <v>27.845326319932155</v>
      </c>
      <c r="D167" s="2">
        <v>27.181291683083163</v>
      </c>
      <c r="E167" s="2"/>
    </row>
    <row r="168" spans="1:5" x14ac:dyDescent="0.25">
      <c r="A168" s="4">
        <v>27.912308830614599</v>
      </c>
      <c r="B168" s="2">
        <v>27.905810766421901</v>
      </c>
      <c r="C168" s="2">
        <v>27.849521900334196</v>
      </c>
      <c r="D168" s="2">
        <v>27.187565802576881</v>
      </c>
      <c r="E168" s="2"/>
    </row>
    <row r="169" spans="1:5" x14ac:dyDescent="0.25">
      <c r="A169" s="4">
        <v>27.917096367795899</v>
      </c>
      <c r="B169" s="2">
        <v>27.910590117714801</v>
      </c>
      <c r="C169" s="2">
        <v>27.853717480736236</v>
      </c>
      <c r="D169" s="2">
        <v>27.195330187008445</v>
      </c>
      <c r="E169" s="2"/>
    </row>
    <row r="170" spans="1:5" x14ac:dyDescent="0.25">
      <c r="A170" s="4">
        <v>27.9218428968761</v>
      </c>
      <c r="B170" s="2">
        <v>27.915330080523699</v>
      </c>
      <c r="C170" s="2">
        <v>27.857913061138277</v>
      </c>
      <c r="D170" s="2">
        <v>27.202532832151277</v>
      </c>
      <c r="E170" s="2"/>
    </row>
    <row r="171" spans="1:5" x14ac:dyDescent="0.25">
      <c r="A171" s="4">
        <v>27.926548737405099</v>
      </c>
      <c r="B171" s="2">
        <v>27.920030949104799</v>
      </c>
      <c r="C171" s="2">
        <v>27.863273297000433</v>
      </c>
      <c r="D171" s="2">
        <v>27.209331921870287</v>
      </c>
      <c r="E171" s="2"/>
    </row>
    <row r="172" spans="1:5" x14ac:dyDescent="0.25">
      <c r="A172" s="4">
        <v>27.931214206546102</v>
      </c>
      <c r="B172" s="2">
        <v>27.9246930156194</v>
      </c>
      <c r="C172" s="2">
        <v>27.868633532862532</v>
      </c>
      <c r="D172" s="2">
        <v>27.215746322442005</v>
      </c>
      <c r="E172" s="2"/>
    </row>
    <row r="173" spans="1:5" x14ac:dyDescent="0.25">
      <c r="A173" s="4">
        <v>27.935839619092199</v>
      </c>
      <c r="B173" s="2">
        <v>27.929316570148401</v>
      </c>
      <c r="C173" s="2">
        <v>27.873993768724688</v>
      </c>
      <c r="D173" s="2">
        <v>27.222922358900554</v>
      </c>
      <c r="E173" s="2"/>
    </row>
    <row r="174" spans="1:5" x14ac:dyDescent="0.25">
      <c r="A174" s="4">
        <v>27.940425287483599</v>
      </c>
      <c r="B174" s="2">
        <v>27.933901900705699</v>
      </c>
      <c r="C174" s="2">
        <v>27.874244142372277</v>
      </c>
      <c r="D174" s="2">
        <v>27.230376500761807</v>
      </c>
      <c r="E174" s="2"/>
    </row>
    <row r="175" spans="1:5" x14ac:dyDescent="0.25">
      <c r="A175" s="4">
        <v>27.944971521824101</v>
      </c>
      <c r="B175" s="2">
        <v>27.938449293252301</v>
      </c>
      <c r="C175" s="2">
        <v>27.874494516019922</v>
      </c>
      <c r="D175" s="2">
        <v>27.236736972845254</v>
      </c>
      <c r="E175" s="2"/>
    </row>
    <row r="176" spans="1:5" x14ac:dyDescent="0.25">
      <c r="A176" s="4">
        <v>27.9494786298972</v>
      </c>
      <c r="B176" s="2">
        <v>27.9429590317101</v>
      </c>
      <c r="C176" s="2">
        <v>27.874744889667511</v>
      </c>
      <c r="D176" s="2">
        <v>27.242865050249168</v>
      </c>
      <c r="E176" s="2"/>
    </row>
    <row r="177" spans="1:5" x14ac:dyDescent="0.25">
      <c r="A177" s="4">
        <v>27.9539469171829</v>
      </c>
      <c r="B177" s="2">
        <v>27.947431397975201</v>
      </c>
      <c r="C177" s="2">
        <v>27.880946525137517</v>
      </c>
      <c r="D177" s="2">
        <v>27.249893163330064</v>
      </c>
      <c r="E177" s="2"/>
    </row>
    <row r="178" spans="1:5" x14ac:dyDescent="0.25">
      <c r="A178" s="4">
        <v>27.958376686874001</v>
      </c>
      <c r="B178" s="2">
        <v>27.951866671931501</v>
      </c>
      <c r="C178" s="2">
        <v>27.88714816060758</v>
      </c>
      <c r="D178" s="2">
        <v>27.256359161297297</v>
      </c>
      <c r="E178" s="2"/>
    </row>
    <row r="179" spans="1:5" x14ac:dyDescent="0.25">
      <c r="A179" s="4">
        <v>27.962768239891801</v>
      </c>
      <c r="B179" s="2">
        <v>27.956265131464502</v>
      </c>
      <c r="C179" s="2">
        <v>27.893349796077587</v>
      </c>
      <c r="D179" s="2">
        <v>27.262522456175464</v>
      </c>
      <c r="E179" s="2"/>
    </row>
    <row r="180" spans="1:5" x14ac:dyDescent="0.25">
      <c r="A180" s="4">
        <v>27.967121874902801</v>
      </c>
      <c r="B180" s="2">
        <v>27.960627052474202</v>
      </c>
      <c r="C180" s="2">
        <v>27.903049154902249</v>
      </c>
      <c r="D180" s="2">
        <v>27.268037711950583</v>
      </c>
      <c r="E180" s="2"/>
    </row>
    <row r="181" spans="1:5" x14ac:dyDescent="0.25">
      <c r="A181" s="4">
        <v>27.971437888334201</v>
      </c>
      <c r="B181" s="2">
        <v>27.964952708888902</v>
      </c>
      <c r="C181" s="2">
        <v>27.91274851372691</v>
      </c>
      <c r="D181" s="2">
        <v>27.274151615792274</v>
      </c>
      <c r="E181" s="2"/>
    </row>
    <row r="182" spans="1:5" x14ac:dyDescent="0.25">
      <c r="A182" s="4">
        <v>27.975716574389899</v>
      </c>
      <c r="B182" s="2">
        <v>27.969242372677801</v>
      </c>
      <c r="C182" s="2">
        <v>27.922447872551572</v>
      </c>
      <c r="D182" s="2">
        <v>27.280532987640612</v>
      </c>
      <c r="E182" s="2"/>
    </row>
    <row r="183" spans="1:5" x14ac:dyDescent="0.25">
      <c r="A183" s="4">
        <v>27.979958225066301</v>
      </c>
      <c r="B183" s="2">
        <v>27.9734963138647</v>
      </c>
      <c r="C183" s="2">
        <v>27.91760816464199</v>
      </c>
      <c r="D183" s="2">
        <v>27.287219834961419</v>
      </c>
      <c r="E183" s="2"/>
    </row>
    <row r="184" spans="1:5" x14ac:dyDescent="0.25">
      <c r="A184" s="4">
        <v>27.9841631301679</v>
      </c>
      <c r="B184" s="2">
        <v>27.977714800540699</v>
      </c>
      <c r="C184" s="2">
        <v>27.912768456732465</v>
      </c>
      <c r="D184" s="2">
        <v>27.292214630532843</v>
      </c>
      <c r="E184" s="2"/>
    </row>
    <row r="185" spans="1:5" x14ac:dyDescent="0.25">
      <c r="A185" s="4">
        <v>27.9883315773228</v>
      </c>
      <c r="B185" s="2">
        <v>27.9818980988771</v>
      </c>
      <c r="C185" s="2">
        <v>27.907928748822826</v>
      </c>
      <c r="D185" s="2">
        <v>27.298433320872299</v>
      </c>
      <c r="E185" s="2"/>
    </row>
    <row r="186" spans="1:5" x14ac:dyDescent="0.25">
      <c r="A186" s="4">
        <v>27.992463851998199</v>
      </c>
      <c r="B186" s="2">
        <v>27.9860464731386</v>
      </c>
      <c r="C186" s="2">
        <v>27.905932367967637</v>
      </c>
      <c r="D186" s="2">
        <v>27.304860466819939</v>
      </c>
      <c r="E186" s="2"/>
    </row>
    <row r="187" spans="1:5" x14ac:dyDescent="0.25">
      <c r="A187" s="4">
        <v>27.996560237515801</v>
      </c>
      <c r="B187" s="2">
        <v>27.990160185695999</v>
      </c>
      <c r="C187" s="2">
        <v>27.903935987112504</v>
      </c>
      <c r="D187" s="2">
        <v>27.310058317699546</v>
      </c>
      <c r="E187" s="2"/>
    </row>
    <row r="188" spans="1:5" x14ac:dyDescent="0.25">
      <c r="A188" s="4">
        <v>28.000621015066699</v>
      </c>
      <c r="B188" s="2">
        <v>27.994239497038599</v>
      </c>
      <c r="C188" s="2">
        <v>27.901939606257315</v>
      </c>
      <c r="D188" s="2">
        <v>27.315778781105585</v>
      </c>
      <c r="E188" s="2"/>
    </row>
    <row r="189" spans="1:5" x14ac:dyDescent="0.25">
      <c r="A189" s="4">
        <v>28.004646463727099</v>
      </c>
      <c r="B189" s="2">
        <v>27.998284665787398</v>
      </c>
      <c r="C189" s="2">
        <v>27.901750111082492</v>
      </c>
      <c r="D189" s="2">
        <v>27.320766371571825</v>
      </c>
      <c r="E189" s="2"/>
    </row>
    <row r="190" spans="1:5" x14ac:dyDescent="0.25">
      <c r="A190" s="4">
        <v>28.008636860472802</v>
      </c>
      <c r="B190" s="2">
        <v>28.002295948707101</v>
      </c>
      <c r="C190" s="2">
        <v>27.90156061590767</v>
      </c>
      <c r="D190" s="2">
        <v>27.327469305297363</v>
      </c>
      <c r="E190" s="2"/>
    </row>
    <row r="191" spans="1:5" x14ac:dyDescent="0.25">
      <c r="A191" s="4">
        <v>28.0125924801944</v>
      </c>
      <c r="B191" s="2">
        <v>28.006273600718899</v>
      </c>
      <c r="C191" s="2">
        <v>27.901371120732847</v>
      </c>
      <c r="D191" s="2">
        <v>27.331719169670013</v>
      </c>
      <c r="E191" s="2"/>
    </row>
    <row r="192" spans="1:5" x14ac:dyDescent="0.25">
      <c r="A192" s="4">
        <v>28.016513595712301</v>
      </c>
      <c r="B192" s="2">
        <v>28.010217874913</v>
      </c>
      <c r="C192" s="2">
        <v>27.899332163838949</v>
      </c>
      <c r="D192" s="2">
        <v>27.337935483000361</v>
      </c>
      <c r="E192" s="2"/>
    </row>
    <row r="193" spans="1:5" x14ac:dyDescent="0.25">
      <c r="A193" s="4">
        <v>28.020400477790801</v>
      </c>
      <c r="B193" s="2">
        <v>28.014129022560599</v>
      </c>
      <c r="C193" s="2">
        <v>27.897293206944937</v>
      </c>
      <c r="D193" s="2">
        <v>27.343469862087893</v>
      </c>
      <c r="E193" s="2"/>
    </row>
    <row r="194" spans="1:5" x14ac:dyDescent="0.25">
      <c r="A194" s="4">
        <v>28.0242533951536</v>
      </c>
      <c r="B194" s="2">
        <v>28.018007293126502</v>
      </c>
      <c r="C194" s="2">
        <v>27.895254250050982</v>
      </c>
      <c r="D194" s="2">
        <v>27.348348388159671</v>
      </c>
      <c r="E194" s="2"/>
    </row>
    <row r="195" spans="1:5" x14ac:dyDescent="0.25">
      <c r="A195" s="4">
        <v>28.028072614497599</v>
      </c>
      <c r="B195" s="2">
        <v>28.021852934280801</v>
      </c>
      <c r="C195" s="2">
        <v>27.899020380846025</v>
      </c>
      <c r="D195" s="2">
        <v>27.353664627886907</v>
      </c>
      <c r="E195" s="2"/>
    </row>
    <row r="196" spans="1:5" x14ac:dyDescent="0.25">
      <c r="A196" s="4">
        <v>28.0318584005079</v>
      </c>
      <c r="B196" s="2">
        <v>28.0256661919118</v>
      </c>
      <c r="C196" s="2">
        <v>27.902786511641125</v>
      </c>
      <c r="D196" s="2">
        <v>27.358475260861528</v>
      </c>
      <c r="E196" s="2"/>
    </row>
    <row r="197" spans="1:5" x14ac:dyDescent="0.25">
      <c r="A197" s="4">
        <v>28.035611015871801</v>
      </c>
      <c r="B197" s="2">
        <v>28.029447310137002</v>
      </c>
      <c r="C197" s="2">
        <v>27.906552642436168</v>
      </c>
      <c r="D197" s="2">
        <v>27.364353596943374</v>
      </c>
      <c r="E197" s="2"/>
    </row>
    <row r="198" spans="1:5" x14ac:dyDescent="0.25">
      <c r="A198" s="4">
        <v>28.039330721293101</v>
      </c>
      <c r="B198" s="2">
        <v>28.033196531316101</v>
      </c>
      <c r="C198" s="2">
        <v>27.909565329632471</v>
      </c>
      <c r="D198" s="2">
        <v>27.368961808522094</v>
      </c>
      <c r="E198" s="2"/>
    </row>
    <row r="199" spans="1:5" x14ac:dyDescent="0.25">
      <c r="A199" s="4">
        <v>28.043017775506499</v>
      </c>
      <c r="B199" s="2">
        <v>28.036914096061999</v>
      </c>
      <c r="C199" s="2">
        <v>27.912578016828832</v>
      </c>
      <c r="D199" s="2">
        <v>27.373988166861068</v>
      </c>
      <c r="E199" s="2"/>
    </row>
    <row r="200" spans="1:5" x14ac:dyDescent="0.25">
      <c r="A200" s="4">
        <v>28.0466724352912</v>
      </c>
      <c r="B200" s="2">
        <v>28.040600243253099</v>
      </c>
      <c r="C200" s="2">
        <v>27.915590704025078</v>
      </c>
      <c r="D200" s="2">
        <v>27.379203828465226</v>
      </c>
      <c r="E200" s="2"/>
    </row>
    <row r="201" spans="1:5" x14ac:dyDescent="0.25">
      <c r="A201" s="4">
        <v>28.050294955485601</v>
      </c>
      <c r="B201" s="2">
        <v>28.044255210044899</v>
      </c>
      <c r="C201" s="2">
        <v>27.915168666453383</v>
      </c>
      <c r="D201" s="2">
        <v>27.383542707231207</v>
      </c>
      <c r="E201" s="2"/>
    </row>
    <row r="202" spans="1:5" x14ac:dyDescent="0.25">
      <c r="A202" s="4">
        <v>28.053885589000402</v>
      </c>
      <c r="B202" s="2">
        <v>28.047879231881701</v>
      </c>
      <c r="C202" s="2">
        <v>27.914746628881574</v>
      </c>
      <c r="D202" s="2">
        <v>27.387784691004374</v>
      </c>
      <c r="E202" s="2"/>
    </row>
    <row r="203" spans="1:5" x14ac:dyDescent="0.25">
      <c r="A203" s="4">
        <v>28.057444586832801</v>
      </c>
      <c r="B203" s="2">
        <v>28.051472542508101</v>
      </c>
      <c r="C203" s="2">
        <v>27.914324591309821</v>
      </c>
      <c r="D203" s="2">
        <v>27.393223201735992</v>
      </c>
      <c r="E203" s="2"/>
    </row>
    <row r="204" spans="1:5" x14ac:dyDescent="0.25">
      <c r="A204" s="4">
        <v>28.0609721980804</v>
      </c>
      <c r="B204" s="2">
        <v>28.055035373980601</v>
      </c>
      <c r="C204" s="2">
        <v>27.919472302330348</v>
      </c>
      <c r="D204" s="2">
        <v>27.397540395855138</v>
      </c>
      <c r="E204" s="2"/>
    </row>
    <row r="205" spans="1:5" x14ac:dyDescent="0.25">
      <c r="A205" s="4">
        <v>28.064468669954099</v>
      </c>
      <c r="B205" s="2">
        <v>28.058567956678999</v>
      </c>
      <c r="C205" s="2">
        <v>27.924620013350761</v>
      </c>
      <c r="D205" s="2">
        <v>27.401676111351229</v>
      </c>
      <c r="E205" s="2"/>
    </row>
    <row r="206" spans="1:5" x14ac:dyDescent="0.25">
      <c r="A206" s="4">
        <v>28.067934247792401</v>
      </c>
      <c r="B206" s="2">
        <v>28.062070519317501</v>
      </c>
      <c r="C206" s="2">
        <v>27.929767724371288</v>
      </c>
      <c r="D206" s="2">
        <v>27.407057423941179</v>
      </c>
      <c r="E206" s="2"/>
    </row>
    <row r="207" spans="1:5" x14ac:dyDescent="0.25">
      <c r="A207" s="4">
        <v>28.071369175074501</v>
      </c>
      <c r="B207" s="2">
        <v>28.0655432889568</v>
      </c>
      <c r="C207" s="2">
        <v>27.933079949999069</v>
      </c>
      <c r="D207" s="2">
        <v>27.41069488391058</v>
      </c>
      <c r="E207" s="2"/>
    </row>
    <row r="208" spans="1:5" x14ac:dyDescent="0.25">
      <c r="A208" s="4">
        <v>28.0747736934334</v>
      </c>
      <c r="B208" s="2">
        <v>28.068986491014201</v>
      </c>
      <c r="C208" s="2">
        <v>27.936392175626906</v>
      </c>
      <c r="D208" s="2">
        <v>27.415176851314946</v>
      </c>
      <c r="E208" s="2"/>
    </row>
    <row r="209" spans="1:5" x14ac:dyDescent="0.25">
      <c r="A209" s="4">
        <v>28.0781480426695</v>
      </c>
      <c r="B209" s="2">
        <v>28.072400349275799</v>
      </c>
      <c r="C209" s="2">
        <v>27.939704401254744</v>
      </c>
      <c r="D209" s="2">
        <v>27.419327605673253</v>
      </c>
      <c r="E209" s="2"/>
    </row>
    <row r="210" spans="1:5" x14ac:dyDescent="0.25">
      <c r="A210" s="4">
        <v>28.081492460763599</v>
      </c>
      <c r="B210" s="2">
        <v>28.075785085906901</v>
      </c>
      <c r="C210" s="2">
        <v>27.939487365487537</v>
      </c>
      <c r="D210" s="2">
        <v>27.423862388334729</v>
      </c>
      <c r="E210" s="2"/>
    </row>
    <row r="211" spans="1:5" x14ac:dyDescent="0.25">
      <c r="A211" s="4">
        <v>28.084807183890099</v>
      </c>
      <c r="B211" s="2">
        <v>28.079140921463399</v>
      </c>
      <c r="C211" s="2">
        <v>27.939270329720443</v>
      </c>
      <c r="D211" s="2">
        <v>27.428205009813851</v>
      </c>
      <c r="E211" s="2"/>
    </row>
    <row r="212" spans="1:5" x14ac:dyDescent="0.25">
      <c r="A212" s="4">
        <v>28.088092446429702</v>
      </c>
      <c r="B212" s="2">
        <v>28.082468074902401</v>
      </c>
      <c r="C212" s="2">
        <v>27.939053293953236</v>
      </c>
      <c r="D212" s="2">
        <v>27.432076923758164</v>
      </c>
      <c r="E212" s="2"/>
    </row>
    <row r="213" spans="1:5" x14ac:dyDescent="0.25">
      <c r="A213" s="4">
        <v>28.091348480982699</v>
      </c>
      <c r="B213" s="2">
        <v>28.085766763593501</v>
      </c>
      <c r="C213" s="2">
        <v>27.944666900205618</v>
      </c>
      <c r="D213" s="2">
        <v>27.435978218852931</v>
      </c>
      <c r="E213" s="2"/>
    </row>
    <row r="214" spans="1:5" x14ac:dyDescent="0.25">
      <c r="A214" s="4">
        <v>28.0945755183815</v>
      </c>
      <c r="B214" s="2">
        <v>28.089037203329301</v>
      </c>
      <c r="C214" s="2">
        <v>27.950280506458</v>
      </c>
      <c r="D214" s="2">
        <v>27.439054002140331</v>
      </c>
      <c r="E214" s="2"/>
    </row>
    <row r="215" spans="1:5" x14ac:dyDescent="0.25">
      <c r="A215" s="4">
        <v>28.0977737877033</v>
      </c>
      <c r="B215" s="2">
        <v>28.092279608336298</v>
      </c>
      <c r="C215" s="2">
        <v>27.955894112710382</v>
      </c>
      <c r="D215" s="2">
        <v>27.443252900977658</v>
      </c>
      <c r="E215" s="2"/>
    </row>
    <row r="216" spans="1:5" x14ac:dyDescent="0.25">
      <c r="A216" s="4">
        <v>28.100943516283099</v>
      </c>
      <c r="B216" s="2">
        <v>28.0954941912854</v>
      </c>
      <c r="C216" s="2">
        <v>27.959263905247894</v>
      </c>
      <c r="D216" s="2">
        <v>27.446866686149459</v>
      </c>
      <c r="E216" s="2"/>
    </row>
    <row r="217" spans="1:5" x14ac:dyDescent="0.25">
      <c r="A217" s="4">
        <v>28.1040849297259</v>
      </c>
      <c r="B217" s="2">
        <v>28.0986811633028</v>
      </c>
      <c r="C217" s="2">
        <v>27.962633697785463</v>
      </c>
      <c r="D217" s="2">
        <v>27.451032390612724</v>
      </c>
      <c r="E217" s="2"/>
    </row>
    <row r="218" spans="1:5" x14ac:dyDescent="0.25">
      <c r="A218" s="4">
        <v>28.107198251919201</v>
      </c>
      <c r="B218" s="2">
        <v>28.1018407339803</v>
      </c>
      <c r="C218" s="2">
        <v>27.966003490322976</v>
      </c>
      <c r="D218" s="2">
        <v>27.453931711765151</v>
      </c>
      <c r="E218" s="2"/>
    </row>
    <row r="219" spans="1:5" x14ac:dyDescent="0.25">
      <c r="A219" s="4">
        <v>28.110283705045699</v>
      </c>
      <c r="B219" s="2">
        <v>28.104973111385799</v>
      </c>
      <c r="C219" s="2">
        <v>27.965643374769343</v>
      </c>
      <c r="D219" s="2">
        <v>27.457941904937709</v>
      </c>
      <c r="E219" s="2"/>
    </row>
    <row r="220" spans="1:5" x14ac:dyDescent="0.25">
      <c r="A220" s="4">
        <v>28.113341509595301</v>
      </c>
      <c r="B220" s="2">
        <v>28.108078502073901</v>
      </c>
      <c r="C220" s="2">
        <v>27.965283259215823</v>
      </c>
      <c r="D220" s="2">
        <v>27.461050570166233</v>
      </c>
      <c r="E220" s="2"/>
    </row>
    <row r="221" spans="1:5" x14ac:dyDescent="0.25">
      <c r="A221" s="4">
        <v>28.116371884377401</v>
      </c>
      <c r="B221" s="2">
        <v>28.111157111096102</v>
      </c>
      <c r="C221" s="2">
        <v>27.964923143662247</v>
      </c>
      <c r="D221" s="2">
        <v>27.464433032070367</v>
      </c>
      <c r="E221" s="2"/>
    </row>
    <row r="222" spans="1:5" x14ac:dyDescent="0.25">
      <c r="A222" s="4">
        <v>28.119375046533001</v>
      </c>
      <c r="B222" s="2">
        <v>28.114209142010999</v>
      </c>
      <c r="C222" s="2">
        <v>27.970628251313201</v>
      </c>
      <c r="D222" s="2">
        <v>27.468204262652861</v>
      </c>
      <c r="E222" s="2"/>
    </row>
    <row r="223" spans="1:5" x14ac:dyDescent="0.25">
      <c r="A223" s="4">
        <v>28.122351211546999</v>
      </c>
      <c r="B223" s="2">
        <v>28.117234796894699</v>
      </c>
      <c r="C223" s="2">
        <v>27.976333358964212</v>
      </c>
      <c r="D223" s="2">
        <v>27.471449669762375</v>
      </c>
      <c r="E223" s="2"/>
    </row>
    <row r="224" spans="1:5" x14ac:dyDescent="0.25">
      <c r="A224" s="4">
        <v>28.125300593259698</v>
      </c>
      <c r="B224" s="2">
        <v>28.120234276350899</v>
      </c>
      <c r="C224" s="2">
        <v>27.982038466615165</v>
      </c>
      <c r="D224" s="2">
        <v>27.475350477092704</v>
      </c>
      <c r="E224" s="2"/>
    </row>
    <row r="225" spans="1:5" x14ac:dyDescent="0.25">
      <c r="A225" s="4">
        <v>28.128223403879399</v>
      </c>
      <c r="B225" s="2">
        <v>28.1232077795209</v>
      </c>
      <c r="C225" s="2">
        <v>27.985225792728102</v>
      </c>
      <c r="D225" s="2">
        <v>27.478185536917088</v>
      </c>
      <c r="E225" s="2"/>
    </row>
    <row r="226" spans="1:5" x14ac:dyDescent="0.25">
      <c r="A226" s="4">
        <v>28.1311198539935</v>
      </c>
      <c r="B226" s="2">
        <v>28.126155504093798</v>
      </c>
      <c r="C226" s="2">
        <v>27.988413118840981</v>
      </c>
      <c r="D226" s="2">
        <v>27.481681032778635</v>
      </c>
      <c r="E226" s="2"/>
    </row>
    <row r="227" spans="1:5" x14ac:dyDescent="0.25">
      <c r="A227" s="4">
        <v>28.133990152580701</v>
      </c>
      <c r="B227" s="2">
        <v>28.129077646316201</v>
      </c>
      <c r="C227" s="2">
        <v>27.991600444953917</v>
      </c>
      <c r="D227" s="2">
        <v>27.483875707172672</v>
      </c>
      <c r="E227" s="2"/>
    </row>
    <row r="228" spans="1:5" x14ac:dyDescent="0.25">
      <c r="A228" s="4">
        <v>28.136834507022499</v>
      </c>
      <c r="B228" s="2">
        <v>28.131974401002498</v>
      </c>
      <c r="C228" s="2">
        <v>27.991218141382888</v>
      </c>
      <c r="D228" s="2">
        <v>27.487833276043283</v>
      </c>
      <c r="E228" s="2"/>
    </row>
    <row r="229" spans="1:5" x14ac:dyDescent="0.25">
      <c r="A229" s="4">
        <v>28.139653123114801</v>
      </c>
      <c r="B229" s="2">
        <v>28.134845961544301</v>
      </c>
      <c r="C229" s="2">
        <v>27.990835837811858</v>
      </c>
      <c r="D229" s="2">
        <v>27.490047612747286</v>
      </c>
      <c r="E229" s="2"/>
    </row>
    <row r="230" spans="1:5" x14ac:dyDescent="0.25">
      <c r="A230" s="4">
        <v>28.142446205079299</v>
      </c>
      <c r="B230" s="2">
        <v>28.137692519920499</v>
      </c>
      <c r="C230" s="2">
        <v>27.990453534240828</v>
      </c>
      <c r="D230" s="2">
        <v>27.492650754866546</v>
      </c>
      <c r="E230" s="2"/>
    </row>
    <row r="231" spans="1:5" x14ac:dyDescent="0.25">
      <c r="A231" s="4">
        <v>28.145213955575301</v>
      </c>
      <c r="B231" s="2">
        <v>28.140514266706699</v>
      </c>
      <c r="C231" s="2">
        <v>27.995845430591487</v>
      </c>
      <c r="D231" s="2">
        <v>27.49567594909011</v>
      </c>
      <c r="E231" s="2"/>
    </row>
    <row r="232" spans="1:5" x14ac:dyDescent="0.25">
      <c r="A232" s="4">
        <v>28.147956575710602</v>
      </c>
      <c r="B232" s="2">
        <v>28.143311391085302</v>
      </c>
      <c r="C232" s="2">
        <v>28.001237326942089</v>
      </c>
      <c r="D232" s="2">
        <v>27.499204793070373</v>
      </c>
      <c r="E232" s="2"/>
    </row>
    <row r="233" spans="1:5" x14ac:dyDescent="0.25">
      <c r="A233" s="4">
        <v>28.150674265052899</v>
      </c>
      <c r="B233" s="2">
        <v>28.146084080854699</v>
      </c>
      <c r="C233" s="2">
        <v>28.006629223292748</v>
      </c>
      <c r="D233" s="2">
        <v>27.502518002499713</v>
      </c>
      <c r="E233" s="2"/>
    </row>
    <row r="234" spans="1:5" x14ac:dyDescent="0.25">
      <c r="A234" s="4">
        <v>28.1533672216413</v>
      </c>
      <c r="B234" s="2">
        <v>28.148832522439001</v>
      </c>
      <c r="C234" s="2">
        <v>28.010016216955819</v>
      </c>
      <c r="D234" s="2">
        <v>27.504617040233097</v>
      </c>
      <c r="E234" s="2"/>
    </row>
    <row r="235" spans="1:5" x14ac:dyDescent="0.25">
      <c r="A235" s="4">
        <v>28.156035641997001</v>
      </c>
      <c r="B235" s="2">
        <v>28.1515569008974</v>
      </c>
      <c r="C235" s="2">
        <v>28.013403210618947</v>
      </c>
      <c r="D235" s="2">
        <v>27.50763109870066</v>
      </c>
      <c r="E235" s="2"/>
    </row>
    <row r="236" spans="1:5" x14ac:dyDescent="0.25">
      <c r="A236" s="4">
        <v>28.158679721134501</v>
      </c>
      <c r="B236" s="2">
        <v>28.154257399933801</v>
      </c>
      <c r="C236" s="2">
        <v>28.016790204282017</v>
      </c>
      <c r="D236" s="2">
        <v>27.509617979262615</v>
      </c>
      <c r="E236" s="2"/>
    </row>
    <row r="237" spans="1:5" x14ac:dyDescent="0.25">
      <c r="A237" s="4">
        <v>28.161299652572701</v>
      </c>
      <c r="B237" s="2">
        <v>28.156934201905901</v>
      </c>
      <c r="C237" s="2">
        <v>28.015430542440413</v>
      </c>
      <c r="D237" s="2">
        <v>27.513337933849183</v>
      </c>
      <c r="E237" s="2"/>
    </row>
    <row r="238" spans="1:5" x14ac:dyDescent="0.25">
      <c r="A238" s="4">
        <v>28.163895628345699</v>
      </c>
      <c r="B238" s="2">
        <v>28.1595874878346</v>
      </c>
      <c r="C238" s="2">
        <v>28.014070880598922</v>
      </c>
      <c r="D238" s="2">
        <v>27.515752864643552</v>
      </c>
      <c r="E238" s="2"/>
    </row>
    <row r="239" spans="1:5" x14ac:dyDescent="0.25">
      <c r="A239" s="4">
        <v>28.166467839013599</v>
      </c>
      <c r="B239" s="2">
        <v>28.162217437413201</v>
      </c>
      <c r="C239" s="2">
        <v>28.012711218757318</v>
      </c>
      <c r="D239" s="2">
        <v>27.517595258779856</v>
      </c>
      <c r="E239" s="2"/>
    </row>
    <row r="240" spans="1:5" x14ac:dyDescent="0.25">
      <c r="A240" s="4">
        <v>28.169016473673199</v>
      </c>
      <c r="B240" s="2">
        <v>28.164824229016801</v>
      </c>
      <c r="C240" s="2">
        <v>28.016959532191152</v>
      </c>
      <c r="D240" s="2">
        <v>27.520908974480012</v>
      </c>
      <c r="E240" s="2"/>
    </row>
    <row r="241" spans="1:5" x14ac:dyDescent="0.25">
      <c r="A241" s="4">
        <v>28.1715417199689</v>
      </c>
      <c r="B241" s="2">
        <v>28.167408039711098</v>
      </c>
      <c r="C241" s="2">
        <v>28.021207845624929</v>
      </c>
      <c r="D241" s="2">
        <v>27.523538644344256</v>
      </c>
      <c r="E241" s="2"/>
    </row>
    <row r="242" spans="1:5" x14ac:dyDescent="0.25">
      <c r="A242" s="4">
        <v>28.1740437641031</v>
      </c>
      <c r="B242" s="2">
        <v>28.169969045261499</v>
      </c>
      <c r="C242" s="2">
        <v>28.025456159058763</v>
      </c>
      <c r="D242" s="2">
        <v>27.526029293623729</v>
      </c>
      <c r="E242" s="2"/>
    </row>
    <row r="243" spans="1:5" x14ac:dyDescent="0.25">
      <c r="A243" s="4">
        <v>28.1765227908467</v>
      </c>
      <c r="B243" s="2">
        <v>28.172507420142399</v>
      </c>
      <c r="C243" s="2">
        <v>28.029683740551548</v>
      </c>
      <c r="D243" s="2">
        <v>27.528483093533271</v>
      </c>
      <c r="E243" s="2"/>
    </row>
    <row r="244" spans="1:5" x14ac:dyDescent="0.25">
      <c r="A244" s="4">
        <v>28.1789789835499</v>
      </c>
      <c r="B244" s="2">
        <v>28.175023337545898</v>
      </c>
      <c r="C244" s="2">
        <v>28.033911322044389</v>
      </c>
      <c r="D244" s="2">
        <v>27.530814014402083</v>
      </c>
      <c r="E244" s="2"/>
    </row>
    <row r="245" spans="1:5" x14ac:dyDescent="0.25">
      <c r="A245" s="4">
        <v>28.181412524152002</v>
      </c>
      <c r="B245" s="2">
        <v>28.177516969390599</v>
      </c>
      <c r="C245" s="2">
        <v>28.038138903537174</v>
      </c>
      <c r="D245" s="2">
        <v>27.533454272616279</v>
      </c>
      <c r="E245" s="2"/>
    </row>
    <row r="246" spans="1:5" x14ac:dyDescent="0.25">
      <c r="A246" s="4">
        <v>28.1838235931924</v>
      </c>
      <c r="B246" s="2">
        <v>28.1799884863307</v>
      </c>
      <c r="C246" s="2">
        <v>28.036643814255399</v>
      </c>
      <c r="D246" s="2">
        <v>27.53531788974696</v>
      </c>
      <c r="E246" s="2"/>
    </row>
    <row r="247" spans="1:5" x14ac:dyDescent="0.25">
      <c r="A247" s="4">
        <v>28.1862123698203</v>
      </c>
      <c r="B247" s="2">
        <v>28.1824380577645</v>
      </c>
      <c r="C247" s="2">
        <v>28.035148724973567</v>
      </c>
      <c r="D247" s="2">
        <v>27.537144786437448</v>
      </c>
      <c r="E247" s="2"/>
    </row>
    <row r="248" spans="1:5" x14ac:dyDescent="0.25">
      <c r="A248" s="4">
        <v>28.188579031805201</v>
      </c>
      <c r="B248" s="2">
        <v>28.184865851843401</v>
      </c>
      <c r="C248" s="2">
        <v>28.033653635691849</v>
      </c>
      <c r="D248" s="2">
        <v>27.539913763611711</v>
      </c>
      <c r="E248" s="2"/>
    </row>
    <row r="249" spans="1:5" x14ac:dyDescent="0.25">
      <c r="A249" s="4">
        <v>28.190923755547001</v>
      </c>
      <c r="B249" s="2">
        <v>28.187272035480401</v>
      </c>
      <c r="C249" s="2">
        <v>28.037945179880069</v>
      </c>
      <c r="D249" s="2">
        <v>27.542639285739984</v>
      </c>
      <c r="E249" s="2"/>
    </row>
    <row r="250" spans="1:5" x14ac:dyDescent="0.25">
      <c r="A250" s="4">
        <v>28.193246716085699</v>
      </c>
      <c r="B250" s="2">
        <v>28.189656774358699</v>
      </c>
      <c r="C250" s="2">
        <v>28.042236724068289</v>
      </c>
      <c r="D250" s="2">
        <v>27.544487827890514</v>
      </c>
      <c r="E250" s="2"/>
    </row>
    <row r="251" spans="1:5" x14ac:dyDescent="0.25">
      <c r="A251" s="4">
        <v>28.195548087111799</v>
      </c>
      <c r="B251" s="2">
        <v>28.192020232940301</v>
      </c>
      <c r="C251" s="2">
        <v>28.046528268256509</v>
      </c>
      <c r="D251" s="2">
        <v>27.546554616529757</v>
      </c>
      <c r="E251" s="2"/>
    </row>
    <row r="252" spans="1:5" x14ac:dyDescent="0.25">
      <c r="A252" s="4">
        <v>28.197828040976098</v>
      </c>
      <c r="B252" s="2">
        <v>28.194362574474301</v>
      </c>
      <c r="C252" s="2">
        <v>28.050779146175159</v>
      </c>
      <c r="D252" s="2">
        <v>27.548188408764275</v>
      </c>
      <c r="E252" s="2"/>
    </row>
    <row r="253" spans="1:5" x14ac:dyDescent="0.25">
      <c r="A253" s="4">
        <v>28.200086748699299</v>
      </c>
      <c r="B253" s="2">
        <v>28.196683961005998</v>
      </c>
      <c r="C253" s="2">
        <v>28.055030024093867</v>
      </c>
      <c r="D253" s="2">
        <v>27.551251312176294</v>
      </c>
      <c r="E253" s="2"/>
    </row>
    <row r="254" spans="1:5" x14ac:dyDescent="0.25">
      <c r="A254" s="4">
        <v>28.202324379982102</v>
      </c>
      <c r="B254" s="2">
        <v>28.1989845533843</v>
      </c>
      <c r="C254" s="2">
        <v>28.059280902012517</v>
      </c>
      <c r="D254" s="2">
        <v>27.552987851794313</v>
      </c>
      <c r="E254" s="2"/>
    </row>
    <row r="255" spans="1:5" x14ac:dyDescent="0.25">
      <c r="A255" s="4">
        <v>28.204541103214702</v>
      </c>
      <c r="B255" s="2">
        <v>28.2012645112708</v>
      </c>
      <c r="C255" s="2">
        <v>28.057375051377448</v>
      </c>
      <c r="D255" s="2">
        <v>27.555467920453847</v>
      </c>
      <c r="E255" s="2"/>
    </row>
    <row r="256" spans="1:5" x14ac:dyDescent="0.25">
      <c r="A256" s="4">
        <v>28.206737085486399</v>
      </c>
      <c r="B256" s="2">
        <v>28.2035239931479</v>
      </c>
      <c r="C256" s="2">
        <v>28.055469200742436</v>
      </c>
      <c r="D256" s="2">
        <v>27.556725139187826</v>
      </c>
      <c r="E256" s="2"/>
    </row>
    <row r="257" spans="1:5" x14ac:dyDescent="0.25">
      <c r="A257" s="4">
        <v>28.208912492595498</v>
      </c>
      <c r="B257" s="2">
        <v>28.205763156326899</v>
      </c>
      <c r="C257" s="2">
        <v>28.053563350107368</v>
      </c>
      <c r="D257" s="2">
        <v>27.55950635271509</v>
      </c>
      <c r="E257" s="2"/>
    </row>
    <row r="258" spans="1:5" x14ac:dyDescent="0.25">
      <c r="A258" s="4">
        <v>28.211067489058198</v>
      </c>
      <c r="B258" s="2">
        <v>28.207982156956199</v>
      </c>
      <c r="C258" s="2">
        <v>28.057609944355477</v>
      </c>
      <c r="D258" s="2">
        <v>27.560940759491828</v>
      </c>
      <c r="E258" s="2"/>
    </row>
    <row r="259" spans="1:5" x14ac:dyDescent="0.25">
      <c r="A259" s="4">
        <v>28.213202238118701</v>
      </c>
      <c r="B259" s="2">
        <v>28.210181150029499</v>
      </c>
      <c r="C259" s="2">
        <v>28.061656538603586</v>
      </c>
      <c r="D259" s="2">
        <v>27.563351843900602</v>
      </c>
      <c r="E259" s="2"/>
    </row>
    <row r="260" spans="1:5" x14ac:dyDescent="0.25">
      <c r="A260" s="4">
        <v>28.2153169017582</v>
      </c>
      <c r="B260" s="2">
        <v>28.212360289393999</v>
      </c>
      <c r="C260" s="2">
        <v>28.065703132851752</v>
      </c>
      <c r="D260" s="2">
        <v>27.565828321357941</v>
      </c>
      <c r="E260" s="2"/>
    </row>
    <row r="261" spans="1:5" x14ac:dyDescent="0.25">
      <c r="A261" s="4">
        <v>28.217411640704199</v>
      </c>
      <c r="B261" s="2">
        <v>28.214519727757999</v>
      </c>
      <c r="C261" s="2">
        <v>28.069596705625486</v>
      </c>
      <c r="D261" s="2">
        <v>27.567245985491414</v>
      </c>
      <c r="E261" s="2"/>
    </row>
    <row r="262" spans="1:5" x14ac:dyDescent="0.25">
      <c r="A262" s="4">
        <v>28.2194866144402</v>
      </c>
      <c r="B262" s="2">
        <v>28.216659616699399</v>
      </c>
      <c r="C262" s="2">
        <v>28.073490278399277</v>
      </c>
      <c r="D262" s="2">
        <v>27.569317915510922</v>
      </c>
      <c r="E262" s="2"/>
    </row>
    <row r="263" spans="1:5" x14ac:dyDescent="0.25">
      <c r="A263" s="4">
        <v>28.221541981213999</v>
      </c>
      <c r="B263" s="2">
        <v>28.218780106673101</v>
      </c>
      <c r="C263" s="2">
        <v>28.07738385117301</v>
      </c>
      <c r="D263" s="2">
        <v>27.571418588068369</v>
      </c>
      <c r="E263" s="2"/>
    </row>
    <row r="264" spans="1:5" x14ac:dyDescent="0.25">
      <c r="A264" s="4">
        <v>28.2235778980478</v>
      </c>
      <c r="B264" s="2">
        <v>28.2208813470195</v>
      </c>
      <c r="C264" s="2">
        <v>28.075216201933188</v>
      </c>
      <c r="D264" s="2">
        <v>27.573199628273638</v>
      </c>
      <c r="E264" s="2"/>
    </row>
    <row r="265" spans="1:5" x14ac:dyDescent="0.25">
      <c r="A265" s="4">
        <v>28.225594520746501</v>
      </c>
      <c r="B265" s="2">
        <v>28.222963485971501</v>
      </c>
      <c r="C265" s="2">
        <v>28.073048552693365</v>
      </c>
      <c r="D265" s="2">
        <v>27.575507077017882</v>
      </c>
      <c r="E265" s="2"/>
    </row>
    <row r="266" spans="1:5" x14ac:dyDescent="0.25">
      <c r="A266" s="4">
        <v>28.227592003907201</v>
      </c>
      <c r="B266" s="2">
        <v>28.225026670662999</v>
      </c>
      <c r="C266" s="2">
        <v>28.070880903453542</v>
      </c>
      <c r="D266" s="2">
        <v>27.576929130819764</v>
      </c>
      <c r="E266" s="2"/>
    </row>
    <row r="267" spans="1:5" x14ac:dyDescent="0.25">
      <c r="A267" s="4">
        <v>28.229570500927998</v>
      </c>
      <c r="B267" s="2">
        <v>28.227071047136199</v>
      </c>
      <c r="C267" s="2">
        <v>28.074556665221564</v>
      </c>
      <c r="D267" s="2">
        <v>27.578892111481561</v>
      </c>
      <c r="E267" s="2"/>
    </row>
    <row r="268" spans="1:5" x14ac:dyDescent="0.25">
      <c r="A268" s="4">
        <v>28.231530164016501</v>
      </c>
      <c r="B268" s="2">
        <v>28.229096760349599</v>
      </c>
      <c r="C268" s="2">
        <v>28.078232426989587</v>
      </c>
      <c r="D268" s="2">
        <v>27.581279571376648</v>
      </c>
      <c r="E268" s="2"/>
    </row>
    <row r="269" spans="1:5" x14ac:dyDescent="0.25">
      <c r="A269" s="4">
        <v>28.233471144199299</v>
      </c>
      <c r="B269" s="2">
        <v>28.231103954184999</v>
      </c>
      <c r="C269" s="2">
        <v>28.081908188757609</v>
      </c>
      <c r="D269" s="2">
        <v>27.583035309612917</v>
      </c>
      <c r="E269" s="2"/>
    </row>
    <row r="270" spans="1:5" x14ac:dyDescent="0.25">
      <c r="A270" s="4">
        <v>28.235393591329998</v>
      </c>
      <c r="B270" s="2">
        <v>28.233092771455901</v>
      </c>
      <c r="C270" s="2">
        <v>28.085663562316597</v>
      </c>
      <c r="D270" s="2">
        <v>27.584136186173911</v>
      </c>
      <c r="E270" s="2"/>
    </row>
    <row r="271" spans="1:5" x14ac:dyDescent="0.25">
      <c r="A271" s="4">
        <v>28.2372976540987</v>
      </c>
      <c r="B271" s="2">
        <v>28.235063353914299</v>
      </c>
      <c r="C271" s="2">
        <v>28.089418935875642</v>
      </c>
      <c r="D271" s="2">
        <v>27.586109718612303</v>
      </c>
      <c r="E271" s="2"/>
    </row>
    <row r="272" spans="1:5" x14ac:dyDescent="0.25">
      <c r="A272" s="4">
        <v>28.239183480039799</v>
      </c>
      <c r="B272" s="2">
        <v>28.2370158422586</v>
      </c>
      <c r="C272" s="2">
        <v>28.09317430943463</v>
      </c>
      <c r="D272" s="2">
        <v>27.588434509505486</v>
      </c>
      <c r="E272" s="2"/>
    </row>
    <row r="273" spans="1:5" x14ac:dyDescent="0.25">
      <c r="A273" s="4">
        <v>28.241051215541201</v>
      </c>
      <c r="B273" s="2">
        <v>28.238950376140899</v>
      </c>
      <c r="C273" s="2">
        <v>28.090979775284779</v>
      </c>
      <c r="D273" s="2">
        <v>27.589904559025037</v>
      </c>
      <c r="E273" s="2"/>
    </row>
    <row r="274" spans="1:5" x14ac:dyDescent="0.25">
      <c r="A274" s="4">
        <v>28.242901005852499</v>
      </c>
      <c r="B274" s="2">
        <v>28.240867094174298</v>
      </c>
      <c r="C274" s="2">
        <v>28.088785241134872</v>
      </c>
      <c r="D274" s="2">
        <v>27.591793916649046</v>
      </c>
      <c r="E274" s="2"/>
    </row>
    <row r="275" spans="1:5" x14ac:dyDescent="0.25">
      <c r="A275" s="4">
        <v>28.244732995093599</v>
      </c>
      <c r="B275" s="2">
        <v>28.2427661339403</v>
      </c>
      <c r="C275" s="2">
        <v>28.086590706984964</v>
      </c>
      <c r="D275" s="2">
        <v>27.592771364559262</v>
      </c>
      <c r="E275" s="2"/>
    </row>
    <row r="276" spans="1:5" x14ac:dyDescent="0.25">
      <c r="A276" s="4">
        <v>28.246547326262899</v>
      </c>
      <c r="B276" s="2">
        <v>28.2446476319959</v>
      </c>
      <c r="C276" s="2">
        <v>28.090243897190703</v>
      </c>
      <c r="D276" s="2">
        <v>27.595361753082315</v>
      </c>
      <c r="E276" s="2"/>
    </row>
    <row r="277" spans="1:5" x14ac:dyDescent="0.25">
      <c r="A277" s="4">
        <v>28.248344141245902</v>
      </c>
      <c r="B277" s="2">
        <v>28.246511723881301</v>
      </c>
      <c r="C277" s="2">
        <v>28.093897087396442</v>
      </c>
      <c r="D277" s="2">
        <v>27.596433300820546</v>
      </c>
      <c r="E277" s="2"/>
    </row>
    <row r="278" spans="1:5" x14ac:dyDescent="0.25">
      <c r="A278" s="4">
        <v>28.2501235808232</v>
      </c>
      <c r="B278" s="2">
        <v>28.248358544126599</v>
      </c>
      <c r="C278" s="2">
        <v>28.097550277602181</v>
      </c>
      <c r="D278" s="2">
        <v>27.59790385169936</v>
      </c>
      <c r="E278" s="2"/>
    </row>
    <row r="279" spans="1:5" x14ac:dyDescent="0.25">
      <c r="A279" s="4">
        <v>28.251885784678901</v>
      </c>
      <c r="B279" s="2">
        <v>28.250188226258999</v>
      </c>
      <c r="C279" s="2">
        <v>28.101112536392918</v>
      </c>
      <c r="D279" s="2">
        <v>27.600030088705221</v>
      </c>
      <c r="E279" s="2"/>
    </row>
    <row r="280" spans="1:5" x14ac:dyDescent="0.25">
      <c r="A280" s="4">
        <v>28.2536308914089</v>
      </c>
      <c r="B280" s="2">
        <v>28.252000902810199</v>
      </c>
      <c r="C280" s="2">
        <v>28.104674795183712</v>
      </c>
      <c r="D280" s="2">
        <v>27.601835994535939</v>
      </c>
      <c r="E280" s="2"/>
    </row>
    <row r="281" spans="1:5" x14ac:dyDescent="0.25">
      <c r="A281" s="4">
        <v>28.2553590385285</v>
      </c>
      <c r="B281" s="2">
        <v>28.2537967053232</v>
      </c>
      <c r="C281" s="2">
        <v>28.108237053974449</v>
      </c>
      <c r="D281" s="2">
        <v>27.602497477689287</v>
      </c>
      <c r="E281" s="2"/>
    </row>
    <row r="282" spans="1:5" x14ac:dyDescent="0.25">
      <c r="A282" s="4">
        <v>28.257070362481102</v>
      </c>
      <c r="B282" s="2">
        <v>28.255575764359101</v>
      </c>
      <c r="C282" s="2">
        <v>28.105971671213979</v>
      </c>
      <c r="D282" s="2">
        <v>27.604232047966097</v>
      </c>
      <c r="E282" s="2"/>
    </row>
    <row r="283" spans="1:5" x14ac:dyDescent="0.25">
      <c r="A283" s="4">
        <v>28.258764998645599</v>
      </c>
      <c r="B283" s="2">
        <v>28.257338209504699</v>
      </c>
      <c r="C283" s="2">
        <v>28.103706288453566</v>
      </c>
      <c r="D283" s="2">
        <v>27.606377210761984</v>
      </c>
      <c r="E283" s="2"/>
    </row>
    <row r="284" spans="1:5" x14ac:dyDescent="0.25">
      <c r="A284" s="4">
        <v>28.2604430813447</v>
      </c>
      <c r="B284" s="2">
        <v>28.2590841693786</v>
      </c>
      <c r="C284" s="2">
        <v>28.101440905693096</v>
      </c>
      <c r="D284" s="2">
        <v>27.607145055009003</v>
      </c>
      <c r="E284" s="2"/>
    </row>
    <row r="285" spans="1:5" x14ac:dyDescent="0.25">
      <c r="A285" s="4">
        <v>28.262104743852898</v>
      </c>
      <c r="B285" s="2">
        <v>28.260813771638698</v>
      </c>
      <c r="C285" s="2">
        <v>28.104866445563346</v>
      </c>
      <c r="D285" s="2">
        <v>27.609775005419095</v>
      </c>
      <c r="E285" s="2"/>
    </row>
    <row r="286" spans="1:5" x14ac:dyDescent="0.25">
      <c r="A286" s="4">
        <v>28.263750118403799</v>
      </c>
      <c r="B286" s="2">
        <v>28.262527142988699</v>
      </c>
      <c r="C286" s="2">
        <v>28.108291985433482</v>
      </c>
      <c r="D286" s="2">
        <v>27.610782121103203</v>
      </c>
      <c r="E286" s="2"/>
    </row>
    <row r="287" spans="1:5" x14ac:dyDescent="0.25">
      <c r="A287" s="4">
        <v>28.265379336198301</v>
      </c>
      <c r="B287" s="2">
        <v>28.264224409185001</v>
      </c>
      <c r="C287" s="2">
        <v>28.111717525303675</v>
      </c>
      <c r="D287" s="2">
        <v>27.611861745569961</v>
      </c>
      <c r="E287" s="2"/>
    </row>
    <row r="288" spans="1:5" x14ac:dyDescent="0.25">
      <c r="A288" s="4">
        <v>28.266992527412299</v>
      </c>
      <c r="B288" s="2">
        <v>28.265905695043099</v>
      </c>
      <c r="C288" s="2">
        <v>28.115254187655523</v>
      </c>
      <c r="D288" s="2">
        <v>27.613455629567479</v>
      </c>
      <c r="E288" s="2"/>
    </row>
    <row r="289" spans="1:5" x14ac:dyDescent="0.25">
      <c r="A289" s="4">
        <v>28.268589821204198</v>
      </c>
      <c r="B289" s="2">
        <v>28.267571124445102</v>
      </c>
      <c r="C289" s="2">
        <v>28.118790850007429</v>
      </c>
      <c r="D289" s="2">
        <v>27.615161243176502</v>
      </c>
      <c r="E289" s="2"/>
    </row>
    <row r="290" spans="1:5" x14ac:dyDescent="0.25">
      <c r="A290" s="4">
        <v>28.270171345722499</v>
      </c>
      <c r="B290" s="2">
        <v>28.269220820345101</v>
      </c>
      <c r="C290" s="2">
        <v>28.122327512359277</v>
      </c>
      <c r="D290" s="2">
        <v>27.617359374938285</v>
      </c>
      <c r="E290" s="2"/>
    </row>
    <row r="291" spans="1:5" x14ac:dyDescent="0.25">
      <c r="A291" s="4">
        <v>28.2717372281137</v>
      </c>
      <c r="B291" s="2">
        <v>28.270854904777099</v>
      </c>
      <c r="C291" s="2">
        <v>28.12007941110619</v>
      </c>
      <c r="D291" s="2">
        <v>27.618536483526778</v>
      </c>
      <c r="E291" s="2"/>
    </row>
    <row r="292" spans="1:5" x14ac:dyDescent="0.25">
      <c r="A292" s="4">
        <v>28.273287594529201</v>
      </c>
      <c r="B292" s="2">
        <v>28.272473498860599</v>
      </c>
      <c r="C292" s="2">
        <v>28.117831309853216</v>
      </c>
      <c r="D292" s="2">
        <v>27.619149171140855</v>
      </c>
      <c r="E292" s="2"/>
    </row>
    <row r="293" spans="1:5" x14ac:dyDescent="0.25">
      <c r="A293" s="4">
        <v>28.274822570133399</v>
      </c>
      <c r="B293" s="2">
        <v>28.2740767228076</v>
      </c>
      <c r="C293" s="2">
        <v>28.115583208600128</v>
      </c>
      <c r="D293" s="2">
        <v>27.621084731749775</v>
      </c>
      <c r="E293" s="2"/>
    </row>
    <row r="294" spans="1:5" x14ac:dyDescent="0.25">
      <c r="A294" s="4">
        <v>28.276342279110501</v>
      </c>
      <c r="B294" s="2">
        <v>28.2756646959287</v>
      </c>
      <c r="C294" s="2">
        <v>28.119039508996082</v>
      </c>
      <c r="D294" s="2">
        <v>27.623175005559915</v>
      </c>
      <c r="E294" s="2"/>
    </row>
    <row r="295" spans="1:5" x14ac:dyDescent="0.25">
      <c r="A295" s="4">
        <v>28.277846844672499</v>
      </c>
      <c r="B295" s="2">
        <v>28.277237536639898</v>
      </c>
      <c r="C295" s="2">
        <v>28.122495809391921</v>
      </c>
      <c r="D295" s="2">
        <v>27.623843108401786</v>
      </c>
      <c r="E295" s="2"/>
    </row>
    <row r="296" spans="1:5" x14ac:dyDescent="0.25">
      <c r="A296" s="4">
        <v>28.2793363890659</v>
      </c>
      <c r="B296" s="2">
        <v>28.278795362469001</v>
      </c>
      <c r="C296" s="2">
        <v>28.125952109787818</v>
      </c>
      <c r="D296" s="2">
        <v>27.625026099931013</v>
      </c>
      <c r="E296" s="2"/>
    </row>
    <row r="297" spans="1:5" x14ac:dyDescent="0.25">
      <c r="A297" s="4">
        <v>28.280811033579099</v>
      </c>
      <c r="B297" s="2">
        <v>28.280338290061302</v>
      </c>
      <c r="C297" s="2">
        <v>28.129366144014739</v>
      </c>
      <c r="D297" s="2">
        <v>27.627247386410627</v>
      </c>
      <c r="E297" s="2"/>
    </row>
    <row r="298" spans="1:5" x14ac:dyDescent="0.25">
      <c r="A298" s="4">
        <v>28.282270898549999</v>
      </c>
      <c r="B298" s="2">
        <v>28.281866435186799</v>
      </c>
      <c r="C298" s="2">
        <v>28.13278017824166</v>
      </c>
      <c r="D298" s="2">
        <v>27.628740597385246</v>
      </c>
      <c r="E298" s="2"/>
    </row>
    <row r="299" spans="1:5" x14ac:dyDescent="0.25">
      <c r="A299" s="4">
        <v>28.283716103372502</v>
      </c>
      <c r="B299" s="2">
        <v>28.283379912745801</v>
      </c>
      <c r="C299" s="2">
        <v>28.136194212468638</v>
      </c>
      <c r="D299" s="2">
        <v>27.629710606719371</v>
      </c>
      <c r="E299" s="2"/>
    </row>
    <row r="300" spans="1:5" x14ac:dyDescent="0.25">
      <c r="A300" s="4">
        <v>28.285146766504202</v>
      </c>
      <c r="B300" s="2">
        <v>28.284878836775199</v>
      </c>
      <c r="C300" s="2">
        <v>28.133846216431323</v>
      </c>
      <c r="D300" s="2">
        <v>27.630849189449297</v>
      </c>
      <c r="E300" s="2"/>
    </row>
    <row r="301" spans="1:5" x14ac:dyDescent="0.25">
      <c r="A301" s="4">
        <v>28.2865630054728</v>
      </c>
      <c r="B301" s="2">
        <v>28.286363320454999</v>
      </c>
      <c r="C301" s="2">
        <v>28.131498220394008</v>
      </c>
      <c r="D301" s="2">
        <v>27.631972971172448</v>
      </c>
      <c r="E301" s="2"/>
    </row>
    <row r="302" spans="1:5" x14ac:dyDescent="0.25">
      <c r="A302" s="4">
        <v>28.287964936883899</v>
      </c>
      <c r="B302" s="2">
        <v>28.287833476114201</v>
      </c>
      <c r="C302" s="2">
        <v>28.129150224356749</v>
      </c>
      <c r="D302" s="2">
        <v>27.633122648959986</v>
      </c>
      <c r="E302" s="2"/>
    </row>
    <row r="303" spans="1:5" x14ac:dyDescent="0.25">
      <c r="A303" s="4">
        <v>28.289352676427001</v>
      </c>
      <c r="B303" s="2">
        <v>28.289289415236901</v>
      </c>
      <c r="C303" s="2">
        <v>28.132385258504371</v>
      </c>
      <c r="D303" s="2">
        <v>27.634979905201501</v>
      </c>
      <c r="E303" s="2"/>
    </row>
    <row r="304" spans="1:5" x14ac:dyDescent="0.25">
      <c r="A304" s="4">
        <v>28.290726338883399</v>
      </c>
      <c r="B304" s="2">
        <v>28.290731248468202</v>
      </c>
      <c r="C304" s="2">
        <v>28.13562029265205</v>
      </c>
      <c r="D304" s="2">
        <v>27.635813092755953</v>
      </c>
      <c r="E304" s="2"/>
    </row>
    <row r="305" spans="1:5" x14ac:dyDescent="0.25">
      <c r="A305" s="4">
        <v>28.292086038131998</v>
      </c>
      <c r="B305" s="2">
        <v>28.2921590856207</v>
      </c>
      <c r="C305" s="2">
        <v>28.138855326799728</v>
      </c>
      <c r="D305" s="2">
        <v>27.637516168442314</v>
      </c>
      <c r="E305" s="2"/>
    </row>
    <row r="306" spans="1:5" x14ac:dyDescent="0.25">
      <c r="A306" s="4">
        <v>28.293431887157102</v>
      </c>
      <c r="B306" s="2">
        <v>28.293573035679799</v>
      </c>
      <c r="C306" s="2">
        <v>28.142226117207997</v>
      </c>
      <c r="D306" s="2">
        <v>27.639094388589001</v>
      </c>
      <c r="E306" s="2"/>
    </row>
    <row r="307" spans="1:5" x14ac:dyDescent="0.25">
      <c r="A307" s="4">
        <v>28.2947639980544</v>
      </c>
      <c r="B307" s="2">
        <v>28.294973206810202</v>
      </c>
      <c r="C307" s="2">
        <v>28.145596907616209</v>
      </c>
      <c r="D307" s="2">
        <v>27.640600015446925</v>
      </c>
      <c r="E307" s="2"/>
    </row>
    <row r="308" spans="1:5" x14ac:dyDescent="0.25">
      <c r="A308" s="4">
        <v>28.296082482038099</v>
      </c>
      <c r="B308" s="2">
        <v>28.296359706361699</v>
      </c>
      <c r="C308" s="2">
        <v>28.148967698024478</v>
      </c>
      <c r="D308" s="2">
        <v>27.641665126973308</v>
      </c>
      <c r="E308" s="2"/>
    </row>
    <row r="309" spans="1:5" x14ac:dyDescent="0.25">
      <c r="A309" s="4">
        <v>28.297387449447299</v>
      </c>
      <c r="B309" s="2">
        <v>28.297732640874401</v>
      </c>
      <c r="C309" s="2">
        <v>28.146681381985104</v>
      </c>
      <c r="D309" s="2">
        <v>27.642709692029776</v>
      </c>
      <c r="E309" s="2"/>
    </row>
    <row r="310" spans="1:5" x14ac:dyDescent="0.25">
      <c r="A310" s="4">
        <v>28.298679009752998</v>
      </c>
      <c r="B310" s="2">
        <v>28.299092116085699</v>
      </c>
      <c r="C310" s="2">
        <v>28.144395065945844</v>
      </c>
      <c r="D310" s="2">
        <v>27.644485858977781</v>
      </c>
      <c r="E310" s="2"/>
    </row>
    <row r="311" spans="1:5" x14ac:dyDescent="0.25">
      <c r="A311" s="4">
        <v>28.2999572715642</v>
      </c>
      <c r="B311" s="2">
        <v>28.300438236934799</v>
      </c>
      <c r="C311" s="2">
        <v>28.14210874990647</v>
      </c>
      <c r="D311" s="2">
        <v>27.64545936250579</v>
      </c>
      <c r="E311" s="2"/>
    </row>
    <row r="312" spans="1:5" x14ac:dyDescent="0.25">
      <c r="A312" s="4">
        <v>28.3012223426345</v>
      </c>
      <c r="B312" s="2">
        <v>28.3017711075696</v>
      </c>
      <c r="C312" s="2">
        <v>28.145307757734656</v>
      </c>
      <c r="D312" s="2">
        <v>27.646164174912531</v>
      </c>
      <c r="E312" s="2"/>
    </row>
    <row r="313" spans="1:5" x14ac:dyDescent="0.25">
      <c r="A313" s="4">
        <v>28.302474329869099</v>
      </c>
      <c r="B313" s="2">
        <v>28.303090831351302</v>
      </c>
      <c r="C313" s="2">
        <v>28.148506765562786</v>
      </c>
      <c r="D313" s="2">
        <v>27.647816815738022</v>
      </c>
      <c r="E313" s="2"/>
    </row>
    <row r="314" spans="1:5" x14ac:dyDescent="0.25">
      <c r="A314" s="4">
        <v>28.303713339330301</v>
      </c>
      <c r="B314" s="2">
        <v>28.304397510861001</v>
      </c>
      <c r="C314" s="2">
        <v>28.151705773391029</v>
      </c>
      <c r="D314" s="2">
        <v>27.648994362777152</v>
      </c>
      <c r="E314" s="2"/>
    </row>
    <row r="315" spans="1:5" x14ac:dyDescent="0.25">
      <c r="A315" s="4">
        <v>28.304939476244702</v>
      </c>
      <c r="B315" s="2">
        <v>28.3056912479049</v>
      </c>
      <c r="C315" s="2">
        <v>28.155048937060883</v>
      </c>
      <c r="D315" s="2">
        <v>27.650710612593837</v>
      </c>
      <c r="E315" s="2"/>
    </row>
    <row r="316" spans="1:5" x14ac:dyDescent="0.25">
      <c r="A316" s="4">
        <v>28.306152845009301</v>
      </c>
      <c r="B316" s="2">
        <v>28.306972143519499</v>
      </c>
      <c r="C316" s="2">
        <v>28.158392100730623</v>
      </c>
      <c r="D316" s="2">
        <v>27.651364401621212</v>
      </c>
      <c r="E316" s="2"/>
    </row>
    <row r="317" spans="1:5" x14ac:dyDescent="0.25">
      <c r="A317" s="4">
        <v>28.307353549197199</v>
      </c>
      <c r="B317" s="2">
        <v>28.308240297978099</v>
      </c>
      <c r="C317" s="2">
        <v>28.161735264400477</v>
      </c>
      <c r="D317" s="2">
        <v>27.652834343859645</v>
      </c>
      <c r="E317" s="2"/>
    </row>
    <row r="318" spans="1:5" x14ac:dyDescent="0.25">
      <c r="A318" s="4">
        <v>28.308541691564901</v>
      </c>
      <c r="B318" s="2">
        <v>28.3094958107955</v>
      </c>
      <c r="C318" s="2">
        <v>28.159223506808985</v>
      </c>
      <c r="D318" s="2">
        <v>27.653017856992033</v>
      </c>
      <c r="E318" s="2"/>
    </row>
    <row r="319" spans="1:5" x14ac:dyDescent="0.25">
      <c r="A319" s="4">
        <v>28.309717374057701</v>
      </c>
      <c r="B319" s="2">
        <v>28.310738780733502</v>
      </c>
      <c r="C319" s="2">
        <v>28.156711749217436</v>
      </c>
      <c r="D319" s="2">
        <v>27.65515711296112</v>
      </c>
      <c r="E319" s="2"/>
    </row>
    <row r="320" spans="1:5" x14ac:dyDescent="0.25">
      <c r="A320" s="4">
        <v>28.3108806978159</v>
      </c>
      <c r="B320" s="2">
        <v>28.3119693058071</v>
      </c>
      <c r="C320" s="2">
        <v>28.154199991625887</v>
      </c>
      <c r="D320" s="2">
        <v>27.656669326570711</v>
      </c>
      <c r="E320" s="2"/>
    </row>
    <row r="321" spans="1:5" x14ac:dyDescent="0.25">
      <c r="A321" s="4">
        <v>28.312031763181299</v>
      </c>
      <c r="B321" s="2">
        <v>28.3131874832888</v>
      </c>
      <c r="C321" s="2">
        <v>28.157214218091212</v>
      </c>
      <c r="D321" s="2">
        <v>27.656488190700561</v>
      </c>
      <c r="E321" s="2"/>
    </row>
    <row r="322" spans="1:5" x14ac:dyDescent="0.25">
      <c r="A322" s="4">
        <v>28.313170669702998</v>
      </c>
      <c r="B322" s="2">
        <v>28.314393409714999</v>
      </c>
      <c r="C322" s="2">
        <v>28.160228444556537</v>
      </c>
      <c r="D322" s="2">
        <v>27.65860955768381</v>
      </c>
      <c r="E322" s="2"/>
    </row>
    <row r="323" spans="1:5" x14ac:dyDescent="0.25">
      <c r="A323" s="4">
        <v>28.314297516143501</v>
      </c>
      <c r="B323" s="2">
        <v>28.315587180890599</v>
      </c>
      <c r="C323" s="2">
        <v>28.163242671021806</v>
      </c>
      <c r="D323" s="2">
        <v>27.659962927019297</v>
      </c>
      <c r="E323" s="2"/>
    </row>
    <row r="324" spans="1:5" x14ac:dyDescent="0.25">
      <c r="A324" s="4">
        <v>28.3154124004846</v>
      </c>
      <c r="B324" s="2">
        <v>28.316768891894501</v>
      </c>
      <c r="C324" s="2">
        <v>28.166350939988433</v>
      </c>
      <c r="D324" s="2">
        <v>27.661192965696582</v>
      </c>
      <c r="E324" s="2"/>
    </row>
    <row r="325" spans="1:5" x14ac:dyDescent="0.25">
      <c r="A325" s="4">
        <v>28.316515419933399</v>
      </c>
      <c r="B325" s="2">
        <v>28.317938637085099</v>
      </c>
      <c r="C325" s="2">
        <v>28.169459208955004</v>
      </c>
      <c r="D325" s="2">
        <v>27.661972858931758</v>
      </c>
      <c r="E325" s="2"/>
    </row>
    <row r="326" spans="1:5" x14ac:dyDescent="0.25">
      <c r="A326" s="4">
        <v>28.3176066709282</v>
      </c>
      <c r="B326" s="2">
        <v>28.319096510105101</v>
      </c>
      <c r="C326" s="2">
        <v>28.172567477921632</v>
      </c>
      <c r="D326" s="2">
        <v>27.663061610989228</v>
      </c>
      <c r="E326" s="2"/>
    </row>
    <row r="327" spans="1:5" x14ac:dyDescent="0.25">
      <c r="A327" s="4">
        <v>28.3186862491442</v>
      </c>
      <c r="B327" s="2">
        <v>28.320242603887198</v>
      </c>
      <c r="C327" s="2">
        <v>28.170128280610186</v>
      </c>
      <c r="D327" s="2">
        <v>27.664428137753237</v>
      </c>
      <c r="E327" s="2"/>
    </row>
    <row r="328" spans="1:5" x14ac:dyDescent="0.25">
      <c r="A328" s="4">
        <v>28.3197542494995</v>
      </c>
      <c r="B328" s="2">
        <v>28.321377010658601</v>
      </c>
      <c r="C328" s="2">
        <v>28.167689083298853</v>
      </c>
      <c r="D328" s="2">
        <v>27.665189702043303</v>
      </c>
      <c r="E328" s="2"/>
    </row>
    <row r="329" spans="1:5" x14ac:dyDescent="0.25">
      <c r="A329" s="4">
        <v>28.320810766160999</v>
      </c>
      <c r="B329" s="2">
        <v>28.3224998219467</v>
      </c>
      <c r="C329" s="2">
        <v>28.165249885987407</v>
      </c>
      <c r="D329" s="2">
        <v>27.666729129468571</v>
      </c>
      <c r="E329" s="2"/>
    </row>
    <row r="330" spans="1:5" x14ac:dyDescent="0.25">
      <c r="A330" s="4">
        <v>28.3218558925495</v>
      </c>
      <c r="B330" s="2">
        <v>28.323611128583799</v>
      </c>
      <c r="C330" s="2">
        <v>28.168319487746089</v>
      </c>
      <c r="D330" s="2">
        <v>27.667002754483075</v>
      </c>
      <c r="E330" s="2"/>
    </row>
    <row r="331" spans="1:5" x14ac:dyDescent="0.25">
      <c r="A331" s="4">
        <v>28.322889721346201</v>
      </c>
      <c r="B331" s="2">
        <v>28.324711020712499</v>
      </c>
      <c r="C331" s="2">
        <v>28.171389089504828</v>
      </c>
      <c r="D331" s="2">
        <v>27.668483956353221</v>
      </c>
      <c r="E331" s="2"/>
    </row>
    <row r="332" spans="1:5" x14ac:dyDescent="0.25">
      <c r="A332" s="4">
        <v>28.323912344497799</v>
      </c>
      <c r="B332" s="2">
        <v>28.3257995877902</v>
      </c>
      <c r="C332" s="2">
        <v>28.174458691263567</v>
      </c>
      <c r="D332" s="2">
        <v>27.669851892631137</v>
      </c>
      <c r="E332" s="2"/>
    </row>
    <row r="333" spans="1:5" x14ac:dyDescent="0.25">
      <c r="A333" s="4">
        <v>28.324923853222099</v>
      </c>
      <c r="B333" s="2">
        <v>28.326876918594699</v>
      </c>
      <c r="C333" s="2">
        <v>28.177621381366805</v>
      </c>
      <c r="D333" s="2">
        <v>27.670093337871922</v>
      </c>
      <c r="E333" s="2"/>
    </row>
    <row r="334" spans="1:5" x14ac:dyDescent="0.25">
      <c r="A334" s="4">
        <v>28.325924338013898</v>
      </c>
      <c r="B334" s="2">
        <v>28.327943101228598</v>
      </c>
      <c r="C334" s="2">
        <v>28.180784071470043</v>
      </c>
      <c r="D334" s="2">
        <v>27.672023729574416</v>
      </c>
      <c r="E334" s="2"/>
    </row>
    <row r="335" spans="1:5" x14ac:dyDescent="0.25">
      <c r="A335" s="4">
        <v>28.326913888650299</v>
      </c>
      <c r="B335" s="2">
        <v>28.328998223124501</v>
      </c>
      <c r="C335" s="2">
        <v>28.183946761573281</v>
      </c>
      <c r="D335" s="2">
        <v>27.67295312293221</v>
      </c>
      <c r="E335" s="2"/>
    </row>
    <row r="336" spans="1:5" x14ac:dyDescent="0.25">
      <c r="A336" s="4">
        <v>28.3278925941962</v>
      </c>
      <c r="B336" s="2">
        <v>28.330042371049799</v>
      </c>
      <c r="C336" s="2">
        <v>28.181319012669974</v>
      </c>
      <c r="D336" s="2">
        <v>27.674100750886218</v>
      </c>
      <c r="E336" s="2"/>
    </row>
    <row r="337" spans="1:5" x14ac:dyDescent="0.25">
      <c r="A337" s="4">
        <v>28.328860543009601</v>
      </c>
      <c r="B337" s="2">
        <v>28.331075631111499</v>
      </c>
      <c r="C337" s="2">
        <v>28.178691263766609</v>
      </c>
      <c r="D337" s="2">
        <v>27.674703467349683</v>
      </c>
      <c r="E337" s="2"/>
    </row>
    <row r="338" spans="1:5" x14ac:dyDescent="0.25">
      <c r="A338" s="4">
        <v>28.329817822747401</v>
      </c>
      <c r="B338" s="2">
        <v>28.3320980887612</v>
      </c>
      <c r="C338" s="2">
        <v>28.176063514863245</v>
      </c>
      <c r="D338" s="2">
        <v>27.675151770601502</v>
      </c>
      <c r="E338" s="2"/>
    </row>
    <row r="339" spans="1:5" x14ac:dyDescent="0.25">
      <c r="A339" s="4">
        <v>28.330764520370401</v>
      </c>
      <c r="B339" s="2">
        <v>28.3331098287995</v>
      </c>
      <c r="C339" s="2">
        <v>28.179010151850434</v>
      </c>
      <c r="D339" s="2">
        <v>27.676971333646136</v>
      </c>
      <c r="E339" s="2"/>
    </row>
    <row r="340" spans="1:5" x14ac:dyDescent="0.25">
      <c r="A340" s="4">
        <v>28.3317007221487</v>
      </c>
      <c r="B340" s="2">
        <v>28.3341109353813</v>
      </c>
      <c r="C340" s="2">
        <v>28.181956788837567</v>
      </c>
      <c r="D340" s="2">
        <v>27.677751823663105</v>
      </c>
      <c r="E340" s="2"/>
    </row>
    <row r="341" spans="1:5" x14ac:dyDescent="0.25">
      <c r="A341" s="4">
        <v>28.332626513667101</v>
      </c>
      <c r="B341" s="2">
        <v>28.335101492019898</v>
      </c>
      <c r="C341" s="2">
        <v>28.1849034258247</v>
      </c>
      <c r="D341" s="2">
        <v>27.678921730633782</v>
      </c>
      <c r="E341" s="2"/>
    </row>
    <row r="342" spans="1:5" x14ac:dyDescent="0.25">
      <c r="A342" s="4">
        <v>28.333541979830301</v>
      </c>
      <c r="B342" s="2">
        <v>28.3360815815922</v>
      </c>
      <c r="C342" s="2">
        <v>28.187957461096971</v>
      </c>
      <c r="D342" s="2">
        <v>27.679058335219434</v>
      </c>
      <c r="E342" s="2"/>
    </row>
    <row r="343" spans="1:5" x14ac:dyDescent="0.25">
      <c r="A343" s="4">
        <v>28.334447204867899</v>
      </c>
      <c r="B343" s="2">
        <v>28.337051286342898</v>
      </c>
      <c r="C343" s="2">
        <v>28.191011496369242</v>
      </c>
      <c r="D343" s="2">
        <v>27.68099526135591</v>
      </c>
      <c r="E343" s="2"/>
    </row>
    <row r="344" spans="1:5" x14ac:dyDescent="0.25">
      <c r="A344" s="4">
        <v>28.3353422723401</v>
      </c>
      <c r="B344" s="2">
        <v>28.338010687889501</v>
      </c>
      <c r="C344" s="2">
        <v>28.194065531641456</v>
      </c>
      <c r="D344" s="2">
        <v>27.681686223182737</v>
      </c>
      <c r="E344" s="2"/>
    </row>
    <row r="345" spans="1:5" x14ac:dyDescent="0.25">
      <c r="A345" s="4">
        <v>28.336227265142099</v>
      </c>
      <c r="B345" s="2">
        <v>28.338959867226698</v>
      </c>
      <c r="C345" s="2">
        <v>28.191250521607117</v>
      </c>
      <c r="D345" s="2">
        <v>27.68250100102312</v>
      </c>
      <c r="E345" s="2"/>
    </row>
    <row r="346" spans="1:5" x14ac:dyDescent="0.25">
      <c r="A346" s="4">
        <v>28.337102265510001</v>
      </c>
      <c r="B346" s="2">
        <v>28.339898904731001</v>
      </c>
      <c r="C346" s="2">
        <v>28.18843551157272</v>
      </c>
      <c r="D346" s="2">
        <v>27.683067608905695</v>
      </c>
      <c r="E346" s="2"/>
    </row>
    <row r="347" spans="1:5" x14ac:dyDescent="0.25">
      <c r="A347" s="4">
        <v>28.337967355025</v>
      </c>
      <c r="B347" s="2">
        <v>28.340827880165001</v>
      </c>
      <c r="C347" s="2">
        <v>28.185620501538381</v>
      </c>
      <c r="D347" s="2">
        <v>27.68408890803417</v>
      </c>
      <c r="E347" s="2"/>
    </row>
    <row r="348" spans="1:5" x14ac:dyDescent="0.25">
      <c r="A348" s="4">
        <v>28.3388226146193</v>
      </c>
      <c r="B348" s="2">
        <v>28.3417468726824</v>
      </c>
      <c r="C348" s="2">
        <v>28.188420861959514</v>
      </c>
      <c r="D348" s="2">
        <v>27.684765715439312</v>
      </c>
      <c r="E348" s="2"/>
    </row>
    <row r="349" spans="1:5" x14ac:dyDescent="0.25">
      <c r="A349" s="4">
        <v>28.339668124580399</v>
      </c>
      <c r="B349" s="2">
        <v>28.342655960832001</v>
      </c>
      <c r="C349" s="2">
        <v>28.191221222380591</v>
      </c>
      <c r="D349" s="2">
        <v>27.686288745791835</v>
      </c>
      <c r="E349" s="2"/>
    </row>
    <row r="350" spans="1:5" x14ac:dyDescent="0.25">
      <c r="A350" s="4">
        <v>28.340503964556401</v>
      </c>
      <c r="B350" s="2">
        <v>28.343555222562099</v>
      </c>
      <c r="C350" s="2">
        <v>28.194021582801724</v>
      </c>
      <c r="D350" s="2">
        <v>27.686713410120419</v>
      </c>
      <c r="E350" s="2"/>
    </row>
    <row r="351" spans="1:5" x14ac:dyDescent="0.25">
      <c r="A351" s="4">
        <v>28.341330213560799</v>
      </c>
      <c r="B351" s="2">
        <v>28.344444735225402</v>
      </c>
      <c r="C351" s="2">
        <v>28.196974272806301</v>
      </c>
      <c r="D351" s="2">
        <v>27.688543459218184</v>
      </c>
      <c r="E351" s="2"/>
    </row>
    <row r="352" spans="1:5" x14ac:dyDescent="0.25">
      <c r="A352" s="4">
        <v>28.342146949977501</v>
      </c>
      <c r="B352" s="2">
        <v>28.345324575583</v>
      </c>
      <c r="C352" s="2">
        <v>28.199926962810764</v>
      </c>
      <c r="D352" s="2">
        <v>27.68852164888159</v>
      </c>
      <c r="E352" s="2"/>
    </row>
    <row r="353" spans="1:5" x14ac:dyDescent="0.25">
      <c r="A353" s="4">
        <v>28.342954251565398</v>
      </c>
      <c r="B353" s="2">
        <v>28.346194819808499</v>
      </c>
      <c r="C353" s="2">
        <v>28.202879652815284</v>
      </c>
      <c r="D353" s="2">
        <v>27.689372726720851</v>
      </c>
      <c r="E353" s="2"/>
    </row>
    <row r="354" spans="1:5" x14ac:dyDescent="0.25">
      <c r="A354" s="4">
        <v>28.343752195463399</v>
      </c>
      <c r="B354" s="2">
        <v>28.3470555434928</v>
      </c>
      <c r="C354" s="2">
        <v>28.19987139056002</v>
      </c>
      <c r="D354" s="2">
        <v>27.691196363563225</v>
      </c>
      <c r="E354" s="2"/>
    </row>
    <row r="355" spans="1:5" x14ac:dyDescent="0.25">
      <c r="A355" s="4">
        <v>28.344540858195199</v>
      </c>
      <c r="B355" s="2">
        <v>28.347906821648401</v>
      </c>
      <c r="C355" s="2">
        <v>28.196863128304813</v>
      </c>
      <c r="D355" s="2">
        <v>27.691985259562067</v>
      </c>
      <c r="E355" s="2"/>
    </row>
    <row r="356" spans="1:5" x14ac:dyDescent="0.25">
      <c r="A356" s="4">
        <v>28.345320315673899</v>
      </c>
      <c r="B356" s="2">
        <v>28.348748728713002</v>
      </c>
      <c r="C356" s="2">
        <v>28.193854866049548</v>
      </c>
      <c r="D356" s="2">
        <v>27.6927543568539</v>
      </c>
      <c r="E356" s="2"/>
    </row>
    <row r="357" spans="1:5" x14ac:dyDescent="0.25">
      <c r="A357" s="4">
        <v>28.3460906432069</v>
      </c>
      <c r="B357" s="2">
        <v>28.349581338554401</v>
      </c>
      <c r="C357" s="2">
        <v>28.196447293103915</v>
      </c>
      <c r="D357" s="2">
        <v>27.693419165854912</v>
      </c>
      <c r="E357" s="2"/>
    </row>
    <row r="358" spans="1:5" x14ac:dyDescent="0.25">
      <c r="A358" s="4">
        <v>28.346851915500299</v>
      </c>
      <c r="B358" s="2">
        <v>28.350404724474402</v>
      </c>
      <c r="C358" s="2">
        <v>28.199039720158282</v>
      </c>
      <c r="D358" s="2">
        <v>27.694650084183262</v>
      </c>
      <c r="E358" s="2"/>
    </row>
    <row r="359" spans="1:5" x14ac:dyDescent="0.25">
      <c r="A359" s="4">
        <v>28.3476042066637</v>
      </c>
      <c r="B359" s="2">
        <v>28.351218959213</v>
      </c>
      <c r="C359" s="2">
        <v>28.201632147212649</v>
      </c>
      <c r="D359" s="2">
        <v>27.694783658275764</v>
      </c>
      <c r="E359" s="2"/>
    </row>
    <row r="360" spans="1:5" x14ac:dyDescent="0.25">
      <c r="A360" s="4">
        <v>28.3483475902148</v>
      </c>
      <c r="B360" s="2">
        <v>28.352024114952499</v>
      </c>
      <c r="C360" s="2">
        <v>28.204414062970955</v>
      </c>
      <c r="D360" s="2">
        <v>27.695833501301216</v>
      </c>
      <c r="E360" s="2"/>
    </row>
    <row r="361" spans="1:5" x14ac:dyDescent="0.25">
      <c r="A361" s="4">
        <v>28.349082139083901</v>
      </c>
      <c r="B361" s="2">
        <v>28.3528202633217</v>
      </c>
      <c r="C361" s="2">
        <v>28.207195978729203</v>
      </c>
      <c r="D361" s="2">
        <v>27.69756757435912</v>
      </c>
      <c r="E361" s="2"/>
    </row>
    <row r="362" spans="1:5" x14ac:dyDescent="0.25">
      <c r="A362" s="4">
        <v>28.349807925618599</v>
      </c>
      <c r="B362" s="2">
        <v>28.353607475399901</v>
      </c>
      <c r="C362" s="2">
        <v>28.209977894487508</v>
      </c>
      <c r="D362" s="2">
        <v>27.697955279141116</v>
      </c>
      <c r="E362" s="2"/>
    </row>
    <row r="363" spans="1:5" x14ac:dyDescent="0.25">
      <c r="A363" s="4">
        <v>28.350525021588101</v>
      </c>
      <c r="B363" s="2">
        <v>28.354385821720999</v>
      </c>
      <c r="C363" s="2">
        <v>28.206881639174355</v>
      </c>
      <c r="D363" s="2">
        <v>27.699084627977427</v>
      </c>
      <c r="E363" s="2"/>
    </row>
    <row r="364" spans="1:5" x14ac:dyDescent="0.25">
      <c r="A364" s="4">
        <v>28.3512334981877</v>
      </c>
      <c r="B364" s="2">
        <v>28.355155372277402</v>
      </c>
      <c r="C364" s="2">
        <v>28.203785383861259</v>
      </c>
      <c r="D364" s="2">
        <v>27.699660583269722</v>
      </c>
      <c r="E364" s="2"/>
    </row>
    <row r="365" spans="1:5" x14ac:dyDescent="0.25">
      <c r="A365" s="4">
        <v>28.351933426043299</v>
      </c>
      <c r="B365" s="2">
        <v>28.355916196524099</v>
      </c>
      <c r="C365" s="2">
        <v>28.200689128548163</v>
      </c>
      <c r="D365" s="2">
        <v>27.700541113597083</v>
      </c>
      <c r="E365" s="2"/>
    </row>
    <row r="366" spans="1:5" x14ac:dyDescent="0.25">
      <c r="A366" s="4">
        <v>28.352624875215898</v>
      </c>
      <c r="B366" s="2">
        <v>28.356668363382799</v>
      </c>
      <c r="C366" s="2">
        <v>28.203141861794506</v>
      </c>
      <c r="D366" s="2">
        <v>27.701525344359869</v>
      </c>
      <c r="E366" s="2"/>
    </row>
    <row r="367" spans="1:5" x14ac:dyDescent="0.25">
      <c r="A367" s="4">
        <v>28.353307915205701</v>
      </c>
      <c r="B367" s="2">
        <v>28.357411941245498</v>
      </c>
      <c r="C367" s="2">
        <v>28.205594595040793</v>
      </c>
      <c r="D367" s="2">
        <v>27.701648206889431</v>
      </c>
      <c r="E367" s="2"/>
    </row>
    <row r="368" spans="1:5" x14ac:dyDescent="0.25">
      <c r="A368" s="4">
        <v>28.353982614956699</v>
      </c>
      <c r="B368" s="2">
        <v>28.358146997978601</v>
      </c>
      <c r="C368" s="2">
        <v>28.208047328287194</v>
      </c>
      <c r="D368" s="2">
        <v>27.703093166233902</v>
      </c>
      <c r="E368" s="2"/>
    </row>
    <row r="369" spans="1:5" x14ac:dyDescent="0.25">
      <c r="A369" s="4">
        <v>28.354649042860899</v>
      </c>
      <c r="B369" s="2">
        <v>28.358873600926898</v>
      </c>
      <c r="C369" s="2">
        <v>28.210715064923988</v>
      </c>
      <c r="D369" s="2">
        <v>27.70394030602808</v>
      </c>
      <c r="E369" s="2"/>
    </row>
    <row r="370" spans="1:5" x14ac:dyDescent="0.25">
      <c r="A370" s="4">
        <v>28.355307266762399</v>
      </c>
      <c r="B370" s="2">
        <v>28.359591816917298</v>
      </c>
      <c r="C370" s="2">
        <v>28.21338280156084</v>
      </c>
      <c r="D370" s="2">
        <v>27.704409866693453</v>
      </c>
      <c r="E370" s="2"/>
    </row>
    <row r="371" spans="1:5" x14ac:dyDescent="0.25">
      <c r="A371" s="4">
        <v>28.355957353962001</v>
      </c>
      <c r="B371" s="2">
        <v>28.360301712262601</v>
      </c>
      <c r="C371" s="2">
        <v>28.216050538197635</v>
      </c>
      <c r="D371" s="2">
        <v>27.705566543028006</v>
      </c>
      <c r="E371" s="2"/>
    </row>
    <row r="372" spans="1:5" x14ac:dyDescent="0.25">
      <c r="A372" s="4">
        <v>28.356599371221201</v>
      </c>
      <c r="B372" s="2">
        <v>28.361003352765501</v>
      </c>
      <c r="C372" s="2">
        <v>28.212894303179723</v>
      </c>
      <c r="D372" s="2">
        <v>27.705734210505369</v>
      </c>
      <c r="E372" s="2"/>
    </row>
    <row r="373" spans="1:5" x14ac:dyDescent="0.25">
      <c r="A373" s="4">
        <v>28.357233384766399</v>
      </c>
      <c r="B373" s="2">
        <v>28.361696803722001</v>
      </c>
      <c r="C373" s="2">
        <v>28.209738068161812</v>
      </c>
      <c r="D373" s="2">
        <v>27.706925355291936</v>
      </c>
      <c r="E373" s="2"/>
    </row>
    <row r="374" spans="1:5" x14ac:dyDescent="0.25">
      <c r="A374" s="4">
        <v>28.357859460293</v>
      </c>
      <c r="B374" s="2">
        <v>28.362382129925599</v>
      </c>
      <c r="C374" s="2">
        <v>28.2065818331439</v>
      </c>
      <c r="D374" s="2">
        <v>27.707447332883518</v>
      </c>
      <c r="E374" s="2"/>
    </row>
    <row r="375" spans="1:5" x14ac:dyDescent="0.25">
      <c r="A375" s="4">
        <v>28.358477662969499</v>
      </c>
      <c r="B375" s="2">
        <v>28.3630593956707</v>
      </c>
      <c r="C375" s="2">
        <v>28.208927079709497</v>
      </c>
      <c r="D375" s="2">
        <v>27.708312287142597</v>
      </c>
      <c r="E375" s="2"/>
    </row>
    <row r="376" spans="1:5" x14ac:dyDescent="0.25">
      <c r="A376" s="4">
        <v>28.359088057441902</v>
      </c>
      <c r="B376" s="2">
        <v>28.3637286647566</v>
      </c>
      <c r="C376" s="2">
        <v>28.211272326275093</v>
      </c>
      <c r="D376" s="2">
        <v>27.709734747625941</v>
      </c>
      <c r="E376" s="2"/>
    </row>
    <row r="377" spans="1:5" x14ac:dyDescent="0.25">
      <c r="A377" s="4">
        <v>28.359690707837402</v>
      </c>
      <c r="B377" s="2">
        <v>28.364390000490701</v>
      </c>
      <c r="C377" s="2">
        <v>28.21361757284069</v>
      </c>
      <c r="D377" s="2">
        <v>27.710275655432312</v>
      </c>
      <c r="E377" s="2"/>
    </row>
    <row r="378" spans="1:5" x14ac:dyDescent="0.25">
      <c r="A378" s="4">
        <v>28.360285677768498</v>
      </c>
      <c r="B378" s="2">
        <v>28.3650434656927</v>
      </c>
      <c r="C378" s="2">
        <v>28.216191223355111</v>
      </c>
      <c r="D378" s="2">
        <v>27.711206278210152</v>
      </c>
      <c r="E378" s="2"/>
    </row>
    <row r="379" spans="1:5" x14ac:dyDescent="0.25">
      <c r="A379" s="4">
        <v>28.360873030337</v>
      </c>
      <c r="B379" s="2">
        <v>28.365689122697798</v>
      </c>
      <c r="C379" s="2">
        <v>28.218764873869645</v>
      </c>
      <c r="D379" s="2">
        <v>27.712375873288664</v>
      </c>
      <c r="E379" s="2"/>
    </row>
    <row r="380" spans="1:5" x14ac:dyDescent="0.25">
      <c r="A380" s="4">
        <v>28.361452828138301</v>
      </c>
      <c r="B380" s="2">
        <v>28.366327033360399</v>
      </c>
      <c r="C380" s="2">
        <v>28.221338524384123</v>
      </c>
      <c r="D380" s="2">
        <v>27.713251102516903</v>
      </c>
      <c r="E380" s="2"/>
    </row>
    <row r="381" spans="1:5" x14ac:dyDescent="0.25">
      <c r="A381" s="4">
        <v>28.362025133264599</v>
      </c>
      <c r="B381" s="2">
        <v>28.366957259057902</v>
      </c>
      <c r="C381" s="2">
        <v>28.218128672022146</v>
      </c>
      <c r="D381" s="2">
        <v>27.712927735967497</v>
      </c>
      <c r="E381" s="2"/>
    </row>
    <row r="382" spans="1:5" x14ac:dyDescent="0.25">
      <c r="A382" s="4">
        <v>28.362590007309802</v>
      </c>
      <c r="B382" s="2">
        <v>28.367579860693901</v>
      </c>
      <c r="C382" s="2">
        <v>28.21491881966017</v>
      </c>
      <c r="D382" s="2">
        <v>27.714766677148674</v>
      </c>
      <c r="E382" s="2"/>
    </row>
    <row r="383" spans="1:5" x14ac:dyDescent="0.25">
      <c r="A383" s="4">
        <v>28.3631475113724</v>
      </c>
      <c r="B383" s="2">
        <v>28.368194898702001</v>
      </c>
      <c r="C383" s="2">
        <v>28.211708967298136</v>
      </c>
      <c r="D383" s="2">
        <v>27.714543858263131</v>
      </c>
      <c r="E383" s="2"/>
    </row>
    <row r="384" spans="1:5" x14ac:dyDescent="0.25">
      <c r="A384" s="4">
        <v>28.363697706060002</v>
      </c>
      <c r="B384" s="2">
        <v>28.368802433049002</v>
      </c>
      <c r="C384" s="2">
        <v>28.213949863953303</v>
      </c>
      <c r="D384" s="2">
        <v>27.715429049886744</v>
      </c>
      <c r="E384" s="2"/>
    </row>
    <row r="385" spans="1:5" x14ac:dyDescent="0.25">
      <c r="A385" s="4">
        <v>28.364240651492899</v>
      </c>
      <c r="B385" s="2">
        <v>28.369402523238701</v>
      </c>
      <c r="C385" s="2">
        <v>28.216190760608413</v>
      </c>
      <c r="D385" s="2">
        <v>27.716470521899144</v>
      </c>
      <c r="E385" s="2"/>
    </row>
    <row r="386" spans="1:5" x14ac:dyDescent="0.25">
      <c r="A386" s="4">
        <v>28.364776407308</v>
      </c>
      <c r="B386" s="2">
        <v>28.369995228315201</v>
      </c>
      <c r="C386" s="2">
        <v>28.218431657263579</v>
      </c>
      <c r="D386" s="2">
        <v>27.717645413908159</v>
      </c>
      <c r="E386" s="2"/>
    </row>
    <row r="387" spans="1:5" x14ac:dyDescent="0.25">
      <c r="A387" s="4">
        <v>28.365305032662398</v>
      </c>
      <c r="B387" s="2">
        <v>28.370580606866302</v>
      </c>
      <c r="C387" s="2">
        <v>28.220911173719685</v>
      </c>
      <c r="D387" s="2">
        <v>27.717863817515166</v>
      </c>
      <c r="E387" s="2"/>
    </row>
    <row r="388" spans="1:5" x14ac:dyDescent="0.25">
      <c r="A388" s="4">
        <v>28.365826586237102</v>
      </c>
      <c r="B388" s="2">
        <v>28.371158717026798</v>
      </c>
      <c r="C388" s="2">
        <v>28.223390690175734</v>
      </c>
      <c r="D388" s="2">
        <v>27.719116805438535</v>
      </c>
      <c r="E388" s="2"/>
    </row>
    <row r="389" spans="1:5" x14ac:dyDescent="0.25">
      <c r="A389" s="4">
        <v>28.3663411262411</v>
      </c>
      <c r="B389" s="2">
        <v>28.371729616482</v>
      </c>
      <c r="C389" s="2">
        <v>28.225870206631896</v>
      </c>
      <c r="D389" s="2">
        <v>27.719731340831405</v>
      </c>
      <c r="E389" s="2"/>
    </row>
    <row r="390" spans="1:5" x14ac:dyDescent="0.25">
      <c r="A390" s="4">
        <v>28.3668487104147</v>
      </c>
      <c r="B390" s="2">
        <v>28.3722933624713</v>
      </c>
      <c r="C390" s="2">
        <v>28.222616533131998</v>
      </c>
      <c r="D390" s="2">
        <v>27.719618208483123</v>
      </c>
      <c r="E390" s="2"/>
    </row>
    <row r="391" spans="1:5" x14ac:dyDescent="0.25">
      <c r="A391" s="4">
        <v>28.367349396033202</v>
      </c>
      <c r="B391" s="2">
        <v>28.372850011791002</v>
      </c>
      <c r="C391" s="2">
        <v>28.219362859632099</v>
      </c>
      <c r="D391" s="2">
        <v>27.720519832629655</v>
      </c>
      <c r="E391" s="2"/>
    </row>
    <row r="392" spans="1:5" x14ac:dyDescent="0.25">
      <c r="A392" s="4">
        <v>28.367843239910702</v>
      </c>
      <c r="B392" s="2">
        <v>28.373399620797901</v>
      </c>
      <c r="C392" s="2">
        <v>28.216109186132257</v>
      </c>
      <c r="D392" s="2">
        <v>27.720992261718461</v>
      </c>
      <c r="E392" s="2"/>
    </row>
    <row r="393" spans="1:5" x14ac:dyDescent="0.25">
      <c r="A393" s="4">
        <v>28.368330298403599</v>
      </c>
      <c r="B393" s="2">
        <v>28.373942245412699</v>
      </c>
      <c r="C393" s="2">
        <v>28.218251983014511</v>
      </c>
      <c r="D393" s="2">
        <v>27.72240397761497</v>
      </c>
      <c r="E393" s="2"/>
    </row>
    <row r="394" spans="1:5" x14ac:dyDescent="0.25">
      <c r="A394" s="4">
        <v>28.368810627414199</v>
      </c>
      <c r="B394" s="2">
        <v>28.374477941122901</v>
      </c>
      <c r="C394" s="2">
        <v>28.220394779896878</v>
      </c>
      <c r="D394" s="2">
        <v>27.723400468276946</v>
      </c>
      <c r="E394" s="2"/>
    </row>
    <row r="395" spans="1:5" x14ac:dyDescent="0.25">
      <c r="A395" s="4">
        <v>28.369284282394201</v>
      </c>
      <c r="B395" s="2">
        <v>28.375006762986299</v>
      </c>
      <c r="C395" s="2">
        <v>28.222537576779189</v>
      </c>
      <c r="D395" s="2">
        <v>27.723624952647242</v>
      </c>
      <c r="E395" s="2"/>
    </row>
    <row r="396" spans="1:5" x14ac:dyDescent="0.25">
      <c r="A396" s="4">
        <v>28.3697513183483</v>
      </c>
      <c r="B396" s="2">
        <v>28.3755287656343</v>
      </c>
      <c r="C396" s="2">
        <v>28.224929011315112</v>
      </c>
      <c r="D396" s="2">
        <v>27.72379297860676</v>
      </c>
      <c r="E396" s="2"/>
    </row>
    <row r="397" spans="1:5" x14ac:dyDescent="0.25">
      <c r="A397" s="4">
        <v>28.370211789837501</v>
      </c>
      <c r="B397" s="2">
        <v>28.376044003274799</v>
      </c>
      <c r="C397" s="2">
        <v>28.227320445851149</v>
      </c>
      <c r="D397" s="2">
        <v>27.724438882896308</v>
      </c>
      <c r="E397" s="2"/>
    </row>
    <row r="398" spans="1:5" x14ac:dyDescent="0.25">
      <c r="A398" s="4">
        <v>28.370665750983001</v>
      </c>
      <c r="B398" s="2">
        <v>28.376552529695601</v>
      </c>
      <c r="C398" s="2">
        <v>28.229711880387072</v>
      </c>
      <c r="D398" s="2">
        <v>27.726052100149914</v>
      </c>
      <c r="E398" s="2"/>
    </row>
    <row r="399" spans="1:5" x14ac:dyDescent="0.25">
      <c r="A399" s="4">
        <v>28.371113255469101</v>
      </c>
      <c r="B399" s="2">
        <v>28.377054398267202</v>
      </c>
      <c r="C399" s="2">
        <v>28.226430200989739</v>
      </c>
      <c r="D399" s="2">
        <v>27.726336005401837</v>
      </c>
      <c r="E399" s="2"/>
    </row>
    <row r="400" spans="1:5" x14ac:dyDescent="0.25">
      <c r="A400" s="4">
        <v>28.371554356547001</v>
      </c>
      <c r="B400" s="2">
        <v>28.3775496619465</v>
      </c>
      <c r="C400" s="2">
        <v>28.22314852159235</v>
      </c>
      <c r="D400" s="2">
        <v>27.727319197336712</v>
      </c>
      <c r="E400" s="2"/>
    </row>
    <row r="401" spans="1:5" x14ac:dyDescent="0.25">
      <c r="A401" s="4">
        <v>28.371989107038001</v>
      </c>
      <c r="B401" s="2">
        <v>28.378038373279399</v>
      </c>
      <c r="C401" s="2">
        <v>28.219866842195074</v>
      </c>
      <c r="D401" s="2">
        <v>27.727913468654496</v>
      </c>
      <c r="E401" s="2"/>
    </row>
    <row r="402" spans="1:5" x14ac:dyDescent="0.25">
      <c r="A402" s="4">
        <v>28.372417559337201</v>
      </c>
      <c r="B402" s="2">
        <v>28.378520584404001</v>
      </c>
      <c r="C402" s="2">
        <v>28.221921447148759</v>
      </c>
      <c r="D402" s="2">
        <v>27.727738585186472</v>
      </c>
      <c r="E402" s="2"/>
    </row>
    <row r="403" spans="1:5" x14ac:dyDescent="0.25">
      <c r="A403" s="4">
        <v>28.372839765416298</v>
      </c>
      <c r="B403" s="2">
        <v>28.3789963470538</v>
      </c>
      <c r="C403" s="2">
        <v>28.2239760521025</v>
      </c>
      <c r="D403" s="2">
        <v>27.728829936799681</v>
      </c>
      <c r="E403" s="2"/>
    </row>
    <row r="404" spans="1:5" x14ac:dyDescent="0.25">
      <c r="A404" s="4">
        <v>28.3732557768272</v>
      </c>
      <c r="B404" s="2">
        <v>28.379465712560599</v>
      </c>
      <c r="C404" s="2">
        <v>28.226030657056185</v>
      </c>
      <c r="D404" s="2">
        <v>27.730160238617309</v>
      </c>
      <c r="E404" s="2"/>
    </row>
    <row r="405" spans="1:5" x14ac:dyDescent="0.25">
      <c r="A405" s="4">
        <v>28.3736656447055</v>
      </c>
      <c r="B405" s="2">
        <v>28.3799287318575</v>
      </c>
      <c r="C405" s="2">
        <v>28.22834026150025</v>
      </c>
      <c r="D405" s="2">
        <v>27.730368173502821</v>
      </c>
      <c r="E405" s="2"/>
    </row>
    <row r="406" spans="1:5" x14ac:dyDescent="0.25">
      <c r="A406" s="4">
        <v>28.374069419773299</v>
      </c>
      <c r="B406" s="2">
        <v>28.380385455481999</v>
      </c>
      <c r="C406" s="2">
        <v>28.230649865944258</v>
      </c>
      <c r="D406" s="2">
        <v>27.7301113397296</v>
      </c>
      <c r="E406" s="2"/>
    </row>
    <row r="407" spans="1:5" x14ac:dyDescent="0.25">
      <c r="A407" s="4">
        <v>28.374467152343001</v>
      </c>
      <c r="B407" s="2">
        <v>28.380835933579</v>
      </c>
      <c r="C407" s="2">
        <v>28.232959470388323</v>
      </c>
      <c r="D407" s="2">
        <v>27.731565159554616</v>
      </c>
      <c r="E407" s="2"/>
    </row>
    <row r="408" spans="1:5" x14ac:dyDescent="0.25">
      <c r="A408" s="4">
        <v>28.374858892320098</v>
      </c>
      <c r="B408" s="2">
        <v>28.381280215903299</v>
      </c>
      <c r="C408" s="2">
        <v>28.229660263137646</v>
      </c>
      <c r="D408" s="2">
        <v>27.731588815335854</v>
      </c>
      <c r="E408" s="2"/>
    </row>
    <row r="409" spans="1:5" x14ac:dyDescent="0.25">
      <c r="A409" s="4">
        <v>28.375244689206301</v>
      </c>
      <c r="B409" s="2">
        <v>28.381718351823299</v>
      </c>
      <c r="C409" s="2">
        <v>28.226361055886969</v>
      </c>
      <c r="D409" s="2">
        <v>27.732891910162358</v>
      </c>
      <c r="E409" s="2"/>
    </row>
    <row r="410" spans="1:5" x14ac:dyDescent="0.25">
      <c r="A410" s="4">
        <v>28.3756245921033</v>
      </c>
      <c r="B410" s="2">
        <v>28.382150390323201</v>
      </c>
      <c r="C410" s="2">
        <v>28.223061848636291</v>
      </c>
      <c r="D410" s="2">
        <v>27.732753243202563</v>
      </c>
      <c r="E410" s="2"/>
    </row>
    <row r="411" spans="1:5" x14ac:dyDescent="0.25">
      <c r="A411" s="4">
        <v>28.375998649715001</v>
      </c>
      <c r="B411" s="2">
        <v>28.382576380006299</v>
      </c>
      <c r="C411" s="2">
        <v>28.225037454958454</v>
      </c>
      <c r="D411" s="2">
        <v>27.734209601461504</v>
      </c>
      <c r="E411" s="2"/>
    </row>
    <row r="412" spans="1:5" x14ac:dyDescent="0.25">
      <c r="A412" s="4">
        <v>28.376366910351798</v>
      </c>
      <c r="B412" s="2">
        <v>28.382996369097601</v>
      </c>
      <c r="C412" s="2">
        <v>28.227013061280616</v>
      </c>
      <c r="D412" s="2">
        <v>27.735206055332863</v>
      </c>
      <c r="E412" s="2"/>
    </row>
    <row r="413" spans="1:5" x14ac:dyDescent="0.25">
      <c r="A413" s="4">
        <v>28.376729421932399</v>
      </c>
      <c r="B413" s="2">
        <v>28.383410405447101</v>
      </c>
      <c r="C413" s="2">
        <v>28.228988667602778</v>
      </c>
      <c r="D413" s="2">
        <v>27.734572254911907</v>
      </c>
      <c r="E413" s="2"/>
    </row>
    <row r="414" spans="1:5" x14ac:dyDescent="0.25">
      <c r="A414" s="4">
        <v>28.377086231988098</v>
      </c>
      <c r="B414" s="2">
        <v>28.383818536531901</v>
      </c>
      <c r="C414" s="2">
        <v>28.231224896183619</v>
      </c>
      <c r="D414" s="2">
        <v>27.735937913268419</v>
      </c>
      <c r="E414" s="2"/>
    </row>
    <row r="415" spans="1:5" x14ac:dyDescent="0.25">
      <c r="A415" s="4">
        <v>28.377437387664799</v>
      </c>
      <c r="B415" s="2">
        <v>28.384220809459599</v>
      </c>
      <c r="C415" s="2">
        <v>28.233461124764347</v>
      </c>
      <c r="D415" s="2">
        <v>27.73620545541533</v>
      </c>
      <c r="E415" s="2"/>
    </row>
    <row r="416" spans="1:5" x14ac:dyDescent="0.25">
      <c r="A416" s="4">
        <v>28.377782935726898</v>
      </c>
      <c r="B416" s="2">
        <v>28.384617270970899</v>
      </c>
      <c r="C416" s="2">
        <v>28.235697353345188</v>
      </c>
      <c r="D416" s="2">
        <v>27.736700464859428</v>
      </c>
      <c r="E416" s="2"/>
    </row>
    <row r="417" spans="1:5" x14ac:dyDescent="0.25">
      <c r="A417" s="4">
        <v>28.378122922559701</v>
      </c>
      <c r="B417" s="2">
        <v>28.385007967442402</v>
      </c>
      <c r="C417" s="2">
        <v>28.232390388491069</v>
      </c>
      <c r="D417" s="2">
        <v>27.737725605459119</v>
      </c>
      <c r="E417" s="2"/>
    </row>
    <row r="418" spans="1:5" x14ac:dyDescent="0.25">
      <c r="A418" s="4">
        <v>28.3784573941725</v>
      </c>
      <c r="B418" s="2">
        <v>28.385392944889201</v>
      </c>
      <c r="C418" s="2">
        <v>28.229083423636951</v>
      </c>
      <c r="D418" s="2">
        <v>27.738802238162656</v>
      </c>
      <c r="E418" s="2"/>
    </row>
    <row r="419" spans="1:5" x14ac:dyDescent="0.25">
      <c r="A419" s="4">
        <v>28.378786396201999</v>
      </c>
      <c r="B419" s="2">
        <v>28.3857722489678</v>
      </c>
      <c r="C419" s="2">
        <v>28.225776458782832</v>
      </c>
      <c r="D419" s="2">
        <v>27.738663991553143</v>
      </c>
      <c r="E419" s="2"/>
    </row>
    <row r="420" spans="1:5" x14ac:dyDescent="0.25">
      <c r="A420" s="4">
        <v>28.379109973914701</v>
      </c>
      <c r="B420" s="2">
        <v>28.3861459249785</v>
      </c>
      <c r="C420" s="2">
        <v>28.227679580388781</v>
      </c>
      <c r="D420" s="2">
        <v>27.739904547363789</v>
      </c>
      <c r="E420" s="2"/>
    </row>
    <row r="421" spans="1:5" x14ac:dyDescent="0.25">
      <c r="A421" s="4">
        <v>28.379428172209899</v>
      </c>
      <c r="B421" s="2">
        <v>28.386514017868699</v>
      </c>
      <c r="C421" s="2">
        <v>28.229582701994786</v>
      </c>
      <c r="D421" s="2">
        <v>27.739447626864365</v>
      </c>
      <c r="E421" s="2"/>
    </row>
    <row r="422" spans="1:5" x14ac:dyDescent="0.25">
      <c r="A422" s="4">
        <v>28.379741035622999</v>
      </c>
      <c r="B422" s="2">
        <v>28.386876572234801</v>
      </c>
      <c r="C422" s="2">
        <v>28.231485823600735</v>
      </c>
      <c r="D422" s="2">
        <v>27.740431073137643</v>
      </c>
      <c r="E422" s="2"/>
    </row>
    <row r="423" spans="1:5" x14ac:dyDescent="0.25">
      <c r="A423" s="4">
        <v>28.380048608327801</v>
      </c>
      <c r="B423" s="2">
        <v>28.3872336323256</v>
      </c>
      <c r="C423" s="2">
        <v>28.233650587094303</v>
      </c>
      <c r="D423" s="2">
        <v>27.740751909611934</v>
      </c>
      <c r="E423" s="2"/>
    </row>
    <row r="424" spans="1:5" x14ac:dyDescent="0.25">
      <c r="A424" s="4">
        <v>28.380350934139798</v>
      </c>
      <c r="B424" s="2">
        <v>28.387585242044199</v>
      </c>
      <c r="C424" s="2">
        <v>28.235815350587927</v>
      </c>
      <c r="D424" s="2">
        <v>27.741874457470388</v>
      </c>
      <c r="E424" s="2"/>
    </row>
    <row r="425" spans="1:5" x14ac:dyDescent="0.25">
      <c r="A425" s="4">
        <v>28.380648056518901</v>
      </c>
      <c r="B425" s="2">
        <v>28.387931444951199</v>
      </c>
      <c r="C425" s="2">
        <v>28.237980114081495</v>
      </c>
      <c r="D425" s="2">
        <v>27.742668726353827</v>
      </c>
      <c r="E425" s="2"/>
    </row>
    <row r="426" spans="1:5" x14ac:dyDescent="0.25">
      <c r="A426" s="4">
        <v>28.380940018572101</v>
      </c>
      <c r="B426" s="2">
        <v>28.3882722842669</v>
      </c>
      <c r="C426" s="2">
        <v>28.234675024401668</v>
      </c>
      <c r="D426" s="2">
        <v>27.742575899902057</v>
      </c>
      <c r="E426" s="2"/>
    </row>
    <row r="427" spans="1:5" x14ac:dyDescent="0.25">
      <c r="A427" s="4">
        <v>28.381226863056298</v>
      </c>
      <c r="B427" s="2">
        <v>28.388607802874201</v>
      </c>
      <c r="C427" s="2">
        <v>28.23136993472184</v>
      </c>
      <c r="D427" s="2">
        <v>27.742689847463744</v>
      </c>
      <c r="E427" s="2"/>
    </row>
    <row r="428" spans="1:5" x14ac:dyDescent="0.25">
      <c r="A428" s="4">
        <v>28.381508632381301</v>
      </c>
      <c r="B428" s="2">
        <v>28.388938043320699</v>
      </c>
      <c r="C428" s="2">
        <v>28.228064845042013</v>
      </c>
      <c r="D428" s="2">
        <v>27.744072959579135</v>
      </c>
      <c r="E428" s="2"/>
    </row>
    <row r="429" spans="1:5" x14ac:dyDescent="0.25">
      <c r="A429" s="4">
        <v>28.3817853686121</v>
      </c>
      <c r="B429" s="2">
        <v>28.389263047821899</v>
      </c>
      <c r="C429" s="2">
        <v>28.229903648389381</v>
      </c>
      <c r="D429" s="2">
        <v>27.745009442609671</v>
      </c>
      <c r="E429" s="2"/>
    </row>
    <row r="430" spans="1:5" x14ac:dyDescent="0.25">
      <c r="A430" s="4">
        <v>28.3820571134723</v>
      </c>
      <c r="B430" s="2">
        <v>28.389582858263001</v>
      </c>
      <c r="C430" s="2">
        <v>28.23174245173675</v>
      </c>
      <c r="D430" s="2">
        <v>27.745369066697812</v>
      </c>
      <c r="E430" s="2"/>
    </row>
    <row r="431" spans="1:5" x14ac:dyDescent="0.25">
      <c r="A431" s="4">
        <v>28.382323908345999</v>
      </c>
      <c r="B431" s="2">
        <v>28.389897516201799</v>
      </c>
      <c r="C431" s="2">
        <v>28.233581255084118</v>
      </c>
      <c r="D431" s="2">
        <v>27.744837718420641</v>
      </c>
      <c r="E431" s="2"/>
    </row>
    <row r="432" spans="1:5" x14ac:dyDescent="0.25">
      <c r="A432" s="4">
        <v>28.382585794281098</v>
      </c>
      <c r="B432" s="2">
        <v>28.390207062871202</v>
      </c>
      <c r="C432" s="2">
        <v>28.235683983698152</v>
      </c>
      <c r="D432" s="2">
        <v>27.746486517929526</v>
      </c>
      <c r="E432" s="2"/>
    </row>
    <row r="433" spans="1:5" x14ac:dyDescent="0.25">
      <c r="A433" s="4">
        <v>28.382842811991701</v>
      </c>
      <c r="B433" s="2">
        <v>28.390511539181599</v>
      </c>
      <c r="C433" s="2">
        <v>28.237786712312186</v>
      </c>
      <c r="D433" s="2">
        <v>27.74642848369945</v>
      </c>
      <c r="E433" s="2"/>
    </row>
    <row r="434" spans="1:5" x14ac:dyDescent="0.25">
      <c r="A434" s="4">
        <v>28.383095001860799</v>
      </c>
      <c r="B434" s="2">
        <v>28.3908109857231</v>
      </c>
      <c r="C434" s="2">
        <v>28.23988944092622</v>
      </c>
      <c r="D434" s="2">
        <v>27.747678102686585</v>
      </c>
      <c r="E434" s="2"/>
    </row>
    <row r="435" spans="1:5" x14ac:dyDescent="0.25">
      <c r="A435" s="4">
        <v>28.383342403942802</v>
      </c>
      <c r="B435" s="2">
        <v>28.391105442768399</v>
      </c>
      <c r="C435" s="2">
        <v>28.236593193576482</v>
      </c>
      <c r="D435" s="2">
        <v>27.747217056491294</v>
      </c>
      <c r="E435" s="2"/>
    </row>
    <row r="436" spans="1:5" x14ac:dyDescent="0.25">
      <c r="A436" s="4">
        <v>28.3835850579664</v>
      </c>
      <c r="B436" s="2">
        <v>28.391394950274801</v>
      </c>
      <c r="C436" s="2">
        <v>28.233296946226801</v>
      </c>
      <c r="D436" s="2">
        <v>27.747392939475311</v>
      </c>
      <c r="E436" s="2"/>
    </row>
    <row r="437" spans="1:5" x14ac:dyDescent="0.25">
      <c r="A437" s="4">
        <v>28.3838230033369</v>
      </c>
      <c r="B437" s="2">
        <v>28.391679547886799</v>
      </c>
      <c r="C437" s="2">
        <v>28.230000698877063</v>
      </c>
      <c r="D437" s="2">
        <v>27.749047991923135</v>
      </c>
      <c r="E437" s="2"/>
    </row>
    <row r="438" spans="1:5" x14ac:dyDescent="0.25">
      <c r="A438" s="4">
        <v>28.384056279138701</v>
      </c>
      <c r="B438" s="2">
        <v>28.391959274938198</v>
      </c>
      <c r="C438" s="2">
        <v>28.231783558924974</v>
      </c>
      <c r="D438" s="2">
        <v>27.749742492057123</v>
      </c>
      <c r="E438" s="2"/>
    </row>
    <row r="439" spans="1:5" x14ac:dyDescent="0.25">
      <c r="A439" s="4">
        <v>28.384284924138299</v>
      </c>
      <c r="B439" s="2">
        <v>28.392234170455101</v>
      </c>
      <c r="C439" s="2">
        <v>28.233566418972771</v>
      </c>
      <c r="D439" s="2">
        <v>27.748905159618975</v>
      </c>
      <c r="E439" s="2"/>
    </row>
    <row r="440" spans="1:5" x14ac:dyDescent="0.25">
      <c r="A440" s="4">
        <v>28.384508976786201</v>
      </c>
      <c r="B440" s="2">
        <v>28.392504273157499</v>
      </c>
      <c r="C440" s="2">
        <v>28.235349279020625</v>
      </c>
      <c r="D440" s="2">
        <v>27.750030847093392</v>
      </c>
      <c r="E440" s="2"/>
    </row>
    <row r="441" spans="1:5" x14ac:dyDescent="0.25">
      <c r="A441" s="4">
        <v>28.384728475220101</v>
      </c>
      <c r="B441" s="2">
        <v>28.392769621462101</v>
      </c>
      <c r="C441" s="2">
        <v>28.237396131328069</v>
      </c>
      <c r="D441" s="2">
        <v>27.750820793719793</v>
      </c>
      <c r="E441" s="2"/>
    </row>
    <row r="442" spans="1:5" x14ac:dyDescent="0.25">
      <c r="A442" s="4">
        <v>28.384943457266601</v>
      </c>
      <c r="B442" s="2">
        <v>28.393030253484199</v>
      </c>
      <c r="C442" s="2">
        <v>28.239442983635513</v>
      </c>
      <c r="D442" s="2">
        <v>27.751672652330981</v>
      </c>
      <c r="E442" s="2"/>
    </row>
    <row r="443" spans="1:5" x14ac:dyDescent="0.25">
      <c r="A443" s="4">
        <v>28.385153960444299</v>
      </c>
      <c r="B443" s="2">
        <v>28.3932862070405</v>
      </c>
      <c r="C443" s="2">
        <v>28.2414898359429</v>
      </c>
      <c r="D443" s="2">
        <v>27.751056258541119</v>
      </c>
      <c r="E443" s="2"/>
    </row>
    <row r="444" spans="1:5" x14ac:dyDescent="0.25">
      <c r="A444" s="4">
        <v>28.3853600219661</v>
      </c>
      <c r="B444" s="2">
        <v>28.393537519651002</v>
      </c>
      <c r="C444" s="2">
        <v>28.238202841734051</v>
      </c>
      <c r="D444" s="2">
        <v>27.75234770914064</v>
      </c>
      <c r="E444" s="2"/>
    </row>
    <row r="445" spans="1:5" x14ac:dyDescent="0.25">
      <c r="A445" s="4">
        <v>28.3855616787414</v>
      </c>
      <c r="B445" s="2">
        <v>28.393784228541399</v>
      </c>
      <c r="C445" s="2">
        <v>28.234915847525315</v>
      </c>
      <c r="D445" s="2">
        <v>27.752028689839324</v>
      </c>
      <c r="E445" s="2"/>
    </row>
    <row r="446" spans="1:5" x14ac:dyDescent="0.25">
      <c r="A446" s="4">
        <v>28.385758967378699</v>
      </c>
      <c r="B446" s="2">
        <v>28.3940263706453</v>
      </c>
      <c r="C446" s="2">
        <v>28.231628853316465</v>
      </c>
      <c r="D446" s="2">
        <v>27.752588671648247</v>
      </c>
      <c r="E446" s="2"/>
    </row>
    <row r="447" spans="1:5" x14ac:dyDescent="0.25">
      <c r="A447" s="4">
        <v>28.385951924187999</v>
      </c>
      <c r="B447" s="2">
        <v>28.3942639826064</v>
      </c>
      <c r="C447" s="2">
        <v>28.233359934939983</v>
      </c>
      <c r="D447" s="2">
        <v>27.753290894205744</v>
      </c>
      <c r="E447" s="2"/>
    </row>
    <row r="448" spans="1:5" x14ac:dyDescent="0.25">
      <c r="A448" s="4">
        <v>28.386140585183</v>
      </c>
      <c r="B448" s="2">
        <v>28.394497100780701</v>
      </c>
      <c r="C448" s="2">
        <v>28.235091016563501</v>
      </c>
      <c r="D448" s="2">
        <v>27.753732620725341</v>
      </c>
      <c r="E448" s="2"/>
    </row>
    <row r="449" spans="1:5" x14ac:dyDescent="0.25">
      <c r="A449" s="4">
        <v>28.3863249860838</v>
      </c>
      <c r="B449" s="2">
        <v>28.394725761238799</v>
      </c>
      <c r="C449" s="2">
        <v>28.236822098187019</v>
      </c>
      <c r="D449" s="2">
        <v>27.753767121000759</v>
      </c>
      <c r="E449" s="2"/>
    </row>
    <row r="450" spans="1:5" x14ac:dyDescent="0.25">
      <c r="A450" s="4">
        <v>28.386505162318802</v>
      </c>
      <c r="B450" s="2">
        <v>28.394949999767999</v>
      </c>
      <c r="C450" s="2">
        <v>28.238817159321627</v>
      </c>
      <c r="D450" s="2">
        <v>27.754201638719881</v>
      </c>
      <c r="E450" s="2"/>
    </row>
    <row r="451" spans="1:5" x14ac:dyDescent="0.25">
      <c r="A451" s="4">
        <v>28.3866811490273</v>
      </c>
      <c r="B451" s="2">
        <v>28.395169851874499</v>
      </c>
      <c r="C451" s="2">
        <v>28.240812220456291</v>
      </c>
      <c r="D451" s="2">
        <v>27.755433394927973</v>
      </c>
      <c r="E451" s="2"/>
    </row>
    <row r="452" spans="1:5" x14ac:dyDescent="0.25">
      <c r="A452" s="4">
        <v>28.386852981061899</v>
      </c>
      <c r="B452" s="2">
        <v>28.3953853527854</v>
      </c>
      <c r="C452" s="2">
        <v>28.242807281590899</v>
      </c>
      <c r="D452" s="2">
        <v>27.756328618016607</v>
      </c>
      <c r="E452" s="2"/>
    </row>
    <row r="453" spans="1:5" x14ac:dyDescent="0.25">
      <c r="A453" s="4">
        <v>28.3870206929905</v>
      </c>
      <c r="B453" s="2">
        <v>28.395596537450999</v>
      </c>
      <c r="C453" s="2">
        <v>28.239531474219405</v>
      </c>
      <c r="D453" s="2">
        <v>27.75617623896937</v>
      </c>
      <c r="E453" s="2"/>
    </row>
    <row r="454" spans="1:5" x14ac:dyDescent="0.25">
      <c r="A454" s="4">
        <v>28.387184319098601</v>
      </c>
      <c r="B454" s="2">
        <v>28.395803440546899</v>
      </c>
      <c r="C454" s="2">
        <v>28.23625566684791</v>
      </c>
      <c r="D454" s="2">
        <v>27.756438497825066</v>
      </c>
      <c r="E454" s="2"/>
    </row>
    <row r="455" spans="1:5" x14ac:dyDescent="0.25">
      <c r="A455" s="4">
        <v>28.387343893391801</v>
      </c>
      <c r="B455" s="2">
        <v>28.396006096475901</v>
      </c>
      <c r="C455" s="2">
        <v>28.232979859476416</v>
      </c>
      <c r="D455" s="2">
        <v>27.756809317325317</v>
      </c>
      <c r="E455" s="2"/>
    </row>
    <row r="456" spans="1:5" x14ac:dyDescent="0.25">
      <c r="A456" s="4">
        <v>28.387499449597701</v>
      </c>
      <c r="B456" s="2">
        <v>28.396204539370402</v>
      </c>
      <c r="C456" s="2">
        <v>28.234661686118898</v>
      </c>
      <c r="D456" s="2">
        <v>27.757027357869358</v>
      </c>
      <c r="E456" s="2"/>
    </row>
    <row r="457" spans="1:5" x14ac:dyDescent="0.25">
      <c r="A457" s="4">
        <v>28.387651021168502</v>
      </c>
      <c r="B457" s="2">
        <v>28.3963988030943</v>
      </c>
      <c r="C457" s="2">
        <v>28.236343512761437</v>
      </c>
      <c r="D457" s="2">
        <v>27.758475998840986</v>
      </c>
      <c r="E457" s="2"/>
    </row>
    <row r="458" spans="1:5" x14ac:dyDescent="0.25">
      <c r="A458" s="4">
        <v>28.387798641282799</v>
      </c>
      <c r="B458" s="2">
        <v>28.396588921244799</v>
      </c>
      <c r="C458" s="2">
        <v>28.238025339403976</v>
      </c>
      <c r="D458" s="2">
        <v>27.758040969765482</v>
      </c>
      <c r="E458" s="2"/>
    </row>
    <row r="459" spans="1:5" x14ac:dyDescent="0.25">
      <c r="A459" s="4">
        <v>28.387942342848</v>
      </c>
      <c r="B459" s="2">
        <v>28.396774927154901</v>
      </c>
      <c r="C459" s="2">
        <v>28.239970342947629</v>
      </c>
      <c r="D459" s="2">
        <v>27.7590481206365</v>
      </c>
      <c r="E459" s="2"/>
    </row>
    <row r="460" spans="1:5" x14ac:dyDescent="0.25">
      <c r="A460" s="4">
        <v>28.388082158502598</v>
      </c>
      <c r="B460" s="2">
        <v>28.396956853895301</v>
      </c>
      <c r="C460" s="2">
        <v>28.241915346491226</v>
      </c>
      <c r="D460" s="2">
        <v>27.759251598659027</v>
      </c>
      <c r="E460" s="2"/>
    </row>
    <row r="461" spans="1:5" x14ac:dyDescent="0.25">
      <c r="A461" s="4">
        <v>28.3882181206179</v>
      </c>
      <c r="B461" s="2">
        <v>28.397134734276101</v>
      </c>
      <c r="C461" s="2">
        <v>28.243860350034936</v>
      </c>
      <c r="D461" s="2">
        <v>27.759745443680917</v>
      </c>
      <c r="E461" s="2"/>
    </row>
    <row r="462" spans="1:5" x14ac:dyDescent="0.25">
      <c r="A462" s="4">
        <v>28.388350261300602</v>
      </c>
      <c r="B462" s="2">
        <v>28.397308600849001</v>
      </c>
      <c r="C462" s="2">
        <v>28.240596742823755</v>
      </c>
      <c r="D462" s="2">
        <v>27.760376123060585</v>
      </c>
      <c r="E462" s="2"/>
    </row>
    <row r="463" spans="1:5" x14ac:dyDescent="0.25">
      <c r="A463" s="4">
        <v>28.388478612394699</v>
      </c>
      <c r="B463" s="2">
        <v>28.397478485909598</v>
      </c>
      <c r="C463" s="2">
        <v>28.237333135612573</v>
      </c>
      <c r="D463" s="2">
        <v>27.760677012175421</v>
      </c>
      <c r="E463" s="2"/>
    </row>
    <row r="464" spans="1:5" x14ac:dyDescent="0.25">
      <c r="A464" s="4">
        <v>28.388603205483498</v>
      </c>
      <c r="B464" s="2">
        <v>28.397644421498601</v>
      </c>
      <c r="C464" s="2">
        <v>28.234069528401392</v>
      </c>
      <c r="D464" s="2">
        <v>27.760569616709947</v>
      </c>
      <c r="E464" s="2"/>
    </row>
    <row r="465" spans="1:5" x14ac:dyDescent="0.25">
      <c r="A465" s="4">
        <v>28.3887240718919</v>
      </c>
      <c r="B465" s="2">
        <v>28.397806439404601</v>
      </c>
      <c r="C465" s="2">
        <v>28.235705910454499</v>
      </c>
      <c r="D465" s="2">
        <v>27.762162205796027</v>
      </c>
      <c r="E465" s="2"/>
    </row>
    <row r="466" spans="1:5" x14ac:dyDescent="0.25">
      <c r="A466" s="4">
        <v>28.3888412426884</v>
      </c>
      <c r="B466" s="2">
        <v>28.397964571165399</v>
      </c>
      <c r="C466" s="2">
        <v>28.237342292507606</v>
      </c>
      <c r="D466" s="2">
        <v>27.761238589689889</v>
      </c>
      <c r="E466" s="2"/>
    </row>
    <row r="467" spans="1:5" x14ac:dyDescent="0.25">
      <c r="A467" s="4">
        <v>28.388954748686999</v>
      </c>
      <c r="B467" s="2">
        <v>28.398118848070201</v>
      </c>
      <c r="C467" s="2">
        <v>28.238978674560656</v>
      </c>
      <c r="D467" s="2">
        <v>27.762543238807616</v>
      </c>
      <c r="E467" s="2"/>
    </row>
    <row r="468" spans="1:5" x14ac:dyDescent="0.25">
      <c r="A468" s="4">
        <v>28.3890646204493</v>
      </c>
      <c r="B468" s="2">
        <v>28.398269301161498</v>
      </c>
      <c r="C468" s="2">
        <v>28.240877501471459</v>
      </c>
      <c r="D468" s="2">
        <v>27.762629076099685</v>
      </c>
      <c r="E468" s="2"/>
    </row>
    <row r="469" spans="1:5" x14ac:dyDescent="0.25">
      <c r="A469" s="4">
        <v>28.389170888286898</v>
      </c>
      <c r="B469" s="2">
        <v>28.3984159612369</v>
      </c>
      <c r="C469" s="2">
        <v>28.242776328382377</v>
      </c>
      <c r="D469" s="2">
        <v>27.762910285413003</v>
      </c>
      <c r="E469" s="2"/>
    </row>
    <row r="470" spans="1:5" x14ac:dyDescent="0.25">
      <c r="A470" s="4">
        <v>28.3892735822627</v>
      </c>
      <c r="B470" s="2">
        <v>28.3985588588511</v>
      </c>
      <c r="C470" s="2">
        <v>28.244675155293123</v>
      </c>
      <c r="D470" s="2">
        <v>27.763796062887373</v>
      </c>
      <c r="E470" s="2"/>
    </row>
    <row r="471" spans="1:5" x14ac:dyDescent="0.25">
      <c r="A471" s="4">
        <v>28.389372732193401</v>
      </c>
      <c r="B471" s="2">
        <v>28.3986980243176</v>
      </c>
      <c r="C471" s="2">
        <v>28.241425655233741</v>
      </c>
      <c r="D471" s="2">
        <v>27.763607917620462</v>
      </c>
      <c r="E471" s="2"/>
    </row>
    <row r="472" spans="1:5" x14ac:dyDescent="0.25">
      <c r="A472" s="4">
        <v>28.3894683676514</v>
      </c>
      <c r="B472" s="2">
        <v>28.3988334877108</v>
      </c>
      <c r="C472" s="2">
        <v>28.238176155174415</v>
      </c>
      <c r="D472" s="2">
        <v>27.764424109004462</v>
      </c>
      <c r="E472" s="2"/>
    </row>
    <row r="473" spans="1:5" x14ac:dyDescent="0.25">
      <c r="A473" s="4">
        <v>28.389560517966601</v>
      </c>
      <c r="B473" s="2">
        <v>28.3989652788675</v>
      </c>
      <c r="C473" s="2">
        <v>28.234926655115032</v>
      </c>
      <c r="D473" s="2">
        <v>27.764183524519041</v>
      </c>
      <c r="E473" s="2"/>
    </row>
    <row r="474" spans="1:5" x14ac:dyDescent="0.25">
      <c r="A474" s="4">
        <v>28.389649212228299</v>
      </c>
      <c r="B474" s="2">
        <v>28.399093427389001</v>
      </c>
      <c r="C474" s="2">
        <v>28.236519887367706</v>
      </c>
      <c r="D474" s="2">
        <v>27.765035857221825</v>
      </c>
      <c r="E474" s="2"/>
    </row>
    <row r="475" spans="1:5" x14ac:dyDescent="0.25">
      <c r="A475" s="4">
        <v>28.389734479287601</v>
      </c>
      <c r="B475" s="2">
        <v>28.399217962642801</v>
      </c>
      <c r="C475" s="2">
        <v>28.238113119620266</v>
      </c>
      <c r="D475" s="2">
        <v>27.766109904253597</v>
      </c>
      <c r="E475" s="2"/>
    </row>
    <row r="476" spans="1:5" x14ac:dyDescent="0.25">
      <c r="A476" s="4">
        <v>28.3898163477586</v>
      </c>
      <c r="B476" s="2">
        <v>28.399338913764598</v>
      </c>
      <c r="C476" s="2">
        <v>28.23970635187294</v>
      </c>
      <c r="D476" s="2">
        <v>27.765183319299542</v>
      </c>
      <c r="E476" s="2"/>
    </row>
    <row r="477" spans="1:5" x14ac:dyDescent="0.25">
      <c r="A477" s="4">
        <v>28.389894846021001</v>
      </c>
      <c r="B477" s="2">
        <v>28.399456309659499</v>
      </c>
      <c r="C477" s="2">
        <v>28.241560584182423</v>
      </c>
      <c r="D477" s="2">
        <v>27.76574696628721</v>
      </c>
      <c r="E477" s="2"/>
    </row>
    <row r="478" spans="1:5" x14ac:dyDescent="0.25">
      <c r="A478" s="4">
        <v>28.389970002221201</v>
      </c>
      <c r="B478" s="2">
        <v>28.399570179004598</v>
      </c>
      <c r="C478" s="2">
        <v>28.243414816491793</v>
      </c>
      <c r="D478" s="2">
        <v>27.766773406560723</v>
      </c>
      <c r="E478" s="2"/>
    </row>
    <row r="479" spans="1:5" x14ac:dyDescent="0.25">
      <c r="A479" s="4">
        <v>28.3900418442751</v>
      </c>
      <c r="B479" s="2">
        <v>28.39968055025</v>
      </c>
      <c r="C479" s="2">
        <v>28.245269048801276</v>
      </c>
      <c r="D479" s="2">
        <v>27.766878931641021</v>
      </c>
      <c r="E479" s="2"/>
    </row>
    <row r="480" spans="1:5" x14ac:dyDescent="0.25">
      <c r="A480" s="4">
        <v>28.390110399869201</v>
      </c>
      <c r="B480" s="2">
        <v>28.399787451620998</v>
      </c>
      <c r="C480" s="2">
        <v>28.242034335223536</v>
      </c>
      <c r="D480" s="2">
        <v>27.767400059283009</v>
      </c>
      <c r="E480" s="2"/>
    </row>
    <row r="481" spans="1:5" x14ac:dyDescent="0.25">
      <c r="A481" s="4">
        <v>28.390175696462698</v>
      </c>
      <c r="B481" s="2">
        <v>28.399890911119702</v>
      </c>
      <c r="C481" s="2">
        <v>28.238799621645683</v>
      </c>
      <c r="D481" s="2">
        <v>27.767065361823608</v>
      </c>
      <c r="E481" s="2"/>
    </row>
    <row r="482" spans="1:5" x14ac:dyDescent="0.25">
      <c r="A482" s="4">
        <v>28.390237761289299</v>
      </c>
      <c r="B482" s="2">
        <v>28.3999909565268</v>
      </c>
      <c r="C482" s="2">
        <v>28.235564908067943</v>
      </c>
      <c r="D482" s="2">
        <v>27.767613156319879</v>
      </c>
      <c r="E482" s="2"/>
    </row>
    <row r="483" spans="1:5" x14ac:dyDescent="0.25">
      <c r="A483" s="4">
        <v>28.390296621359301</v>
      </c>
      <c r="B483" s="2">
        <v>28.400087615403098</v>
      </c>
      <c r="C483" s="2">
        <v>28.237118471372241</v>
      </c>
      <c r="D483" s="2">
        <v>27.768548955376165</v>
      </c>
      <c r="E483" s="2"/>
    </row>
    <row r="484" spans="1:5" x14ac:dyDescent="0.25">
      <c r="A484" s="4">
        <v>28.390352303460801</v>
      </c>
      <c r="B484" s="2">
        <v>28.4001809150915</v>
      </c>
      <c r="C484" s="2">
        <v>28.238672034676483</v>
      </c>
      <c r="D484" s="2">
        <v>27.769046721826058</v>
      </c>
      <c r="E484" s="2"/>
    </row>
    <row r="485" spans="1:5" x14ac:dyDescent="0.25">
      <c r="A485" s="4">
        <v>28.390404834161998</v>
      </c>
      <c r="B485" s="2">
        <v>28.4002708827182</v>
      </c>
      <c r="C485" s="2">
        <v>28.240225597980839</v>
      </c>
      <c r="D485" s="2">
        <v>27.769206056358897</v>
      </c>
      <c r="E485" s="2"/>
    </row>
    <row r="486" spans="1:5" x14ac:dyDescent="0.25">
      <c r="A486" s="4">
        <v>28.390454239812701</v>
      </c>
      <c r="B486" s="2">
        <v>28.4003575451949</v>
      </c>
      <c r="C486" s="2">
        <v>28.242038836057475</v>
      </c>
      <c r="D486" s="2">
        <v>27.770126611191582</v>
      </c>
      <c r="E486" s="2"/>
    </row>
    <row r="487" spans="1:5" x14ac:dyDescent="0.25">
      <c r="A487" s="4">
        <v>28.390500546546299</v>
      </c>
      <c r="B487" s="2">
        <v>28.400440929220199</v>
      </c>
      <c r="C487" s="2">
        <v>28.243852074134054</v>
      </c>
      <c r="D487" s="2">
        <v>27.769636678482556</v>
      </c>
      <c r="E487" s="2"/>
    </row>
    <row r="488" spans="1:5" x14ac:dyDescent="0.25">
      <c r="A488" s="4">
        <v>28.390543780281099</v>
      </c>
      <c r="B488" s="2">
        <v>28.400521061281299</v>
      </c>
      <c r="C488" s="2">
        <v>28.245665312210747</v>
      </c>
      <c r="D488" s="2">
        <v>27.770642829399304</v>
      </c>
      <c r="E488" s="2"/>
    </row>
    <row r="489" spans="1:5" x14ac:dyDescent="0.25">
      <c r="A489" s="4">
        <v>28.390583966722598</v>
      </c>
      <c r="B489" s="2">
        <v>28.4005979676556</v>
      </c>
      <c r="C489" s="2">
        <v>28.242446644230824</v>
      </c>
      <c r="D489" s="2">
        <v>27.770804334826469</v>
      </c>
      <c r="E489" s="2"/>
    </row>
    <row r="490" spans="1:5" x14ac:dyDescent="0.25">
      <c r="A490" s="4">
        <v>28.3906211313647</v>
      </c>
      <c r="B490" s="2">
        <v>28.400671674412099</v>
      </c>
      <c r="C490" s="2">
        <v>28.239227976250959</v>
      </c>
      <c r="D490" s="2">
        <v>27.770951632537425</v>
      </c>
      <c r="E490" s="2"/>
    </row>
    <row r="491" spans="1:5" x14ac:dyDescent="0.25">
      <c r="A491" s="4">
        <v>28.390655299491801</v>
      </c>
      <c r="B491" s="2">
        <v>28.4007422074136</v>
      </c>
      <c r="C491" s="2">
        <v>28.236009308271036</v>
      </c>
      <c r="D491" s="2">
        <v>27.771793830459721</v>
      </c>
      <c r="E491" s="2"/>
    </row>
    <row r="492" spans="1:5" x14ac:dyDescent="0.25">
      <c r="A492" s="4">
        <v>28.390686496180201</v>
      </c>
      <c r="B492" s="2">
        <v>28.4008095923176</v>
      </c>
      <c r="C492" s="2">
        <v>28.237524980313822</v>
      </c>
      <c r="D492" s="2">
        <v>27.77118646769388</v>
      </c>
      <c r="E492" s="2"/>
    </row>
    <row r="493" spans="1:5" x14ac:dyDescent="0.25">
      <c r="A493" s="4">
        <v>28.390714746299899</v>
      </c>
      <c r="B493" s="2">
        <v>28.400873854578499</v>
      </c>
      <c r="C493" s="2">
        <v>28.239040652356721</v>
      </c>
      <c r="D493" s="2">
        <v>27.771640818802105</v>
      </c>
      <c r="E493" s="2"/>
    </row>
    <row r="494" spans="1:5" x14ac:dyDescent="0.25">
      <c r="A494" s="4">
        <v>28.390740074516199</v>
      </c>
      <c r="B494" s="2">
        <v>28.4009350194485</v>
      </c>
      <c r="C494" s="2">
        <v>28.240556324399506</v>
      </c>
      <c r="D494" s="2">
        <v>27.772641399798907</v>
      </c>
      <c r="E494" s="2"/>
    </row>
    <row r="495" spans="1:5" x14ac:dyDescent="0.25">
      <c r="A495" s="4">
        <v>28.390762505291601</v>
      </c>
      <c r="B495" s="2">
        <v>28.4009931119801</v>
      </c>
      <c r="C495" s="2">
        <v>28.242329822398915</v>
      </c>
      <c r="D495" s="2">
        <v>27.772792993303945</v>
      </c>
      <c r="E495" s="2"/>
    </row>
    <row r="496" spans="1:5" x14ac:dyDescent="0.25">
      <c r="A496" s="4">
        <v>28.390782062886899</v>
      </c>
      <c r="B496" s="2">
        <v>28.401048157026501</v>
      </c>
      <c r="C496" s="2">
        <v>28.244103320398267</v>
      </c>
      <c r="D496" s="2">
        <v>27.77228880078167</v>
      </c>
      <c r="E496" s="2"/>
    </row>
    <row r="497" spans="1:5" x14ac:dyDescent="0.25">
      <c r="A497" s="4">
        <v>28.3907987713634</v>
      </c>
      <c r="B497" s="2">
        <v>28.4011001792441</v>
      </c>
      <c r="C497" s="2">
        <v>28.245876818397619</v>
      </c>
      <c r="D497" s="2">
        <v>27.773830511958963</v>
      </c>
      <c r="E497" s="2"/>
    </row>
    <row r="498" spans="1:5" x14ac:dyDescent="0.25">
      <c r="A498" s="4">
        <v>28.390812654584199</v>
      </c>
      <c r="B498" s="2">
        <v>28.401149203093599</v>
      </c>
      <c r="C498" s="2">
        <v>28.242674360732394</v>
      </c>
      <c r="D498" s="2">
        <v>27.773054425810159</v>
      </c>
      <c r="E498" s="2"/>
    </row>
    <row r="499" spans="1:5" x14ac:dyDescent="0.25">
      <c r="A499" s="4">
        <v>28.3908237362158</v>
      </c>
      <c r="B499" s="2">
        <v>28.4011952528415</v>
      </c>
      <c r="C499" s="2">
        <v>28.239471903067113</v>
      </c>
      <c r="D499" s="2">
        <v>27.773761514524974</v>
      </c>
      <c r="E499" s="2"/>
    </row>
    <row r="500" spans="1:5" x14ac:dyDescent="0.25">
      <c r="A500" s="4">
        <v>28.390832039729901</v>
      </c>
      <c r="B500" s="2">
        <v>28.401238352561698</v>
      </c>
      <c r="C500" s="2">
        <v>28.236269445401945</v>
      </c>
      <c r="D500" s="2">
        <v>27.773529214533614</v>
      </c>
      <c r="E500" s="2"/>
    </row>
    <row r="501" spans="1:5" x14ac:dyDescent="0.25">
      <c r="A501" s="4">
        <v>28.390837588404601</v>
      </c>
      <c r="B501" s="2">
        <v>28.401278526136899</v>
      </c>
      <c r="C501" s="2">
        <v>28.237750286924097</v>
      </c>
      <c r="D501" s="2">
        <v>27.774559671960681</v>
      </c>
      <c r="E501" s="2"/>
    </row>
    <row r="502" spans="1:5" x14ac:dyDescent="0.25">
      <c r="A502" s="4">
        <v>28.390840405326401</v>
      </c>
      <c r="B502" s="2">
        <v>28.401315797260299</v>
      </c>
      <c r="C502" s="2">
        <v>28.239231128446193</v>
      </c>
      <c r="D502" s="2">
        <v>27.775132989753882</v>
      </c>
      <c r="E502" s="2"/>
    </row>
    <row r="503" spans="1:5" x14ac:dyDescent="0.25">
      <c r="A503" s="4">
        <v>28.3908405133913</v>
      </c>
      <c r="B503" s="2">
        <v>28.401350189436901</v>
      </c>
      <c r="C503" s="2">
        <v>28.240711969968345</v>
      </c>
      <c r="D503" s="2">
        <v>27.77473611892421</v>
      </c>
      <c r="E503" s="2"/>
    </row>
    <row r="504" spans="1:5" x14ac:dyDescent="0.25">
      <c r="A504" s="4">
        <v>28.390837935306699</v>
      </c>
      <c r="B504" s="2">
        <v>28.401381725984699</v>
      </c>
      <c r="C504" s="2">
        <v>28.242448939016413</v>
      </c>
      <c r="D504" s="2">
        <v>27.775719941264526</v>
      </c>
      <c r="E504" s="2"/>
    </row>
    <row r="505" spans="1:5" x14ac:dyDescent="0.25">
      <c r="A505" s="4">
        <v>28.390832693592799</v>
      </c>
      <c r="B505" s="2">
        <v>28.401410430036801</v>
      </c>
      <c r="C505" s="2">
        <v>28.244185908064424</v>
      </c>
      <c r="D505" s="2">
        <v>27.7758712434714</v>
      </c>
      <c r="E505" s="2"/>
    </row>
    <row r="506" spans="1:5" x14ac:dyDescent="0.25">
      <c r="A506" s="4">
        <v>28.3908248105841</v>
      </c>
      <c r="B506" s="2">
        <v>28.4014363245422</v>
      </c>
      <c r="C506" s="2">
        <v>28.245922877112548</v>
      </c>
      <c r="D506" s="2">
        <v>27.776076182859097</v>
      </c>
      <c r="E506" s="2"/>
    </row>
    <row r="507" spans="1:5" x14ac:dyDescent="0.25">
      <c r="A507" s="4">
        <v>28.390814308430802</v>
      </c>
      <c r="B507" s="2">
        <v>28.4014594322676</v>
      </c>
      <c r="C507" s="2">
        <v>28.24273730085082</v>
      </c>
      <c r="D507" s="2">
        <v>27.775657105534904</v>
      </c>
      <c r="E507" s="2"/>
    </row>
    <row r="508" spans="1:5" x14ac:dyDescent="0.25">
      <c r="A508" s="4">
        <v>28.390801209100399</v>
      </c>
      <c r="B508" s="2">
        <v>28.401479775798698</v>
      </c>
      <c r="C508" s="2">
        <v>28.239551724588978</v>
      </c>
      <c r="D508" s="2">
        <v>27.777234981212338</v>
      </c>
      <c r="E508" s="2"/>
    </row>
    <row r="509" spans="1:5" x14ac:dyDescent="0.25">
      <c r="A509" s="4">
        <v>28.390785534379201</v>
      </c>
      <c r="B509" s="2">
        <v>28.401497377541599</v>
      </c>
      <c r="C509" s="2">
        <v>28.236366148327249</v>
      </c>
      <c r="D509" s="2">
        <v>27.776292767320189</v>
      </c>
      <c r="E509" s="2"/>
    </row>
    <row r="510" spans="1:5" x14ac:dyDescent="0.25">
      <c r="A510" s="4">
        <v>28.390767305873901</v>
      </c>
      <c r="B510" s="2">
        <v>28.4015122597242</v>
      </c>
      <c r="C510" s="2">
        <v>28.237813454429158</v>
      </c>
      <c r="D510" s="2">
        <v>27.776924515473883</v>
      </c>
      <c r="E510" s="2"/>
    </row>
    <row r="511" spans="1:5" x14ac:dyDescent="0.25">
      <c r="A511" s="4">
        <v>28.390746545012501</v>
      </c>
      <c r="B511" s="2">
        <v>28.401524444397602</v>
      </c>
      <c r="C511" s="2">
        <v>28.239260760531181</v>
      </c>
      <c r="D511" s="2">
        <v>27.776804994228087</v>
      </c>
      <c r="E511" s="2"/>
    </row>
    <row r="512" spans="1:5" x14ac:dyDescent="0.25">
      <c r="A512" s="4">
        <v>28.3907232730465</v>
      </c>
      <c r="B512" s="2">
        <v>28.401533953437401</v>
      </c>
      <c r="C512" s="2">
        <v>28.240708066633147</v>
      </c>
      <c r="D512" s="2">
        <v>27.778177566547473</v>
      </c>
      <c r="E512" s="2"/>
    </row>
    <row r="513" spans="1:5" x14ac:dyDescent="0.25">
      <c r="A513" s="4">
        <v>28.390697511051801</v>
      </c>
      <c r="B513" s="2">
        <v>28.4015408085451</v>
      </c>
      <c r="C513" s="2">
        <v>28.242409416385613</v>
      </c>
      <c r="D513" s="2">
        <v>27.777921841060724</v>
      </c>
      <c r="E513" s="2"/>
    </row>
    <row r="514" spans="1:5" x14ac:dyDescent="0.25">
      <c r="A514" s="4">
        <v>28.390669279930201</v>
      </c>
      <c r="B514" s="2">
        <v>28.4015450312497</v>
      </c>
      <c r="C514" s="2">
        <v>28.244110766138022</v>
      </c>
      <c r="D514" s="2">
        <v>27.777919883210799</v>
      </c>
      <c r="E514" s="2"/>
    </row>
    <row r="515" spans="1:5" x14ac:dyDescent="0.25">
      <c r="A515" s="4">
        <v>28.390638600410899</v>
      </c>
      <c r="B515" s="2">
        <v>28.401546642908599</v>
      </c>
      <c r="C515" s="2">
        <v>28.245812115890431</v>
      </c>
      <c r="D515" s="2">
        <v>27.778599732016048</v>
      </c>
      <c r="E515" s="2"/>
    </row>
    <row r="516" spans="1:5" x14ac:dyDescent="0.25">
      <c r="A516" s="4">
        <v>28.390605493052099</v>
      </c>
      <c r="B516" s="2">
        <v>28.4015456647092</v>
      </c>
      <c r="C516" s="2">
        <v>28.242643220259765</v>
      </c>
      <c r="D516" s="2">
        <v>27.778446492787545</v>
      </c>
      <c r="E516" s="2"/>
    </row>
    <row r="517" spans="1:5" x14ac:dyDescent="0.25">
      <c r="A517" s="4">
        <v>28.390569978241899</v>
      </c>
      <c r="B517" s="2">
        <v>28.4015421176702</v>
      </c>
      <c r="C517" s="2">
        <v>28.239474324629043</v>
      </c>
      <c r="D517" s="2">
        <v>27.778904462355147</v>
      </c>
      <c r="E517" s="2"/>
    </row>
    <row r="518" spans="1:5" x14ac:dyDescent="0.25">
      <c r="A518" s="4">
        <v>28.390532076200099</v>
      </c>
      <c r="B518" s="2">
        <v>28.4015360226431</v>
      </c>
      <c r="C518" s="2">
        <v>28.236305428998378</v>
      </c>
      <c r="D518" s="2">
        <v>27.779502094536756</v>
      </c>
      <c r="E518" s="2"/>
    </row>
    <row r="519" spans="1:5" x14ac:dyDescent="0.25">
      <c r="A519" s="4">
        <v>28.390491806979401</v>
      </c>
      <c r="B519" s="2">
        <v>28.401527400312801</v>
      </c>
      <c r="C519" s="2">
        <v>28.23772187909384</v>
      </c>
      <c r="D519" s="2">
        <v>27.779906847125407</v>
      </c>
      <c r="E519" s="2"/>
    </row>
    <row r="520" spans="1:5" x14ac:dyDescent="0.25">
      <c r="A520" s="4">
        <v>28.3904491904667</v>
      </c>
      <c r="B520" s="2">
        <v>28.401516271199899</v>
      </c>
      <c r="C520" s="2">
        <v>28.239138329189359</v>
      </c>
      <c r="D520" s="2">
        <v>27.77978744130932</v>
      </c>
      <c r="E520" s="2"/>
    </row>
    <row r="521" spans="1:5" x14ac:dyDescent="0.25">
      <c r="A521" s="4">
        <v>28.390404246384499</v>
      </c>
      <c r="B521" s="2">
        <v>28.401502655661201</v>
      </c>
      <c r="C521" s="2">
        <v>28.240554779284821</v>
      </c>
      <c r="D521" s="2">
        <v>27.779984837471208</v>
      </c>
      <c r="E521" s="2"/>
    </row>
    <row r="522" spans="1:5" x14ac:dyDescent="0.25">
      <c r="A522" s="4">
        <v>28.390356994292301</v>
      </c>
      <c r="B522" s="2">
        <v>28.401486573891301</v>
      </c>
      <c r="C522" s="2">
        <v>28.242223401639933</v>
      </c>
      <c r="D522" s="2">
        <v>27.780895586324867</v>
      </c>
      <c r="E522" s="2"/>
    </row>
    <row r="523" spans="1:5" x14ac:dyDescent="0.25">
      <c r="A523" s="4">
        <v>28.390307453587901</v>
      </c>
      <c r="B523" s="2">
        <v>28.401468045923799</v>
      </c>
      <c r="C523" s="2">
        <v>28.243892023994988</v>
      </c>
      <c r="D523" s="2">
        <v>27.78107738837604</v>
      </c>
      <c r="E523" s="2"/>
    </row>
    <row r="524" spans="1:5" x14ac:dyDescent="0.25">
      <c r="A524" s="4">
        <v>28.3902556435085</v>
      </c>
      <c r="B524" s="2">
        <v>28.401447091632701</v>
      </c>
      <c r="C524" s="2">
        <v>28.245560646350043</v>
      </c>
      <c r="D524" s="2">
        <v>27.780892325673406</v>
      </c>
      <c r="E524" s="2"/>
    </row>
    <row r="525" spans="1:5" x14ac:dyDescent="0.25">
      <c r="A525" s="4">
        <v>28.390201583132399</v>
      </c>
      <c r="B525" s="2">
        <v>28.401423730733299</v>
      </c>
      <c r="C525" s="2">
        <v>28.242408744063141</v>
      </c>
      <c r="D525" s="2">
        <v>27.781474269563457</v>
      </c>
      <c r="E525" s="2"/>
    </row>
    <row r="526" spans="1:5" x14ac:dyDescent="0.25">
      <c r="A526" s="4">
        <v>28.390145291380001</v>
      </c>
      <c r="B526" s="2">
        <v>28.401397982783902</v>
      </c>
      <c r="C526" s="2">
        <v>28.239256841776296</v>
      </c>
      <c r="D526" s="2">
        <v>27.781234033045781</v>
      </c>
      <c r="E526" s="2"/>
    </row>
    <row r="527" spans="1:5" x14ac:dyDescent="0.25">
      <c r="A527" s="4">
        <v>28.3900867870151</v>
      </c>
      <c r="B527" s="2">
        <v>28.401369867186499</v>
      </c>
      <c r="C527" s="2">
        <v>28.236104939489394</v>
      </c>
      <c r="D527" s="2">
        <v>27.78125592052012</v>
      </c>
      <c r="E527" s="2"/>
    </row>
    <row r="528" spans="1:5" x14ac:dyDescent="0.25">
      <c r="A528" s="4">
        <v>28.390026088646099</v>
      </c>
      <c r="B528" s="2">
        <v>28.401339403188501</v>
      </c>
      <c r="C528" s="2">
        <v>28.237491480619781</v>
      </c>
      <c r="D528" s="2">
        <v>27.782121287975095</v>
      </c>
      <c r="E528" s="2"/>
    </row>
    <row r="529" spans="1:5" x14ac:dyDescent="0.25">
      <c r="A529" s="4">
        <v>28.3899632147277</v>
      </c>
      <c r="B529" s="2">
        <v>28.401306609883701</v>
      </c>
      <c r="C529" s="2">
        <v>28.238878021750168</v>
      </c>
      <c r="D529" s="2">
        <v>27.782502772486815</v>
      </c>
      <c r="E529" s="2"/>
    </row>
    <row r="530" spans="1:5" x14ac:dyDescent="0.25">
      <c r="A530" s="4">
        <v>28.389898183561598</v>
      </c>
      <c r="B530" s="2">
        <v>28.401271506213401</v>
      </c>
      <c r="C530" s="2">
        <v>28.240264562880554</v>
      </c>
      <c r="D530" s="2">
        <v>27.782832888867269</v>
      </c>
      <c r="E530" s="2"/>
    </row>
    <row r="531" spans="1:5" x14ac:dyDescent="0.25">
      <c r="A531" s="4">
        <v>28.389831013298</v>
      </c>
      <c r="B531" s="2">
        <v>28.4012341109677</v>
      </c>
      <c r="C531" s="2">
        <v>28.241901100699465</v>
      </c>
      <c r="D531" s="2">
        <v>27.783211893862553</v>
      </c>
      <c r="E531" s="2"/>
    </row>
    <row r="532" spans="1:5" x14ac:dyDescent="0.25">
      <c r="A532" s="4">
        <v>28.3897617219368</v>
      </c>
      <c r="B532" s="2">
        <v>28.401194442786899</v>
      </c>
      <c r="C532" s="2">
        <v>28.243537638518433</v>
      </c>
      <c r="D532" s="2">
        <v>27.782283770151142</v>
      </c>
      <c r="E532" s="2"/>
    </row>
    <row r="533" spans="1:5" x14ac:dyDescent="0.25">
      <c r="A533" s="4">
        <v>28.389690327329099</v>
      </c>
      <c r="B533" s="2">
        <v>28.4011525201621</v>
      </c>
      <c r="C533" s="2">
        <v>28.2451741763374</v>
      </c>
      <c r="D533" s="2">
        <v>27.783079018101891</v>
      </c>
      <c r="E533" s="2"/>
    </row>
    <row r="534" spans="1:5" x14ac:dyDescent="0.25">
      <c r="A534" s="4">
        <v>28.389616847177699</v>
      </c>
      <c r="B534" s="2">
        <v>28.401108361437</v>
      </c>
      <c r="C534" s="2">
        <v>28.242038819045661</v>
      </c>
      <c r="D534" s="2">
        <v>27.783116207410306</v>
      </c>
      <c r="E534" s="2"/>
    </row>
    <row r="535" spans="1:5" x14ac:dyDescent="0.25">
      <c r="A535" s="4">
        <v>28.389541299038999</v>
      </c>
      <c r="B535" s="2">
        <v>28.401061984808699</v>
      </c>
      <c r="C535" s="2">
        <v>28.238903461753978</v>
      </c>
      <c r="D535" s="2">
        <v>27.783425933746635</v>
      </c>
      <c r="E535" s="2"/>
    </row>
    <row r="536" spans="1:5" x14ac:dyDescent="0.25">
      <c r="A536" s="4">
        <v>28.389463700324001</v>
      </c>
      <c r="B536" s="2">
        <v>28.401013408328801</v>
      </c>
      <c r="C536" s="2">
        <v>28.235768104462295</v>
      </c>
      <c r="D536" s="2">
        <v>27.784250102216479</v>
      </c>
      <c r="E536" s="2"/>
    </row>
    <row r="537" spans="1:5" x14ac:dyDescent="0.25">
      <c r="A537" s="4">
        <v>28.3893840682993</v>
      </c>
      <c r="B537" s="2">
        <v>28.400962649904798</v>
      </c>
      <c r="C537" s="2">
        <v>28.237127108485367</v>
      </c>
      <c r="D537" s="2">
        <v>27.784329085085126</v>
      </c>
      <c r="E537" s="2"/>
    </row>
    <row r="538" spans="1:5" x14ac:dyDescent="0.25">
      <c r="A538" s="4">
        <v>28.389302420088299</v>
      </c>
      <c r="B538" s="2">
        <v>28.400909727300998</v>
      </c>
      <c r="C538" s="2">
        <v>28.23848611250844</v>
      </c>
      <c r="D538" s="2">
        <v>27.78444038604604</v>
      </c>
      <c r="E538" s="2"/>
    </row>
    <row r="539" spans="1:5" x14ac:dyDescent="0.25">
      <c r="A539" s="4">
        <v>28.389218772672699</v>
      </c>
      <c r="B539" s="2">
        <v>28.400854658139899</v>
      </c>
      <c r="C539" s="2">
        <v>28.239845116531512</v>
      </c>
      <c r="D539" s="2">
        <v>27.78428480902496</v>
      </c>
      <c r="E539" s="2"/>
    </row>
    <row r="540" spans="1:5" x14ac:dyDescent="0.25">
      <c r="A540" s="4">
        <v>28.3891331428934</v>
      </c>
      <c r="B540" s="2">
        <v>28.400797459902702</v>
      </c>
      <c r="C540" s="2">
        <v>28.24145216698048</v>
      </c>
      <c r="D540" s="2">
        <v>27.784337807187541</v>
      </c>
      <c r="E540" s="2"/>
    </row>
    <row r="541" spans="1:5" x14ac:dyDescent="0.25">
      <c r="A541" s="4">
        <v>28.3890455474513</v>
      </c>
      <c r="B541" s="2">
        <v>28.4007381499313</v>
      </c>
      <c r="C541" s="2">
        <v>28.243059217429504</v>
      </c>
      <c r="D541" s="2">
        <v>27.784969345029143</v>
      </c>
      <c r="E541" s="2"/>
    </row>
    <row r="542" spans="1:5" x14ac:dyDescent="0.25">
      <c r="A542" s="4">
        <v>28.388956002909399</v>
      </c>
      <c r="B542" s="2">
        <v>28.400676745428601</v>
      </c>
      <c r="C542" s="2">
        <v>28.244666267878472</v>
      </c>
      <c r="D542" s="2">
        <v>27.784706542347603</v>
      </c>
      <c r="E542" s="2"/>
    </row>
    <row r="543" spans="1:5" x14ac:dyDescent="0.25">
      <c r="A543" s="4">
        <v>28.3888645256927</v>
      </c>
      <c r="B543" s="2">
        <v>28.400613263459999</v>
      </c>
      <c r="C543" s="2">
        <v>28.241547591302378</v>
      </c>
      <c r="D543" s="2">
        <v>27.785667935583923</v>
      </c>
      <c r="E543" s="2"/>
    </row>
    <row r="544" spans="1:5" x14ac:dyDescent="0.25">
      <c r="A544" s="4">
        <v>28.388771132090501</v>
      </c>
      <c r="B544" s="2">
        <v>28.400547720954499</v>
      </c>
      <c r="C544" s="2">
        <v>28.238428914726342</v>
      </c>
      <c r="D544" s="2">
        <v>27.785816693886975</v>
      </c>
      <c r="E544" s="2"/>
    </row>
    <row r="545" spans="1:5" x14ac:dyDescent="0.25">
      <c r="A545" s="4">
        <v>28.388675838256599</v>
      </c>
      <c r="B545" s="2">
        <v>28.4004801347055</v>
      </c>
      <c r="C545" s="2">
        <v>28.235310238150248</v>
      </c>
      <c r="D545" s="2">
        <v>27.785980705661363</v>
      </c>
      <c r="E545" s="2"/>
    </row>
    <row r="546" spans="1:5" x14ac:dyDescent="0.25">
      <c r="A546" s="4">
        <v>28.3885786602109</v>
      </c>
      <c r="B546" s="2">
        <v>28.400410521371999</v>
      </c>
      <c r="C546" s="2">
        <v>28.236642405914722</v>
      </c>
      <c r="D546" s="2">
        <v>27.786000106572367</v>
      </c>
      <c r="E546" s="2"/>
    </row>
    <row r="547" spans="1:5" x14ac:dyDescent="0.25">
      <c r="A547" s="4">
        <v>28.388479613840399</v>
      </c>
      <c r="B547" s="2">
        <v>28.400338897479799</v>
      </c>
      <c r="C547" s="2">
        <v>28.237974573679253</v>
      </c>
      <c r="D547" s="2">
        <v>27.785887737963169</v>
      </c>
      <c r="E547" s="2"/>
    </row>
    <row r="548" spans="1:5" x14ac:dyDescent="0.25">
      <c r="A548" s="4">
        <v>28.388378714900199</v>
      </c>
      <c r="B548" s="2">
        <v>28.400265279422399</v>
      </c>
      <c r="C548" s="2">
        <v>28.239306741443784</v>
      </c>
      <c r="D548" s="2">
        <v>27.785684547469007</v>
      </c>
      <c r="E548" s="2"/>
    </row>
    <row r="549" spans="1:5" x14ac:dyDescent="0.25">
      <c r="A549" s="4">
        <v>28.388275979014502</v>
      </c>
      <c r="B549" s="2">
        <v>28.4001896834619</v>
      </c>
      <c r="C549" s="2">
        <v>28.240884783468402</v>
      </c>
      <c r="D549" s="2">
        <v>27.786881800390972</v>
      </c>
      <c r="E549" s="2"/>
    </row>
    <row r="550" spans="1:5" x14ac:dyDescent="0.25">
      <c r="A550" s="4">
        <v>28.388171421678098</v>
      </c>
      <c r="B550" s="2">
        <v>28.400112125730502</v>
      </c>
      <c r="C550" s="2">
        <v>28.242462825492964</v>
      </c>
      <c r="D550" s="2">
        <v>27.786265161724472</v>
      </c>
      <c r="E550" s="2"/>
    </row>
    <row r="551" spans="1:5" x14ac:dyDescent="0.25">
      <c r="A551" s="4">
        <v>28.388065058256799</v>
      </c>
      <c r="B551" s="2">
        <v>28.400032622230999</v>
      </c>
      <c r="C551" s="2">
        <v>28.24404086751764</v>
      </c>
      <c r="D551" s="2">
        <v>27.786443774135414</v>
      </c>
      <c r="E551" s="2"/>
    </row>
    <row r="552" spans="1:5" x14ac:dyDescent="0.25">
      <c r="A552" s="4">
        <v>28.387956903989</v>
      </c>
      <c r="B552" s="2">
        <v>28.399951188837999</v>
      </c>
      <c r="C552" s="2">
        <v>28.240938284775723</v>
      </c>
      <c r="D552" s="2">
        <v>27.786940614959924</v>
      </c>
      <c r="E552" s="2"/>
    </row>
    <row r="553" spans="1:5" x14ac:dyDescent="0.25">
      <c r="A553" s="4">
        <v>28.387846973986399</v>
      </c>
      <c r="B553" s="2">
        <v>28.399867841298999</v>
      </c>
      <c r="C553" s="2">
        <v>28.237835702033806</v>
      </c>
      <c r="D553" s="2">
        <v>27.787542073340937</v>
      </c>
      <c r="E553" s="2"/>
    </row>
    <row r="554" spans="1:5" x14ac:dyDescent="0.25">
      <c r="A554" s="4">
        <v>28.3877352832355</v>
      </c>
      <c r="B554" s="2">
        <v>28.399782595235401</v>
      </c>
      <c r="C554" s="2">
        <v>28.234733119291889</v>
      </c>
      <c r="D554" s="2">
        <v>27.787830841011242</v>
      </c>
      <c r="E554" s="2"/>
    </row>
    <row r="555" spans="1:5" x14ac:dyDescent="0.25">
      <c r="A555" s="4">
        <v>28.387621846597799</v>
      </c>
      <c r="B555" s="2">
        <v>28.399695466143299</v>
      </c>
      <c r="C555" s="2">
        <v>28.23604058654962</v>
      </c>
      <c r="D555" s="2">
        <v>27.787046682715012</v>
      </c>
      <c r="E555" s="2"/>
    </row>
    <row r="556" spans="1:5" x14ac:dyDescent="0.25">
      <c r="A556" s="4">
        <v>28.3875066788118</v>
      </c>
      <c r="B556" s="2">
        <v>28.399606469394801</v>
      </c>
      <c r="C556" s="2">
        <v>28.237348053807295</v>
      </c>
      <c r="D556" s="2">
        <v>27.787421815594929</v>
      </c>
      <c r="E556" s="2"/>
    </row>
    <row r="557" spans="1:5" x14ac:dyDescent="0.25">
      <c r="A557" s="4">
        <v>28.387389794493199</v>
      </c>
      <c r="B557" s="2">
        <v>28.399515620238699</v>
      </c>
      <c r="C557" s="2">
        <v>28.238655521065027</v>
      </c>
      <c r="D557" s="2">
        <v>27.787447678972782</v>
      </c>
      <c r="E557" s="2"/>
    </row>
    <row r="558" spans="1:5" x14ac:dyDescent="0.25">
      <c r="A558" s="4">
        <v>28.387271208136301</v>
      </c>
      <c r="B558" s="2">
        <v>28.3994229338014</v>
      </c>
      <c r="C558" s="2">
        <v>28.240206918361196</v>
      </c>
      <c r="D558" s="2">
        <v>27.788772953077423</v>
      </c>
      <c r="E558" s="2"/>
    </row>
    <row r="559" spans="1:5" x14ac:dyDescent="0.25">
      <c r="A559" s="4">
        <v>28.387150934115201</v>
      </c>
      <c r="B559" s="2">
        <v>28.399328425088299</v>
      </c>
      <c r="C559" s="2">
        <v>28.241758315657307</v>
      </c>
      <c r="D559" s="2">
        <v>27.788694082517601</v>
      </c>
      <c r="E559" s="2"/>
    </row>
    <row r="560" spans="1:5" x14ac:dyDescent="0.25">
      <c r="A560" s="4">
        <v>28.387028986684001</v>
      </c>
      <c r="B560" s="2">
        <v>28.3992321089844</v>
      </c>
      <c r="C560" s="2">
        <v>28.243309712953476</v>
      </c>
      <c r="D560" s="2">
        <v>27.788670942603883</v>
      </c>
      <c r="E560" s="2"/>
    </row>
    <row r="561" spans="1:5" x14ac:dyDescent="0.25">
      <c r="A561" s="4">
        <v>28.386905379978799</v>
      </c>
      <c r="B561" s="2">
        <v>28.399134000255199</v>
      </c>
      <c r="C561" s="2">
        <v>28.240223244704794</v>
      </c>
      <c r="D561" s="2">
        <v>27.78859612317272</v>
      </c>
      <c r="E561" s="2"/>
    </row>
    <row r="562" spans="1:5" x14ac:dyDescent="0.25">
      <c r="A562" s="4">
        <v>28.3867801280179</v>
      </c>
      <c r="B562" s="2">
        <v>28.399034113547899</v>
      </c>
      <c r="C562" s="2">
        <v>28.237136776456055</v>
      </c>
      <c r="D562" s="2">
        <v>27.78886727242746</v>
      </c>
      <c r="E562" s="2"/>
    </row>
    <row r="563" spans="1:5" x14ac:dyDescent="0.25">
      <c r="A563" s="4">
        <v>28.386653244702899</v>
      </c>
      <c r="B563" s="2">
        <v>28.3989324633922</v>
      </c>
      <c r="C563" s="2">
        <v>28.234050308207372</v>
      </c>
      <c r="D563" s="2">
        <v>27.788758115802072</v>
      </c>
      <c r="E563" s="2"/>
    </row>
    <row r="564" spans="1:5" x14ac:dyDescent="0.25">
      <c r="A564" s="4">
        <v>28.3865247438201</v>
      </c>
      <c r="B564" s="2">
        <v>28.398829064201198</v>
      </c>
      <c r="C564" s="2">
        <v>28.235333599914725</v>
      </c>
      <c r="D564" s="2">
        <v>27.789731792858767</v>
      </c>
      <c r="E564" s="2"/>
    </row>
    <row r="565" spans="1:5" x14ac:dyDescent="0.25">
      <c r="A565" s="4">
        <v>28.386394639041001</v>
      </c>
      <c r="B565" s="2">
        <v>28.3987239302724</v>
      </c>
      <c r="C565" s="2">
        <v>28.236616891622077</v>
      </c>
      <c r="D565" s="2">
        <v>27.789178777538933</v>
      </c>
      <c r="E565" s="2"/>
    </row>
    <row r="566" spans="1:5" x14ac:dyDescent="0.25">
      <c r="A566" s="4">
        <v>28.386262943923199</v>
      </c>
      <c r="B566" s="2">
        <v>28.3986170757886</v>
      </c>
      <c r="C566" s="2">
        <v>28.237900183329373</v>
      </c>
      <c r="D566" s="2">
        <v>27.789424737516068</v>
      </c>
      <c r="E566" s="2"/>
    </row>
    <row r="567" spans="1:5" x14ac:dyDescent="0.25">
      <c r="A567" s="4">
        <v>28.386129671911601</v>
      </c>
      <c r="B567" s="2">
        <v>28.398508514818499</v>
      </c>
      <c r="C567" s="2">
        <v>28.239425296767138</v>
      </c>
      <c r="D567" s="2">
        <v>27.78993561782039</v>
      </c>
      <c r="E567" s="2"/>
    </row>
    <row r="568" spans="1:5" x14ac:dyDescent="0.25">
      <c r="A568" s="4">
        <v>28.3859948363394</v>
      </c>
      <c r="B568" s="2">
        <v>28.398398261318199</v>
      </c>
      <c r="C568" s="2">
        <v>28.240950410204789</v>
      </c>
      <c r="D568" s="2">
        <v>27.789426621248762</v>
      </c>
      <c r="E568" s="2"/>
    </row>
    <row r="569" spans="1:5" x14ac:dyDescent="0.25">
      <c r="A569" s="4">
        <v>28.3858584504286</v>
      </c>
      <c r="B569" s="2">
        <v>28.3982863291317</v>
      </c>
      <c r="C569" s="2">
        <v>28.242475523642497</v>
      </c>
      <c r="D569" s="2">
        <v>27.789320038257799</v>
      </c>
      <c r="E569" s="2"/>
    </row>
    <row r="570" spans="1:5" x14ac:dyDescent="0.25">
      <c r="A570" s="4">
        <v>28.385720527291198</v>
      </c>
      <c r="B570" s="2">
        <v>28.3981727319917</v>
      </c>
      <c r="C570" s="2">
        <v>28.239404429369642</v>
      </c>
      <c r="D570" s="2">
        <v>27.790092250058969</v>
      </c>
      <c r="E570" s="2"/>
    </row>
    <row r="571" spans="1:5" x14ac:dyDescent="0.25">
      <c r="A571" s="4">
        <v>28.385581079930201</v>
      </c>
      <c r="B571" s="2">
        <v>28.398057483520802</v>
      </c>
      <c r="C571" s="2">
        <v>28.236333335096845</v>
      </c>
      <c r="D571" s="2">
        <v>27.790567537914846</v>
      </c>
      <c r="E571" s="2"/>
    </row>
    <row r="572" spans="1:5" x14ac:dyDescent="0.25">
      <c r="A572" s="4">
        <v>28.385440121240102</v>
      </c>
      <c r="B572" s="2">
        <v>28.3979405972321</v>
      </c>
      <c r="C572" s="2">
        <v>28.23326224082399</v>
      </c>
      <c r="D572" s="2">
        <v>27.790232527232451</v>
      </c>
      <c r="E572" s="2"/>
    </row>
    <row r="573" spans="1:5" x14ac:dyDescent="0.25">
      <c r="A573" s="4">
        <v>28.385297664008299</v>
      </c>
      <c r="B573" s="2">
        <v>28.397822086530201</v>
      </c>
      <c r="C573" s="2">
        <v>28.234523271462024</v>
      </c>
      <c r="D573" s="2">
        <v>27.791065799574071</v>
      </c>
      <c r="E573" s="2"/>
    </row>
    <row r="574" spans="1:5" x14ac:dyDescent="0.25">
      <c r="A574" s="4">
        <v>28.3851537209156</v>
      </c>
      <c r="B574" s="2">
        <v>28.397701964711999</v>
      </c>
      <c r="C574" s="2">
        <v>28.235784302100058</v>
      </c>
      <c r="D574" s="2">
        <v>27.79007262602104</v>
      </c>
      <c r="E574" s="2"/>
    </row>
    <row r="575" spans="1:5" x14ac:dyDescent="0.25">
      <c r="A575" s="4">
        <v>28.385008304537202</v>
      </c>
      <c r="B575" s="2">
        <v>28.3975802449675</v>
      </c>
      <c r="C575" s="2">
        <v>28.237045332738091</v>
      </c>
      <c r="D575" s="2">
        <v>27.791299884201198</v>
      </c>
      <c r="E575" s="2"/>
    </row>
    <row r="576" spans="1:5" x14ac:dyDescent="0.25">
      <c r="A576" s="4">
        <v>28.384861427343498</v>
      </c>
      <c r="B576" s="2">
        <v>28.397456940381002</v>
      </c>
      <c r="C576" s="2">
        <v>28.238546288194698</v>
      </c>
      <c r="D576" s="2">
        <v>27.790577029013686</v>
      </c>
      <c r="E576" s="2"/>
    </row>
    <row r="577" spans="1:5" x14ac:dyDescent="0.25">
      <c r="A577" s="4">
        <v>28.384713101701099</v>
      </c>
      <c r="B577" s="2">
        <v>28.397332063931401</v>
      </c>
      <c r="C577" s="2">
        <v>28.240047243651361</v>
      </c>
      <c r="D577" s="2">
        <v>27.790774373791109</v>
      </c>
      <c r="E577" s="2"/>
    </row>
    <row r="578" spans="1:5" x14ac:dyDescent="0.25">
      <c r="A578" s="4">
        <v>28.384563339873601</v>
      </c>
      <c r="B578" s="2">
        <v>28.3972056284933</v>
      </c>
      <c r="C578" s="2">
        <v>28.241548199108024</v>
      </c>
      <c r="D578" s="2">
        <v>27.791305835301696</v>
      </c>
      <c r="E578" s="2"/>
    </row>
    <row r="579" spans="1:5" x14ac:dyDescent="0.25">
      <c r="A579" s="4">
        <v>28.384412154022399</v>
      </c>
      <c r="B579" s="2">
        <v>28.397077646838</v>
      </c>
      <c r="C579" s="2">
        <v>28.238492428691984</v>
      </c>
      <c r="D579" s="2">
        <v>27.791061788260279</v>
      </c>
      <c r="E579" s="2"/>
    </row>
    <row r="580" spans="1:5" x14ac:dyDescent="0.25">
      <c r="A580" s="4">
        <v>28.3842595562074</v>
      </c>
      <c r="B580" s="2">
        <v>28.396948131634002</v>
      </c>
      <c r="C580" s="2">
        <v>28.235436658276001</v>
      </c>
      <c r="D580" s="2">
        <v>27.791438699567486</v>
      </c>
      <c r="E580" s="2"/>
    </row>
    <row r="581" spans="1:5" x14ac:dyDescent="0.25">
      <c r="A581" s="4">
        <v>28.384105558388399</v>
      </c>
      <c r="B581" s="2">
        <v>28.3968170954481</v>
      </c>
      <c r="C581" s="2">
        <v>28.232380887860018</v>
      </c>
      <c r="D581" s="2">
        <v>27.791478341473987</v>
      </c>
      <c r="E581" s="2"/>
    </row>
    <row r="582" spans="1:5" x14ac:dyDescent="0.25">
      <c r="A582" s="4">
        <v>28.383950172425099</v>
      </c>
      <c r="B582" s="2">
        <v>28.3966845507458</v>
      </c>
      <c r="C582" s="2">
        <v>28.233620022402306</v>
      </c>
      <c r="D582" s="2">
        <v>27.791160362941863</v>
      </c>
      <c r="E582" s="2"/>
    </row>
    <row r="583" spans="1:5" x14ac:dyDescent="0.25">
      <c r="A583" s="4">
        <v>28.383793410078599</v>
      </c>
      <c r="B583" s="2">
        <v>28.396550509892599</v>
      </c>
      <c r="C583" s="2">
        <v>28.234859156944481</v>
      </c>
      <c r="D583" s="2">
        <v>27.791532629651996</v>
      </c>
      <c r="E583" s="2"/>
    </row>
    <row r="584" spans="1:5" x14ac:dyDescent="0.25">
      <c r="A584" s="4">
        <v>28.383635283011799</v>
      </c>
      <c r="B584" s="2">
        <v>28.3964149851545</v>
      </c>
      <c r="C584" s="2">
        <v>28.236098291486826</v>
      </c>
      <c r="D584" s="2">
        <v>27.79159760691353</v>
      </c>
      <c r="E584" s="2"/>
    </row>
    <row r="585" spans="1:5" x14ac:dyDescent="0.25">
      <c r="A585" s="4">
        <v>28.383475802790599</v>
      </c>
      <c r="B585" s="2">
        <v>28.396277988698799</v>
      </c>
      <c r="C585" s="2">
        <v>28.23757533830053</v>
      </c>
      <c r="D585" s="2">
        <v>27.791676171481516</v>
      </c>
      <c r="E585" s="2"/>
    </row>
    <row r="586" spans="1:5" x14ac:dyDescent="0.25">
      <c r="A586" s="4">
        <v>28.383314980884201</v>
      </c>
      <c r="B586" s="2">
        <v>28.3961395325951</v>
      </c>
      <c r="C586" s="2">
        <v>28.239052385114235</v>
      </c>
      <c r="D586" s="2">
        <v>27.792912904454823</v>
      </c>
      <c r="E586" s="2"/>
    </row>
    <row r="587" spans="1:5" x14ac:dyDescent="0.25">
      <c r="A587" s="4">
        <v>28.383152828666301</v>
      </c>
      <c r="B587" s="2">
        <v>28.395999628815598</v>
      </c>
      <c r="C587" s="2">
        <v>28.240529431927939</v>
      </c>
      <c r="D587" s="2">
        <v>27.792001801971697</v>
      </c>
      <c r="E587" s="2"/>
    </row>
    <row r="588" spans="1:5" x14ac:dyDescent="0.25">
      <c r="A588" s="4">
        <v>28.382989357415799</v>
      </c>
      <c r="B588" s="2">
        <v>28.3958582892366</v>
      </c>
      <c r="C588" s="2">
        <v>28.237488219328782</v>
      </c>
      <c r="D588" s="2">
        <v>27.792890889833121</v>
      </c>
      <c r="E588" s="2"/>
    </row>
    <row r="589" spans="1:5" x14ac:dyDescent="0.25">
      <c r="A589" s="4">
        <v>28.3828245783174</v>
      </c>
      <c r="B589" s="2">
        <v>28.395715525638501</v>
      </c>
      <c r="C589" s="2">
        <v>28.234447006729681</v>
      </c>
      <c r="D589" s="2">
        <v>27.793171765381995</v>
      </c>
      <c r="E589" s="2"/>
    </row>
    <row r="590" spans="1:5" x14ac:dyDescent="0.25">
      <c r="A590" s="4">
        <v>28.3826585024627</v>
      </c>
      <c r="B590" s="2">
        <v>28.395571349707001</v>
      </c>
      <c r="C590" s="2">
        <v>28.231405794130524</v>
      </c>
      <c r="D590" s="2">
        <v>27.79321568989592</v>
      </c>
      <c r="E590" s="2"/>
    </row>
    <row r="591" spans="1:5" x14ac:dyDescent="0.25">
      <c r="A591" s="4">
        <v>28.382491140850501</v>
      </c>
      <c r="B591" s="2">
        <v>28.395425773033899</v>
      </c>
      <c r="C591" s="2">
        <v>28.232624808031858</v>
      </c>
      <c r="D591" s="2">
        <v>27.792748247967193</v>
      </c>
      <c r="E591" s="2"/>
    </row>
    <row r="592" spans="1:5" x14ac:dyDescent="0.25">
      <c r="A592" s="4">
        <v>28.3823225043881</v>
      </c>
      <c r="B592" s="2">
        <v>28.395278807117599</v>
      </c>
      <c r="C592" s="2">
        <v>28.233843821933306</v>
      </c>
      <c r="D592" s="2">
        <v>27.792734019443461</v>
      </c>
      <c r="E592" s="2"/>
    </row>
    <row r="593" spans="1:5" x14ac:dyDescent="0.25">
      <c r="A593" s="4">
        <v>28.382152603891701</v>
      </c>
      <c r="B593" s="2">
        <v>28.395130463363898</v>
      </c>
      <c r="C593" s="2">
        <v>28.235062835834697</v>
      </c>
      <c r="D593" s="2">
        <v>27.792580947974287</v>
      </c>
      <c r="E593" s="2"/>
    </row>
    <row r="594" spans="1:5" x14ac:dyDescent="0.25">
      <c r="A594" s="4">
        <v>28.381981450087299</v>
      </c>
      <c r="B594" s="2">
        <v>28.394980753086902</v>
      </c>
      <c r="C594" s="2">
        <v>28.236517935284155</v>
      </c>
      <c r="D594" s="2">
        <v>27.793794280117179</v>
      </c>
      <c r="E594" s="2"/>
    </row>
    <row r="595" spans="1:5" x14ac:dyDescent="0.25">
      <c r="A595" s="4">
        <v>28.3818090536112</v>
      </c>
      <c r="B595" s="2">
        <v>28.394829687509699</v>
      </c>
      <c r="C595" s="2">
        <v>28.237973034733727</v>
      </c>
      <c r="D595" s="2">
        <v>27.792641128313718</v>
      </c>
      <c r="E595" s="2"/>
    </row>
    <row r="596" spans="1:5" x14ac:dyDescent="0.25">
      <c r="A596" s="4">
        <v>28.381635425011201</v>
      </c>
      <c r="B596" s="2">
        <v>28.3946772777647</v>
      </c>
      <c r="C596" s="2">
        <v>28.239428134183242</v>
      </c>
      <c r="D596" s="2">
        <v>27.792971977590515</v>
      </c>
      <c r="E596" s="2"/>
    </row>
    <row r="597" spans="1:5" x14ac:dyDescent="0.25">
      <c r="A597" s="4">
        <v>28.381460574746999</v>
      </c>
      <c r="B597" s="2">
        <v>28.3945235348951</v>
      </c>
      <c r="C597" s="2">
        <v>28.236401383515215</v>
      </c>
      <c r="D597" s="2">
        <v>27.793128727828954</v>
      </c>
      <c r="E597" s="2"/>
    </row>
    <row r="598" spans="1:5" x14ac:dyDescent="0.25">
      <c r="A598" s="4">
        <v>28.381284513190799</v>
      </c>
      <c r="B598" s="2">
        <v>28.394368469854999</v>
      </c>
      <c r="C598" s="2">
        <v>28.233374632847131</v>
      </c>
      <c r="D598" s="2">
        <v>27.793758735554508</v>
      </c>
      <c r="E598" s="2"/>
    </row>
    <row r="599" spans="1:5" x14ac:dyDescent="0.25">
      <c r="A599" s="4">
        <v>28.381107250628499</v>
      </c>
      <c r="B599" s="2">
        <v>28.394212093510198</v>
      </c>
      <c r="C599" s="2">
        <v>28.230347882179103</v>
      </c>
      <c r="D599" s="2">
        <v>27.793922416840555</v>
      </c>
      <c r="E599" s="2"/>
    </row>
    <row r="600" spans="1:5" x14ac:dyDescent="0.25">
      <c r="A600" s="4">
        <v>28.380928797260001</v>
      </c>
      <c r="B600" s="2">
        <v>28.394054416639101</v>
      </c>
      <c r="C600" s="2">
        <v>28.231547022289419</v>
      </c>
      <c r="D600" s="2">
        <v>27.793575335055444</v>
      </c>
      <c r="E600" s="2"/>
    </row>
    <row r="601" spans="1:5" x14ac:dyDescent="0.25">
      <c r="A601" s="4">
        <v>28.380749163200001</v>
      </c>
      <c r="B601" s="2">
        <v>28.3938954499333</v>
      </c>
      <c r="C601" s="2">
        <v>28.232746162399678</v>
      </c>
      <c r="D601" s="2">
        <v>27.793494689634265</v>
      </c>
      <c r="E601" s="2"/>
    </row>
    <row r="602" spans="1:5" x14ac:dyDescent="0.25">
      <c r="A602" s="4">
        <v>28.380568358478701</v>
      </c>
      <c r="B602" s="2">
        <v>28.3937352039983</v>
      </c>
      <c r="C602" s="2">
        <v>28.233945302509937</v>
      </c>
      <c r="D602" s="2">
        <v>27.793701001894508</v>
      </c>
      <c r="E602" s="2"/>
    </row>
    <row r="603" spans="1:5" x14ac:dyDescent="0.25">
      <c r="A603" s="4">
        <v>28.380386393042901</v>
      </c>
      <c r="B603" s="2">
        <v>28.393573689354</v>
      </c>
      <c r="C603" s="2">
        <v>28.235378603481252</v>
      </c>
      <c r="D603" s="2">
        <v>27.794381426425819</v>
      </c>
      <c r="E603" s="2"/>
    </row>
    <row r="604" spans="1:5" x14ac:dyDescent="0.25">
      <c r="A604" s="4">
        <v>28.3802032767558</v>
      </c>
      <c r="B604" s="2">
        <v>28.393410916436</v>
      </c>
      <c r="C604" s="2">
        <v>28.236811904452452</v>
      </c>
      <c r="D604" s="2">
        <v>27.793714245560096</v>
      </c>
      <c r="E604" s="2"/>
    </row>
    <row r="605" spans="1:5" x14ac:dyDescent="0.25">
      <c r="A605" s="4">
        <v>28.380019019398802</v>
      </c>
      <c r="B605" s="2">
        <v>28.393246895595201</v>
      </c>
      <c r="C605" s="2">
        <v>28.238245205423766</v>
      </c>
      <c r="D605" s="2">
        <v>27.794268184681499</v>
      </c>
      <c r="E605" s="2"/>
    </row>
    <row r="606" spans="1:5" x14ac:dyDescent="0.25">
      <c r="A606" s="4">
        <v>28.379833630671101</v>
      </c>
      <c r="B606" s="2">
        <v>28.393081637099801</v>
      </c>
      <c r="C606" s="2">
        <v>28.235232128761197</v>
      </c>
      <c r="D606" s="2">
        <v>27.794156483508573</v>
      </c>
      <c r="E606" s="2"/>
    </row>
    <row r="607" spans="1:5" x14ac:dyDescent="0.25">
      <c r="A607" s="4">
        <v>28.379647120191201</v>
      </c>
      <c r="B607" s="2">
        <v>28.392915151134702</v>
      </c>
      <c r="C607" s="2">
        <v>28.232219052098685</v>
      </c>
      <c r="D607" s="2">
        <v>27.79506390341421</v>
      </c>
      <c r="E607" s="2"/>
    </row>
    <row r="608" spans="1:5" x14ac:dyDescent="0.25">
      <c r="A608" s="4">
        <v>28.379459497497201</v>
      </c>
      <c r="B608" s="2">
        <v>28.392747447803</v>
      </c>
      <c r="C608" s="2">
        <v>28.229205975436173</v>
      </c>
      <c r="D608" s="2">
        <v>27.795146863122326</v>
      </c>
      <c r="E608" s="2"/>
    </row>
    <row r="609" spans="1:5" x14ac:dyDescent="0.25">
      <c r="A609" s="4">
        <v>28.379270772047501</v>
      </c>
      <c r="B609" s="2">
        <v>28.392578537126401</v>
      </c>
      <c r="C609" s="2">
        <v>28.230386866151093</v>
      </c>
      <c r="D609" s="2">
        <v>27.794427341140178</v>
      </c>
      <c r="E609" s="2"/>
    </row>
    <row r="610" spans="1:5" x14ac:dyDescent="0.25">
      <c r="A610" s="4">
        <v>28.3790809532215</v>
      </c>
      <c r="B610" s="2">
        <v>28.392408429045901</v>
      </c>
      <c r="C610" s="2">
        <v>28.231567756865957</v>
      </c>
      <c r="D610" s="2">
        <v>27.79436082436645</v>
      </c>
      <c r="E610" s="2"/>
    </row>
    <row r="611" spans="1:5" x14ac:dyDescent="0.25">
      <c r="A611" s="4">
        <v>28.378890050320098</v>
      </c>
      <c r="B611" s="2">
        <v>28.392237133422199</v>
      </c>
      <c r="C611" s="2">
        <v>28.232748647580934</v>
      </c>
      <c r="D611" s="2">
        <v>27.795098180439375</v>
      </c>
      <c r="E611" s="2"/>
    </row>
    <row r="612" spans="1:5" x14ac:dyDescent="0.25">
      <c r="A612" s="4">
        <v>28.378698072566699</v>
      </c>
      <c r="B612" s="2">
        <v>28.392064660036802</v>
      </c>
      <c r="C612" s="2">
        <v>28.234161969739887</v>
      </c>
      <c r="D612" s="2">
        <v>27.795476293368502</v>
      </c>
      <c r="E612" s="2"/>
    </row>
    <row r="613" spans="1:5" x14ac:dyDescent="0.25">
      <c r="A613" s="4">
        <v>28.3785050291077</v>
      </c>
      <c r="B613" s="2">
        <v>28.391891018591998</v>
      </c>
      <c r="C613" s="2">
        <v>28.235575291898897</v>
      </c>
      <c r="D613" s="2">
        <v>27.795427782129625</v>
      </c>
      <c r="E613" s="2"/>
    </row>
    <row r="614" spans="1:5" x14ac:dyDescent="0.25">
      <c r="A614" s="4">
        <v>28.378310929012699</v>
      </c>
      <c r="B614" s="2">
        <v>28.3917162187123</v>
      </c>
      <c r="C614" s="2">
        <v>28.236988614057793</v>
      </c>
      <c r="D614" s="2">
        <v>27.795672569275247</v>
      </c>
      <c r="E614" s="2"/>
    </row>
    <row r="615" spans="1:5" x14ac:dyDescent="0.25">
      <c r="A615" s="4">
        <v>28.378115781275898</v>
      </c>
      <c r="B615" s="2">
        <v>28.3915402699444</v>
      </c>
      <c r="C615" s="2">
        <v>28.233989154144979</v>
      </c>
      <c r="D615" s="2">
        <v>27.795583760342279</v>
      </c>
      <c r="E615" s="2"/>
    </row>
    <row r="616" spans="1:5" x14ac:dyDescent="0.25">
      <c r="A616" s="4">
        <v>28.377919594816198</v>
      </c>
      <c r="B616" s="2">
        <v>28.391363181758202</v>
      </c>
      <c r="C616" s="2">
        <v>28.230989694232164</v>
      </c>
      <c r="D616" s="2">
        <v>27.794840135878236</v>
      </c>
      <c r="E616" s="2"/>
    </row>
    <row r="617" spans="1:5" x14ac:dyDescent="0.25">
      <c r="A617" s="4">
        <v>28.377722378477799</v>
      </c>
      <c r="B617" s="2">
        <v>28.391184963547101</v>
      </c>
      <c r="C617" s="2">
        <v>28.22799023431935</v>
      </c>
      <c r="D617" s="2">
        <v>27.794812456131485</v>
      </c>
      <c r="E617" s="2"/>
    </row>
    <row r="618" spans="1:5" x14ac:dyDescent="0.25">
      <c r="A618" s="4">
        <v>28.377524141031301</v>
      </c>
      <c r="B618" s="2">
        <v>28.3910056246289</v>
      </c>
      <c r="C618" s="2">
        <v>28.22915305090487</v>
      </c>
      <c r="D618" s="2">
        <v>27.795189447788605</v>
      </c>
      <c r="E618" s="2"/>
    </row>
    <row r="619" spans="1:5" x14ac:dyDescent="0.25">
      <c r="A619" s="4">
        <v>28.377324891173799</v>
      </c>
      <c r="B619" s="2">
        <v>28.390825174246299</v>
      </c>
      <c r="C619" s="2">
        <v>28.230315867490447</v>
      </c>
      <c r="D619" s="2">
        <v>27.795697505700634</v>
      </c>
      <c r="E619" s="2"/>
    </row>
    <row r="620" spans="1:5" x14ac:dyDescent="0.25">
      <c r="A620" s="4">
        <v>28.377124637529601</v>
      </c>
      <c r="B620" s="2">
        <v>28.390643621567499</v>
      </c>
      <c r="C620" s="2">
        <v>28.231478684075967</v>
      </c>
      <c r="D620" s="2">
        <v>27.795474261850078</v>
      </c>
      <c r="E620" s="2"/>
    </row>
    <row r="621" spans="1:5" x14ac:dyDescent="0.25">
      <c r="A621" s="4">
        <v>28.376923388651299</v>
      </c>
      <c r="B621" s="2">
        <v>28.3904609756868</v>
      </c>
      <c r="C621" s="2">
        <v>28.232872122745277</v>
      </c>
      <c r="D621" s="2">
        <v>27.795310336345185</v>
      </c>
      <c r="E621" s="2"/>
    </row>
    <row r="622" spans="1:5" x14ac:dyDescent="0.25">
      <c r="A622" s="4">
        <v>28.376721153019702</v>
      </c>
      <c r="B622" s="2">
        <v>28.3902772456251</v>
      </c>
      <c r="C622" s="2">
        <v>28.234265561414531</v>
      </c>
      <c r="D622" s="2">
        <v>27.795473065450341</v>
      </c>
      <c r="E622" s="2"/>
    </row>
    <row r="623" spans="1:5" x14ac:dyDescent="0.25">
      <c r="A623" s="4">
        <v>28.3765179390447</v>
      </c>
      <c r="B623" s="2">
        <v>28.390092440330701</v>
      </c>
      <c r="C623" s="2">
        <v>28.235659000083842</v>
      </c>
      <c r="D623" s="2">
        <v>27.796106146225114</v>
      </c>
      <c r="E623" s="2"/>
    </row>
    <row r="624" spans="1:5" x14ac:dyDescent="0.25">
      <c r="A624" s="4">
        <v>28.3763137550661</v>
      </c>
      <c r="B624" s="2">
        <v>28.389906568679699</v>
      </c>
      <c r="C624" s="2">
        <v>28.232672360644926</v>
      </c>
      <c r="D624" s="2">
        <v>27.795146253408742</v>
      </c>
      <c r="E624" s="2"/>
    </row>
    <row r="625" spans="1:5" x14ac:dyDescent="0.25">
      <c r="A625" s="4">
        <v>28.3761086093538</v>
      </c>
      <c r="B625" s="2">
        <v>28.389719639476699</v>
      </c>
      <c r="C625" s="2">
        <v>28.229685721206067</v>
      </c>
      <c r="D625" s="2">
        <v>27.795788007026953</v>
      </c>
      <c r="E625" s="2"/>
    </row>
    <row r="626" spans="1:5" x14ac:dyDescent="0.25">
      <c r="A626" s="4">
        <v>28.375902510108599</v>
      </c>
      <c r="B626" s="2">
        <v>28.389531661455401</v>
      </c>
      <c r="C626" s="2">
        <v>28.226699081767151</v>
      </c>
      <c r="D626" s="2">
        <v>27.795354724913178</v>
      </c>
      <c r="E626" s="2"/>
    </row>
    <row r="627" spans="1:5" x14ac:dyDescent="0.25">
      <c r="A627" s="4">
        <v>28.375695465463</v>
      </c>
      <c r="B627" s="2">
        <v>28.389342643278798</v>
      </c>
      <c r="C627" s="2">
        <v>28.227845326482623</v>
      </c>
      <c r="D627" s="2">
        <v>27.795691478597949</v>
      </c>
      <c r="E627" s="2"/>
    </row>
    <row r="628" spans="1:5" x14ac:dyDescent="0.25">
      <c r="A628" s="4">
        <v>28.375487483481098</v>
      </c>
      <c r="B628" s="2">
        <v>28.389152593540398</v>
      </c>
      <c r="C628" s="2">
        <v>28.228991571198037</v>
      </c>
      <c r="D628" s="2">
        <v>27.796255280305683</v>
      </c>
      <c r="E628" s="2"/>
    </row>
    <row r="629" spans="1:5" x14ac:dyDescent="0.25">
      <c r="A629" s="4">
        <v>28.3752785721598</v>
      </c>
      <c r="B629" s="2">
        <v>28.388961512042201</v>
      </c>
      <c r="C629" s="2">
        <v>28.230137815913565</v>
      </c>
      <c r="D629" s="2">
        <v>27.795917712570219</v>
      </c>
      <c r="E629" s="2"/>
    </row>
    <row r="630" spans="1:5" x14ac:dyDescent="0.25">
      <c r="A630" s="4">
        <v>28.375068739429199</v>
      </c>
      <c r="B630" s="2">
        <v>28.388769407268502</v>
      </c>
      <c r="C630" s="2">
        <v>28.23151306832176</v>
      </c>
      <c r="D630" s="2">
        <v>27.796121257258619</v>
      </c>
      <c r="E630" s="2"/>
    </row>
    <row r="631" spans="1:5" x14ac:dyDescent="0.25">
      <c r="A631" s="4">
        <v>28.3748579931531</v>
      </c>
      <c r="B631" s="2">
        <v>28.388576296103299</v>
      </c>
      <c r="C631" s="2">
        <v>28.232888320730069</v>
      </c>
      <c r="D631" s="2">
        <v>27.79537486107607</v>
      </c>
      <c r="E631" s="2"/>
    </row>
    <row r="632" spans="1:5" x14ac:dyDescent="0.25">
      <c r="A632" s="4">
        <v>28.374646341129299</v>
      </c>
      <c r="B632" s="2">
        <v>28.388382186715599</v>
      </c>
      <c r="C632" s="2">
        <v>28.234263573138321</v>
      </c>
      <c r="D632" s="2">
        <v>27.796741363099883</v>
      </c>
      <c r="E632" s="2"/>
    </row>
    <row r="633" spans="1:5" x14ac:dyDescent="0.25">
      <c r="A633" s="4">
        <v>28.374433791090802</v>
      </c>
      <c r="B633" s="2">
        <v>28.388187087385798</v>
      </c>
      <c r="C633" s="2">
        <v>28.231289712563921</v>
      </c>
      <c r="D633" s="2">
        <v>27.796305886298377</v>
      </c>
      <c r="E633" s="2"/>
    </row>
    <row r="634" spans="1:5" x14ac:dyDescent="0.25">
      <c r="A634" s="4">
        <v>28.374220350705599</v>
      </c>
      <c r="B634" s="2">
        <v>28.387991006325699</v>
      </c>
      <c r="C634" s="2">
        <v>28.228315851989521</v>
      </c>
      <c r="D634" s="2">
        <v>27.795602226832511</v>
      </c>
      <c r="E634" s="2"/>
    </row>
    <row r="635" spans="1:5" x14ac:dyDescent="0.25">
      <c r="A635" s="4">
        <v>28.374006027577899</v>
      </c>
      <c r="B635" s="2">
        <v>28.387793951679502</v>
      </c>
      <c r="C635" s="2">
        <v>28.225341991415121</v>
      </c>
      <c r="D635" s="2">
        <v>27.796047963128395</v>
      </c>
      <c r="E635" s="2"/>
    </row>
    <row r="636" spans="1:5" x14ac:dyDescent="0.25">
      <c r="A636" s="4">
        <v>28.373790829248001</v>
      </c>
      <c r="B636" s="2">
        <v>28.387595931524601</v>
      </c>
      <c r="C636" s="2">
        <v>28.226471790327764</v>
      </c>
      <c r="D636" s="2">
        <v>27.795683980103171</v>
      </c>
      <c r="E636" s="2"/>
    </row>
    <row r="637" spans="1:5" x14ac:dyDescent="0.25">
      <c r="A637" s="4">
        <v>28.3735747631934</v>
      </c>
      <c r="B637" s="2">
        <v>28.387396953872098</v>
      </c>
      <c r="C637" s="2">
        <v>28.227601589240351</v>
      </c>
      <c r="D637" s="2">
        <v>27.796304770908193</v>
      </c>
      <c r="E637" s="2"/>
    </row>
    <row r="638" spans="1:5" x14ac:dyDescent="0.25">
      <c r="A638" s="4">
        <v>28.373357836829101</v>
      </c>
      <c r="B638" s="2">
        <v>28.387197026667401</v>
      </c>
      <c r="C638" s="2">
        <v>28.228731388152994</v>
      </c>
      <c r="D638" s="2">
        <v>27.795693057475646</v>
      </c>
      <c r="E638" s="2"/>
    </row>
    <row r="639" spans="1:5" x14ac:dyDescent="0.25">
      <c r="A639" s="4">
        <v>28.3731400575079</v>
      </c>
      <c r="B639" s="2">
        <v>28.386996157791199</v>
      </c>
      <c r="C639" s="2">
        <v>28.230088493189044</v>
      </c>
      <c r="D639" s="2">
        <v>27.796225750331946</v>
      </c>
      <c r="E639" s="2"/>
    </row>
    <row r="640" spans="1:5" x14ac:dyDescent="0.25">
      <c r="A640" s="4">
        <v>28.372921432521402</v>
      </c>
      <c r="B640" s="2">
        <v>28.386794355059301</v>
      </c>
      <c r="C640" s="2">
        <v>28.231445598225093</v>
      </c>
      <c r="D640" s="2">
        <v>27.796403486010711</v>
      </c>
      <c r="E640" s="2"/>
    </row>
    <row r="641" spans="1:5" x14ac:dyDescent="0.25">
      <c r="A641" s="4">
        <v>28.3727019691</v>
      </c>
      <c r="B641" s="2">
        <v>28.386591626224</v>
      </c>
      <c r="C641" s="2">
        <v>28.232802703261143</v>
      </c>
      <c r="D641" s="2">
        <v>27.796578945022894</v>
      </c>
      <c r="E641" s="2"/>
    </row>
    <row r="642" spans="1:5" x14ac:dyDescent="0.25">
      <c r="A642" s="4">
        <v>28.372481674413802</v>
      </c>
      <c r="B642" s="2">
        <v>28.386387978974099</v>
      </c>
      <c r="C642" s="2">
        <v>28.22984076542923</v>
      </c>
      <c r="D642" s="2">
        <v>27.796450739586493</v>
      </c>
      <c r="E642" s="2"/>
    </row>
    <row r="643" spans="1:5" x14ac:dyDescent="0.25">
      <c r="A643" s="4">
        <v>28.372260555573</v>
      </c>
      <c r="B643" s="2">
        <v>28.386183420935701</v>
      </c>
      <c r="C643" s="2">
        <v>28.226878827597318</v>
      </c>
      <c r="D643" s="2">
        <v>27.796151283638785</v>
      </c>
      <c r="E643" s="2"/>
    </row>
    <row r="644" spans="1:5" x14ac:dyDescent="0.25">
      <c r="A644" s="4">
        <v>28.372038619628199</v>
      </c>
      <c r="B644" s="2">
        <v>28.3859779596729</v>
      </c>
      <c r="C644" s="2">
        <v>28.223916889765462</v>
      </c>
      <c r="D644" s="2">
        <v>27.797231129518643</v>
      </c>
      <c r="E644" s="2"/>
    </row>
    <row r="645" spans="1:5" x14ac:dyDescent="0.25">
      <c r="A645" s="4">
        <v>28.371815873571201</v>
      </c>
      <c r="B645" s="2">
        <v>28.3857716026878</v>
      </c>
      <c r="C645" s="2">
        <v>28.225031609004532</v>
      </c>
      <c r="D645" s="2">
        <v>27.796701683329083</v>
      </c>
      <c r="E645" s="2"/>
    </row>
    <row r="646" spans="1:5" x14ac:dyDescent="0.25">
      <c r="A646" s="4">
        <v>28.371592324335399</v>
      </c>
      <c r="B646" s="2">
        <v>28.3855643574217</v>
      </c>
      <c r="C646" s="2">
        <v>28.226146328243658</v>
      </c>
      <c r="D646" s="2">
        <v>27.796513017010625</v>
      </c>
      <c r="E646" s="2"/>
    </row>
    <row r="647" spans="1:5" x14ac:dyDescent="0.25">
      <c r="A647" s="4">
        <v>28.371367978796101</v>
      </c>
      <c r="B647" s="2">
        <v>28.385356231255301</v>
      </c>
      <c r="C647" s="2">
        <v>28.227261047482727</v>
      </c>
      <c r="D647" s="2">
        <v>27.797112181571716</v>
      </c>
      <c r="E647" s="2"/>
    </row>
    <row r="648" spans="1:5" x14ac:dyDescent="0.25">
      <c r="A648" s="4">
        <v>28.371142843771299</v>
      </c>
      <c r="B648" s="2">
        <v>28.385147231509301</v>
      </c>
      <c r="C648" s="2">
        <v>28.228601547845983</v>
      </c>
      <c r="D648" s="2">
        <v>27.796410449318987</v>
      </c>
      <c r="E648" s="2"/>
    </row>
    <row r="649" spans="1:5" x14ac:dyDescent="0.25">
      <c r="A649" s="4">
        <v>28.370916926021799</v>
      </c>
      <c r="B649" s="2">
        <v>28.384937365444799</v>
      </c>
      <c r="C649" s="2">
        <v>28.229942048209239</v>
      </c>
      <c r="D649" s="2">
        <v>27.796892611548735</v>
      </c>
      <c r="E649" s="2"/>
    </row>
    <row r="650" spans="1:5" x14ac:dyDescent="0.25">
      <c r="A650" s="4">
        <v>28.370690232252201</v>
      </c>
      <c r="B650" s="2">
        <v>28.384726640263999</v>
      </c>
      <c r="C650" s="2">
        <v>28.231282548572494</v>
      </c>
      <c r="D650" s="2">
        <v>27.796346640038937</v>
      </c>
      <c r="E650" s="2"/>
    </row>
    <row r="651" spans="1:5" x14ac:dyDescent="0.25">
      <c r="A651" s="4">
        <v>28.370462769110802</v>
      </c>
      <c r="B651" s="2">
        <v>28.384515063110602</v>
      </c>
      <c r="C651" s="2">
        <v>28.228332543060162</v>
      </c>
      <c r="D651" s="2">
        <v>27.79720246610567</v>
      </c>
      <c r="E651" s="2"/>
    </row>
    <row r="652" spans="1:5" x14ac:dyDescent="0.25">
      <c r="A652" s="4">
        <v>28.370234543190499</v>
      </c>
      <c r="B652" s="2">
        <v>28.384302641070398</v>
      </c>
      <c r="C652" s="2">
        <v>28.225382537547773</v>
      </c>
      <c r="D652" s="2">
        <v>27.796555757484771</v>
      </c>
      <c r="E652" s="2"/>
    </row>
    <row r="653" spans="1:5" x14ac:dyDescent="0.25">
      <c r="A653" s="4">
        <v>28.370005561029199</v>
      </c>
      <c r="B653" s="2">
        <v>28.384089381171599</v>
      </c>
      <c r="C653" s="2">
        <v>28.222432532035441</v>
      </c>
      <c r="D653" s="2">
        <v>27.79699181622053</v>
      </c>
      <c r="E653" s="2"/>
    </row>
    <row r="654" spans="1:5" x14ac:dyDescent="0.25">
      <c r="A654" s="4">
        <v>28.369775829109901</v>
      </c>
      <c r="B654" s="2">
        <v>28.3838752903855</v>
      </c>
      <c r="C654" s="2">
        <v>28.223532243276679</v>
      </c>
      <c r="D654" s="2">
        <v>27.796393996640568</v>
      </c>
      <c r="E654" s="2"/>
    </row>
    <row r="655" spans="1:5" x14ac:dyDescent="0.25">
      <c r="A655" s="4">
        <v>28.3695453538617</v>
      </c>
      <c r="B655" s="2">
        <v>28.383660375626999</v>
      </c>
      <c r="C655" s="2">
        <v>28.224631954517918</v>
      </c>
      <c r="D655" s="2">
        <v>27.79640824420866</v>
      </c>
      <c r="E655" s="2"/>
    </row>
    <row r="656" spans="1:5" x14ac:dyDescent="0.25">
      <c r="A656" s="4">
        <v>28.369314141659899</v>
      </c>
      <c r="B656" s="2">
        <v>28.383444643754899</v>
      </c>
      <c r="C656" s="2">
        <v>28.225731665759156</v>
      </c>
      <c r="D656" s="2">
        <v>27.797366258331181</v>
      </c>
      <c r="E656" s="2"/>
    </row>
    <row r="657" spans="1:5" x14ac:dyDescent="0.25">
      <c r="A657" s="4">
        <v>28.369082198826501</v>
      </c>
      <c r="B657" s="2">
        <v>28.383228101572598</v>
      </c>
      <c r="C657" s="2">
        <v>28.227055588935343</v>
      </c>
      <c r="D657" s="2">
        <v>27.796786168701221</v>
      </c>
      <c r="E657" s="2"/>
    </row>
    <row r="658" spans="1:5" x14ac:dyDescent="0.25">
      <c r="A658" s="4">
        <v>28.3688495316309</v>
      </c>
      <c r="B658" s="2">
        <v>28.383010755828199</v>
      </c>
      <c r="C658" s="2">
        <v>28.228379512111474</v>
      </c>
      <c r="D658" s="2">
        <v>27.796434698219368</v>
      </c>
      <c r="E658" s="2"/>
    </row>
    <row r="659" spans="1:5" x14ac:dyDescent="0.25">
      <c r="A659" s="4">
        <v>28.368616146289899</v>
      </c>
      <c r="B659" s="2">
        <v>28.382792613215599</v>
      </c>
      <c r="C659" s="2">
        <v>28.229703435287718</v>
      </c>
      <c r="D659" s="2">
        <v>27.796592699056941</v>
      </c>
      <c r="E659" s="2"/>
    </row>
    <row r="660" spans="1:5" x14ac:dyDescent="0.25">
      <c r="A660" s="4">
        <v>28.368382048968598</v>
      </c>
      <c r="B660" s="2">
        <v>28.382573680374399</v>
      </c>
      <c r="C660" s="2">
        <v>28.226764503208983</v>
      </c>
      <c r="D660" s="2">
        <v>27.796567602714383</v>
      </c>
      <c r="E660" s="2"/>
    </row>
    <row r="661" spans="1:5" x14ac:dyDescent="0.25">
      <c r="A661" s="4">
        <v>28.368147245780399</v>
      </c>
      <c r="B661" s="2">
        <v>28.382353963890399</v>
      </c>
      <c r="C661" s="2">
        <v>28.223825571130305</v>
      </c>
      <c r="D661" s="2">
        <v>27.796336098513418</v>
      </c>
      <c r="E661" s="2"/>
    </row>
    <row r="662" spans="1:5" x14ac:dyDescent="0.25">
      <c r="A662" s="4">
        <v>28.3679117427878</v>
      </c>
      <c r="B662" s="2">
        <v>28.382133470296399</v>
      </c>
      <c r="C662" s="2">
        <v>28.220886639051628</v>
      </c>
      <c r="D662" s="2">
        <v>27.796937802120613</v>
      </c>
      <c r="E662" s="2"/>
    </row>
    <row r="663" spans="1:5" x14ac:dyDescent="0.25">
      <c r="A663" s="4">
        <v>28.367675546002801</v>
      </c>
      <c r="B663" s="2">
        <v>28.381912206072499</v>
      </c>
      <c r="C663" s="2">
        <v>28.221972618701443</v>
      </c>
      <c r="D663" s="2">
        <v>27.797138538168742</v>
      </c>
      <c r="E663" s="2"/>
    </row>
    <row r="664" spans="1:5" x14ac:dyDescent="0.25">
      <c r="A664" s="4">
        <v>28.367438661386998</v>
      </c>
      <c r="B664" s="2">
        <v>28.381690177646401</v>
      </c>
      <c r="C664" s="2">
        <v>28.223058598351372</v>
      </c>
      <c r="D664" s="2">
        <v>27.796429658951816</v>
      </c>
      <c r="E664" s="2"/>
    </row>
    <row r="665" spans="1:5" x14ac:dyDescent="0.25">
      <c r="A665" s="4">
        <v>28.367201094852501</v>
      </c>
      <c r="B665" s="2">
        <v>28.381467391393901</v>
      </c>
      <c r="C665" s="2">
        <v>28.224144578001187</v>
      </c>
      <c r="D665" s="2">
        <v>27.797637615183465</v>
      </c>
      <c r="E665" s="2"/>
    </row>
    <row r="666" spans="1:5" x14ac:dyDescent="0.25">
      <c r="A666" s="4">
        <v>28.3669628522618</v>
      </c>
      <c r="B666" s="2">
        <v>28.381243853639599</v>
      </c>
      <c r="C666" s="2">
        <v>28.22545333779783</v>
      </c>
      <c r="D666" s="2">
        <v>27.796779196798088</v>
      </c>
      <c r="E666" s="2"/>
    </row>
    <row r="667" spans="1:5" x14ac:dyDescent="0.25">
      <c r="A667" s="4">
        <v>28.366723939428699</v>
      </c>
      <c r="B667" s="2">
        <v>28.3810195706568</v>
      </c>
      <c r="C667" s="2">
        <v>28.226762097594417</v>
      </c>
      <c r="D667" s="2">
        <v>27.797311662993042</v>
      </c>
      <c r="E667" s="2"/>
    </row>
    <row r="668" spans="1:5" x14ac:dyDescent="0.25">
      <c r="A668" s="4">
        <v>28.366484362118499</v>
      </c>
      <c r="B668" s="2">
        <v>28.3807945486687</v>
      </c>
      <c r="C668" s="2">
        <v>28.22807085739106</v>
      </c>
      <c r="D668" s="2">
        <v>27.796636505580615</v>
      </c>
      <c r="E668" s="2"/>
    </row>
    <row r="669" spans="1:5" x14ac:dyDescent="0.25">
      <c r="A669" s="4">
        <v>28.366244126048201</v>
      </c>
      <c r="B669" s="2">
        <v>28.3805687938479</v>
      </c>
      <c r="C669" s="2">
        <v>28.225143033307859</v>
      </c>
      <c r="D669" s="2">
        <v>27.796984213624103</v>
      </c>
      <c r="E669" s="2"/>
    </row>
    <row r="670" spans="1:5" x14ac:dyDescent="0.25">
      <c r="A670" s="4">
        <v>28.366003236887401</v>
      </c>
      <c r="B670" s="2">
        <v>28.380342312317602</v>
      </c>
      <c r="C670" s="2">
        <v>28.222215209224657</v>
      </c>
      <c r="D670" s="2">
        <v>27.797251611436451</v>
      </c>
      <c r="E670" s="2"/>
    </row>
    <row r="671" spans="1:5" x14ac:dyDescent="0.25">
      <c r="A671" s="4">
        <v>28.365761700258201</v>
      </c>
      <c r="B671" s="2">
        <v>28.380115110151699</v>
      </c>
      <c r="C671" s="2">
        <v>28.219287385141456</v>
      </c>
      <c r="D671" s="2">
        <v>27.796858227332081</v>
      </c>
      <c r="E671" s="2"/>
    </row>
    <row r="672" spans="1:5" x14ac:dyDescent="0.25">
      <c r="A672" s="4">
        <v>28.3655195217361</v>
      </c>
      <c r="B672" s="2">
        <v>28.379887193375101</v>
      </c>
      <c r="C672" s="2">
        <v>28.220359655902655</v>
      </c>
      <c r="D672" s="2">
        <v>27.796764556418644</v>
      </c>
      <c r="E672" s="2"/>
    </row>
    <row r="673" spans="1:5" x14ac:dyDescent="0.25">
      <c r="A673" s="4">
        <v>28.365276706849802</v>
      </c>
      <c r="B673" s="2">
        <v>28.379658567964501</v>
      </c>
      <c r="C673" s="2">
        <v>28.221431926663854</v>
      </c>
      <c r="D673" s="2">
        <v>27.79723466615949</v>
      </c>
      <c r="E673" s="2"/>
    </row>
    <row r="674" spans="1:5" x14ac:dyDescent="0.25">
      <c r="A674" s="4">
        <v>28.365033261082299</v>
      </c>
      <c r="B674" s="2">
        <v>28.3794292398482</v>
      </c>
      <c r="C674" s="2">
        <v>28.222504197424996</v>
      </c>
      <c r="D674" s="2">
        <v>27.79741602683103</v>
      </c>
      <c r="E674" s="2"/>
    </row>
    <row r="675" spans="1:5" x14ac:dyDescent="0.25">
      <c r="A675" s="4">
        <v>28.3647891898705</v>
      </c>
      <c r="B675" s="2">
        <v>28.379199214907199</v>
      </c>
      <c r="C675" s="2">
        <v>28.223797776398953</v>
      </c>
      <c r="D675" s="2">
        <v>27.797226827119051</v>
      </c>
      <c r="E675" s="2"/>
    </row>
    <row r="676" spans="1:5" x14ac:dyDescent="0.25">
      <c r="A676" s="4">
        <v>28.364544498606399</v>
      </c>
      <c r="B676" s="2">
        <v>28.378968498975102</v>
      </c>
      <c r="C676" s="2">
        <v>28.225091355372967</v>
      </c>
      <c r="D676" s="2">
        <v>27.797590565391058</v>
      </c>
      <c r="E676" s="2"/>
    </row>
    <row r="677" spans="1:5" x14ac:dyDescent="0.25">
      <c r="A677" s="4">
        <v>28.364299192636899</v>
      </c>
      <c r="B677" s="2">
        <v>28.378737097838702</v>
      </c>
      <c r="C677" s="2">
        <v>28.226384934346925</v>
      </c>
      <c r="D677" s="2">
        <v>27.796306354394215</v>
      </c>
      <c r="E677" s="2"/>
    </row>
    <row r="678" spans="1:5" x14ac:dyDescent="0.25">
      <c r="A678" s="4">
        <v>28.3640532772644</v>
      </c>
      <c r="B678" s="2">
        <v>28.3785050172383</v>
      </c>
      <c r="C678" s="2">
        <v>28.22346738409442</v>
      </c>
      <c r="D678" s="2">
        <v>27.797081670109815</v>
      </c>
      <c r="E678" s="2"/>
    </row>
    <row r="679" spans="1:5" x14ac:dyDescent="0.25">
      <c r="A679" s="4">
        <v>28.363806757747199</v>
      </c>
      <c r="B679" s="2">
        <v>28.3782722628683</v>
      </c>
      <c r="C679" s="2">
        <v>28.220549833841801</v>
      </c>
      <c r="D679" s="2">
        <v>27.797454005201093</v>
      </c>
      <c r="E679" s="2"/>
    </row>
    <row r="680" spans="1:5" x14ac:dyDescent="0.25">
      <c r="A680" s="4">
        <v>28.363559639299801</v>
      </c>
      <c r="B680" s="2">
        <v>28.3780388403773</v>
      </c>
      <c r="C680" s="2">
        <v>28.217632283589296</v>
      </c>
      <c r="D680" s="2">
        <v>27.796887133822821</v>
      </c>
      <c r="E680" s="2"/>
    </row>
    <row r="681" spans="1:5" x14ac:dyDescent="0.25">
      <c r="A681" s="4">
        <v>28.363311927093399</v>
      </c>
      <c r="B681" s="2">
        <v>28.3778047553687</v>
      </c>
      <c r="C681" s="2">
        <v>28.218692032334502</v>
      </c>
      <c r="D681" s="2">
        <v>27.797419831958592</v>
      </c>
      <c r="E681" s="2"/>
    </row>
    <row r="682" spans="1:5" x14ac:dyDescent="0.25">
      <c r="A682" s="4">
        <v>28.363063626255901</v>
      </c>
      <c r="B682" s="2">
        <v>28.377570013400899</v>
      </c>
      <c r="C682" s="2">
        <v>28.219751781079822</v>
      </c>
      <c r="D682" s="2">
        <v>27.797379590230044</v>
      </c>
      <c r="E682" s="2"/>
    </row>
    <row r="683" spans="1:5" x14ac:dyDescent="0.25">
      <c r="A683" s="4">
        <v>28.362814741872999</v>
      </c>
      <c r="B683" s="2">
        <v>28.377334619987899</v>
      </c>
      <c r="C683" s="2">
        <v>28.220811529825028</v>
      </c>
      <c r="D683" s="2">
        <v>27.796893862786515</v>
      </c>
      <c r="E683" s="2"/>
    </row>
    <row r="684" spans="1:5" x14ac:dyDescent="0.25">
      <c r="A684" s="4">
        <v>28.362565278987699</v>
      </c>
      <c r="B684" s="2">
        <v>28.377098580599601</v>
      </c>
      <c r="C684" s="2">
        <v>28.222091255027635</v>
      </c>
      <c r="D684" s="2">
        <v>27.796870431906125</v>
      </c>
      <c r="E684" s="2"/>
    </row>
    <row r="685" spans="1:5" x14ac:dyDescent="0.25">
      <c r="A685" s="4">
        <v>28.362315242601401</v>
      </c>
      <c r="B685" s="2">
        <v>28.376861900661901</v>
      </c>
      <c r="C685" s="2">
        <v>28.223370980230186</v>
      </c>
      <c r="D685" s="2">
        <v>27.796714634840715</v>
      </c>
      <c r="E685" s="2"/>
    </row>
    <row r="686" spans="1:5" x14ac:dyDescent="0.25">
      <c r="A686" s="4">
        <v>28.3620646376738</v>
      </c>
      <c r="B686" s="2">
        <v>28.3766245855576</v>
      </c>
      <c r="C686" s="2">
        <v>28.224650705432794</v>
      </c>
      <c r="D686" s="2">
        <v>27.796577474418413</v>
      </c>
      <c r="E686" s="2"/>
    </row>
    <row r="687" spans="1:5" x14ac:dyDescent="0.25">
      <c r="A687" s="4">
        <v>28.361813469123302</v>
      </c>
      <c r="B687" s="2">
        <v>28.376386640626201</v>
      </c>
      <c r="C687" s="2">
        <v>28.221743534993038</v>
      </c>
      <c r="D687" s="2">
        <v>27.796715939776483</v>
      </c>
      <c r="E687" s="2"/>
    </row>
    <row r="688" spans="1:5" x14ac:dyDescent="0.25">
      <c r="A688" s="4">
        <v>28.3615617418277</v>
      </c>
      <c r="B688" s="2">
        <v>28.3761480711647</v>
      </c>
      <c r="C688" s="2">
        <v>28.218836364553169</v>
      </c>
      <c r="D688" s="2">
        <v>27.796278948559237</v>
      </c>
      <c r="E688" s="2"/>
    </row>
    <row r="689" spans="1:5" x14ac:dyDescent="0.25">
      <c r="A689" s="4">
        <v>28.361309460624</v>
      </c>
      <c r="B689" s="2">
        <v>28.375908882427801</v>
      </c>
      <c r="C689" s="2">
        <v>28.215929194113357</v>
      </c>
      <c r="D689" s="2">
        <v>27.796227963206178</v>
      </c>
      <c r="E689" s="2"/>
    </row>
    <row r="690" spans="1:5" x14ac:dyDescent="0.25">
      <c r="A690" s="4">
        <v>28.361056630309399</v>
      </c>
      <c r="B690" s="2">
        <v>28.3756690796281</v>
      </c>
      <c r="C690" s="2">
        <v>28.216976421868196</v>
      </c>
      <c r="D690" s="2">
        <v>27.79692627520037</v>
      </c>
      <c r="E690" s="2"/>
    </row>
    <row r="691" spans="1:5" x14ac:dyDescent="0.25">
      <c r="A691" s="4">
        <v>28.360803255640899</v>
      </c>
      <c r="B691" s="2">
        <v>28.375428667936799</v>
      </c>
      <c r="C691" s="2">
        <v>28.218023649623035</v>
      </c>
      <c r="D691" s="2">
        <v>27.796777102760359</v>
      </c>
      <c r="E691" s="2"/>
    </row>
    <row r="692" spans="1:5" x14ac:dyDescent="0.25">
      <c r="A692" s="4">
        <v>28.360549341336501</v>
      </c>
      <c r="B692" s="2">
        <v>28.3751876524836</v>
      </c>
      <c r="C692" s="2">
        <v>28.219070877377817</v>
      </c>
      <c r="D692" s="2">
        <v>27.796239924076186</v>
      </c>
      <c r="E692" s="2"/>
    </row>
    <row r="693" spans="1:5" x14ac:dyDescent="0.25">
      <c r="A693" s="4">
        <v>28.360294892074599</v>
      </c>
      <c r="B693" s="2">
        <v>28.374946038357699</v>
      </c>
      <c r="C693" s="2">
        <v>28.220336718302008</v>
      </c>
      <c r="D693" s="2">
        <v>27.796150727984347</v>
      </c>
      <c r="E693" s="2"/>
    </row>
    <row r="694" spans="1:5" x14ac:dyDescent="0.25">
      <c r="A694" s="4">
        <v>28.3600399124952</v>
      </c>
      <c r="B694" s="2">
        <v>28.374703830607299</v>
      </c>
      <c r="C694" s="2">
        <v>28.221602559226142</v>
      </c>
      <c r="D694" s="2">
        <v>27.796435446222258</v>
      </c>
      <c r="E694" s="2"/>
    </row>
    <row r="695" spans="1:5" x14ac:dyDescent="0.25">
      <c r="A695" s="4">
        <v>28.359784407199701</v>
      </c>
      <c r="B695" s="2">
        <v>28.374461034240799</v>
      </c>
      <c r="C695" s="2">
        <v>28.222868400150276</v>
      </c>
      <c r="D695" s="2">
        <v>27.79703991966857</v>
      </c>
      <c r="E695" s="2"/>
    </row>
    <row r="696" spans="1:5" x14ac:dyDescent="0.25">
      <c r="A696" s="4">
        <v>28.359528380751399</v>
      </c>
      <c r="B696" s="2">
        <v>28.374217654226499</v>
      </c>
      <c r="C696" s="2">
        <v>28.219970780743324</v>
      </c>
      <c r="D696" s="2">
        <v>27.797228437216255</v>
      </c>
      <c r="E696" s="2"/>
    </row>
    <row r="697" spans="1:5" x14ac:dyDescent="0.25">
      <c r="A697" s="4">
        <v>28.359271837675799</v>
      </c>
      <c r="B697" s="2">
        <v>28.373973695493198</v>
      </c>
      <c r="C697" s="2">
        <v>28.217073161336373</v>
      </c>
      <c r="D697" s="2">
        <v>27.796453414955526</v>
      </c>
      <c r="E697" s="2"/>
    </row>
    <row r="698" spans="1:5" x14ac:dyDescent="0.25">
      <c r="A698" s="4">
        <v>28.359014782460999</v>
      </c>
      <c r="B698" s="2">
        <v>28.373729162930498</v>
      </c>
      <c r="C698" s="2">
        <v>28.214175541929421</v>
      </c>
      <c r="D698" s="2">
        <v>27.796175389662046</v>
      </c>
      <c r="E698" s="2"/>
    </row>
    <row r="699" spans="1:5" x14ac:dyDescent="0.25">
      <c r="A699" s="4">
        <v>28.358757219557901</v>
      </c>
      <c r="B699" s="2">
        <v>28.373484061389298</v>
      </c>
      <c r="C699" s="2">
        <v>28.215211357856276</v>
      </c>
      <c r="D699" s="2">
        <v>27.796574481524868</v>
      </c>
      <c r="E699" s="2"/>
    </row>
    <row r="700" spans="1:5" x14ac:dyDescent="0.25">
      <c r="A700" s="4">
        <v>28.358499153380698</v>
      </c>
      <c r="B700" s="2">
        <v>28.373238395681899</v>
      </c>
      <c r="C700" s="2">
        <v>28.216247173783245</v>
      </c>
      <c r="D700" s="2">
        <v>27.796350880276826</v>
      </c>
      <c r="E700" s="2"/>
    </row>
    <row r="701" spans="1:5" x14ac:dyDescent="0.25">
      <c r="A701" s="4">
        <v>28.358240588307002</v>
      </c>
      <c r="B701" s="2">
        <v>28.3729921705823</v>
      </c>
      <c r="C701" s="2">
        <v>28.2172829897101</v>
      </c>
      <c r="D701" s="2">
        <v>27.796738492656697</v>
      </c>
      <c r="E701" s="2"/>
    </row>
    <row r="702" spans="1:5" x14ac:dyDescent="0.25">
      <c r="A702" s="4">
        <v>28.357981528678199</v>
      </c>
      <c r="B702" s="2">
        <v>28.372745390826701</v>
      </c>
      <c r="C702" s="2">
        <v>28.218536190328678</v>
      </c>
      <c r="D702" s="2">
        <v>27.796722346579408</v>
      </c>
      <c r="E702" s="2"/>
    </row>
    <row r="703" spans="1:5" x14ac:dyDescent="0.25">
      <c r="A703" s="4">
        <v>28.3577219788001</v>
      </c>
      <c r="B703" s="2">
        <v>28.372498061113902</v>
      </c>
      <c r="C703" s="2">
        <v>28.219789390947312</v>
      </c>
      <c r="D703" s="2">
        <v>27.796483203813441</v>
      </c>
      <c r="E703" s="2"/>
    </row>
    <row r="704" spans="1:5" x14ac:dyDescent="0.25">
      <c r="A704" s="4">
        <v>28.357461942942699</v>
      </c>
      <c r="B704" s="2">
        <v>28.372250186105301</v>
      </c>
      <c r="C704" s="2">
        <v>28.221042591565833</v>
      </c>
      <c r="D704" s="2">
        <v>27.795975241310323</v>
      </c>
      <c r="E704" s="2"/>
    </row>
    <row r="705" spans="1:5" x14ac:dyDescent="0.25">
      <c r="A705" s="4">
        <v>28.357201425340801</v>
      </c>
      <c r="B705" s="2">
        <v>28.372001770425399</v>
      </c>
      <c r="C705" s="2">
        <v>28.21815465042215</v>
      </c>
      <c r="D705" s="2">
        <v>27.796032788138579</v>
      </c>
      <c r="E705" s="2"/>
    </row>
    <row r="706" spans="1:5" x14ac:dyDescent="0.25">
      <c r="A706" s="4">
        <v>28.3569404301943</v>
      </c>
      <c r="B706" s="2">
        <v>28.371752818662198</v>
      </c>
      <c r="C706" s="2">
        <v>28.21526670927841</v>
      </c>
      <c r="D706" s="2">
        <v>27.796293678900145</v>
      </c>
      <c r="E706" s="2"/>
    </row>
    <row r="707" spans="1:5" x14ac:dyDescent="0.25">
      <c r="A707" s="4">
        <v>28.356678961668699</v>
      </c>
      <c r="B707" s="2">
        <v>28.3715033353674</v>
      </c>
      <c r="C707" s="2">
        <v>28.212378768134727</v>
      </c>
      <c r="D707" s="2">
        <v>27.796055869708916</v>
      </c>
      <c r="E707" s="2"/>
    </row>
    <row r="708" spans="1:5" x14ac:dyDescent="0.25">
      <c r="A708" s="4">
        <v>28.356417023894799</v>
      </c>
      <c r="B708" s="2">
        <v>28.371253325056699</v>
      </c>
      <c r="C708" s="2">
        <v>28.213403150842623</v>
      </c>
      <c r="D708" s="2">
        <v>27.795731480820294</v>
      </c>
      <c r="E708" s="2"/>
    </row>
    <row r="709" spans="1:5" x14ac:dyDescent="0.25">
      <c r="A709" s="4">
        <v>28.356154620969601</v>
      </c>
      <c r="B709" s="2">
        <v>28.371002792210199</v>
      </c>
      <c r="C709" s="2">
        <v>28.21442753355052</v>
      </c>
      <c r="D709" s="2">
        <v>27.795712824178821</v>
      </c>
      <c r="E709" s="2"/>
    </row>
    <row r="710" spans="1:5" x14ac:dyDescent="0.25">
      <c r="A710" s="4">
        <v>28.355891756956499</v>
      </c>
      <c r="B710" s="2">
        <v>28.370751741272599</v>
      </c>
      <c r="C710" s="2">
        <v>28.215451916258417</v>
      </c>
      <c r="D710" s="2">
        <v>27.795684970080298</v>
      </c>
      <c r="E710" s="2"/>
    </row>
    <row r="711" spans="1:5" x14ac:dyDescent="0.25">
      <c r="A711" s="4">
        <v>28.355628435885201</v>
      </c>
      <c r="B711" s="2">
        <v>28.3705001766536</v>
      </c>
      <c r="C711" s="2">
        <v>28.216692414577835</v>
      </c>
      <c r="D711" s="2">
        <v>27.795639977045791</v>
      </c>
      <c r="E711" s="2"/>
    </row>
    <row r="712" spans="1:5" x14ac:dyDescent="0.25">
      <c r="A712" s="4">
        <v>28.3553646617525</v>
      </c>
      <c r="B712" s="2">
        <v>28.370248102728102</v>
      </c>
      <c r="C712" s="2">
        <v>28.217932912897197</v>
      </c>
      <c r="D712" s="2">
        <v>27.795600834336344</v>
      </c>
      <c r="E712" s="2"/>
    </row>
    <row r="713" spans="1:5" x14ac:dyDescent="0.25">
      <c r="A713" s="4">
        <v>28.3551004385222</v>
      </c>
      <c r="B713" s="2">
        <v>28.3699955238366</v>
      </c>
      <c r="C713" s="2">
        <v>28.219173411216616</v>
      </c>
      <c r="D713" s="2">
        <v>27.795394759501143</v>
      </c>
      <c r="E713" s="2"/>
    </row>
    <row r="714" spans="1:5" x14ac:dyDescent="0.25">
      <c r="A714" s="4">
        <v>28.3548357701256</v>
      </c>
      <c r="B714" s="2">
        <v>28.3697424442855</v>
      </c>
      <c r="C714" s="2">
        <v>28.216294280190709</v>
      </c>
      <c r="D714" s="2">
        <v>27.796385996623137</v>
      </c>
      <c r="E714" s="2"/>
    </row>
    <row r="715" spans="1:5" x14ac:dyDescent="0.25">
      <c r="A715" s="4">
        <v>28.354570660461899</v>
      </c>
      <c r="B715" s="2">
        <v>28.3694888683473</v>
      </c>
      <c r="C715" s="2">
        <v>28.213415149164859</v>
      </c>
      <c r="D715" s="2">
        <v>27.795353494505243</v>
      </c>
      <c r="E715" s="2"/>
    </row>
    <row r="716" spans="1:5" x14ac:dyDescent="0.25">
      <c r="A716" s="4">
        <v>28.354305113398201</v>
      </c>
      <c r="B716" s="2">
        <v>28.369234800261001</v>
      </c>
      <c r="C716" s="2">
        <v>28.21053601813901</v>
      </c>
      <c r="D716" s="2">
        <v>27.795485679367388</v>
      </c>
      <c r="E716" s="2"/>
    </row>
    <row r="717" spans="1:5" x14ac:dyDescent="0.25">
      <c r="A717" s="4">
        <v>28.354039132769699</v>
      </c>
      <c r="B717" s="2">
        <v>28.368980244232201</v>
      </c>
      <c r="C717" s="2">
        <v>28.211549972273531</v>
      </c>
      <c r="D717" s="2">
        <v>27.795950783809975</v>
      </c>
      <c r="E717" s="2"/>
    </row>
    <row r="718" spans="1:5" x14ac:dyDescent="0.25">
      <c r="A718" s="4">
        <v>28.353772722380601</v>
      </c>
      <c r="B718" s="2">
        <v>28.368725204433701</v>
      </c>
      <c r="C718" s="2">
        <v>28.212563926407938</v>
      </c>
      <c r="D718" s="2">
        <v>27.79537862872764</v>
      </c>
      <c r="E718" s="2"/>
    </row>
    <row r="719" spans="1:5" x14ac:dyDescent="0.25">
      <c r="A719" s="4">
        <v>28.353505886003699</v>
      </c>
      <c r="B719" s="2">
        <v>28.3684696850055</v>
      </c>
      <c r="C719" s="2">
        <v>28.213577880542459</v>
      </c>
      <c r="D719" s="2">
        <v>27.79517514546178</v>
      </c>
      <c r="E719" s="2"/>
    </row>
    <row r="720" spans="1:5" x14ac:dyDescent="0.25">
      <c r="A720" s="4">
        <v>28.3532386273809</v>
      </c>
      <c r="B720" s="2">
        <v>28.368213690055299</v>
      </c>
      <c r="C720" s="2">
        <v>28.214806801537009</v>
      </c>
      <c r="D720" s="2">
        <v>27.795947054664584</v>
      </c>
      <c r="E720" s="2"/>
    </row>
    <row r="721" spans="1:5" x14ac:dyDescent="0.25">
      <c r="A721" s="4">
        <v>28.352970950223799</v>
      </c>
      <c r="B721" s="2">
        <v>28.367957223658401</v>
      </c>
      <c r="C721" s="2">
        <v>28.216035722531615</v>
      </c>
      <c r="D721" s="2">
        <v>27.796104694246072</v>
      </c>
      <c r="E721" s="2"/>
    </row>
    <row r="722" spans="1:5" x14ac:dyDescent="0.25">
      <c r="A722" s="4">
        <v>28.352702858213298</v>
      </c>
      <c r="B722" s="2">
        <v>28.3677002898587</v>
      </c>
      <c r="C722" s="2">
        <v>28.217264643526164</v>
      </c>
      <c r="D722" s="2">
        <v>27.795005005884295</v>
      </c>
      <c r="E722" s="2"/>
    </row>
    <row r="723" spans="1:5" x14ac:dyDescent="0.25">
      <c r="A723" s="4">
        <v>28.3524343550006</v>
      </c>
      <c r="B723" s="2">
        <v>28.367442892668201</v>
      </c>
      <c r="C723" s="2">
        <v>28.21439453494429</v>
      </c>
      <c r="D723" s="2">
        <v>27.795289095610734</v>
      </c>
      <c r="E723" s="2"/>
    </row>
    <row r="724" spans="1:5" x14ac:dyDescent="0.25">
      <c r="A724" s="4">
        <v>28.3521654442069</v>
      </c>
      <c r="B724" s="2">
        <v>28.367185036067699</v>
      </c>
      <c r="C724" s="2">
        <v>28.211524426362416</v>
      </c>
      <c r="D724" s="2">
        <v>27.795381143983626</v>
      </c>
      <c r="E724" s="2"/>
    </row>
    <row r="725" spans="1:5" x14ac:dyDescent="0.25">
      <c r="A725" s="4">
        <v>28.351896129423999</v>
      </c>
      <c r="B725" s="2">
        <v>28.366926724007101</v>
      </c>
      <c r="C725" s="2">
        <v>28.208654317780486</v>
      </c>
      <c r="D725" s="2">
        <v>27.794897965253508</v>
      </c>
      <c r="E725" s="2"/>
    </row>
    <row r="726" spans="1:5" x14ac:dyDescent="0.25">
      <c r="A726" s="4">
        <v>28.3516264142145</v>
      </c>
      <c r="B726" s="2">
        <v>28.366667960405401</v>
      </c>
      <c r="C726" s="2">
        <v>28.209657820966413</v>
      </c>
      <c r="D726" s="2">
        <v>27.795111416742969</v>
      </c>
      <c r="E726" s="2"/>
    </row>
    <row r="727" spans="1:5" x14ac:dyDescent="0.25">
      <c r="A727" s="4">
        <v>28.351356302111899</v>
      </c>
      <c r="B727" s="2">
        <v>28.366408749151201</v>
      </c>
      <c r="C727" s="2">
        <v>28.210661324152397</v>
      </c>
      <c r="D727" s="2">
        <v>27.79454668031898</v>
      </c>
      <c r="E727" s="2"/>
    </row>
    <row r="728" spans="1:5" x14ac:dyDescent="0.25">
      <c r="A728" s="4">
        <v>28.351085796621099</v>
      </c>
      <c r="B728" s="2">
        <v>28.366149094103001</v>
      </c>
      <c r="C728" s="2">
        <v>28.211664827338268</v>
      </c>
      <c r="D728" s="2">
        <v>27.795432795158792</v>
      </c>
      <c r="E728" s="2"/>
    </row>
    <row r="729" spans="1:5" x14ac:dyDescent="0.25">
      <c r="A729" s="4">
        <v>28.3508149012183</v>
      </c>
      <c r="B729" s="2">
        <v>28.3658889990893</v>
      </c>
      <c r="C729" s="2">
        <v>28.212882132364939</v>
      </c>
      <c r="D729" s="2">
        <v>27.795110557971597</v>
      </c>
      <c r="E729" s="2"/>
    </row>
    <row r="730" spans="1:5" x14ac:dyDescent="0.25">
      <c r="A730" s="4">
        <v>28.350543619351701</v>
      </c>
      <c r="B730" s="2">
        <v>28.365628467908799</v>
      </c>
      <c r="C730" s="2">
        <v>28.214099437391553</v>
      </c>
      <c r="D730" s="2">
        <v>27.794856983792265</v>
      </c>
      <c r="E730" s="2"/>
    </row>
    <row r="731" spans="1:5" x14ac:dyDescent="0.25">
      <c r="A731" s="4">
        <v>28.350271954441599</v>
      </c>
      <c r="B731" s="2">
        <v>28.365367504330901</v>
      </c>
      <c r="C731" s="2">
        <v>28.215316742418224</v>
      </c>
      <c r="D731" s="2">
        <v>27.795081040125076</v>
      </c>
      <c r="E731" s="2"/>
    </row>
    <row r="732" spans="1:5" x14ac:dyDescent="0.25">
      <c r="A732" s="4">
        <v>28.349999909880399</v>
      </c>
      <c r="B732" s="2">
        <v>28.365106112095901</v>
      </c>
      <c r="C732" s="2">
        <v>28.212454759208242</v>
      </c>
      <c r="D732" s="2">
        <v>27.794157491957417</v>
      </c>
      <c r="E732" s="2"/>
    </row>
    <row r="733" spans="1:5" x14ac:dyDescent="0.25">
      <c r="A733" s="4">
        <v>28.349727489033199</v>
      </c>
      <c r="B733" s="2">
        <v>28.364844294915301</v>
      </c>
      <c r="C733" s="2">
        <v>28.209592775998203</v>
      </c>
      <c r="D733" s="2">
        <v>27.794662081685946</v>
      </c>
      <c r="E733" s="2"/>
    </row>
    <row r="734" spans="1:5" x14ac:dyDescent="0.25">
      <c r="A734" s="4">
        <v>28.349454695237799</v>
      </c>
      <c r="B734" s="2">
        <v>28.364582056471601</v>
      </c>
      <c r="C734" s="2">
        <v>28.206730792788278</v>
      </c>
      <c r="D734" s="2">
        <v>27.794399283751481</v>
      </c>
      <c r="E734" s="2"/>
    </row>
    <row r="735" spans="1:5" x14ac:dyDescent="0.25">
      <c r="A735" s="4">
        <v>28.349181531805101</v>
      </c>
      <c r="B735" s="2">
        <v>28.364319400419401</v>
      </c>
      <c r="C735" s="2">
        <v>28.207724768668641</v>
      </c>
      <c r="D735" s="2">
        <v>27.795307198147778</v>
      </c>
      <c r="E735" s="2"/>
    </row>
    <row r="736" spans="1:5" x14ac:dyDescent="0.25">
      <c r="A736" s="4">
        <v>28.348908002019201</v>
      </c>
      <c r="B736" s="2">
        <v>28.364056330384901</v>
      </c>
      <c r="C736" s="2">
        <v>28.208718744549003</v>
      </c>
      <c r="D736" s="2">
        <v>27.794077337487334</v>
      </c>
      <c r="E736" s="2"/>
    </row>
    <row r="737" spans="1:5" x14ac:dyDescent="0.25">
      <c r="A737" s="4">
        <v>28.348634109137802</v>
      </c>
      <c r="B737" s="2">
        <v>28.363792849966401</v>
      </c>
      <c r="C737" s="2">
        <v>28.209712720429422</v>
      </c>
      <c r="D737" s="2">
        <v>27.794695430741175</v>
      </c>
      <c r="E737" s="2"/>
    </row>
    <row r="738" spans="1:5" x14ac:dyDescent="0.25">
      <c r="A738" s="4">
        <v>28.348359856392399</v>
      </c>
      <c r="B738" s="2">
        <v>28.363528962734801</v>
      </c>
      <c r="C738" s="2">
        <v>28.2109194268495</v>
      </c>
      <c r="D738" s="2">
        <v>27.794732376104708</v>
      </c>
      <c r="E738" s="2"/>
    </row>
    <row r="739" spans="1:5" x14ac:dyDescent="0.25">
      <c r="A739" s="4">
        <v>28.348085246988401</v>
      </c>
      <c r="B739" s="2">
        <v>28.363264672233498</v>
      </c>
      <c r="C739" s="2">
        <v>28.212126133269749</v>
      </c>
      <c r="D739" s="2">
        <v>27.794191591235712</v>
      </c>
      <c r="E739" s="2"/>
    </row>
    <row r="740" spans="1:5" x14ac:dyDescent="0.25">
      <c r="A740" s="4">
        <v>28.347810284105599</v>
      </c>
      <c r="B740" s="2">
        <v>28.3629999819786</v>
      </c>
      <c r="C740" s="2">
        <v>28.213332839689826</v>
      </c>
      <c r="D740" s="2">
        <v>27.794846725345018</v>
      </c>
      <c r="E740" s="2"/>
    </row>
    <row r="741" spans="1:5" x14ac:dyDescent="0.25">
      <c r="A741" s="4">
        <v>28.347534970898099</v>
      </c>
      <c r="B741" s="2">
        <v>28.362734895459699</v>
      </c>
      <c r="C741" s="2">
        <v>28.21047923646347</v>
      </c>
      <c r="D741" s="2">
        <v>27.793988768535211</v>
      </c>
      <c r="E741" s="2"/>
    </row>
    <row r="742" spans="1:5" x14ac:dyDescent="0.25">
      <c r="A742" s="4">
        <v>28.347259310494898</v>
      </c>
      <c r="B742" s="2">
        <v>28.3624694161396</v>
      </c>
      <c r="C742" s="2">
        <v>28.207625633237114</v>
      </c>
      <c r="D742" s="2">
        <v>27.794034952844036</v>
      </c>
      <c r="E742" s="2"/>
    </row>
    <row r="743" spans="1:5" x14ac:dyDescent="0.25">
      <c r="A743" s="4">
        <v>28.3469833059997</v>
      </c>
      <c r="B743" s="2">
        <v>28.362203547454399</v>
      </c>
      <c r="C743" s="2">
        <v>28.204772030010758</v>
      </c>
      <c r="D743" s="2">
        <v>27.79348327016951</v>
      </c>
      <c r="E743" s="2"/>
    </row>
    <row r="744" spans="1:5" x14ac:dyDescent="0.25">
      <c r="A744" s="4">
        <v>28.346706960491701</v>
      </c>
      <c r="B744" s="2">
        <v>28.361937292814599</v>
      </c>
      <c r="C744" s="2">
        <v>28.205756430414738</v>
      </c>
      <c r="D744" s="2">
        <v>27.79461636631299</v>
      </c>
      <c r="E744" s="2"/>
    </row>
    <row r="745" spans="1:5" x14ac:dyDescent="0.25">
      <c r="A745" s="4">
        <v>28.346430277025298</v>
      </c>
      <c r="B745" s="2">
        <v>28.361670655604399</v>
      </c>
      <c r="C745" s="2">
        <v>28.206740830818774</v>
      </c>
      <c r="D745" s="2">
        <v>27.793244659285889</v>
      </c>
      <c r="E745" s="2"/>
    </row>
    <row r="746" spans="1:5" x14ac:dyDescent="0.25">
      <c r="A746" s="4">
        <v>28.346153258630501</v>
      </c>
      <c r="B746" s="2">
        <v>28.361403639182399</v>
      </c>
      <c r="C746" s="2">
        <v>28.20772523122281</v>
      </c>
      <c r="D746" s="2">
        <v>27.794154475189071</v>
      </c>
      <c r="E746" s="2"/>
    </row>
    <row r="747" spans="1:5" x14ac:dyDescent="0.25">
      <c r="A747" s="4">
        <v>28.3458759083132</v>
      </c>
      <c r="B747" s="2">
        <v>28.361136246881799</v>
      </c>
      <c r="C747" s="2">
        <v>28.208921275361547</v>
      </c>
      <c r="D747" s="2">
        <v>27.793332028502114</v>
      </c>
      <c r="E747" s="2"/>
    </row>
    <row r="748" spans="1:5" x14ac:dyDescent="0.25">
      <c r="A748" s="4">
        <v>28.345598229055501</v>
      </c>
      <c r="B748" s="2">
        <v>28.360868482010499</v>
      </c>
      <c r="C748" s="2">
        <v>28.210117319500171</v>
      </c>
      <c r="D748" s="2">
        <v>27.793113872417138</v>
      </c>
      <c r="E748" s="2"/>
    </row>
    <row r="749" spans="1:5" x14ac:dyDescent="0.25">
      <c r="A749" s="4">
        <v>28.345320223815701</v>
      </c>
      <c r="B749" s="2">
        <v>28.360600347851602</v>
      </c>
      <c r="C749" s="2">
        <v>28.211313363638908</v>
      </c>
      <c r="D749" s="2">
        <v>27.793142228004822</v>
      </c>
      <c r="E749" s="2"/>
    </row>
    <row r="750" spans="1:5" x14ac:dyDescent="0.25">
      <c r="A750" s="4">
        <v>28.3450418955285</v>
      </c>
      <c r="B750" s="2">
        <v>28.3603318476633</v>
      </c>
      <c r="C750" s="2">
        <v>28.208467287498536</v>
      </c>
      <c r="D750" s="2">
        <v>27.793627080698126</v>
      </c>
      <c r="E750" s="2"/>
    </row>
    <row r="751" spans="1:5" x14ac:dyDescent="0.25">
      <c r="A751" s="4">
        <v>28.3447632471057</v>
      </c>
      <c r="B751" s="2">
        <v>28.3600629846792</v>
      </c>
      <c r="C751" s="2">
        <v>28.205621211358164</v>
      </c>
      <c r="D751" s="2">
        <v>27.793768686058606</v>
      </c>
      <c r="E751" s="2"/>
    </row>
    <row r="752" spans="1:5" x14ac:dyDescent="0.25">
      <c r="A752" s="4">
        <v>28.344484281435602</v>
      </c>
      <c r="B752" s="2">
        <v>28.359793762108701</v>
      </c>
      <c r="C752" s="2">
        <v>28.202775135217735</v>
      </c>
      <c r="D752" s="2">
        <v>27.792936395085746</v>
      </c>
      <c r="E752" s="2"/>
    </row>
    <row r="753" spans="1:5" x14ac:dyDescent="0.25">
      <c r="A753" s="4">
        <v>28.3442050013841</v>
      </c>
      <c r="B753" s="2">
        <v>28.3595241831373</v>
      </c>
      <c r="C753" s="2">
        <v>28.203750835076846</v>
      </c>
      <c r="D753" s="2">
        <v>27.792652759778012</v>
      </c>
      <c r="E753" s="2"/>
    </row>
    <row r="754" spans="1:5" x14ac:dyDescent="0.25">
      <c r="A754" s="4">
        <v>28.343925409794299</v>
      </c>
      <c r="B754" s="2">
        <v>28.359254250926298</v>
      </c>
      <c r="C754" s="2">
        <v>28.204726534935844</v>
      </c>
      <c r="D754" s="2">
        <v>27.793300870477399</v>
      </c>
      <c r="E754" s="2"/>
    </row>
    <row r="755" spans="1:5" x14ac:dyDescent="0.25">
      <c r="A755" s="4">
        <v>28.343645509486802</v>
      </c>
      <c r="B755" s="2">
        <v>28.3589839686136</v>
      </c>
      <c r="C755" s="2">
        <v>28.205702234794956</v>
      </c>
      <c r="D755" s="2">
        <v>27.79308779702291</v>
      </c>
      <c r="E755" s="2"/>
    </row>
    <row r="756" spans="1:5" x14ac:dyDescent="0.25">
      <c r="A756" s="4">
        <v>28.3433653032601</v>
      </c>
      <c r="B756" s="2">
        <v>28.358713339313699</v>
      </c>
      <c r="C756" s="2">
        <v>28.206888583755983</v>
      </c>
      <c r="D756" s="2">
        <v>27.79287859428025</v>
      </c>
      <c r="E756" s="2"/>
    </row>
    <row r="757" spans="1:5" x14ac:dyDescent="0.25">
      <c r="A757" s="4">
        <v>28.343084793890799</v>
      </c>
      <c r="B757" s="2">
        <v>28.358442366117799</v>
      </c>
      <c r="C757" s="2">
        <v>28.208074932716954</v>
      </c>
      <c r="D757" s="2">
        <v>27.792412295508004</v>
      </c>
      <c r="E757" s="2"/>
    </row>
    <row r="758" spans="1:5" x14ac:dyDescent="0.25">
      <c r="A758" s="4">
        <v>28.342803984133699</v>
      </c>
      <c r="B758" s="2">
        <v>28.3581710520942</v>
      </c>
      <c r="C758" s="2">
        <v>28.209261281677982</v>
      </c>
      <c r="D758" s="2">
        <v>27.792951702383082</v>
      </c>
      <c r="E758" s="2"/>
    </row>
    <row r="759" spans="1:5" x14ac:dyDescent="0.25">
      <c r="A759" s="4">
        <v>28.342522876721901</v>
      </c>
      <c r="B759" s="2">
        <v>28.3578994002884</v>
      </c>
      <c r="C759" s="2">
        <v>28.206423046347197</v>
      </c>
      <c r="D759" s="2">
        <v>27.792433943874855</v>
      </c>
      <c r="E759" s="2"/>
    </row>
    <row r="760" spans="1:5" x14ac:dyDescent="0.25">
      <c r="A760" s="4">
        <v>28.342241474367398</v>
      </c>
      <c r="B760" s="2">
        <v>28.357627413723399</v>
      </c>
      <c r="C760" s="2">
        <v>28.203584811016299</v>
      </c>
      <c r="D760" s="2">
        <v>27.793301958961248</v>
      </c>
      <c r="E760" s="2"/>
    </row>
    <row r="761" spans="1:5" x14ac:dyDescent="0.25">
      <c r="A761" s="4">
        <v>28.341959779760799</v>
      </c>
      <c r="B761" s="2">
        <v>28.3573550953998</v>
      </c>
      <c r="C761" s="2">
        <v>28.200746575685514</v>
      </c>
      <c r="D761" s="2">
        <v>27.79320218143609</v>
      </c>
      <c r="E761" s="2"/>
    </row>
    <row r="762" spans="1:5" x14ac:dyDescent="0.25">
      <c r="A762" s="4">
        <v>28.341677795571801</v>
      </c>
      <c r="B762" s="2">
        <v>28.3570824482962</v>
      </c>
      <c r="C762" s="2">
        <v>28.201713517296866</v>
      </c>
      <c r="D762" s="2">
        <v>27.792214234818982</v>
      </c>
      <c r="E762" s="2"/>
    </row>
    <row r="763" spans="1:5" x14ac:dyDescent="0.25">
      <c r="A763" s="4">
        <v>28.341395524449499</v>
      </c>
      <c r="B763" s="2">
        <v>28.3568094753692</v>
      </c>
      <c r="C763" s="2">
        <v>28.202680458908219</v>
      </c>
      <c r="D763" s="2">
        <v>27.791731998092562</v>
      </c>
      <c r="E763" s="2"/>
    </row>
    <row r="764" spans="1:5" x14ac:dyDescent="0.25">
      <c r="A764" s="4">
        <v>28.341112969022301</v>
      </c>
      <c r="B764" s="2">
        <v>28.3565361795538</v>
      </c>
      <c r="C764" s="2">
        <v>28.203647400519515</v>
      </c>
      <c r="D764" s="2">
        <v>27.792153810995632</v>
      </c>
      <c r="E764" s="2"/>
    </row>
    <row r="765" spans="1:5" x14ac:dyDescent="0.25">
      <c r="A765" s="4">
        <v>28.340830131898201</v>
      </c>
      <c r="B765" s="2">
        <v>28.356262563763298</v>
      </c>
      <c r="C765" s="2">
        <v>28.204823990382465</v>
      </c>
      <c r="D765" s="2">
        <v>27.791935003290281</v>
      </c>
      <c r="E765" s="2"/>
    </row>
    <row r="766" spans="1:5" x14ac:dyDescent="0.25">
      <c r="A766" s="4">
        <v>28.340547015665098</v>
      </c>
      <c r="B766" s="2">
        <v>28.35598863089</v>
      </c>
      <c r="C766" s="2">
        <v>28.206000580245359</v>
      </c>
      <c r="D766" s="2">
        <v>27.791915972327015</v>
      </c>
      <c r="E766" s="2"/>
    </row>
    <row r="767" spans="1:5" x14ac:dyDescent="0.25">
      <c r="A767" s="4">
        <v>28.340263622891101</v>
      </c>
      <c r="B767" s="2">
        <v>28.355714383804798</v>
      </c>
      <c r="C767" s="2">
        <v>28.207177170108253</v>
      </c>
      <c r="D767" s="2">
        <v>27.792401012377475</v>
      </c>
      <c r="E767" s="2"/>
    </row>
    <row r="768" spans="1:5" x14ac:dyDescent="0.25">
      <c r="A768" s="4">
        <v>28.339979956124299</v>
      </c>
      <c r="B768" s="2">
        <v>28.355439825358001</v>
      </c>
      <c r="C768" s="2">
        <v>28.204345924165125</v>
      </c>
      <c r="D768" s="2">
        <v>27.791857003872767</v>
      </c>
      <c r="E768" s="2"/>
    </row>
    <row r="769" spans="1:5" x14ac:dyDescent="0.25">
      <c r="A769" s="4">
        <v>28.339696017893399</v>
      </c>
      <c r="B769" s="2">
        <v>28.355164958379099</v>
      </c>
      <c r="C769" s="2">
        <v>28.20151467822194</v>
      </c>
      <c r="D769" s="2">
        <v>27.792063225969702</v>
      </c>
      <c r="E769" s="2"/>
    </row>
    <row r="770" spans="1:5" x14ac:dyDescent="0.25">
      <c r="A770" s="4">
        <v>28.3394118107074</v>
      </c>
      <c r="B770" s="2">
        <v>28.354889785677099</v>
      </c>
      <c r="C770" s="2">
        <v>28.198683432278813</v>
      </c>
      <c r="D770" s="2">
        <v>27.791557859774272</v>
      </c>
      <c r="E770" s="2"/>
    </row>
    <row r="771" spans="1:5" x14ac:dyDescent="0.25">
      <c r="A771" s="4">
        <v>28.339127337056599</v>
      </c>
      <c r="B771" s="2">
        <v>28.354614310040802</v>
      </c>
      <c r="C771" s="2">
        <v>28.199642441127196</v>
      </c>
      <c r="D771" s="2">
        <v>27.791636827112399</v>
      </c>
      <c r="E771" s="2"/>
    </row>
    <row r="772" spans="1:5" x14ac:dyDescent="0.25">
      <c r="A772" s="4">
        <v>28.338842599411802</v>
      </c>
      <c r="B772" s="2">
        <v>28.354338534238799</v>
      </c>
      <c r="C772" s="2">
        <v>28.200601449975636</v>
      </c>
      <c r="D772" s="2">
        <v>27.792019075942829</v>
      </c>
      <c r="E772" s="2"/>
    </row>
    <row r="773" spans="1:5" x14ac:dyDescent="0.25">
      <c r="A773" s="4">
        <v>28.338557600225201</v>
      </c>
      <c r="B773" s="2">
        <v>28.35406246102</v>
      </c>
      <c r="C773" s="2">
        <v>28.201560458824076</v>
      </c>
      <c r="D773" s="2">
        <v>27.791977371883419</v>
      </c>
      <c r="E773" s="2"/>
    </row>
    <row r="774" spans="1:5" x14ac:dyDescent="0.25">
      <c r="A774" s="4">
        <v>28.338272341930502</v>
      </c>
      <c r="B774" s="2">
        <v>28.353786093113399</v>
      </c>
      <c r="C774" s="2">
        <v>28.202728198302339</v>
      </c>
      <c r="D774" s="2">
        <v>27.791457927767404</v>
      </c>
      <c r="E774" s="2"/>
    </row>
    <row r="775" spans="1:5" x14ac:dyDescent="0.25">
      <c r="A775" s="4">
        <v>28.3379868269427</v>
      </c>
      <c r="B775" s="2">
        <v>28.353509433228801</v>
      </c>
      <c r="C775" s="2">
        <v>28.203895937780544</v>
      </c>
      <c r="D775" s="2">
        <v>27.791502331966974</v>
      </c>
      <c r="E775" s="2"/>
    </row>
    <row r="776" spans="1:5" x14ac:dyDescent="0.25">
      <c r="A776" s="4">
        <v>28.337701057658698</v>
      </c>
      <c r="B776" s="2">
        <v>28.353232484056299</v>
      </c>
      <c r="C776" s="2">
        <v>28.205063677258806</v>
      </c>
      <c r="D776" s="2">
        <v>27.790509015073955</v>
      </c>
      <c r="E776" s="2"/>
    </row>
    <row r="777" spans="1:5" x14ac:dyDescent="0.25">
      <c r="A777" s="4">
        <v>28.337415036457099</v>
      </c>
      <c r="B777" s="2">
        <v>28.352955248267101</v>
      </c>
      <c r="C777" s="2">
        <v>28.20223973162399</v>
      </c>
      <c r="D777" s="2">
        <v>27.791241539767917</v>
      </c>
      <c r="E777" s="2"/>
    </row>
    <row r="778" spans="1:5" x14ac:dyDescent="0.25">
      <c r="A778" s="4">
        <v>28.3371287656988</v>
      </c>
      <c r="B778" s="2">
        <v>28.352677728513601</v>
      </c>
      <c r="C778" s="2">
        <v>28.199415785989174</v>
      </c>
      <c r="D778" s="2">
        <v>27.790386587043194</v>
      </c>
      <c r="E778" s="2"/>
    </row>
    <row r="779" spans="1:5" x14ac:dyDescent="0.25">
      <c r="A779" s="4">
        <v>28.336842247726999</v>
      </c>
      <c r="B779" s="2">
        <v>28.352399927429399</v>
      </c>
      <c r="C779" s="2">
        <v>28.196591840354358</v>
      </c>
      <c r="D779" s="2">
        <v>27.79023599685258</v>
      </c>
      <c r="E779" s="2"/>
    </row>
    <row r="780" spans="1:5" x14ac:dyDescent="0.25">
      <c r="A780" s="4">
        <v>28.336555484867102</v>
      </c>
      <c r="B780" s="2">
        <v>28.352121847629299</v>
      </c>
      <c r="C780" s="2">
        <v>28.197542833697014</v>
      </c>
      <c r="D780" s="2">
        <v>27.790837995456908</v>
      </c>
      <c r="E780" s="2"/>
    </row>
    <row r="781" spans="1:5" x14ac:dyDescent="0.25">
      <c r="A781" s="4">
        <v>28.336268479427499</v>
      </c>
      <c r="B781" s="2">
        <v>28.351843491710099</v>
      </c>
      <c r="C781" s="2">
        <v>28.198493827039613</v>
      </c>
      <c r="D781" s="2">
        <v>27.790340011456149</v>
      </c>
      <c r="E781" s="2"/>
    </row>
    <row r="782" spans="1:5" x14ac:dyDescent="0.25">
      <c r="A782" s="4">
        <v>28.335981233698899</v>
      </c>
      <c r="B782" s="2">
        <v>28.3515648622502</v>
      </c>
      <c r="C782" s="2">
        <v>28.199444820382269</v>
      </c>
      <c r="D782" s="2">
        <v>27.790948535592356</v>
      </c>
      <c r="E782" s="2"/>
    </row>
    <row r="783" spans="1:5" x14ac:dyDescent="0.25">
      <c r="A783" s="4">
        <v>28.335693749955499</v>
      </c>
      <c r="B783" s="2">
        <v>28.351285961810198</v>
      </c>
      <c r="C783" s="2">
        <v>28.200603616407363</v>
      </c>
      <c r="D783" s="2">
        <v>27.790922042745954</v>
      </c>
      <c r="E783" s="2"/>
    </row>
    <row r="784" spans="1:5" x14ac:dyDescent="0.25">
      <c r="A784" s="4">
        <v>28.335406030454301</v>
      </c>
      <c r="B784" s="2">
        <v>28.351006792932601</v>
      </c>
      <c r="C784" s="2">
        <v>28.201762412432515</v>
      </c>
      <c r="D784" s="2">
        <v>27.790069142853564</v>
      </c>
      <c r="E784" s="2"/>
    </row>
    <row r="785" spans="1:5" x14ac:dyDescent="0.25">
      <c r="A785" s="4">
        <v>28.335118077435801</v>
      </c>
      <c r="B785" s="2">
        <v>28.350727358142599</v>
      </c>
      <c r="C785" s="2">
        <v>28.202921208457667</v>
      </c>
      <c r="D785" s="2">
        <v>27.789722397328013</v>
      </c>
      <c r="E785" s="2"/>
    </row>
    <row r="786" spans="1:5" x14ac:dyDescent="0.25">
      <c r="A786" s="4">
        <v>28.334829893123899</v>
      </c>
      <c r="B786" s="2">
        <v>28.3504476599478</v>
      </c>
      <c r="C786" s="2">
        <v>28.200103689241644</v>
      </c>
      <c r="D786" s="2">
        <v>27.790134886750639</v>
      </c>
      <c r="E786" s="2"/>
    </row>
    <row r="787" spans="1:5" x14ac:dyDescent="0.25">
      <c r="A787" s="4">
        <v>28.334541479726202</v>
      </c>
      <c r="B787" s="2">
        <v>28.350167700838501</v>
      </c>
      <c r="C787" s="2">
        <v>28.19728617002562</v>
      </c>
      <c r="D787" s="2">
        <v>27.790328174919011</v>
      </c>
      <c r="E787" s="2"/>
    </row>
    <row r="788" spans="1:5" x14ac:dyDescent="0.25">
      <c r="A788" s="4">
        <v>28.3342528394341</v>
      </c>
      <c r="B788" s="2">
        <v>28.349887483288001</v>
      </c>
      <c r="C788" s="2">
        <v>28.194468650809654</v>
      </c>
      <c r="D788" s="2">
        <v>27.789625569748186</v>
      </c>
      <c r="E788" s="2"/>
    </row>
    <row r="789" spans="1:5" x14ac:dyDescent="0.25">
      <c r="A789" s="4">
        <v>28.333963974423099</v>
      </c>
      <c r="B789" s="2">
        <v>28.349607009752599</v>
      </c>
      <c r="C789" s="2">
        <v>28.195412372020314</v>
      </c>
      <c r="D789" s="2">
        <v>27.789801769433751</v>
      </c>
      <c r="E789" s="2"/>
    </row>
    <row r="790" spans="1:5" x14ac:dyDescent="0.25">
      <c r="A790" s="4">
        <v>28.333674886852702</v>
      </c>
      <c r="B790" s="2">
        <v>28.349326282671999</v>
      </c>
      <c r="C790" s="2">
        <v>28.196356093231088</v>
      </c>
      <c r="D790" s="2">
        <v>27.789648040813855</v>
      </c>
      <c r="E790" s="2"/>
    </row>
    <row r="791" spans="1:5" x14ac:dyDescent="0.25">
      <c r="A791" s="4">
        <v>28.333385578866899</v>
      </c>
      <c r="B791" s="2">
        <v>28.3490453044693</v>
      </c>
      <c r="C791" s="2">
        <v>28.197299814441749</v>
      </c>
      <c r="D791" s="2">
        <v>27.789470021344588</v>
      </c>
      <c r="E791" s="2"/>
    </row>
    <row r="792" spans="1:5" x14ac:dyDescent="0.25">
      <c r="A792" s="4">
        <v>28.333096052594001</v>
      </c>
      <c r="B792" s="2">
        <v>28.348764077551099</v>
      </c>
      <c r="C792" s="2">
        <v>28.198450494251631</v>
      </c>
      <c r="D792" s="2">
        <v>27.789686996994988</v>
      </c>
      <c r="E792" s="2"/>
    </row>
    <row r="793" spans="1:5" x14ac:dyDescent="0.25">
      <c r="A793" s="4">
        <v>28.332806310147301</v>
      </c>
      <c r="B793" s="2">
        <v>28.3484826043079</v>
      </c>
      <c r="C793" s="2">
        <v>28.19960117406157</v>
      </c>
      <c r="D793" s="2">
        <v>27.789437459569985</v>
      </c>
      <c r="E793" s="2"/>
    </row>
    <row r="794" spans="1:5" x14ac:dyDescent="0.25">
      <c r="A794" s="4">
        <v>28.332516353624499</v>
      </c>
      <c r="B794" s="2">
        <v>28.348200887114199</v>
      </c>
      <c r="C794" s="2">
        <v>28.200751853871452</v>
      </c>
      <c r="D794" s="2">
        <v>27.788807653461252</v>
      </c>
      <c r="E794" s="2"/>
    </row>
    <row r="795" spans="1:5" x14ac:dyDescent="0.25">
      <c r="A795" s="4">
        <v>28.332226185108599</v>
      </c>
      <c r="B795" s="2">
        <v>28.3479189283286</v>
      </c>
      <c r="C795" s="2">
        <v>28.197941158229241</v>
      </c>
      <c r="D795" s="2">
        <v>27.78966662504962</v>
      </c>
      <c r="E795" s="2"/>
    </row>
    <row r="796" spans="1:5" x14ac:dyDescent="0.25">
      <c r="A796" s="4">
        <v>28.331935806667602</v>
      </c>
      <c r="B796" s="2">
        <v>28.3476367302938</v>
      </c>
      <c r="C796" s="2">
        <v>28.195130462586974</v>
      </c>
      <c r="D796" s="2">
        <v>27.788906995021431</v>
      </c>
      <c r="E796" s="2"/>
    </row>
    <row r="797" spans="1:5" x14ac:dyDescent="0.25">
      <c r="A797" s="4">
        <v>28.331645220354901</v>
      </c>
      <c r="B797" s="2">
        <v>28.347354295337301</v>
      </c>
      <c r="C797" s="2">
        <v>28.192319766944763</v>
      </c>
      <c r="D797" s="2">
        <v>27.788922080234499</v>
      </c>
      <c r="E797" s="2"/>
    </row>
    <row r="798" spans="1:5" x14ac:dyDescent="0.25">
      <c r="A798" s="4">
        <v>28.331354428209099</v>
      </c>
      <c r="B798" s="2">
        <v>28.3470716257711</v>
      </c>
      <c r="C798" s="2">
        <v>28.193256159477755</v>
      </c>
      <c r="D798" s="2">
        <v>27.788464436514801</v>
      </c>
      <c r="E798" s="2"/>
    </row>
    <row r="799" spans="1:5" x14ac:dyDescent="0.25">
      <c r="A799" s="4">
        <v>28.331063432254801</v>
      </c>
      <c r="B799" s="2">
        <v>28.346788723891802</v>
      </c>
      <c r="C799" s="2">
        <v>28.194192552010634</v>
      </c>
      <c r="D799" s="2">
        <v>27.788936193722865</v>
      </c>
      <c r="E799" s="2"/>
    </row>
    <row r="800" spans="1:5" x14ac:dyDescent="0.25">
      <c r="A800" s="4">
        <v>28.330772234502099</v>
      </c>
      <c r="B800" s="2">
        <v>28.346505591981401</v>
      </c>
      <c r="C800" s="2">
        <v>28.195128944543626</v>
      </c>
      <c r="D800" s="2">
        <v>27.788671799212803</v>
      </c>
      <c r="E800" s="2"/>
    </row>
    <row r="801" spans="1:5" x14ac:dyDescent="0.25">
      <c r="A801" s="4">
        <v>28.330480836947199</v>
      </c>
      <c r="B801" s="2">
        <v>28.346222232306701</v>
      </c>
      <c r="C801" s="2">
        <v>28.196271432115111</v>
      </c>
      <c r="D801" s="2">
        <v>27.788712410845324</v>
      </c>
      <c r="E801" s="2"/>
    </row>
    <row r="802" spans="1:5" x14ac:dyDescent="0.25">
      <c r="A802" s="4">
        <v>28.330189241572199</v>
      </c>
      <c r="B802" s="2">
        <v>28.345938647119901</v>
      </c>
      <c r="C802" s="2">
        <v>28.197413919686539</v>
      </c>
      <c r="D802" s="2">
        <v>27.788022517272132</v>
      </c>
      <c r="E802" s="2"/>
    </row>
    <row r="803" spans="1:5" x14ac:dyDescent="0.25">
      <c r="A803" s="4">
        <v>28.329897450345602</v>
      </c>
      <c r="B803" s="2">
        <v>28.3456548386586</v>
      </c>
      <c r="C803" s="2">
        <v>28.198556407257968</v>
      </c>
      <c r="D803" s="2">
        <v>27.787780070677396</v>
      </c>
      <c r="E803" s="2"/>
    </row>
    <row r="804" spans="1:5" x14ac:dyDescent="0.25">
      <c r="A804" s="4">
        <v>28.329605465222102</v>
      </c>
      <c r="B804" s="2">
        <v>28.3453708091461</v>
      </c>
      <c r="C804" s="2">
        <v>28.195751625401272</v>
      </c>
      <c r="D804" s="2">
        <v>27.787488498644759</v>
      </c>
      <c r="E804" s="2"/>
    </row>
    <row r="805" spans="1:5" x14ac:dyDescent="0.25">
      <c r="A805" s="4">
        <v>28.329313288143201</v>
      </c>
      <c r="B805" s="2">
        <v>28.345086560791501</v>
      </c>
      <c r="C805" s="2">
        <v>28.192946843544689</v>
      </c>
      <c r="D805" s="2">
        <v>27.787323675636269</v>
      </c>
      <c r="E805" s="2"/>
    </row>
    <row r="806" spans="1:5" x14ac:dyDescent="0.25">
      <c r="A806" s="4">
        <v>28.3290209210369</v>
      </c>
      <c r="B806" s="2">
        <v>28.344802095789799</v>
      </c>
      <c r="C806" s="2">
        <v>28.190142061687993</v>
      </c>
      <c r="D806" s="2">
        <v>27.787257824741637</v>
      </c>
      <c r="E806" s="2"/>
    </row>
    <row r="807" spans="1:5" x14ac:dyDescent="0.25">
      <c r="A807" s="4">
        <v>28.328728365818002</v>
      </c>
      <c r="B807" s="2">
        <v>28.344517416322201</v>
      </c>
      <c r="C807" s="2">
        <v>28.191071803259433</v>
      </c>
      <c r="D807" s="2">
        <v>27.788139065511416</v>
      </c>
      <c r="E807" s="2"/>
    </row>
    <row r="808" spans="1:5" x14ac:dyDescent="0.25">
      <c r="A808" s="4">
        <v>28.328435624388501</v>
      </c>
      <c r="B808" s="2">
        <v>28.344232524555899</v>
      </c>
      <c r="C808" s="2">
        <v>28.19200154483093</v>
      </c>
      <c r="D808" s="2">
        <v>27.786964294625857</v>
      </c>
      <c r="E808" s="2"/>
    </row>
    <row r="809" spans="1:5" x14ac:dyDescent="0.25">
      <c r="A809" s="4">
        <v>28.3281426986374</v>
      </c>
      <c r="B809" s="2">
        <v>28.343947422644799</v>
      </c>
      <c r="C809" s="2">
        <v>28.19293128640237</v>
      </c>
      <c r="D809" s="2">
        <v>27.787746360153221</v>
      </c>
      <c r="E809" s="2"/>
    </row>
    <row r="810" spans="1:5" x14ac:dyDescent="0.25">
      <c r="A810" s="4">
        <v>28.327849590440898</v>
      </c>
      <c r="B810" s="2">
        <v>28.343662112729199</v>
      </c>
      <c r="C810" s="2">
        <v>28.194066324494713</v>
      </c>
      <c r="D810" s="2">
        <v>27.788030366282285</v>
      </c>
      <c r="E810" s="2"/>
    </row>
    <row r="811" spans="1:5" x14ac:dyDescent="0.25">
      <c r="A811" s="4">
        <v>28.327556301662799</v>
      </c>
      <c r="B811" s="2">
        <v>28.343376596936199</v>
      </c>
      <c r="C811" s="2">
        <v>28.19520136258717</v>
      </c>
      <c r="D811" s="2">
        <v>27.787137384605355</v>
      </c>
      <c r="E811" s="2"/>
    </row>
    <row r="812" spans="1:5" x14ac:dyDescent="0.25">
      <c r="A812" s="4">
        <v>28.3272628341544</v>
      </c>
      <c r="B812" s="2">
        <v>28.343090877379801</v>
      </c>
      <c r="C812" s="2">
        <v>28.196336400679513</v>
      </c>
      <c r="D812" s="2">
        <v>27.787784778166102</v>
      </c>
      <c r="E812" s="2"/>
    </row>
    <row r="813" spans="1:5" x14ac:dyDescent="0.25">
      <c r="A813" s="4">
        <v>28.3269691897546</v>
      </c>
      <c r="B813" s="2">
        <v>28.3428049561611</v>
      </c>
      <c r="C813" s="2">
        <v>28.193537978391362</v>
      </c>
      <c r="D813" s="2">
        <v>27.786569491369665</v>
      </c>
      <c r="E813" s="2"/>
    </row>
    <row r="814" spans="1:5" x14ac:dyDescent="0.25">
      <c r="A814" s="4">
        <v>28.3266753702903</v>
      </c>
      <c r="B814" s="2">
        <v>28.3425188353681</v>
      </c>
      <c r="C814" s="2">
        <v>28.190739556103267</v>
      </c>
      <c r="D814" s="2">
        <v>27.786233600719807</v>
      </c>
      <c r="E814" s="2"/>
    </row>
    <row r="815" spans="1:5" x14ac:dyDescent="0.25">
      <c r="A815" s="4">
        <v>28.326381377576499</v>
      </c>
      <c r="B815" s="2">
        <v>28.3422325170765</v>
      </c>
      <c r="C815" s="2">
        <v>28.187941133815116</v>
      </c>
      <c r="D815" s="2">
        <v>27.787217856444045</v>
      </c>
      <c r="E815" s="2"/>
    </row>
    <row r="816" spans="1:5" x14ac:dyDescent="0.25">
      <c r="A816" s="4">
        <v>28.326087213415999</v>
      </c>
      <c r="B816" s="2">
        <v>28.3419460033493</v>
      </c>
      <c r="C816" s="2">
        <v>28.188864152429517</v>
      </c>
      <c r="D816" s="2">
        <v>27.787262007903056</v>
      </c>
      <c r="E816" s="2"/>
    </row>
    <row r="817" spans="1:5" x14ac:dyDescent="0.25">
      <c r="A817" s="4">
        <v>28.325792879600201</v>
      </c>
      <c r="B817" s="2">
        <v>28.3416592962372</v>
      </c>
      <c r="C817" s="2">
        <v>28.189787171044031</v>
      </c>
      <c r="D817" s="2">
        <v>27.786489084065249</v>
      </c>
      <c r="E817" s="2"/>
    </row>
    <row r="818" spans="1:5" x14ac:dyDescent="0.25">
      <c r="A818" s="4">
        <v>28.3254983779089</v>
      </c>
      <c r="B818" s="2">
        <v>28.3413723977785</v>
      </c>
      <c r="C818" s="2">
        <v>28.190710189658432</v>
      </c>
      <c r="D818" s="2">
        <v>27.78578549104996</v>
      </c>
      <c r="E818" s="2"/>
    </row>
    <row r="819" spans="1:5" x14ac:dyDescent="0.25">
      <c r="A819" s="4">
        <v>28.325203710110198</v>
      </c>
      <c r="B819" s="2">
        <v>28.341085309999801</v>
      </c>
      <c r="C819" s="2">
        <v>28.191837709435902</v>
      </c>
      <c r="D819" s="2">
        <v>27.785571817300198</v>
      </c>
      <c r="E819" s="2"/>
    </row>
    <row r="820" spans="1:5" x14ac:dyDescent="0.25">
      <c r="A820" s="4">
        <v>28.3249088779611</v>
      </c>
      <c r="B820" s="2">
        <v>28.340798034915402</v>
      </c>
      <c r="C820" s="2">
        <v>28.192965229213428</v>
      </c>
      <c r="D820" s="2">
        <v>27.785752437097663</v>
      </c>
      <c r="E820" s="2"/>
    </row>
    <row r="821" spans="1:5" x14ac:dyDescent="0.25">
      <c r="A821" s="4">
        <v>28.324613883207501</v>
      </c>
      <c r="B821" s="2">
        <v>28.340510574528199</v>
      </c>
      <c r="C821" s="2">
        <v>28.194092748990897</v>
      </c>
      <c r="D821" s="2">
        <v>27.785650361942508</v>
      </c>
      <c r="E821" s="2"/>
    </row>
    <row r="822" spans="1:5" x14ac:dyDescent="0.25">
      <c r="A822" s="4">
        <v>28.324318727584199</v>
      </c>
      <c r="B822" s="2">
        <v>28.340222930829199</v>
      </c>
      <c r="C822" s="2">
        <v>28.191299805562949</v>
      </c>
      <c r="D822" s="2">
        <v>27.785317278323308</v>
      </c>
      <c r="E822" s="2"/>
    </row>
    <row r="823" spans="1:5" x14ac:dyDescent="0.25">
      <c r="A823" s="4">
        <v>28.324023412814999</v>
      </c>
      <c r="B823" s="2">
        <v>28.339935105798101</v>
      </c>
      <c r="C823" s="2">
        <v>28.188506862135</v>
      </c>
      <c r="D823" s="2">
        <v>27.786381911487926</v>
      </c>
      <c r="E823" s="2"/>
    </row>
    <row r="824" spans="1:5" x14ac:dyDescent="0.25">
      <c r="A824" s="4">
        <v>28.3237279406131</v>
      </c>
      <c r="B824" s="2">
        <v>28.339647101403099</v>
      </c>
      <c r="C824" s="2">
        <v>28.185713918707052</v>
      </c>
      <c r="D824" s="2">
        <v>27.784951632115622</v>
      </c>
      <c r="E824" s="2"/>
    </row>
    <row r="825" spans="1:5" x14ac:dyDescent="0.25">
      <c r="A825" s="4">
        <v>28.323432312681</v>
      </c>
      <c r="B825" s="2">
        <v>28.339358919601299</v>
      </c>
      <c r="C825" s="2">
        <v>28.186630853718498</v>
      </c>
      <c r="D825" s="2">
        <v>27.785886850972926</v>
      </c>
      <c r="E825" s="2"/>
    </row>
    <row r="826" spans="1:5" x14ac:dyDescent="0.25">
      <c r="A826" s="4">
        <v>28.323136530710698</v>
      </c>
      <c r="B826" s="2">
        <v>28.339070562338801</v>
      </c>
      <c r="C826" s="2">
        <v>28.187547788730001</v>
      </c>
      <c r="D826" s="2">
        <v>27.784616133209539</v>
      </c>
      <c r="E826" s="2"/>
    </row>
    <row r="827" spans="1:5" x14ac:dyDescent="0.25">
      <c r="A827" s="4">
        <v>28.322840596383902</v>
      </c>
      <c r="B827" s="2">
        <v>28.338782031550799</v>
      </c>
      <c r="C827" s="2">
        <v>28.188464723741447</v>
      </c>
      <c r="D827" s="2">
        <v>27.785251934424721</v>
      </c>
      <c r="E827" s="2"/>
    </row>
    <row r="828" spans="1:5" x14ac:dyDescent="0.25">
      <c r="A828" s="4">
        <v>28.322544511372001</v>
      </c>
      <c r="B828" s="2">
        <v>28.338493329161601</v>
      </c>
      <c r="C828" s="2">
        <v>28.189585418449724</v>
      </c>
      <c r="D828" s="2">
        <v>27.785078452305378</v>
      </c>
      <c r="E828" s="2"/>
    </row>
    <row r="829" spans="1:5" x14ac:dyDescent="0.25">
      <c r="A829" s="4">
        <v>28.322248277336399</v>
      </c>
      <c r="B829" s="2">
        <v>28.338204457084998</v>
      </c>
      <c r="C829" s="2">
        <v>28.190706113158001</v>
      </c>
      <c r="D829" s="2">
        <v>27.784851414082652</v>
      </c>
      <c r="E829" s="2"/>
    </row>
    <row r="830" spans="1:5" x14ac:dyDescent="0.25">
      <c r="A830" s="4">
        <v>28.321951895928599</v>
      </c>
      <c r="B830" s="2">
        <v>28.337915417224298</v>
      </c>
      <c r="C830" s="2">
        <v>28.191826807866335</v>
      </c>
      <c r="D830" s="2">
        <v>27.785013043781397</v>
      </c>
      <c r="E830" s="2"/>
    </row>
    <row r="831" spans="1:5" x14ac:dyDescent="0.25">
      <c r="A831" s="4">
        <v>28.321655368790001</v>
      </c>
      <c r="B831" s="2">
        <v>28.337626211472401</v>
      </c>
      <c r="C831" s="2">
        <v>28.189039843745945</v>
      </c>
      <c r="D831" s="2">
        <v>27.784769244675889</v>
      </c>
      <c r="E831" s="2"/>
    </row>
    <row r="832" spans="1:5" x14ac:dyDescent="0.25">
      <c r="A832" s="4">
        <v>28.321358697552501</v>
      </c>
      <c r="B832" s="2">
        <v>28.337336841712101</v>
      </c>
      <c r="C832" s="2">
        <v>28.18625287962567</v>
      </c>
      <c r="D832" s="2">
        <v>27.785099235763784</v>
      </c>
      <c r="E832" s="2"/>
    </row>
    <row r="833" spans="1:5" x14ac:dyDescent="0.25">
      <c r="A833" s="4">
        <v>28.3210618838384</v>
      </c>
      <c r="B833" s="2">
        <v>28.337047309816001</v>
      </c>
      <c r="C833" s="2">
        <v>28.18346591550528</v>
      </c>
      <c r="D833" s="2">
        <v>27.784941312856667</v>
      </c>
      <c r="E833" s="2"/>
    </row>
    <row r="834" spans="1:5" x14ac:dyDescent="0.25">
      <c r="A834" s="4">
        <v>28.320764929260498</v>
      </c>
      <c r="B834" s="2">
        <v>28.3367576176468</v>
      </c>
      <c r="C834" s="2">
        <v>28.184376696599088</v>
      </c>
      <c r="D834" s="2">
        <v>27.783941813914776</v>
      </c>
      <c r="E834" s="2"/>
    </row>
    <row r="835" spans="1:5" x14ac:dyDescent="0.25">
      <c r="A835" s="4">
        <v>28.320467835422399</v>
      </c>
      <c r="B835" s="2">
        <v>28.336467767057599</v>
      </c>
      <c r="C835" s="2">
        <v>28.185287477692839</v>
      </c>
      <c r="D835" s="2">
        <v>27.783773322715067</v>
      </c>
      <c r="E835" s="2"/>
    </row>
    <row r="836" spans="1:5" x14ac:dyDescent="0.25">
      <c r="A836" s="4">
        <v>28.320170603918299</v>
      </c>
      <c r="B836" s="2">
        <v>28.336177759891498</v>
      </c>
      <c r="C836" s="2">
        <v>28.18619825878659</v>
      </c>
      <c r="D836" s="2">
        <v>27.784067647596277</v>
      </c>
      <c r="E836" s="2"/>
    </row>
    <row r="837" spans="1:5" x14ac:dyDescent="0.25">
      <c r="A837" s="4">
        <v>28.319873236333599</v>
      </c>
      <c r="B837" s="2">
        <v>28.335887597982399</v>
      </c>
      <c r="C837" s="2">
        <v>28.187312071612098</v>
      </c>
      <c r="D837" s="2">
        <v>27.784010992121367</v>
      </c>
      <c r="E837" s="2"/>
    </row>
    <row r="838" spans="1:5" x14ac:dyDescent="0.25">
      <c r="A838" s="4">
        <v>28.319575734244498</v>
      </c>
      <c r="B838" s="2">
        <v>28.335597283154499</v>
      </c>
      <c r="C838" s="2">
        <v>28.188425884437606</v>
      </c>
      <c r="D838" s="2">
        <v>27.783228252383722</v>
      </c>
      <c r="E838" s="2"/>
    </row>
    <row r="839" spans="1:5" x14ac:dyDescent="0.25">
      <c r="A839" s="4">
        <v>28.319278099218501</v>
      </c>
      <c r="B839" s="2">
        <v>28.335306817223099</v>
      </c>
      <c r="C839" s="2">
        <v>28.189539697263058</v>
      </c>
      <c r="D839" s="2">
        <v>27.783693711761025</v>
      </c>
      <c r="E839" s="2"/>
    </row>
    <row r="840" spans="1:5" x14ac:dyDescent="0.25">
      <c r="A840" s="4">
        <v>28.318980332814402</v>
      </c>
      <c r="B840" s="2">
        <v>28.335016201994002</v>
      </c>
      <c r="C840" s="2">
        <v>28.186757828735608</v>
      </c>
      <c r="D840" s="2">
        <v>27.78408658830309</v>
      </c>
      <c r="E840" s="2"/>
    </row>
    <row r="841" spans="1:5" x14ac:dyDescent="0.25">
      <c r="A841" s="4">
        <v>28.318682436582499</v>
      </c>
      <c r="B841" s="2">
        <v>28.3347254392643</v>
      </c>
      <c r="C841" s="2">
        <v>28.183975960208159</v>
      </c>
      <c r="D841" s="2">
        <v>27.783240115063116</v>
      </c>
      <c r="E841" s="2"/>
    </row>
    <row r="842" spans="1:5" x14ac:dyDescent="0.25">
      <c r="A842" s="4">
        <v>28.3183844120644</v>
      </c>
      <c r="B842" s="2">
        <v>28.334434530822101</v>
      </c>
      <c r="C842" s="2">
        <v>28.181194091680652</v>
      </c>
      <c r="D842" s="2">
        <v>27.783763086405809</v>
      </c>
      <c r="E842" s="2"/>
    </row>
    <row r="843" spans="1:5" x14ac:dyDescent="0.25">
      <c r="A843" s="4">
        <v>28.318086260793699</v>
      </c>
      <c r="B843" s="2">
        <v>28.334143478446698</v>
      </c>
      <c r="C843" s="2">
        <v>28.182099332947075</v>
      </c>
      <c r="D843" s="2">
        <v>27.783607088179323</v>
      </c>
      <c r="E843" s="2"/>
    </row>
    <row r="844" spans="1:5" x14ac:dyDescent="0.25">
      <c r="A844" s="4">
        <v>28.317787984295599</v>
      </c>
      <c r="B844" s="2">
        <v>28.333852283909099</v>
      </c>
      <c r="C844" s="2">
        <v>28.183004574213555</v>
      </c>
      <c r="D844" s="2">
        <v>27.783437076899993</v>
      </c>
      <c r="E844" s="2"/>
    </row>
    <row r="845" spans="1:5" x14ac:dyDescent="0.25">
      <c r="A845" s="4">
        <v>28.317489584087099</v>
      </c>
      <c r="B845" s="2">
        <v>28.333560948971499</v>
      </c>
      <c r="C845" s="2">
        <v>28.183909815479979</v>
      </c>
      <c r="D845" s="2">
        <v>27.782727160296343</v>
      </c>
      <c r="E845" s="2"/>
    </row>
    <row r="846" spans="1:5" x14ac:dyDescent="0.25">
      <c r="A846" s="4">
        <v>28.317191061677601</v>
      </c>
      <c r="B846" s="2">
        <v>28.333269475387802</v>
      </c>
      <c r="C846" s="2">
        <v>28.185017397968352</v>
      </c>
      <c r="D846" s="2">
        <v>27.783034261224174</v>
      </c>
      <c r="E846" s="2"/>
    </row>
    <row r="847" spans="1:5" x14ac:dyDescent="0.25">
      <c r="A847" s="4">
        <v>28.316892418568301</v>
      </c>
      <c r="B847" s="2">
        <v>28.332977864903899</v>
      </c>
      <c r="C847" s="2">
        <v>28.186124980456782</v>
      </c>
      <c r="D847" s="2">
        <v>27.781798150736176</v>
      </c>
      <c r="E847" s="2"/>
    </row>
    <row r="848" spans="1:5" x14ac:dyDescent="0.25">
      <c r="A848" s="4">
        <v>28.316593656252799</v>
      </c>
      <c r="B848" s="2">
        <v>28.332686119257399</v>
      </c>
      <c r="C848" s="2">
        <v>28.187232562945155</v>
      </c>
      <c r="D848" s="2">
        <v>27.781658291214768</v>
      </c>
      <c r="E848" s="2"/>
    </row>
    <row r="849" spans="1:5" x14ac:dyDescent="0.25">
      <c r="A849" s="4">
        <v>28.316294776217099</v>
      </c>
      <c r="B849" s="2">
        <v>28.3323942401781</v>
      </c>
      <c r="C849" s="2">
        <v>28.184456256669591</v>
      </c>
      <c r="D849" s="2">
        <v>27.782507864913129</v>
      </c>
      <c r="E849" s="2"/>
    </row>
    <row r="850" spans="1:5" x14ac:dyDescent="0.25">
      <c r="A850" s="4">
        <v>28.315995779939701</v>
      </c>
      <c r="B850" s="2">
        <v>28.3321022293878</v>
      </c>
      <c r="C850" s="2">
        <v>28.181679950393971</v>
      </c>
      <c r="D850" s="2">
        <v>27.781742820136035</v>
      </c>
      <c r="E850" s="2"/>
    </row>
    <row r="851" spans="1:5" x14ac:dyDescent="0.25">
      <c r="A851" s="4">
        <v>28.3156966688918</v>
      </c>
      <c r="B851" s="2">
        <v>28.331810088600701</v>
      </c>
      <c r="C851" s="2">
        <v>28.178903644118407</v>
      </c>
      <c r="D851" s="2">
        <v>27.781379909711035</v>
      </c>
      <c r="E851" s="2"/>
    </row>
    <row r="852" spans="1:5" x14ac:dyDescent="0.25">
      <c r="A852" s="4">
        <v>28.315397444537101</v>
      </c>
      <c r="B852" s="2">
        <v>28.331517819523398</v>
      </c>
      <c r="C852" s="2">
        <v>28.179803236791599</v>
      </c>
      <c r="D852" s="2">
        <v>27.781497317180488</v>
      </c>
      <c r="E852" s="2"/>
    </row>
    <row r="853" spans="1:5" x14ac:dyDescent="0.25">
      <c r="A853" s="4">
        <v>28.315098108332499</v>
      </c>
      <c r="B853" s="2">
        <v>28.331225423854999</v>
      </c>
      <c r="C853" s="2">
        <v>28.180702829464735</v>
      </c>
      <c r="D853" s="2">
        <v>27.781860696679203</v>
      </c>
      <c r="E853" s="2"/>
    </row>
    <row r="854" spans="1:5" x14ac:dyDescent="0.25">
      <c r="A854" s="4">
        <v>28.314798661727501</v>
      </c>
      <c r="B854" s="2">
        <v>28.330932903287401</v>
      </c>
      <c r="C854" s="2">
        <v>28.181602422137928</v>
      </c>
      <c r="D854" s="2">
        <v>27.780969406824521</v>
      </c>
      <c r="E854" s="2"/>
    </row>
    <row r="855" spans="1:5" x14ac:dyDescent="0.25">
      <c r="A855" s="4">
        <v>28.314499106164899</v>
      </c>
      <c r="B855" s="2">
        <v>28.330640259505099</v>
      </c>
      <c r="C855" s="2">
        <v>28.182703683610612</v>
      </c>
      <c r="D855" s="2">
        <v>27.781393500706653</v>
      </c>
      <c r="E855" s="2"/>
    </row>
    <row r="856" spans="1:5" x14ac:dyDescent="0.25">
      <c r="A856" s="4">
        <v>28.314199443080799</v>
      </c>
      <c r="B856" s="2">
        <v>28.330347494185698</v>
      </c>
      <c r="C856" s="2">
        <v>28.183804945083352</v>
      </c>
      <c r="D856" s="2">
        <v>27.781002750770799</v>
      </c>
      <c r="E856" s="2"/>
    </row>
    <row r="857" spans="1:5" x14ac:dyDescent="0.25">
      <c r="A857" s="4">
        <v>28.313899673904402</v>
      </c>
      <c r="B857" s="2">
        <v>28.3300546089996</v>
      </c>
      <c r="C857" s="2">
        <v>28.184906206556036</v>
      </c>
      <c r="D857" s="2">
        <v>27.78053260545207</v>
      </c>
      <c r="E857" s="2"/>
    </row>
    <row r="858" spans="1:5" x14ac:dyDescent="0.25">
      <c r="A858" s="4">
        <v>28.313599800058299</v>
      </c>
      <c r="B858" s="2">
        <v>28.329761605610699</v>
      </c>
      <c r="C858" s="2">
        <v>28.182134575962777</v>
      </c>
      <c r="D858" s="2">
        <v>27.780571772181109</v>
      </c>
      <c r="E858" s="2"/>
    </row>
    <row r="859" spans="1:5" x14ac:dyDescent="0.25">
      <c r="A859" s="4">
        <v>28.313299822958999</v>
      </c>
      <c r="B859" s="2">
        <v>28.329468485675701</v>
      </c>
      <c r="C859" s="2">
        <v>28.179362945369462</v>
      </c>
      <c r="D859" s="2">
        <v>27.780377333812982</v>
      </c>
      <c r="E859" s="2"/>
    </row>
    <row r="860" spans="1:5" x14ac:dyDescent="0.25">
      <c r="A860" s="4">
        <v>28.312999744016199</v>
      </c>
      <c r="B860" s="2">
        <v>28.3291752508452</v>
      </c>
      <c r="C860" s="2">
        <v>28.176591314776147</v>
      </c>
      <c r="D860" s="2">
        <v>27.780049638931938</v>
      </c>
      <c r="E860" s="2"/>
    </row>
    <row r="861" spans="1:5" x14ac:dyDescent="0.25">
      <c r="A861" s="4">
        <v>28.312699564633501</v>
      </c>
      <c r="B861" s="2">
        <v>28.328881902763101</v>
      </c>
      <c r="C861" s="2">
        <v>28.177485810762505</v>
      </c>
      <c r="D861" s="2">
        <v>27.779844781887789</v>
      </c>
      <c r="E861" s="2"/>
    </row>
    <row r="862" spans="1:5" x14ac:dyDescent="0.25">
      <c r="A862" s="4">
        <v>28.312399286208699</v>
      </c>
      <c r="B862" s="2">
        <v>28.328588443066799</v>
      </c>
      <c r="C862" s="2">
        <v>28.178380306748863</v>
      </c>
      <c r="D862" s="2">
        <v>27.779600455561024</v>
      </c>
      <c r="E862" s="2"/>
    </row>
    <row r="863" spans="1:5" x14ac:dyDescent="0.25">
      <c r="A863" s="4">
        <v>28.312098910133098</v>
      </c>
      <c r="B863" s="2">
        <v>28.328294873387598</v>
      </c>
      <c r="C863" s="2">
        <v>28.179274802735165</v>
      </c>
      <c r="D863" s="2">
        <v>27.77938973299597</v>
      </c>
      <c r="E863" s="2"/>
    </row>
    <row r="864" spans="1:5" x14ac:dyDescent="0.25">
      <c r="A864" s="4">
        <v>28.311798437792401</v>
      </c>
      <c r="B864" s="2">
        <v>28.328001195350801</v>
      </c>
      <c r="C864" s="2">
        <v>28.180370338175521</v>
      </c>
      <c r="D864" s="2">
        <v>27.780034567314132</v>
      </c>
      <c r="E864" s="2"/>
    </row>
    <row r="865" spans="1:5" x14ac:dyDescent="0.25">
      <c r="A865" s="4">
        <v>28.311497870566299</v>
      </c>
      <c r="B865" s="2">
        <v>28.327707410575499</v>
      </c>
      <c r="C865" s="2">
        <v>28.181465873615878</v>
      </c>
      <c r="D865" s="2">
        <v>27.780146371117453</v>
      </c>
      <c r="E865" s="2"/>
    </row>
    <row r="866" spans="1:5" x14ac:dyDescent="0.25">
      <c r="A866" s="4">
        <v>28.311197209829199</v>
      </c>
      <c r="B866" s="2">
        <v>28.327413520674899</v>
      </c>
      <c r="C866" s="2">
        <v>28.182561409056177</v>
      </c>
      <c r="D866" s="2">
        <v>27.779276341125836</v>
      </c>
      <c r="E866" s="2"/>
    </row>
    <row r="867" spans="1:5" x14ac:dyDescent="0.25">
      <c r="A867" s="4">
        <v>28.310896456949301</v>
      </c>
      <c r="B867" s="2">
        <v>28.327119527256599</v>
      </c>
      <c r="C867" s="2">
        <v>28.179795010054363</v>
      </c>
      <c r="D867" s="2">
        <v>27.779235808108993</v>
      </c>
      <c r="E867" s="2"/>
    </row>
    <row r="868" spans="1:5" x14ac:dyDescent="0.25">
      <c r="A868" s="4">
        <v>28.310595613290001</v>
      </c>
      <c r="B868" s="2">
        <v>28.326825431922501</v>
      </c>
      <c r="C868" s="2">
        <v>28.177028611052606</v>
      </c>
      <c r="D868" s="2">
        <v>27.779517110225854</v>
      </c>
      <c r="E868" s="2"/>
    </row>
    <row r="869" spans="1:5" x14ac:dyDescent="0.25">
      <c r="A869" s="4">
        <v>28.310294680208901</v>
      </c>
      <c r="B869" s="2">
        <v>28.326531236268799</v>
      </c>
      <c r="C869" s="2">
        <v>28.174262212050792</v>
      </c>
      <c r="D869" s="2">
        <v>27.779585554789829</v>
      </c>
      <c r="E869" s="2"/>
    </row>
    <row r="870" spans="1:5" x14ac:dyDescent="0.25">
      <c r="A870" s="4">
        <v>28.309993659058399</v>
      </c>
      <c r="B870" s="2">
        <v>28.3262369418864</v>
      </c>
      <c r="C870" s="2">
        <v>28.175151549735119</v>
      </c>
      <c r="D870" s="2">
        <v>27.779469614031694</v>
      </c>
      <c r="E870" s="2"/>
    </row>
    <row r="871" spans="1:5" x14ac:dyDescent="0.25">
      <c r="A871" s="4">
        <v>28.309692551185901</v>
      </c>
      <c r="B871" s="2">
        <v>28.325942550360999</v>
      </c>
      <c r="C871" s="2">
        <v>28.176040887419447</v>
      </c>
      <c r="D871" s="2">
        <v>27.779087041759393</v>
      </c>
      <c r="E871" s="2"/>
    </row>
    <row r="872" spans="1:5" x14ac:dyDescent="0.25">
      <c r="A872" s="4">
        <v>28.309391357933599</v>
      </c>
      <c r="B872" s="2">
        <v>28.325648063272901</v>
      </c>
      <c r="C872" s="2">
        <v>28.176930225103717</v>
      </c>
      <c r="D872" s="2">
        <v>27.778761739223434</v>
      </c>
      <c r="E872" s="2"/>
    </row>
    <row r="873" spans="1:5" x14ac:dyDescent="0.25">
      <c r="A873" s="4">
        <v>28.309090080638999</v>
      </c>
      <c r="B873" s="2">
        <v>28.3253534821974</v>
      </c>
      <c r="C873" s="2">
        <v>28.178019969317802</v>
      </c>
      <c r="D873" s="2">
        <v>27.778843613329247</v>
      </c>
      <c r="E873" s="2"/>
    </row>
    <row r="874" spans="1:5" x14ac:dyDescent="0.25">
      <c r="A874" s="4">
        <v>28.3087887206344</v>
      </c>
      <c r="B874" s="2">
        <v>28.325058808704998</v>
      </c>
      <c r="C874" s="2">
        <v>28.17910971353183</v>
      </c>
      <c r="D874" s="2">
        <v>27.778762071844028</v>
      </c>
      <c r="E874" s="2"/>
    </row>
    <row r="875" spans="1:5" x14ac:dyDescent="0.25">
      <c r="A875" s="4">
        <v>28.3084872792478</v>
      </c>
      <c r="B875" s="2">
        <v>28.3247640443611</v>
      </c>
      <c r="C875" s="2">
        <v>28.180199457745914</v>
      </c>
      <c r="D875" s="2">
        <v>27.778107696105451</v>
      </c>
      <c r="E875" s="2"/>
    </row>
    <row r="876" spans="1:5" x14ac:dyDescent="0.25">
      <c r="A876" s="4">
        <v>28.308185757802299</v>
      </c>
      <c r="B876" s="2">
        <v>28.324469190726401</v>
      </c>
      <c r="C876" s="2">
        <v>28.177437350644084</v>
      </c>
      <c r="D876" s="2">
        <v>27.777513259036891</v>
      </c>
      <c r="E876" s="2"/>
    </row>
    <row r="877" spans="1:5" x14ac:dyDescent="0.25">
      <c r="A877" s="4">
        <v>28.307884157616499</v>
      </c>
      <c r="B877" s="2">
        <v>28.324174249357299</v>
      </c>
      <c r="C877" s="2">
        <v>28.17467524354231</v>
      </c>
      <c r="D877" s="2">
        <v>27.77746675572417</v>
      </c>
      <c r="E877" s="2"/>
    </row>
    <row r="878" spans="1:5" x14ac:dyDescent="0.25">
      <c r="A878" s="4">
        <v>28.307582480004701</v>
      </c>
      <c r="B878" s="2">
        <v>28.3238792218052</v>
      </c>
      <c r="C878" s="2">
        <v>28.17191313644048</v>
      </c>
      <c r="D878" s="2">
        <v>27.777624223729713</v>
      </c>
      <c r="E878" s="2"/>
    </row>
    <row r="879" spans="1:5" x14ac:dyDescent="0.25">
      <c r="A879" s="4">
        <v>28.307280726276801</v>
      </c>
      <c r="B879" s="2">
        <v>28.323584109617499</v>
      </c>
      <c r="C879" s="2">
        <v>28.172797801926436</v>
      </c>
      <c r="D879" s="2">
        <v>27.77740938308127</v>
      </c>
      <c r="E879" s="2"/>
    </row>
    <row r="880" spans="1:5" x14ac:dyDescent="0.25">
      <c r="A880" s="4">
        <v>28.306978897738599</v>
      </c>
      <c r="B880" s="2">
        <v>28.323288914336999</v>
      </c>
      <c r="C880" s="2">
        <v>28.173682467412391</v>
      </c>
      <c r="D880" s="2">
        <v>27.777587148550857</v>
      </c>
      <c r="E880" s="2"/>
    </row>
    <row r="881" spans="1:5" x14ac:dyDescent="0.25">
      <c r="A881" s="4">
        <v>28.3066769956916</v>
      </c>
      <c r="B881" s="2">
        <v>28.322993637502599</v>
      </c>
      <c r="C881" s="2">
        <v>28.174567132898346</v>
      </c>
      <c r="D881" s="2">
        <v>27.777366749535595</v>
      </c>
      <c r="E881" s="2"/>
    </row>
    <row r="882" spans="1:5" x14ac:dyDescent="0.25">
      <c r="A882" s="4">
        <v>28.306375021433599</v>
      </c>
      <c r="B882" s="2">
        <v>28.322698280649</v>
      </c>
      <c r="C882" s="2">
        <v>28.175651605043356</v>
      </c>
      <c r="D882" s="2">
        <v>27.776755474555081</v>
      </c>
      <c r="E882" s="2"/>
    </row>
    <row r="883" spans="1:5" x14ac:dyDescent="0.25">
      <c r="A883" s="4">
        <v>28.3060729762582</v>
      </c>
      <c r="B883" s="2">
        <v>28.322402845306801</v>
      </c>
      <c r="C883" s="2">
        <v>28.176736077188309</v>
      </c>
      <c r="D883" s="2">
        <v>27.777412954397267</v>
      </c>
      <c r="E883" s="2"/>
    </row>
    <row r="884" spans="1:5" x14ac:dyDescent="0.25">
      <c r="A884" s="4">
        <v>28.3057708614555</v>
      </c>
      <c r="B884" s="2">
        <v>28.3221073330031</v>
      </c>
      <c r="C884" s="2">
        <v>28.177820549333319</v>
      </c>
      <c r="D884" s="2">
        <v>27.776588613070711</v>
      </c>
      <c r="E884" s="2"/>
    </row>
    <row r="885" spans="1:5" x14ac:dyDescent="0.25">
      <c r="A885" s="4">
        <v>28.305468678311598</v>
      </c>
      <c r="B885" s="2">
        <v>28.321811745260899</v>
      </c>
      <c r="C885" s="2">
        <v>28.175063345751028</v>
      </c>
      <c r="D885" s="2">
        <v>27.77674610207545</v>
      </c>
      <c r="E885" s="2"/>
    </row>
    <row r="886" spans="1:5" x14ac:dyDescent="0.25">
      <c r="A886" s="4">
        <v>28.305166428109199</v>
      </c>
      <c r="B886" s="2">
        <v>28.321516083599899</v>
      </c>
      <c r="C886" s="2">
        <v>28.17230614216885</v>
      </c>
      <c r="D886" s="2">
        <v>27.777045282227277</v>
      </c>
      <c r="E886" s="2"/>
    </row>
    <row r="887" spans="1:5" x14ac:dyDescent="0.25">
      <c r="A887" s="4">
        <v>28.304864112127401</v>
      </c>
      <c r="B887" s="2">
        <v>28.321220349535999</v>
      </c>
      <c r="C887" s="2">
        <v>28.169548938586559</v>
      </c>
      <c r="D887" s="2">
        <v>27.776346053702433</v>
      </c>
      <c r="E887" s="2"/>
    </row>
    <row r="888" spans="1:5" x14ac:dyDescent="0.25">
      <c r="A888" s="4">
        <v>28.304561731642099</v>
      </c>
      <c r="B888" s="2">
        <v>28.3209245445818</v>
      </c>
      <c r="C888" s="2">
        <v>28.170428865989379</v>
      </c>
      <c r="D888" s="2">
        <v>27.775770135549052</v>
      </c>
      <c r="E888" s="2"/>
    </row>
    <row r="889" spans="1:5" x14ac:dyDescent="0.25">
      <c r="A889" s="4">
        <v>28.3042592879256</v>
      </c>
      <c r="B889" s="2">
        <v>28.320628670246599</v>
      </c>
      <c r="C889" s="2">
        <v>28.171308793392313</v>
      </c>
      <c r="D889" s="2">
        <v>27.77649722537619</v>
      </c>
      <c r="E889" s="2"/>
    </row>
    <row r="890" spans="1:5" x14ac:dyDescent="0.25">
      <c r="A890" s="4">
        <v>28.303956782247401</v>
      </c>
      <c r="B890" s="2">
        <v>28.3203327280366</v>
      </c>
      <c r="C890" s="2">
        <v>28.172188720795134</v>
      </c>
      <c r="D890" s="2">
        <v>27.775509256109775</v>
      </c>
      <c r="E890" s="2"/>
    </row>
    <row r="891" spans="1:5" x14ac:dyDescent="0.25">
      <c r="A891" s="4">
        <v>28.3036542158735</v>
      </c>
      <c r="B891" s="2">
        <v>28.320036719454698</v>
      </c>
      <c r="C891" s="2">
        <v>28.173267874107296</v>
      </c>
      <c r="D891" s="2">
        <v>27.775490350751657</v>
      </c>
      <c r="E891" s="2"/>
    </row>
    <row r="892" spans="1:5" x14ac:dyDescent="0.25">
      <c r="A892" s="4">
        <v>28.303351590067201</v>
      </c>
      <c r="B892" s="2">
        <v>28.319740646000898</v>
      </c>
      <c r="C892" s="2">
        <v>28.174347027419572</v>
      </c>
      <c r="D892" s="2">
        <v>27.775897671694242</v>
      </c>
      <c r="E892" s="2"/>
    </row>
    <row r="893" spans="1:5" x14ac:dyDescent="0.25">
      <c r="A893" s="4">
        <v>28.303048906088701</v>
      </c>
      <c r="B893" s="2">
        <v>28.319444509172499</v>
      </c>
      <c r="C893" s="2">
        <v>28.175426180731733</v>
      </c>
      <c r="D893" s="2">
        <v>27.775375939981163</v>
      </c>
      <c r="E893" s="2"/>
    </row>
    <row r="894" spans="1:5" x14ac:dyDescent="0.25">
      <c r="A894" s="4">
        <v>28.3027461651956</v>
      </c>
      <c r="B894" s="2">
        <v>28.319148310463699</v>
      </c>
      <c r="C894" s="2">
        <v>28.172672965947584</v>
      </c>
      <c r="D894" s="2">
        <v>27.774524091250665</v>
      </c>
      <c r="E894" s="2"/>
    </row>
    <row r="895" spans="1:5" x14ac:dyDescent="0.25">
      <c r="A895" s="4">
        <v>28.302443368642599</v>
      </c>
      <c r="B895" s="2">
        <v>28.318852051366299</v>
      </c>
      <c r="C895" s="2">
        <v>28.169919751163377</v>
      </c>
      <c r="D895" s="2">
        <v>27.774353856632473</v>
      </c>
      <c r="E895" s="2"/>
    </row>
    <row r="896" spans="1:5" x14ac:dyDescent="0.25">
      <c r="A896" s="4">
        <v>28.302140517681998</v>
      </c>
      <c r="B896" s="2">
        <v>28.3185557333695</v>
      </c>
      <c r="C896" s="2">
        <v>28.167166536379227</v>
      </c>
      <c r="D896" s="2">
        <v>27.775413995433748</v>
      </c>
      <c r="E896" s="2"/>
    </row>
    <row r="897" spans="1:5" x14ac:dyDescent="0.25">
      <c r="A897" s="4">
        <v>28.301837613563301</v>
      </c>
      <c r="B897" s="2">
        <v>28.3182593579598</v>
      </c>
      <c r="C897" s="2">
        <v>28.168042186721777</v>
      </c>
      <c r="D897" s="2">
        <v>27.774011990233557</v>
      </c>
      <c r="E897" s="2"/>
    </row>
    <row r="898" spans="1:5" x14ac:dyDescent="0.25">
      <c r="A898" s="4">
        <v>28.301534657533999</v>
      </c>
      <c r="B898" s="2">
        <v>28.317962926621799</v>
      </c>
      <c r="C898" s="2">
        <v>28.168917837064271</v>
      </c>
      <c r="D898" s="2">
        <v>27.773878457692625</v>
      </c>
      <c r="E898" s="2"/>
    </row>
    <row r="899" spans="1:5" x14ac:dyDescent="0.25">
      <c r="A899" s="4">
        <v>28.301231650839</v>
      </c>
      <c r="B899" s="2">
        <v>28.317666440837399</v>
      </c>
      <c r="C899" s="2">
        <v>28.169793487406764</v>
      </c>
      <c r="D899" s="2">
        <v>27.774218179387532</v>
      </c>
      <c r="E899" s="2"/>
    </row>
    <row r="900" spans="1:5" x14ac:dyDescent="0.25">
      <c r="A900" s="4">
        <v>28.300928594720901</v>
      </c>
      <c r="B900" s="2">
        <v>28.3173699020866</v>
      </c>
      <c r="C900" s="2">
        <v>28.170867805193041</v>
      </c>
      <c r="D900" s="2">
        <v>27.774757246021505</v>
      </c>
      <c r="E900" s="2"/>
    </row>
    <row r="901" spans="1:5" x14ac:dyDescent="0.25">
      <c r="A901" s="4">
        <v>28.3006254904206</v>
      </c>
      <c r="B901" s="2">
        <v>28.317073311847398</v>
      </c>
      <c r="C901" s="2">
        <v>28.171942122979374</v>
      </c>
      <c r="D901" s="2">
        <v>27.774061198899023</v>
      </c>
      <c r="E901" s="2"/>
    </row>
    <row r="902" spans="1:5" x14ac:dyDescent="0.25">
      <c r="A902" s="4">
        <v>28.3003223391764</v>
      </c>
      <c r="B902" s="2">
        <v>28.316776671595601</v>
      </c>
      <c r="C902" s="2">
        <v>28.17301644076565</v>
      </c>
      <c r="D902" s="2">
        <v>27.773228727070293</v>
      </c>
      <c r="E902" s="2"/>
    </row>
    <row r="903" spans="1:5" x14ac:dyDescent="0.25">
      <c r="A903" s="4">
        <v>28.300019142225199</v>
      </c>
      <c r="B903" s="2">
        <v>28.3164799828055</v>
      </c>
      <c r="C903" s="2">
        <v>28.170267870410441</v>
      </c>
      <c r="D903" s="2">
        <v>27.773484646734772</v>
      </c>
      <c r="E903" s="2"/>
    </row>
    <row r="904" spans="1:5" x14ac:dyDescent="0.25">
      <c r="A904" s="4">
        <v>28.299715900801701</v>
      </c>
      <c r="B904" s="2">
        <v>28.3161832469495</v>
      </c>
      <c r="C904" s="2">
        <v>28.167519300055289</v>
      </c>
      <c r="D904" s="2">
        <v>27.773760550601519</v>
      </c>
      <c r="E904" s="2"/>
    </row>
    <row r="905" spans="1:5" x14ac:dyDescent="0.25">
      <c r="A905" s="4">
        <v>28.2994126161392</v>
      </c>
      <c r="B905" s="2">
        <v>28.315886465498298</v>
      </c>
      <c r="C905" s="2">
        <v>28.164770729700081</v>
      </c>
      <c r="D905" s="2">
        <v>27.773593103051624</v>
      </c>
      <c r="E905" s="2"/>
    </row>
    <row r="906" spans="1:5" x14ac:dyDescent="0.25">
      <c r="A906" s="4">
        <v>28.299109289468898</v>
      </c>
      <c r="B906" s="2">
        <v>28.3155896399212</v>
      </c>
      <c r="C906" s="2">
        <v>28.16564204697687</v>
      </c>
      <c r="D906" s="2">
        <v>27.773755780195128</v>
      </c>
      <c r="E906" s="2"/>
    </row>
    <row r="907" spans="1:5" x14ac:dyDescent="0.25">
      <c r="A907" s="4">
        <v>28.2988059220209</v>
      </c>
      <c r="B907" s="2">
        <v>28.315292771686</v>
      </c>
      <c r="C907" s="2">
        <v>28.166513364253603</v>
      </c>
      <c r="D907" s="2">
        <v>27.772507001160882</v>
      </c>
      <c r="E907" s="2"/>
    </row>
    <row r="908" spans="1:5" x14ac:dyDescent="0.25">
      <c r="A908" s="4">
        <v>28.2985025150236</v>
      </c>
      <c r="B908" s="2">
        <v>28.314995862259199</v>
      </c>
      <c r="C908" s="2">
        <v>28.16738468153045</v>
      </c>
      <c r="D908" s="2">
        <v>27.772274148386408</v>
      </c>
      <c r="E908" s="2"/>
    </row>
    <row r="909" spans="1:5" x14ac:dyDescent="0.25">
      <c r="A909" s="4">
        <v>28.298199069704001</v>
      </c>
      <c r="B909" s="2">
        <v>28.314698913106099</v>
      </c>
      <c r="C909" s="2">
        <v>28.168454142822497</v>
      </c>
      <c r="D909" s="2">
        <v>27.773234472764653</v>
      </c>
      <c r="E909" s="2"/>
    </row>
    <row r="910" spans="1:5" x14ac:dyDescent="0.25">
      <c r="A910" s="4">
        <v>28.2978955872881</v>
      </c>
      <c r="B910" s="2">
        <v>28.314401925690898</v>
      </c>
      <c r="C910" s="2">
        <v>28.169523604114602</v>
      </c>
      <c r="D910" s="2">
        <v>27.771899749197452</v>
      </c>
      <c r="E910" s="2"/>
    </row>
    <row r="911" spans="1:5" x14ac:dyDescent="0.25">
      <c r="A911" s="4">
        <v>28.297592069000402</v>
      </c>
      <c r="B911" s="2">
        <v>28.3141049014767</v>
      </c>
      <c r="C911" s="2">
        <v>28.170593065406592</v>
      </c>
      <c r="D911" s="2">
        <v>27.772711401065699</v>
      </c>
      <c r="E911" s="2"/>
    </row>
    <row r="912" spans="1:5" x14ac:dyDescent="0.25">
      <c r="A912" s="4">
        <v>28.297288516064601</v>
      </c>
      <c r="B912" s="2">
        <v>28.313807841925801</v>
      </c>
      <c r="C912" s="2">
        <v>28.167848187529273</v>
      </c>
      <c r="D912" s="2">
        <v>27.772060218631772</v>
      </c>
      <c r="E912" s="2"/>
    </row>
    <row r="913" spans="1:5" x14ac:dyDescent="0.25">
      <c r="A913" s="4">
        <v>28.2969849297031</v>
      </c>
      <c r="B913" s="2">
        <v>28.3135107484994</v>
      </c>
      <c r="C913" s="2">
        <v>28.165103309652011</v>
      </c>
      <c r="D913" s="2">
        <v>27.771515088954597</v>
      </c>
      <c r="E913" s="2"/>
    </row>
    <row r="914" spans="1:5" x14ac:dyDescent="0.25">
      <c r="A914" s="4">
        <v>28.296681311137799</v>
      </c>
      <c r="B914" s="2">
        <v>28.313213622658399</v>
      </c>
      <c r="C914" s="2">
        <v>28.162358431774635</v>
      </c>
      <c r="D914" s="2">
        <v>27.771517464902466</v>
      </c>
      <c r="E914" s="2"/>
    </row>
    <row r="915" spans="1:5" x14ac:dyDescent="0.25">
      <c r="A915" s="4">
        <v>28.2963776615894</v>
      </c>
      <c r="B915" s="2">
        <v>28.312916465862799</v>
      </c>
      <c r="C915" s="2">
        <v>28.163225840251073</v>
      </c>
      <c r="D915" s="2">
        <v>27.771654551969107</v>
      </c>
      <c r="E915" s="2"/>
    </row>
    <row r="916" spans="1:5" x14ac:dyDescent="0.25">
      <c r="A916" s="4">
        <v>28.296073982278099</v>
      </c>
      <c r="B916" s="2">
        <v>28.3126192795721</v>
      </c>
      <c r="C916" s="2">
        <v>28.164093248727568</v>
      </c>
      <c r="D916" s="2">
        <v>27.770826360072824</v>
      </c>
      <c r="E916" s="2"/>
    </row>
    <row r="917" spans="1:5" x14ac:dyDescent="0.25">
      <c r="A917" s="4">
        <v>28.2957702744235</v>
      </c>
      <c r="B917" s="2">
        <v>28.3123220652454</v>
      </c>
      <c r="C917" s="2">
        <v>28.164960657204006</v>
      </c>
      <c r="D917" s="2">
        <v>27.770613759438675</v>
      </c>
      <c r="E917" s="2"/>
    </row>
    <row r="918" spans="1:5" x14ac:dyDescent="0.25">
      <c r="A918" s="4">
        <v>28.2954665392447</v>
      </c>
      <c r="B918" s="2">
        <v>28.3120248243414</v>
      </c>
      <c r="C918" s="2">
        <v>28.166025682394206</v>
      </c>
      <c r="D918" s="2">
        <v>27.771652572218507</v>
      </c>
      <c r="E918" s="2"/>
    </row>
    <row r="919" spans="1:5" x14ac:dyDescent="0.25">
      <c r="A919" s="4">
        <v>28.295162777960101</v>
      </c>
      <c r="B919" s="2">
        <v>28.3117275583189</v>
      </c>
      <c r="C919" s="2">
        <v>28.16709070758435</v>
      </c>
      <c r="D919" s="2">
        <v>27.771470487385209</v>
      </c>
      <c r="E919" s="2"/>
    </row>
    <row r="920" spans="1:5" x14ac:dyDescent="0.25">
      <c r="A920" s="4">
        <v>28.294858991788001</v>
      </c>
      <c r="B920" s="2">
        <v>28.311430268636101</v>
      </c>
      <c r="C920" s="2">
        <v>28.168155732774494</v>
      </c>
      <c r="D920" s="2">
        <v>27.771265821680949</v>
      </c>
      <c r="E920" s="2"/>
    </row>
    <row r="921" spans="1:5" x14ac:dyDescent="0.25">
      <c r="A921" s="4">
        <v>28.2945551819464</v>
      </c>
      <c r="B921" s="2">
        <v>28.311132956751599</v>
      </c>
      <c r="C921" s="2">
        <v>28.165415202878535</v>
      </c>
      <c r="D921" s="2">
        <v>27.771191277236433</v>
      </c>
      <c r="E921" s="2"/>
    </row>
    <row r="922" spans="1:5" x14ac:dyDescent="0.25">
      <c r="A922" s="4">
        <v>28.294251349653202</v>
      </c>
      <c r="B922" s="2">
        <v>28.310835624123701</v>
      </c>
      <c r="C922" s="2">
        <v>28.162674672982519</v>
      </c>
      <c r="D922" s="2">
        <v>27.770625834925301</v>
      </c>
      <c r="E922" s="2"/>
    </row>
    <row r="923" spans="1:5" x14ac:dyDescent="0.25">
      <c r="A923" s="4">
        <v>28.293947496125998</v>
      </c>
      <c r="B923" s="2">
        <v>28.310538272211101</v>
      </c>
      <c r="C923" s="2">
        <v>28.159934143086502</v>
      </c>
      <c r="D923" s="2">
        <v>27.770381227504675</v>
      </c>
      <c r="E923" s="2"/>
    </row>
    <row r="924" spans="1:5" x14ac:dyDescent="0.25">
      <c r="A924" s="4">
        <v>28.293643622582699</v>
      </c>
      <c r="B924" s="2">
        <v>28.3102409024727</v>
      </c>
      <c r="C924" s="2">
        <v>28.160797571298019</v>
      </c>
      <c r="D924" s="2">
        <v>27.769916550737339</v>
      </c>
      <c r="E924" s="2"/>
    </row>
    <row r="925" spans="1:5" x14ac:dyDescent="0.25">
      <c r="A925" s="4">
        <v>28.293339730241101</v>
      </c>
      <c r="B925" s="2">
        <v>28.309943516367799</v>
      </c>
      <c r="C925" s="2">
        <v>28.161660999509422</v>
      </c>
      <c r="D925" s="2">
        <v>27.770095119673627</v>
      </c>
      <c r="E925" s="2"/>
    </row>
    <row r="926" spans="1:5" x14ac:dyDescent="0.25">
      <c r="A926" s="4">
        <v>28.2930358203193</v>
      </c>
      <c r="B926" s="2">
        <v>28.309646115355999</v>
      </c>
      <c r="C926" s="2">
        <v>28.162524427720882</v>
      </c>
      <c r="D926" s="2">
        <v>27.770343301104806</v>
      </c>
      <c r="E926" s="2"/>
    </row>
    <row r="927" spans="1:5" x14ac:dyDescent="0.25">
      <c r="A927" s="4">
        <v>28.292731894035601</v>
      </c>
      <c r="B927" s="2">
        <v>28.309348700897701</v>
      </c>
      <c r="C927" s="2">
        <v>28.163584981834219</v>
      </c>
      <c r="D927" s="2">
        <v>27.769836924201403</v>
      </c>
      <c r="E927" s="2"/>
    </row>
    <row r="928" spans="1:5" x14ac:dyDescent="0.25">
      <c r="A928" s="4">
        <v>28.2924279526089</v>
      </c>
      <c r="B928" s="2">
        <v>28.309051274453701</v>
      </c>
      <c r="C928" s="2">
        <v>28.164645535947557</v>
      </c>
      <c r="D928" s="2">
        <v>27.769106247706819</v>
      </c>
      <c r="E928" s="2"/>
    </row>
    <row r="929" spans="1:5" x14ac:dyDescent="0.25">
      <c r="A929" s="4">
        <v>28.292123997258201</v>
      </c>
      <c r="B929" s="2">
        <v>28.3087538374857</v>
      </c>
      <c r="C929" s="2">
        <v>28.165706090060837</v>
      </c>
      <c r="D929" s="2">
        <v>27.769834239401565</v>
      </c>
      <c r="E929" s="2"/>
    </row>
    <row r="930" spans="1:5" x14ac:dyDescent="0.25">
      <c r="A930" s="4">
        <v>28.291820029203301</v>
      </c>
      <c r="B930" s="2">
        <v>28.308456391456101</v>
      </c>
      <c r="C930" s="2">
        <v>28.162968967412326</v>
      </c>
      <c r="D930" s="2">
        <v>27.768479573966502</v>
      </c>
      <c r="E930" s="2"/>
    </row>
    <row r="931" spans="1:5" x14ac:dyDescent="0.25">
      <c r="A931" s="4">
        <v>28.2915160496647</v>
      </c>
      <c r="B931" s="2">
        <v>28.308158937828601</v>
      </c>
      <c r="C931" s="2">
        <v>28.160231844763757</v>
      </c>
      <c r="D931" s="2">
        <v>27.768953926256888</v>
      </c>
      <c r="E931" s="2"/>
    </row>
    <row r="932" spans="1:5" x14ac:dyDescent="0.25">
      <c r="A932" s="4">
        <v>28.2912120598636</v>
      </c>
      <c r="B932" s="2">
        <v>28.307861478067402</v>
      </c>
      <c r="C932" s="2">
        <v>28.157494722115189</v>
      </c>
      <c r="D932" s="2">
        <v>27.768755139164785</v>
      </c>
      <c r="E932" s="2"/>
    </row>
    <row r="933" spans="1:5" x14ac:dyDescent="0.25">
      <c r="A933" s="4">
        <v>28.290908061021799</v>
      </c>
      <c r="B933" s="2">
        <v>28.307564013638199</v>
      </c>
      <c r="C933" s="2">
        <v>28.15835456258759</v>
      </c>
      <c r="D933" s="2">
        <v>27.768718922876936</v>
      </c>
      <c r="E933" s="2"/>
    </row>
    <row r="934" spans="1:5" x14ac:dyDescent="0.25">
      <c r="A934" s="4">
        <v>28.290604054362198</v>
      </c>
      <c r="B934" s="2">
        <v>28.3072665460077</v>
      </c>
      <c r="C934" s="2">
        <v>28.159214403059991</v>
      </c>
      <c r="D934" s="2">
        <v>27.768745193011295</v>
      </c>
      <c r="E934" s="2"/>
    </row>
    <row r="935" spans="1:5" x14ac:dyDescent="0.25">
      <c r="A935" s="4">
        <v>28.2903000411088</v>
      </c>
      <c r="B935" s="2">
        <v>28.3069690766443</v>
      </c>
      <c r="C935" s="2">
        <v>28.160074243532392</v>
      </c>
      <c r="D935" s="2">
        <v>27.768704109319568</v>
      </c>
      <c r="E935" s="2"/>
    </row>
    <row r="936" spans="1:5" x14ac:dyDescent="0.25">
      <c r="A936" s="4">
        <v>28.289996022486399</v>
      </c>
      <c r="B936" s="2">
        <v>28.306671607017201</v>
      </c>
      <c r="C936" s="2">
        <v>28.16113073000389</v>
      </c>
      <c r="D936" s="2">
        <v>27.768127049385679</v>
      </c>
      <c r="E936" s="2"/>
    </row>
    <row r="937" spans="1:5" x14ac:dyDescent="0.25">
      <c r="A937" s="4">
        <v>28.289691999721299</v>
      </c>
      <c r="B937" s="2">
        <v>28.3063741385977</v>
      </c>
      <c r="C937" s="2">
        <v>28.162187216475502</v>
      </c>
      <c r="D937" s="2">
        <v>27.768049012943901</v>
      </c>
      <c r="E937" s="2"/>
    </row>
    <row r="938" spans="1:5" x14ac:dyDescent="0.25">
      <c r="A938" s="4">
        <v>28.2893879740408</v>
      </c>
      <c r="B938" s="2">
        <v>28.306076672858399</v>
      </c>
      <c r="C938" s="2">
        <v>28.163243702947057</v>
      </c>
      <c r="D938" s="2">
        <v>27.766935215393524</v>
      </c>
      <c r="E938" s="2"/>
    </row>
    <row r="939" spans="1:5" x14ac:dyDescent="0.25">
      <c r="A939" s="4">
        <v>28.289083946673799</v>
      </c>
      <c r="B939" s="2">
        <v>28.305779211273499</v>
      </c>
      <c r="C939" s="2">
        <v>28.160510666221683</v>
      </c>
      <c r="D939" s="2">
        <v>27.767237902907134</v>
      </c>
      <c r="E939" s="2"/>
    </row>
    <row r="940" spans="1:5" x14ac:dyDescent="0.25">
      <c r="A940" s="4">
        <v>28.288779918850299</v>
      </c>
      <c r="B940" s="2">
        <v>28.305481755319299</v>
      </c>
      <c r="C940" s="2">
        <v>28.157777629496195</v>
      </c>
      <c r="D940" s="2">
        <v>27.767820155355778</v>
      </c>
      <c r="E940" s="2"/>
    </row>
    <row r="941" spans="1:5" x14ac:dyDescent="0.25">
      <c r="A941" s="4">
        <v>28.2884758918022</v>
      </c>
      <c r="B941" s="2">
        <v>28.305184306473802</v>
      </c>
      <c r="C941" s="2">
        <v>28.155044592770821</v>
      </c>
      <c r="D941" s="2">
        <v>27.767155736325897</v>
      </c>
      <c r="E941" s="2"/>
    </row>
    <row r="942" spans="1:5" x14ac:dyDescent="0.25">
      <c r="A942" s="4">
        <v>28.288171866762799</v>
      </c>
      <c r="B942" s="2">
        <v>28.304886866216801</v>
      </c>
      <c r="C942" s="2">
        <v>28.155900782973788</v>
      </c>
      <c r="D942" s="2">
        <v>27.766463185391778</v>
      </c>
      <c r="E942" s="2"/>
    </row>
    <row r="943" spans="1:5" x14ac:dyDescent="0.25">
      <c r="A943" s="4">
        <v>28.287867844967099</v>
      </c>
      <c r="B943" s="2">
        <v>28.304589436030501</v>
      </c>
      <c r="C943" s="2">
        <v>28.156756973176812</v>
      </c>
      <c r="D943" s="2">
        <v>27.767359347513938</v>
      </c>
      <c r="E943" s="2"/>
    </row>
    <row r="944" spans="1:5" x14ac:dyDescent="0.25">
      <c r="A944" s="4">
        <v>28.287563827651901</v>
      </c>
      <c r="B944" s="2">
        <v>28.304292017399199</v>
      </c>
      <c r="C944" s="2">
        <v>28.157613163379779</v>
      </c>
      <c r="D944" s="2">
        <v>27.766880069931414</v>
      </c>
      <c r="E944" s="2"/>
    </row>
    <row r="945" spans="1:5" x14ac:dyDescent="0.25">
      <c r="A945" s="4">
        <v>28.2872598160561</v>
      </c>
      <c r="B945" s="2">
        <v>28.303994611809099</v>
      </c>
      <c r="C945" s="2">
        <v>28.158665538984735</v>
      </c>
      <c r="D945" s="2">
        <v>27.766847323616201</v>
      </c>
      <c r="E945" s="2"/>
    </row>
    <row r="946" spans="1:5" x14ac:dyDescent="0.25">
      <c r="A946" s="4">
        <v>28.286955811420199</v>
      </c>
      <c r="B946" s="2">
        <v>28.303697220749299</v>
      </c>
      <c r="C946" s="2">
        <v>28.159717914589635</v>
      </c>
      <c r="D946" s="2">
        <v>27.76660900137777</v>
      </c>
      <c r="E946" s="2"/>
    </row>
    <row r="947" spans="1:5" x14ac:dyDescent="0.25">
      <c r="A947" s="4">
        <v>28.286651814987</v>
      </c>
      <c r="B947" s="2">
        <v>28.3033998457108</v>
      </c>
      <c r="C947" s="2">
        <v>28.160770290194534</v>
      </c>
      <c r="D947" s="2">
        <v>27.765646176332531</v>
      </c>
      <c r="E947" s="2"/>
    </row>
    <row r="948" spans="1:5" x14ac:dyDescent="0.25">
      <c r="A948" s="4">
        <v>28.2863478280014</v>
      </c>
      <c r="B948" s="2">
        <v>28.303102488187601</v>
      </c>
      <c r="C948" s="2">
        <v>28.158040375632993</v>
      </c>
      <c r="D948" s="2">
        <v>27.76585635534363</v>
      </c>
      <c r="E948" s="2"/>
    </row>
    <row r="949" spans="1:5" x14ac:dyDescent="0.25">
      <c r="A949" s="4">
        <v>28.286043851710399</v>
      </c>
      <c r="B949" s="2">
        <v>28.302805149676001</v>
      </c>
      <c r="C949" s="2">
        <v>28.155310461071451</v>
      </c>
      <c r="D949" s="2">
        <v>27.766227971401996</v>
      </c>
      <c r="E949" s="2"/>
    </row>
    <row r="950" spans="1:5" x14ac:dyDescent="0.25">
      <c r="A950" s="4">
        <v>28.285739887363501</v>
      </c>
      <c r="B950" s="2">
        <v>28.3025078316752</v>
      </c>
      <c r="C950" s="2">
        <v>28.15258054650991</v>
      </c>
      <c r="D950" s="2">
        <v>27.765085178220534</v>
      </c>
      <c r="E950" s="2"/>
    </row>
    <row r="951" spans="1:5" x14ac:dyDescent="0.25">
      <c r="A951" s="4">
        <v>28.285435936212401</v>
      </c>
      <c r="B951" s="2">
        <v>28.302210535686999</v>
      </c>
      <c r="C951" s="2">
        <v>28.153433433812211</v>
      </c>
      <c r="D951" s="2">
        <v>27.765775716903114</v>
      </c>
      <c r="E951" s="2"/>
    </row>
    <row r="952" spans="1:5" x14ac:dyDescent="0.25">
      <c r="A952" s="4">
        <v>28.2851319995114</v>
      </c>
      <c r="B952" s="2">
        <v>28.301913263216399</v>
      </c>
      <c r="C952" s="2">
        <v>28.154286321114512</v>
      </c>
      <c r="D952" s="2">
        <v>27.76526386416722</v>
      </c>
      <c r="E952" s="2"/>
    </row>
    <row r="953" spans="1:5" x14ac:dyDescent="0.25">
      <c r="A953" s="4">
        <v>28.2848280785174</v>
      </c>
      <c r="B953" s="2">
        <v>28.301616015771099</v>
      </c>
      <c r="C953" s="2">
        <v>28.155139208416756</v>
      </c>
      <c r="D953" s="2">
        <v>27.764212116409226</v>
      </c>
      <c r="E953" s="2"/>
    </row>
    <row r="954" spans="1:5" x14ac:dyDescent="0.25">
      <c r="A954" s="4">
        <v>28.2845241744898</v>
      </c>
      <c r="B954" s="2">
        <v>28.301318794862102</v>
      </c>
      <c r="C954" s="2">
        <v>28.156187822977472</v>
      </c>
      <c r="D954" s="2">
        <v>27.764115351545239</v>
      </c>
      <c r="E954" s="2"/>
    </row>
    <row r="955" spans="1:5" x14ac:dyDescent="0.25">
      <c r="A955" s="4">
        <v>28.284220288690999</v>
      </c>
      <c r="B955" s="2">
        <v>28.301021602003399</v>
      </c>
      <c r="C955" s="2">
        <v>28.157236437538188</v>
      </c>
      <c r="D955" s="2">
        <v>27.764210751426447</v>
      </c>
      <c r="E955" s="2"/>
    </row>
    <row r="956" spans="1:5" x14ac:dyDescent="0.25">
      <c r="A956" s="4">
        <v>28.2839164223859</v>
      </c>
      <c r="B956" s="2">
        <v>28.3007244387124</v>
      </c>
      <c r="C956" s="2">
        <v>28.158285052098904</v>
      </c>
      <c r="D956" s="2">
        <v>27.763729538832852</v>
      </c>
      <c r="E956" s="2"/>
    </row>
    <row r="957" spans="1:5" x14ac:dyDescent="0.25">
      <c r="A957" s="4">
        <v>28.2836125768426</v>
      </c>
      <c r="B957" s="2">
        <v>28.3004273065098</v>
      </c>
      <c r="C957" s="2">
        <v>28.15555900434623</v>
      </c>
      <c r="D957" s="2">
        <v>27.763553594929373</v>
      </c>
      <c r="E957" s="2"/>
    </row>
    <row r="958" spans="1:5" x14ac:dyDescent="0.25">
      <c r="A958" s="4">
        <v>28.283308753331902</v>
      </c>
      <c r="B958" s="2">
        <v>28.3001302069198</v>
      </c>
      <c r="C958" s="2">
        <v>28.152832956593613</v>
      </c>
      <c r="D958" s="2">
        <v>27.763604720026827</v>
      </c>
      <c r="E958" s="2"/>
    </row>
    <row r="959" spans="1:5" x14ac:dyDescent="0.25">
      <c r="A959" s="4">
        <v>28.283004953128099</v>
      </c>
      <c r="B959" s="2">
        <v>28.29983314147</v>
      </c>
      <c r="C959" s="2">
        <v>28.150106908840996</v>
      </c>
      <c r="D959" s="2">
        <v>27.763191130758823</v>
      </c>
      <c r="E959" s="2"/>
    </row>
    <row r="960" spans="1:5" x14ac:dyDescent="0.25">
      <c r="A960" s="4">
        <v>28.282701177508201</v>
      </c>
      <c r="B960" s="2">
        <v>28.2995361116918</v>
      </c>
      <c r="C960" s="2">
        <v>28.150956444558233</v>
      </c>
      <c r="D960" s="2">
        <v>27.763772245600197</v>
      </c>
      <c r="E960" s="2"/>
    </row>
    <row r="961" spans="1:5" x14ac:dyDescent="0.25">
      <c r="A961" s="4">
        <v>28.282397427752802</v>
      </c>
      <c r="B961" s="2">
        <v>28.299239119120301</v>
      </c>
      <c r="C961" s="2">
        <v>28.151805980275412</v>
      </c>
      <c r="D961" s="2">
        <v>27.763614028322593</v>
      </c>
      <c r="E961" s="2"/>
    </row>
    <row r="962" spans="1:5" x14ac:dyDescent="0.25">
      <c r="A962" s="4">
        <v>28.282093705145599</v>
      </c>
      <c r="B962" s="2">
        <v>28.2989421652942</v>
      </c>
      <c r="C962" s="2">
        <v>28.152655515992649</v>
      </c>
      <c r="D962" s="2">
        <v>27.762496603314979</v>
      </c>
      <c r="E962" s="2"/>
    </row>
    <row r="963" spans="1:5" x14ac:dyDescent="0.25">
      <c r="A963" s="4">
        <v>28.281790010973999</v>
      </c>
      <c r="B963" s="2">
        <v>28.298645251756302</v>
      </c>
      <c r="C963" s="2">
        <v>28.15370035495647</v>
      </c>
      <c r="D963" s="2">
        <v>27.763346378972436</v>
      </c>
      <c r="E963" s="2"/>
    </row>
    <row r="964" spans="1:5" x14ac:dyDescent="0.25">
      <c r="A964" s="4">
        <v>28.281486346528599</v>
      </c>
      <c r="B964" s="2">
        <v>28.298348380053401</v>
      </c>
      <c r="C964" s="2">
        <v>28.154745193920178</v>
      </c>
      <c r="D964" s="2">
        <v>27.76235488856209</v>
      </c>
      <c r="E964" s="2"/>
    </row>
    <row r="965" spans="1:5" x14ac:dyDescent="0.25">
      <c r="A965" s="4">
        <v>28.281182713103799</v>
      </c>
      <c r="B965" s="2">
        <v>28.2980515517363</v>
      </c>
      <c r="C965" s="2">
        <v>28.155790032883999</v>
      </c>
      <c r="D965" s="2">
        <v>27.762577028493396</v>
      </c>
      <c r="E965" s="2"/>
    </row>
    <row r="966" spans="1:5" x14ac:dyDescent="0.25">
      <c r="A966" s="4">
        <v>28.2808791119975</v>
      </c>
      <c r="B966" s="2">
        <v>28.297754768360001</v>
      </c>
      <c r="C966" s="2">
        <v>28.15306689919089</v>
      </c>
      <c r="D966" s="2">
        <v>27.762140982291463</v>
      </c>
      <c r="E966" s="2"/>
    </row>
    <row r="967" spans="1:5" x14ac:dyDescent="0.25">
      <c r="A967" s="4">
        <v>28.280575544511599</v>
      </c>
      <c r="B967" s="2">
        <v>28.297458031483799</v>
      </c>
      <c r="C967" s="2">
        <v>28.150343765497894</v>
      </c>
      <c r="D967" s="2">
        <v>27.761625243059665</v>
      </c>
      <c r="E967" s="2"/>
    </row>
    <row r="968" spans="1:5" x14ac:dyDescent="0.25">
      <c r="A968" s="4">
        <v>28.280272011951698</v>
      </c>
      <c r="B968" s="2">
        <v>28.297161342671199</v>
      </c>
      <c r="C968" s="2">
        <v>28.147620631804841</v>
      </c>
      <c r="D968" s="2">
        <v>27.762403258820754</v>
      </c>
      <c r="E968" s="2"/>
    </row>
    <row r="969" spans="1:5" x14ac:dyDescent="0.25">
      <c r="A969" s="4">
        <v>28.279968515627299</v>
      </c>
      <c r="B969" s="2">
        <v>28.296864703490201</v>
      </c>
      <c r="C969" s="2">
        <v>28.148467140056539</v>
      </c>
      <c r="D969" s="2">
        <v>27.762554615543682</v>
      </c>
      <c r="E969" s="2"/>
    </row>
    <row r="970" spans="1:5" x14ac:dyDescent="0.25">
      <c r="A970" s="4">
        <v>28.279665056852</v>
      </c>
      <c r="B970" s="2">
        <v>28.296568115513601</v>
      </c>
      <c r="C970" s="2">
        <v>28.149313648308237</v>
      </c>
      <c r="D970" s="2">
        <v>27.761037537512749</v>
      </c>
      <c r="E970" s="2"/>
    </row>
    <row r="971" spans="1:5" x14ac:dyDescent="0.25">
      <c r="A971" s="4">
        <v>28.279361636943399</v>
      </c>
      <c r="B971" s="2">
        <v>28.2962715803184</v>
      </c>
      <c r="C971" s="2">
        <v>28.150160156559878</v>
      </c>
      <c r="D971" s="2">
        <v>27.761941693975913</v>
      </c>
      <c r="E971" s="2"/>
    </row>
    <row r="972" spans="1:5" x14ac:dyDescent="0.25">
      <c r="A972" s="4">
        <v>28.279058257223401</v>
      </c>
      <c r="B972" s="2">
        <v>28.295975099486601</v>
      </c>
      <c r="C972" s="2">
        <v>28.151201540254078</v>
      </c>
      <c r="D972" s="2">
        <v>27.760799528340719</v>
      </c>
      <c r="E972" s="2"/>
    </row>
    <row r="973" spans="1:5" x14ac:dyDescent="0.25">
      <c r="A973" s="4">
        <v>28.278754919018098</v>
      </c>
      <c r="B973" s="2">
        <v>28.295678674604801</v>
      </c>
      <c r="C973" s="2">
        <v>28.152242923948222</v>
      </c>
      <c r="D973" s="2">
        <v>27.760665700952583</v>
      </c>
      <c r="E973" s="2"/>
    </row>
    <row r="974" spans="1:5" x14ac:dyDescent="0.25">
      <c r="A974" s="4">
        <v>28.278451623658</v>
      </c>
      <c r="B974" s="2">
        <v>28.295382307264699</v>
      </c>
      <c r="C974" s="2">
        <v>28.153284307642423</v>
      </c>
      <c r="D974" s="2">
        <v>27.760349620620037</v>
      </c>
      <c r="E974" s="2"/>
    </row>
    <row r="975" spans="1:5" x14ac:dyDescent="0.25">
      <c r="A975" s="4">
        <v>28.278148372477901</v>
      </c>
      <c r="B975" s="2">
        <v>28.295085999062699</v>
      </c>
      <c r="C975" s="2">
        <v>28.150564869546827</v>
      </c>
      <c r="D975" s="2">
        <v>27.761241542303498</v>
      </c>
      <c r="E975" s="2"/>
    </row>
    <row r="976" spans="1:5" x14ac:dyDescent="0.25">
      <c r="A976" s="4">
        <v>28.277845166817301</v>
      </c>
      <c r="B976" s="2">
        <v>28.2947897516006</v>
      </c>
      <c r="C976" s="2">
        <v>28.147845431451344</v>
      </c>
      <c r="D976" s="2">
        <v>27.760905623482035</v>
      </c>
      <c r="E976" s="2"/>
    </row>
    <row r="977" spans="1:5" x14ac:dyDescent="0.25">
      <c r="A977" s="4">
        <v>28.277542008020198</v>
      </c>
      <c r="B977" s="2">
        <v>28.294493566484899</v>
      </c>
      <c r="C977" s="2">
        <v>28.145125993355805</v>
      </c>
      <c r="D977" s="2">
        <v>27.759834318181305</v>
      </c>
      <c r="E977" s="2"/>
    </row>
    <row r="978" spans="1:5" x14ac:dyDescent="0.25">
      <c r="A978" s="4">
        <v>28.277238897435399</v>
      </c>
      <c r="B978" s="2">
        <v>28.294197445327899</v>
      </c>
      <c r="C978" s="2">
        <v>28.145969444344473</v>
      </c>
      <c r="D978" s="2">
        <v>27.760063940423869</v>
      </c>
      <c r="E978" s="2"/>
    </row>
    <row r="979" spans="1:5" x14ac:dyDescent="0.25">
      <c r="A979" s="4">
        <v>28.2769358364162</v>
      </c>
      <c r="B979" s="2">
        <v>28.293901389746701</v>
      </c>
      <c r="C979" s="2">
        <v>28.146812895333198</v>
      </c>
      <c r="D979" s="2">
        <v>27.75958483435916</v>
      </c>
      <c r="E979" s="2"/>
    </row>
    <row r="980" spans="1:5" x14ac:dyDescent="0.25">
      <c r="A980" s="4">
        <v>28.276632826321102</v>
      </c>
      <c r="B980" s="2">
        <v>28.2936054013642</v>
      </c>
      <c r="C980" s="2">
        <v>28.147656346321867</v>
      </c>
      <c r="D980" s="2">
        <v>27.760418570480461</v>
      </c>
      <c r="E980" s="2"/>
    </row>
    <row r="981" spans="1:5" x14ac:dyDescent="0.25">
      <c r="A981" s="4">
        <v>28.276329868513301</v>
      </c>
      <c r="B981" s="2">
        <v>28.293309481808599</v>
      </c>
      <c r="C981" s="2">
        <v>28.148694290057733</v>
      </c>
      <c r="D981" s="2">
        <v>27.758965427020353</v>
      </c>
      <c r="E981" s="2"/>
    </row>
    <row r="982" spans="1:5" x14ac:dyDescent="0.25">
      <c r="A982" s="4">
        <v>28.276026964361101</v>
      </c>
      <c r="B982" s="2">
        <v>28.293013632713699</v>
      </c>
      <c r="C982" s="2">
        <v>28.1497322337936</v>
      </c>
      <c r="D982" s="2">
        <v>27.75938684510767</v>
      </c>
      <c r="E982" s="2"/>
    </row>
    <row r="983" spans="1:5" x14ac:dyDescent="0.25">
      <c r="A983" s="4">
        <v>28.275724115237999</v>
      </c>
      <c r="B983" s="2">
        <v>28.292717855719101</v>
      </c>
      <c r="C983" s="2">
        <v>28.150770177529466</v>
      </c>
      <c r="D983" s="2">
        <v>27.759772985820462</v>
      </c>
      <c r="E983" s="2"/>
    </row>
    <row r="984" spans="1:5" x14ac:dyDescent="0.25">
      <c r="A984" s="4">
        <v>28.275421322522401</v>
      </c>
      <c r="B984" s="2">
        <v>28.292422152469999</v>
      </c>
      <c r="C984" s="2">
        <v>28.14805342307875</v>
      </c>
      <c r="D984" s="2">
        <v>27.759016058585328</v>
      </c>
      <c r="E984" s="2"/>
    </row>
    <row r="985" spans="1:5" x14ac:dyDescent="0.25">
      <c r="A985" s="4">
        <v>28.275118587598399</v>
      </c>
      <c r="B985" s="2">
        <v>28.2921265246177</v>
      </c>
      <c r="C985" s="2">
        <v>28.14533666862809</v>
      </c>
      <c r="D985" s="2">
        <v>27.758836435251695</v>
      </c>
      <c r="E985" s="2"/>
    </row>
    <row r="986" spans="1:5" x14ac:dyDescent="0.25">
      <c r="A986" s="4">
        <v>28.2748159118551</v>
      </c>
      <c r="B986" s="2">
        <v>28.291830973819099</v>
      </c>
      <c r="C986" s="2">
        <v>28.14261991417743</v>
      </c>
      <c r="D986" s="2">
        <v>27.759030014374531</v>
      </c>
      <c r="E986" s="2"/>
    </row>
    <row r="987" spans="1:5" x14ac:dyDescent="0.25">
      <c r="A987" s="4">
        <v>28.2745132966872</v>
      </c>
      <c r="B987" s="2">
        <v>28.291535501737499</v>
      </c>
      <c r="C987" s="2">
        <v>28.14346058623687</v>
      </c>
      <c r="D987" s="2">
        <v>27.75879936850458</v>
      </c>
      <c r="E987" s="2"/>
    </row>
    <row r="988" spans="1:5" x14ac:dyDescent="0.25">
      <c r="A988" s="4">
        <v>28.274210743494901</v>
      </c>
      <c r="B988" s="2">
        <v>28.291240110042001</v>
      </c>
      <c r="C988" s="2">
        <v>28.144301258296252</v>
      </c>
      <c r="D988" s="2">
        <v>27.758104855797889</v>
      </c>
      <c r="E988" s="2"/>
    </row>
    <row r="989" spans="1:5" x14ac:dyDescent="0.25">
      <c r="A989" s="4">
        <v>28.273908253683999</v>
      </c>
      <c r="B989" s="2">
        <v>28.290944800408202</v>
      </c>
      <c r="C989" s="2">
        <v>28.145141930355692</v>
      </c>
      <c r="D989" s="2">
        <v>27.758081404499091</v>
      </c>
      <c r="E989" s="2"/>
    </row>
    <row r="990" spans="1:5" x14ac:dyDescent="0.25">
      <c r="A990" s="4">
        <v>28.273605828666</v>
      </c>
      <c r="B990" s="2">
        <v>28.290649574517801</v>
      </c>
      <c r="C990" s="2">
        <v>28.146176690606126</v>
      </c>
      <c r="D990" s="2">
        <v>27.758332987063373</v>
      </c>
      <c r="E990" s="2"/>
    </row>
    <row r="991" spans="1:5" x14ac:dyDescent="0.25">
      <c r="A991" s="4">
        <v>28.273303469858099</v>
      </c>
      <c r="B991" s="2">
        <v>28.290354434058798</v>
      </c>
      <c r="C991" s="2">
        <v>28.14721145085656</v>
      </c>
      <c r="D991" s="2">
        <v>27.757364507799839</v>
      </c>
      <c r="E991" s="2"/>
    </row>
    <row r="992" spans="1:5" x14ac:dyDescent="0.25">
      <c r="A992" s="4">
        <v>28.273001178683501</v>
      </c>
      <c r="B992" s="2">
        <v>28.290059380725999</v>
      </c>
      <c r="C992" s="2">
        <v>28.148246211106994</v>
      </c>
      <c r="D992" s="2">
        <v>27.75792696303235</v>
      </c>
      <c r="E992" s="2"/>
    </row>
    <row r="993" spans="1:5" x14ac:dyDescent="0.25">
      <c r="A993" s="4">
        <v>28.272698956571201</v>
      </c>
      <c r="B993" s="2">
        <v>28.2897644162204</v>
      </c>
      <c r="C993" s="2">
        <v>28.145532932421304</v>
      </c>
      <c r="D993" s="2">
        <v>27.757438922169879</v>
      </c>
      <c r="E993" s="2"/>
    </row>
    <row r="994" spans="1:5" x14ac:dyDescent="0.25">
      <c r="A994" s="4">
        <v>28.272396804956301</v>
      </c>
      <c r="B994" s="2">
        <v>28.289469542249901</v>
      </c>
      <c r="C994" s="2">
        <v>28.142819653735614</v>
      </c>
      <c r="D994" s="2">
        <v>27.757355145765651</v>
      </c>
      <c r="E994" s="2"/>
    </row>
    <row r="995" spans="1:5" x14ac:dyDescent="0.25">
      <c r="A995" s="4">
        <v>28.272094725279999</v>
      </c>
      <c r="B995" s="2">
        <v>28.289174760528901</v>
      </c>
      <c r="C995" s="2">
        <v>28.140106375049925</v>
      </c>
      <c r="D995" s="2">
        <v>27.756917518854483</v>
      </c>
      <c r="E995" s="2"/>
    </row>
    <row r="996" spans="1:5" x14ac:dyDescent="0.25">
      <c r="A996" s="4">
        <v>28.271792718989701</v>
      </c>
      <c r="B996" s="2">
        <v>28.288880072778799</v>
      </c>
      <c r="C996" s="2">
        <v>28.140944226688418</v>
      </c>
      <c r="D996" s="2">
        <v>27.757011989490426</v>
      </c>
      <c r="E996" s="2"/>
    </row>
    <row r="997" spans="1:5" x14ac:dyDescent="0.25">
      <c r="A997" s="4">
        <v>28.271490787539101</v>
      </c>
      <c r="B997" s="2">
        <v>28.2885854807279</v>
      </c>
      <c r="C997" s="2">
        <v>28.141782078326912</v>
      </c>
      <c r="D997" s="2">
        <v>27.75627845528437</v>
      </c>
      <c r="E997" s="2"/>
    </row>
    <row r="998" spans="1:5" x14ac:dyDescent="0.25">
      <c r="A998" s="4">
        <v>28.2711889323881</v>
      </c>
      <c r="B998" s="2">
        <v>28.288290986111399</v>
      </c>
      <c r="C998" s="2">
        <v>28.142619929965406</v>
      </c>
      <c r="D998" s="2">
        <v>27.756471504207397</v>
      </c>
      <c r="E998" s="2"/>
    </row>
    <row r="999" spans="1:5" x14ac:dyDescent="0.25">
      <c r="A999" s="4">
        <v>28.270887155003098</v>
      </c>
      <c r="B999" s="2">
        <v>28.287996590671501</v>
      </c>
      <c r="C999" s="2">
        <v>28.143651512449253</v>
      </c>
      <c r="D999" s="2">
        <v>27.755959985931312</v>
      </c>
      <c r="E999" s="2"/>
    </row>
    <row r="1000" spans="1:5" x14ac:dyDescent="0.25">
      <c r="A1000" s="4">
        <v>28.270585456857301</v>
      </c>
      <c r="B1000" s="2">
        <v>28.287702296157899</v>
      </c>
      <c r="C1000" s="2">
        <v>28.1446830949331</v>
      </c>
      <c r="D1000" s="2">
        <v>27.755223021926085</v>
      </c>
      <c r="E1000" s="2"/>
    </row>
    <row r="1001" spans="1:5" x14ac:dyDescent="0.25">
      <c r="A1001" s="4">
        <v>28.2702838394301</v>
      </c>
      <c r="B1001" s="2">
        <v>28.287408104327199</v>
      </c>
      <c r="C1001" s="2">
        <v>28.145714677417004</v>
      </c>
      <c r="D1001" s="2">
        <v>27.755988061816577</v>
      </c>
      <c r="E1001" s="2"/>
    </row>
    <row r="1002" spans="1:5" x14ac:dyDescent="0.25">
      <c r="A1002" s="4">
        <v>28.269982304207801</v>
      </c>
      <c r="B1002" s="2">
        <v>28.287114016943399</v>
      </c>
      <c r="C1002" s="2">
        <v>28.143003893720675</v>
      </c>
      <c r="D1002" s="2">
        <v>27.755328664817526</v>
      </c>
      <c r="E1002" s="2"/>
    </row>
    <row r="1003" spans="1:5" x14ac:dyDescent="0.25">
      <c r="A1003" s="4">
        <v>28.2696808526834</v>
      </c>
      <c r="B1003" s="2">
        <v>28.286820035778099</v>
      </c>
      <c r="C1003" s="2">
        <v>28.140293110024345</v>
      </c>
      <c r="D1003" s="2">
        <v>27.75485071014128</v>
      </c>
      <c r="E1003" s="2"/>
    </row>
    <row r="1004" spans="1:5" x14ac:dyDescent="0.25">
      <c r="A1004" s="4">
        <v>28.269379486356801</v>
      </c>
      <c r="B1004" s="2">
        <v>28.286526162610201</v>
      </c>
      <c r="C1004" s="2">
        <v>28.137582326328015</v>
      </c>
      <c r="D1004" s="2">
        <v>27.75449067135045</v>
      </c>
      <c r="E1004" s="2"/>
    </row>
    <row r="1005" spans="1:5" x14ac:dyDescent="0.25">
      <c r="A1005" s="4">
        <v>28.2690782067349</v>
      </c>
      <c r="B1005" s="2">
        <v>28.2862323992264</v>
      </c>
      <c r="C1005" s="2">
        <v>28.138417635666258</v>
      </c>
      <c r="D1005" s="2">
        <v>27.75516595321605</v>
      </c>
      <c r="E1005" s="2"/>
    </row>
    <row r="1006" spans="1:5" x14ac:dyDescent="0.25">
      <c r="A1006" s="4">
        <v>28.268777015331398</v>
      </c>
      <c r="B1006" s="2">
        <v>28.2859387474209</v>
      </c>
      <c r="C1006" s="2">
        <v>28.139252945004444</v>
      </c>
      <c r="D1006" s="2">
        <v>27.755157865786359</v>
      </c>
      <c r="E1006" s="2"/>
    </row>
    <row r="1007" spans="1:5" x14ac:dyDescent="0.25">
      <c r="A1007" s="4">
        <v>28.268475913667402</v>
      </c>
      <c r="B1007" s="2">
        <v>28.285645208995799</v>
      </c>
      <c r="C1007" s="2">
        <v>28.140088254342743</v>
      </c>
      <c r="D1007" s="2">
        <v>27.754222429153955</v>
      </c>
      <c r="E1007" s="2"/>
    </row>
    <row r="1008" spans="1:5" x14ac:dyDescent="0.25">
      <c r="A1008" s="4">
        <v>28.2681749032709</v>
      </c>
      <c r="B1008" s="2">
        <v>28.285351785760898</v>
      </c>
      <c r="C1008" s="2">
        <v>28.141116919699186</v>
      </c>
      <c r="D1008" s="2">
        <v>27.753811962966136</v>
      </c>
      <c r="E1008" s="2"/>
    </row>
    <row r="1009" spans="1:5" x14ac:dyDescent="0.25">
      <c r="A1009" s="4">
        <v>28.267873985677401</v>
      </c>
      <c r="B1009" s="2">
        <v>28.285058479534101</v>
      </c>
      <c r="C1009" s="2">
        <v>28.14214558505563</v>
      </c>
      <c r="D1009" s="2">
        <v>27.753598074596731</v>
      </c>
      <c r="E1009" s="2"/>
    </row>
    <row r="1010" spans="1:5" x14ac:dyDescent="0.25">
      <c r="A1010" s="4">
        <v>28.2675731624295</v>
      </c>
      <c r="B1010" s="2">
        <v>28.284765292141199</v>
      </c>
      <c r="C1010" s="2">
        <v>28.14317425041213</v>
      </c>
      <c r="D1010" s="2">
        <v>27.753249254466908</v>
      </c>
      <c r="E1010" s="2"/>
    </row>
    <row r="1011" spans="1:5" x14ac:dyDescent="0.25">
      <c r="A1011" s="4">
        <v>28.267272435077501</v>
      </c>
      <c r="B1011" s="2">
        <v>28.284472225416302</v>
      </c>
      <c r="C1011" s="2">
        <v>28.14046673800965</v>
      </c>
      <c r="D1011" s="2">
        <v>27.753098179635892</v>
      </c>
      <c r="E1011" s="2"/>
    </row>
    <row r="1012" spans="1:5" x14ac:dyDescent="0.25">
      <c r="A1012" s="4">
        <v>28.266971805179001</v>
      </c>
      <c r="B1012" s="2">
        <v>28.2841792812014</v>
      </c>
      <c r="C1012" s="2">
        <v>28.137759225607169</v>
      </c>
      <c r="D1012" s="2">
        <v>27.754025460745137</v>
      </c>
      <c r="E1012" s="2"/>
    </row>
    <row r="1013" spans="1:5" x14ac:dyDescent="0.25">
      <c r="A1013" s="4">
        <v>28.266671274299402</v>
      </c>
      <c r="B1013" s="2">
        <v>28.283886461347102</v>
      </c>
      <c r="C1013" s="2">
        <v>28.135051713204689</v>
      </c>
      <c r="D1013" s="2">
        <v>27.753846444291721</v>
      </c>
      <c r="E1013" s="2"/>
    </row>
    <row r="1014" spans="1:5" x14ac:dyDescent="0.25">
      <c r="A1014" s="4">
        <v>28.2663708440116</v>
      </c>
      <c r="B1014" s="2">
        <v>28.283593767712201</v>
      </c>
      <c r="C1014" s="2">
        <v>28.13588442590526</v>
      </c>
      <c r="D1014" s="2">
        <v>27.753705156576075</v>
      </c>
      <c r="E1014" s="2"/>
    </row>
    <row r="1015" spans="1:5" x14ac:dyDescent="0.25">
      <c r="A1015" s="4">
        <v>28.266070515896399</v>
      </c>
      <c r="B1015" s="2">
        <v>28.283301202164001</v>
      </c>
      <c r="C1015" s="2">
        <v>28.136717138605775</v>
      </c>
      <c r="D1015" s="2">
        <v>27.753048446158992</v>
      </c>
      <c r="E1015" s="2"/>
    </row>
    <row r="1016" spans="1:5" x14ac:dyDescent="0.25">
      <c r="A1016" s="4">
        <v>28.2657702915422</v>
      </c>
      <c r="B1016" s="2">
        <v>28.283008766578199</v>
      </c>
      <c r="C1016" s="2">
        <v>28.137549851306346</v>
      </c>
      <c r="D1016" s="2">
        <v>27.752417191936232</v>
      </c>
      <c r="E1016" s="2"/>
    </row>
    <row r="1017" spans="1:5" x14ac:dyDescent="0.25">
      <c r="A1017" s="4">
        <v>28.2654701725458</v>
      </c>
      <c r="B1017" s="2">
        <v>28.282716462839399</v>
      </c>
      <c r="C1017" s="2">
        <v>28.138575584660316</v>
      </c>
      <c r="D1017" s="2">
        <v>27.752562859167359</v>
      </c>
      <c r="E1017" s="2"/>
    </row>
    <row r="1018" spans="1:5" x14ac:dyDescent="0.25">
      <c r="A1018" s="4">
        <v>28.265170160511399</v>
      </c>
      <c r="B1018" s="2">
        <v>28.282424292840599</v>
      </c>
      <c r="C1018" s="2">
        <v>28.139601318014286</v>
      </c>
      <c r="D1018" s="2">
        <v>27.752130066539586</v>
      </c>
      <c r="E1018" s="2"/>
    </row>
    <row r="1019" spans="1:5" x14ac:dyDescent="0.25">
      <c r="A1019" s="4">
        <v>28.2648702570519</v>
      </c>
      <c r="B1019" s="2">
        <v>28.282132258483902</v>
      </c>
      <c r="C1019" s="2">
        <v>28.140627051368256</v>
      </c>
      <c r="D1019" s="2">
        <v>27.751962205277547</v>
      </c>
      <c r="E1019" s="2"/>
    </row>
    <row r="1020" spans="1:5" x14ac:dyDescent="0.25">
      <c r="A1020" s="4">
        <v>28.264570463787901</v>
      </c>
      <c r="B1020" s="2">
        <v>28.2818403616801</v>
      </c>
      <c r="C1020" s="2">
        <v>28.137921820400322</v>
      </c>
      <c r="D1020" s="2">
        <v>27.751240429457162</v>
      </c>
      <c r="E1020" s="2"/>
    </row>
    <row r="1021" spans="1:5" x14ac:dyDescent="0.25">
      <c r="A1021" s="4">
        <v>28.2642707823486</v>
      </c>
      <c r="B1021" s="2">
        <v>28.281548604348899</v>
      </c>
      <c r="C1021" s="2">
        <v>28.135216589432446</v>
      </c>
      <c r="D1021" s="2">
        <v>27.751905645714189</v>
      </c>
      <c r="E1021" s="2"/>
    </row>
    <row r="1022" spans="1:5" x14ac:dyDescent="0.25">
      <c r="A1022" s="4">
        <v>28.263971214371299</v>
      </c>
      <c r="B1022" s="2">
        <v>28.281256988419301</v>
      </c>
      <c r="C1022" s="2">
        <v>28.132511358464512</v>
      </c>
      <c r="D1022" s="2">
        <v>27.752110981693971</v>
      </c>
      <c r="E1022" s="2"/>
    </row>
    <row r="1023" spans="1:5" x14ac:dyDescent="0.25">
      <c r="A1023" s="4">
        <v>28.2636717615019</v>
      </c>
      <c r="B1023" s="2">
        <v>28.280965515829301</v>
      </c>
      <c r="C1023" s="2">
        <v>28.133341715892811</v>
      </c>
      <c r="D1023" s="2">
        <v>27.751394570743333</v>
      </c>
      <c r="E1023" s="2"/>
    </row>
    <row r="1024" spans="1:5" x14ac:dyDescent="0.25">
      <c r="A1024" s="4">
        <v>28.2633724253946</v>
      </c>
      <c r="B1024" s="2">
        <v>28.280674188526</v>
      </c>
      <c r="C1024" s="2">
        <v>28.134172073321167</v>
      </c>
      <c r="D1024" s="2">
        <v>27.750927732391421</v>
      </c>
      <c r="E1024" s="2"/>
    </row>
    <row r="1025" spans="1:5" x14ac:dyDescent="0.25">
      <c r="A1025" s="4">
        <v>28.263073207712399</v>
      </c>
      <c r="B1025" s="2">
        <v>28.280383008466</v>
      </c>
      <c r="C1025" s="2">
        <v>28.135002430749466</v>
      </c>
      <c r="D1025" s="2">
        <v>27.751308966772815</v>
      </c>
      <c r="E1025" s="2"/>
    </row>
    <row r="1026" spans="1:5" x14ac:dyDescent="0.25">
      <c r="A1026" s="4">
        <v>28.262774110126902</v>
      </c>
      <c r="B1026" s="2">
        <v>28.2800919776152</v>
      </c>
      <c r="C1026" s="2">
        <v>28.136025449972294</v>
      </c>
      <c r="D1026" s="2">
        <v>27.751050764636599</v>
      </c>
      <c r="E1026" s="2"/>
    </row>
    <row r="1027" spans="1:5" x14ac:dyDescent="0.25">
      <c r="A1027" s="4">
        <v>28.2624751343185</v>
      </c>
      <c r="B1027" s="2">
        <v>28.2798010979491</v>
      </c>
      <c r="C1027" s="2">
        <v>28.137048469195065</v>
      </c>
      <c r="D1027" s="2">
        <v>27.750934181980071</v>
      </c>
      <c r="E1027" s="2"/>
    </row>
    <row r="1028" spans="1:5" x14ac:dyDescent="0.25">
      <c r="A1028" s="4">
        <v>28.262176281976298</v>
      </c>
      <c r="B1028" s="2">
        <v>28.279510371452599</v>
      </c>
      <c r="C1028" s="2">
        <v>28.138071488417893</v>
      </c>
      <c r="D1028" s="2">
        <v>27.749939501894861</v>
      </c>
      <c r="E1028" s="2"/>
    </row>
    <row r="1029" spans="1:5" x14ac:dyDescent="0.25">
      <c r="A1029" s="4">
        <v>28.261877554798399</v>
      </c>
      <c r="B1029" s="2">
        <v>28.279219800120298</v>
      </c>
      <c r="C1029" s="2">
        <v>28.135369393532756</v>
      </c>
      <c r="D1029" s="2">
        <v>27.75045108466156</v>
      </c>
      <c r="E1029" s="2"/>
    </row>
    <row r="1030" spans="1:5" x14ac:dyDescent="0.25">
      <c r="A1030" s="4">
        <v>28.261578954491998</v>
      </c>
      <c r="B1030" s="2">
        <v>28.278929385956499</v>
      </c>
      <c r="C1030" s="2">
        <v>28.132667298647675</v>
      </c>
      <c r="D1030" s="2">
        <v>27.749235033442002</v>
      </c>
      <c r="E1030" s="2"/>
    </row>
    <row r="1031" spans="1:5" x14ac:dyDescent="0.25">
      <c r="A1031" s="4">
        <v>28.261280482773198</v>
      </c>
      <c r="B1031" s="2">
        <v>28.278639130975499</v>
      </c>
      <c r="C1031" s="2">
        <v>28.129965203762538</v>
      </c>
      <c r="D1031" s="2">
        <v>27.749938288682724</v>
      </c>
      <c r="E1031" s="2"/>
    </row>
    <row r="1032" spans="1:5" x14ac:dyDescent="0.25">
      <c r="A1032" s="4">
        <v>28.2609821413674</v>
      </c>
      <c r="B1032" s="2">
        <v>28.278349037201298</v>
      </c>
      <c r="C1032" s="2">
        <v>28.130793181741637</v>
      </c>
      <c r="D1032" s="2">
        <v>27.750015777687338</v>
      </c>
      <c r="E1032" s="2"/>
    </row>
    <row r="1033" spans="1:5" x14ac:dyDescent="0.25">
      <c r="A1033" s="4">
        <v>28.2606839320093</v>
      </c>
      <c r="B1033" s="2">
        <v>28.2780591066679</v>
      </c>
      <c r="C1033" s="2">
        <v>28.131621159720737</v>
      </c>
      <c r="D1033" s="2">
        <v>27.74978410539444</v>
      </c>
      <c r="E1033" s="2"/>
    </row>
    <row r="1034" spans="1:5" x14ac:dyDescent="0.25">
      <c r="A1034" s="4">
        <v>28.260385856442699</v>
      </c>
      <c r="B1034" s="2">
        <v>28.277769341419599</v>
      </c>
      <c r="C1034" s="2">
        <v>28.132449137699837</v>
      </c>
      <c r="D1034" s="2">
        <v>27.748432969222392</v>
      </c>
      <c r="E1034" s="2"/>
    </row>
    <row r="1035" spans="1:5" x14ac:dyDescent="0.25">
      <c r="A1035" s="4">
        <v>28.260087916421099</v>
      </c>
      <c r="B1035" s="2">
        <v>28.2774797435106</v>
      </c>
      <c r="C1035" s="2">
        <v>28.133469466684062</v>
      </c>
      <c r="D1035" s="2">
        <v>27.748847430584743</v>
      </c>
      <c r="E1035" s="2"/>
    </row>
    <row r="1036" spans="1:5" x14ac:dyDescent="0.25">
      <c r="A1036" s="4">
        <v>28.2597901137073</v>
      </c>
      <c r="B1036" s="2">
        <v>28.277190315005399</v>
      </c>
      <c r="C1036" s="2">
        <v>28.134489795668344</v>
      </c>
      <c r="D1036" s="2">
        <v>27.748879982356389</v>
      </c>
      <c r="E1036" s="2"/>
    </row>
    <row r="1037" spans="1:5" x14ac:dyDescent="0.25">
      <c r="A1037" s="4">
        <v>28.259492450073701</v>
      </c>
      <c r="B1037" s="2">
        <v>28.276901057978801</v>
      </c>
      <c r="C1037" s="2">
        <v>28.135510124652569</v>
      </c>
      <c r="D1037" s="2">
        <v>27.74811038576031</v>
      </c>
      <c r="E1037" s="2"/>
    </row>
    <row r="1038" spans="1:5" x14ac:dyDescent="0.25">
      <c r="A1038" s="4">
        <v>28.259194927302602</v>
      </c>
      <c r="B1038" s="2">
        <v>28.2766119745163</v>
      </c>
      <c r="C1038" s="2">
        <v>28.132810174176655</v>
      </c>
      <c r="D1038" s="2">
        <v>27.748491811614343</v>
      </c>
      <c r="E1038" s="2"/>
    </row>
    <row r="1039" spans="1:5" x14ac:dyDescent="0.25">
      <c r="A1039" s="4">
        <v>28.258897547185601</v>
      </c>
      <c r="B1039" s="2">
        <v>28.276323066713399</v>
      </c>
      <c r="C1039" s="2">
        <v>28.13011022370074</v>
      </c>
      <c r="D1039" s="2">
        <v>27.748737167739975</v>
      </c>
      <c r="E1039" s="2"/>
    </row>
    <row r="1040" spans="1:5" x14ac:dyDescent="0.25">
      <c r="A1040" s="4">
        <v>28.258600311524699</v>
      </c>
      <c r="B1040" s="2">
        <v>28.276034336676702</v>
      </c>
      <c r="C1040" s="2">
        <v>28.127410273224768</v>
      </c>
      <c r="D1040" s="2">
        <v>27.74807697783158</v>
      </c>
      <c r="E1040" s="2"/>
    </row>
    <row r="1041" spans="1:5" x14ac:dyDescent="0.25">
      <c r="A1041" s="4">
        <v>28.2583032221312</v>
      </c>
      <c r="B1041" s="2">
        <v>28.275745786523</v>
      </c>
      <c r="C1041" s="2">
        <v>28.128236089771633</v>
      </c>
      <c r="D1041" s="2">
        <v>27.747150281002927</v>
      </c>
      <c r="E1041" s="2"/>
    </row>
    <row r="1042" spans="1:5" x14ac:dyDescent="0.25">
      <c r="A1042" s="4">
        <v>28.258006280826901</v>
      </c>
      <c r="B1042" s="2">
        <v>28.275457418380199</v>
      </c>
      <c r="C1042" s="2">
        <v>28.129061906318555</v>
      </c>
      <c r="D1042" s="2">
        <v>27.747103522249738</v>
      </c>
      <c r="E1042" s="2"/>
    </row>
    <row r="1043" spans="1:5" x14ac:dyDescent="0.25">
      <c r="A1043" s="4">
        <v>28.2577094894434</v>
      </c>
      <c r="B1043" s="2">
        <v>28.275169234386802</v>
      </c>
      <c r="C1043" s="2">
        <v>28.129887722865419</v>
      </c>
      <c r="D1043" s="2">
        <v>27.747045872007444</v>
      </c>
      <c r="E1043" s="2"/>
    </row>
    <row r="1044" spans="1:5" x14ac:dyDescent="0.25">
      <c r="A1044" s="4">
        <v>28.257412849822501</v>
      </c>
      <c r="B1044" s="2">
        <v>28.274881236692401</v>
      </c>
      <c r="C1044" s="2">
        <v>28.130905561013435</v>
      </c>
      <c r="D1044" s="2">
        <v>27.747267968916749</v>
      </c>
      <c r="E1044" s="2"/>
    </row>
    <row r="1045" spans="1:5" x14ac:dyDescent="0.25">
      <c r="A1045" s="4">
        <v>28.257116363816401</v>
      </c>
      <c r="B1045" s="2">
        <v>28.2745934274575</v>
      </c>
      <c r="C1045" s="2">
        <v>28.131923399161508</v>
      </c>
      <c r="D1045" s="2">
        <v>27.747196313072532</v>
      </c>
      <c r="E1045" s="2"/>
    </row>
    <row r="1046" spans="1:5" x14ac:dyDescent="0.25">
      <c r="A1046" s="4">
        <v>28.256820033287401</v>
      </c>
      <c r="B1046" s="2">
        <v>28.2743058088537</v>
      </c>
      <c r="C1046" s="2">
        <v>28.132941237309467</v>
      </c>
      <c r="D1046" s="2">
        <v>27.746574318816965</v>
      </c>
      <c r="E1046" s="2"/>
    </row>
    <row r="1047" spans="1:5" x14ac:dyDescent="0.25">
      <c r="A1047" s="4">
        <v>28.256523860108299</v>
      </c>
      <c r="B1047" s="2">
        <v>28.274018383063702</v>
      </c>
      <c r="C1047" s="2">
        <v>28.130244306109034</v>
      </c>
      <c r="D1047" s="2">
        <v>27.746676345161493</v>
      </c>
      <c r="E1047" s="2"/>
    </row>
    <row r="1048" spans="1:5" x14ac:dyDescent="0.25">
      <c r="A1048" s="4">
        <v>28.256227846162499</v>
      </c>
      <c r="B1048" s="2">
        <v>28.273731152281499</v>
      </c>
      <c r="C1048" s="2">
        <v>28.127547374908488</v>
      </c>
      <c r="D1048" s="2">
        <v>27.745962936599202</v>
      </c>
      <c r="E1048" s="2"/>
    </row>
    <row r="1049" spans="1:5" x14ac:dyDescent="0.25">
      <c r="A1049" s="4">
        <v>28.2559319933438</v>
      </c>
      <c r="B1049" s="2">
        <v>28.2734441187127</v>
      </c>
      <c r="C1049" s="2">
        <v>28.124850443708056</v>
      </c>
      <c r="D1049" s="2">
        <v>27.745771953309067</v>
      </c>
      <c r="E1049" s="2"/>
    </row>
    <row r="1050" spans="1:5" x14ac:dyDescent="0.25">
      <c r="A1050" s="4">
        <v>28.255636303556798</v>
      </c>
      <c r="B1050" s="2">
        <v>28.273157284573799</v>
      </c>
      <c r="C1050" s="2">
        <v>28.125674093487248</v>
      </c>
      <c r="D1050" s="2">
        <v>27.745905780882442</v>
      </c>
      <c r="E1050" s="2"/>
    </row>
    <row r="1051" spans="1:5" x14ac:dyDescent="0.25">
      <c r="A1051" s="4">
        <v>28.2553407787168</v>
      </c>
      <c r="B1051" s="2">
        <v>28.2728706520933</v>
      </c>
      <c r="C1051" s="2">
        <v>28.126497743266441</v>
      </c>
      <c r="D1051" s="2">
        <v>27.745737569522838</v>
      </c>
      <c r="E1051" s="2"/>
    </row>
    <row r="1052" spans="1:5" x14ac:dyDescent="0.25">
      <c r="A1052" s="4">
        <v>28.255045420749799</v>
      </c>
      <c r="B1052" s="2">
        <v>28.272584223510901</v>
      </c>
      <c r="C1052" s="2">
        <v>28.12732139304569</v>
      </c>
      <c r="D1052" s="2">
        <v>27.744959444734633</v>
      </c>
      <c r="E1052" s="2"/>
    </row>
    <row r="1053" spans="1:5" x14ac:dyDescent="0.25">
      <c r="A1053" s="4">
        <v>28.254750231592801</v>
      </c>
      <c r="B1053" s="2">
        <v>28.272298001078301</v>
      </c>
      <c r="C1053" s="2">
        <v>28.128336776492972</v>
      </c>
      <c r="D1053" s="2">
        <v>27.745765009021579</v>
      </c>
      <c r="E1053" s="2"/>
    </row>
    <row r="1054" spans="1:5" x14ac:dyDescent="0.25">
      <c r="A1054" s="4">
        <v>28.2544552131939</v>
      </c>
      <c r="B1054" s="2">
        <v>28.2720119870588</v>
      </c>
      <c r="C1054" s="2">
        <v>28.129352159940254</v>
      </c>
      <c r="D1054" s="2">
        <v>27.744988316492694</v>
      </c>
      <c r="E1054" s="2"/>
    </row>
    <row r="1055" spans="1:5" x14ac:dyDescent="0.25">
      <c r="A1055" s="4">
        <v>28.254160367512</v>
      </c>
      <c r="B1055" s="2">
        <v>28.271726183727498</v>
      </c>
      <c r="C1055" s="2">
        <v>28.130367543387536</v>
      </c>
      <c r="D1055" s="2">
        <v>27.745367129856522</v>
      </c>
      <c r="E1055" s="2"/>
    </row>
    <row r="1056" spans="1:5" x14ac:dyDescent="0.25">
      <c r="A1056" s="4">
        <v>28.253865696517501</v>
      </c>
      <c r="B1056" s="2">
        <v>28.271440593371601</v>
      </c>
      <c r="C1056" s="2">
        <v>28.127672583073547</v>
      </c>
      <c r="D1056" s="2">
        <v>27.744718190688271</v>
      </c>
      <c r="E1056" s="2"/>
    </row>
    <row r="1057" spans="1:5" x14ac:dyDescent="0.25">
      <c r="A1057" s="4">
        <v>28.253571202191701</v>
      </c>
      <c r="B1057" s="2">
        <v>28.271155218290101</v>
      </c>
      <c r="C1057" s="2">
        <v>28.124977622759502</v>
      </c>
      <c r="D1057" s="2">
        <v>27.744400582659186</v>
      </c>
      <c r="E1057" s="2"/>
    </row>
    <row r="1058" spans="1:5" x14ac:dyDescent="0.25">
      <c r="A1058" s="4">
        <v>28.253276886527502</v>
      </c>
      <c r="B1058" s="2">
        <v>28.270870060794099</v>
      </c>
      <c r="C1058" s="2">
        <v>28.122282662445457</v>
      </c>
      <c r="D1058" s="2">
        <v>27.743705731487935</v>
      </c>
      <c r="E1058" s="2"/>
    </row>
    <row r="1059" spans="1:5" x14ac:dyDescent="0.25">
      <c r="A1059" s="4">
        <v>28.252982751528901</v>
      </c>
      <c r="B1059" s="2">
        <v>28.270585123207098</v>
      </c>
      <c r="C1059" s="2">
        <v>28.123104323096584</v>
      </c>
      <c r="D1059" s="2">
        <v>27.744268076878196</v>
      </c>
      <c r="E1059" s="2"/>
    </row>
    <row r="1060" spans="1:5" x14ac:dyDescent="0.25">
      <c r="A1060" s="4">
        <v>28.2526887992117</v>
      </c>
      <c r="B1060" s="2">
        <v>28.270300407864699</v>
      </c>
      <c r="C1060" s="2">
        <v>28.123925983747654</v>
      </c>
      <c r="D1060" s="2">
        <v>27.743245736830644</v>
      </c>
      <c r="E1060" s="2"/>
    </row>
    <row r="1061" spans="1:5" x14ac:dyDescent="0.25">
      <c r="A1061" s="4">
        <v>28.252395031603101</v>
      </c>
      <c r="B1061" s="2">
        <v>28.2700159171149</v>
      </c>
      <c r="C1061" s="2">
        <v>28.124747644398781</v>
      </c>
      <c r="D1061" s="2">
        <v>27.743036956937267</v>
      </c>
      <c r="E1061" s="2"/>
    </row>
    <row r="1062" spans="1:5" x14ac:dyDescent="0.25">
      <c r="A1062" s="4">
        <v>28.252101450741801</v>
      </c>
      <c r="B1062" s="2">
        <v>28.269731653318001</v>
      </c>
      <c r="C1062" s="2">
        <v>28.125760718408856</v>
      </c>
      <c r="D1062" s="2">
        <v>27.742865946310786</v>
      </c>
      <c r="E1062" s="2"/>
    </row>
    <row r="1063" spans="1:5" x14ac:dyDescent="0.25">
      <c r="A1063" s="4">
        <v>28.251808058678701</v>
      </c>
      <c r="B1063" s="2">
        <v>28.269447618847</v>
      </c>
      <c r="C1063" s="2">
        <v>28.126773792419044</v>
      </c>
      <c r="D1063" s="2">
        <v>27.743591262613194</v>
      </c>
      <c r="E1063" s="2"/>
    </row>
    <row r="1064" spans="1:5" x14ac:dyDescent="0.25">
      <c r="A1064" s="4">
        <v>28.2515148574759</v>
      </c>
      <c r="B1064" s="2">
        <v>28.2691638160873</v>
      </c>
      <c r="C1064" s="2">
        <v>28.127786866429119</v>
      </c>
      <c r="D1064" s="2">
        <v>27.742573459354375</v>
      </c>
      <c r="E1064" s="2"/>
    </row>
    <row r="1065" spans="1:5" x14ac:dyDescent="0.25">
      <c r="A1065" s="4">
        <v>28.251221849208001</v>
      </c>
      <c r="B1065" s="2">
        <v>28.268880247437199</v>
      </c>
      <c r="C1065" s="2">
        <v>28.125094770308863</v>
      </c>
      <c r="D1065" s="2">
        <v>27.742487750630922</v>
      </c>
      <c r="E1065" s="2"/>
    </row>
    <row r="1066" spans="1:5" x14ac:dyDescent="0.25">
      <c r="A1066" s="4">
        <v>28.250929035961001</v>
      </c>
      <c r="B1066" s="2">
        <v>28.268596915307601</v>
      </c>
      <c r="C1066" s="2">
        <v>28.122402674188606</v>
      </c>
      <c r="D1066" s="2">
        <v>27.742278363283067</v>
      </c>
      <c r="E1066" s="2"/>
    </row>
    <row r="1067" spans="1:5" x14ac:dyDescent="0.25">
      <c r="A1067" s="4">
        <v>28.250636419833501</v>
      </c>
      <c r="B1067" s="2">
        <v>28.268313822122298</v>
      </c>
      <c r="C1067" s="2">
        <v>28.119710578068293</v>
      </c>
      <c r="D1067" s="2">
        <v>27.741650373404219</v>
      </c>
      <c r="E1067" s="2"/>
    </row>
    <row r="1068" spans="1:5" x14ac:dyDescent="0.25">
      <c r="A1068" s="4">
        <v>28.250344002936</v>
      </c>
      <c r="B1068" s="2">
        <v>28.268030970317898</v>
      </c>
      <c r="C1068" s="2">
        <v>28.120530234616751</v>
      </c>
      <c r="D1068" s="2">
        <v>27.741680667662994</v>
      </c>
      <c r="E1068" s="2"/>
    </row>
    <row r="1069" spans="1:5" x14ac:dyDescent="0.25">
      <c r="A1069" s="4">
        <v>28.250051787391001</v>
      </c>
      <c r="B1069" s="2">
        <v>28.2677483623443</v>
      </c>
      <c r="C1069" s="2">
        <v>28.12134989116521</v>
      </c>
      <c r="D1069" s="2">
        <v>27.741700386894109</v>
      </c>
      <c r="E1069" s="2"/>
    </row>
    <row r="1070" spans="1:5" x14ac:dyDescent="0.25">
      <c r="A1070" s="4">
        <v>28.2497597753338</v>
      </c>
      <c r="B1070" s="2">
        <v>28.2674660006642</v>
      </c>
      <c r="C1070" s="2">
        <v>28.122169547713611</v>
      </c>
      <c r="D1070" s="2">
        <v>27.741141871792404</v>
      </c>
      <c r="E1070" s="2"/>
    </row>
    <row r="1071" spans="1:5" x14ac:dyDescent="0.25">
      <c r="A1071" s="4">
        <v>28.249467968911699</v>
      </c>
      <c r="B1071" s="2">
        <v>28.2671838877536</v>
      </c>
      <c r="C1071" s="2">
        <v>28.123180367704833</v>
      </c>
      <c r="D1071" s="2">
        <v>27.741670148131863</v>
      </c>
      <c r="E1071" s="2"/>
    </row>
    <row r="1072" spans="1:5" x14ac:dyDescent="0.25">
      <c r="A1072" s="4">
        <v>28.249176370284701</v>
      </c>
      <c r="B1072" s="2">
        <v>28.2669020261018</v>
      </c>
      <c r="C1072" s="2">
        <v>28.124191187695942</v>
      </c>
      <c r="D1072" s="2">
        <v>27.741524456466216</v>
      </c>
      <c r="E1072" s="2"/>
    </row>
    <row r="1073" spans="1:5" x14ac:dyDescent="0.25">
      <c r="A1073" s="4">
        <v>28.248884981625199</v>
      </c>
      <c r="B1073" s="2">
        <v>28.266620418211499</v>
      </c>
      <c r="C1073" s="2">
        <v>28.125202007687108</v>
      </c>
      <c r="D1073" s="2">
        <v>27.741078998500072</v>
      </c>
      <c r="E1073" s="2"/>
    </row>
    <row r="1074" spans="1:5" x14ac:dyDescent="0.25">
      <c r="A1074" s="4">
        <v>28.2485938051184</v>
      </c>
      <c r="B1074" s="2">
        <v>28.266339066598501</v>
      </c>
      <c r="C1074" s="2">
        <v>28.122511736833701</v>
      </c>
      <c r="D1074" s="2">
        <v>27.741513673290413</v>
      </c>
      <c r="E1074" s="2"/>
    </row>
    <row r="1075" spans="1:5" x14ac:dyDescent="0.25">
      <c r="A1075" s="4">
        <v>28.248302842962001</v>
      </c>
      <c r="B1075" s="2">
        <v>28.266057973792599</v>
      </c>
      <c r="C1075" s="2">
        <v>28.119821465980237</v>
      </c>
      <c r="D1075" s="2">
        <v>27.740264753081224</v>
      </c>
      <c r="E1075" s="2"/>
    </row>
    <row r="1076" spans="1:5" x14ac:dyDescent="0.25">
      <c r="A1076" s="4">
        <v>28.2480120973669</v>
      </c>
      <c r="B1076" s="2">
        <v>28.265777142336699</v>
      </c>
      <c r="C1076" s="2">
        <v>28.117131195126888</v>
      </c>
      <c r="D1076" s="2">
        <v>27.739928317436025</v>
      </c>
      <c r="E1076" s="2"/>
    </row>
    <row r="1077" spans="1:5" x14ac:dyDescent="0.25">
      <c r="A1077" s="4">
        <v>28.247721570556401</v>
      </c>
      <c r="B1077" s="2">
        <v>28.2654965747878</v>
      </c>
      <c r="C1077" s="2">
        <v>28.117949023644144</v>
      </c>
      <c r="D1077" s="2">
        <v>27.740145408510525</v>
      </c>
      <c r="E1077" s="2"/>
    </row>
    <row r="1078" spans="1:5" x14ac:dyDescent="0.25">
      <c r="A1078" s="4">
        <v>28.247431264767201</v>
      </c>
      <c r="B1078" s="2">
        <v>28.265216273716401</v>
      </c>
      <c r="C1078" s="2">
        <v>28.118766852161457</v>
      </c>
      <c r="D1078" s="2">
        <v>27.739685858324076</v>
      </c>
      <c r="E1078" s="2"/>
    </row>
    <row r="1079" spans="1:5" x14ac:dyDescent="0.25">
      <c r="A1079" s="4">
        <v>28.2471411822488</v>
      </c>
      <c r="B1079" s="2">
        <v>28.264936241706899</v>
      </c>
      <c r="C1079" s="2">
        <v>28.11958468067877</v>
      </c>
      <c r="D1079" s="2">
        <v>27.739410018227808</v>
      </c>
      <c r="E1079" s="2"/>
    </row>
    <row r="1080" spans="1:5" x14ac:dyDescent="0.25">
      <c r="A1080" s="4">
        <v>28.246851325264</v>
      </c>
      <c r="B1080" s="2">
        <v>28.264656481357701</v>
      </c>
      <c r="C1080" s="2">
        <v>28.120593362004172</v>
      </c>
      <c r="D1080" s="2">
        <v>27.739726010864857</v>
      </c>
      <c r="E1080" s="2"/>
    </row>
    <row r="1081" spans="1:5" x14ac:dyDescent="0.25">
      <c r="A1081" s="4">
        <v>28.246561696088602</v>
      </c>
      <c r="B1081" s="2">
        <v>28.264376995281001</v>
      </c>
      <c r="C1081" s="2">
        <v>28.121602043329517</v>
      </c>
      <c r="D1081" s="2">
        <v>27.738910420226539</v>
      </c>
      <c r="E1081" s="2"/>
    </row>
    <row r="1082" spans="1:5" x14ac:dyDescent="0.25">
      <c r="A1082" s="4">
        <v>28.246272297011998</v>
      </c>
      <c r="B1082" s="2">
        <v>28.264097786103299</v>
      </c>
      <c r="C1082" s="2">
        <v>28.122610724654919</v>
      </c>
      <c r="D1082" s="2">
        <v>27.739453485885434</v>
      </c>
      <c r="E1082" s="2"/>
    </row>
    <row r="1083" spans="1:5" x14ac:dyDescent="0.25">
      <c r="A1083" s="4">
        <v>28.2459831303368</v>
      </c>
      <c r="B1083" s="2">
        <v>28.263818856465299</v>
      </c>
      <c r="C1083" s="2">
        <v>28.119923169669391</v>
      </c>
      <c r="D1083" s="2">
        <v>27.738994584081382</v>
      </c>
      <c r="E1083" s="2"/>
    </row>
    <row r="1084" spans="1:5" x14ac:dyDescent="0.25">
      <c r="A1084" s="4">
        <v>28.245694198379098</v>
      </c>
      <c r="B1084" s="2">
        <v>28.263540209021802</v>
      </c>
      <c r="C1084" s="2">
        <v>28.117235614683864</v>
      </c>
      <c r="D1084" s="2">
        <v>27.738501672257904</v>
      </c>
      <c r="E1084" s="2"/>
    </row>
    <row r="1085" spans="1:5" x14ac:dyDescent="0.25">
      <c r="A1085" s="4">
        <v>28.2454055034686</v>
      </c>
      <c r="B1085" s="2">
        <v>28.263261846441999</v>
      </c>
      <c r="C1085" s="2">
        <v>28.114548059698336</v>
      </c>
      <c r="D1085" s="2">
        <v>27.738681762306342</v>
      </c>
      <c r="E1085" s="2"/>
    </row>
    <row r="1086" spans="1:5" x14ac:dyDescent="0.25">
      <c r="A1086" s="4">
        <v>28.245117047948501</v>
      </c>
      <c r="B1086" s="2">
        <v>28.262983771409498</v>
      </c>
      <c r="C1086" s="2">
        <v>28.115364044017895</v>
      </c>
      <c r="D1086" s="2">
        <v>27.73779833655767</v>
      </c>
      <c r="E1086" s="2"/>
    </row>
    <row r="1087" spans="1:5" x14ac:dyDescent="0.25">
      <c r="A1087" s="4">
        <v>28.244828834175902</v>
      </c>
      <c r="B1087" s="2">
        <v>28.2627059866224</v>
      </c>
      <c r="C1087" s="2">
        <v>28.116180028337396</v>
      </c>
      <c r="D1087" s="2">
        <v>27.737808558511482</v>
      </c>
      <c r="E1087" s="2"/>
    </row>
    <row r="1088" spans="1:5" x14ac:dyDescent="0.25">
      <c r="A1088" s="4">
        <v>28.244540864521699</v>
      </c>
      <c r="B1088" s="2">
        <v>28.2624284947935</v>
      </c>
      <c r="C1088" s="2">
        <v>28.116996012656898</v>
      </c>
      <c r="D1088" s="2">
        <v>27.738527120832032</v>
      </c>
      <c r="E1088" s="2"/>
    </row>
    <row r="1089" spans="1:5" x14ac:dyDescent="0.25">
      <c r="A1089" s="4">
        <v>28.2442531413705</v>
      </c>
      <c r="B1089" s="2">
        <v>28.2621512986501</v>
      </c>
      <c r="C1089" s="2">
        <v>28.118002601580372</v>
      </c>
      <c r="D1089" s="2">
        <v>27.73750199709626</v>
      </c>
      <c r="E1089" s="2"/>
    </row>
    <row r="1090" spans="1:5" x14ac:dyDescent="0.25">
      <c r="A1090" s="4">
        <v>28.243965667121099</v>
      </c>
      <c r="B1090" s="2">
        <v>28.261874400934399</v>
      </c>
      <c r="C1090" s="2">
        <v>28.119009190503732</v>
      </c>
      <c r="D1090" s="2">
        <v>27.73758752560903</v>
      </c>
      <c r="E1090" s="2"/>
    </row>
    <row r="1091" spans="1:5" x14ac:dyDescent="0.25">
      <c r="A1091" s="4">
        <v>28.243678444186099</v>
      </c>
      <c r="B1091" s="2">
        <v>28.261597804403301</v>
      </c>
      <c r="C1091" s="2">
        <v>28.120015779427149</v>
      </c>
      <c r="D1091" s="2">
        <v>27.736792843168399</v>
      </c>
      <c r="E1091" s="2"/>
    </row>
    <row r="1092" spans="1:5" x14ac:dyDescent="0.25">
      <c r="A1092" s="4">
        <v>28.243391474992499</v>
      </c>
      <c r="B1092" s="2">
        <v>28.261321511828701</v>
      </c>
      <c r="C1092" s="2">
        <v>28.117329905033557</v>
      </c>
      <c r="D1092" s="2">
        <v>27.736636335920647</v>
      </c>
      <c r="E1092" s="2"/>
    </row>
    <row r="1093" spans="1:5" x14ac:dyDescent="0.25">
      <c r="A1093" s="4">
        <v>28.2431047619814</v>
      </c>
      <c r="B1093" s="2">
        <v>28.2610455259974</v>
      </c>
      <c r="C1093" s="2">
        <v>28.114644030639909</v>
      </c>
      <c r="D1093" s="2">
        <v>27.736558113871723</v>
      </c>
      <c r="E1093" s="2"/>
    </row>
    <row r="1094" spans="1:5" x14ac:dyDescent="0.25">
      <c r="A1094" s="4">
        <v>28.242818307608101</v>
      </c>
      <c r="B1094" s="2">
        <v>28.260769849711501</v>
      </c>
      <c r="C1094" s="2">
        <v>28.111958156246317</v>
      </c>
      <c r="D1094" s="2">
        <v>27.736108518625361</v>
      </c>
      <c r="E1094" s="2"/>
    </row>
    <row r="1095" spans="1:5" x14ac:dyDescent="0.25">
      <c r="A1095" s="4">
        <v>28.242532114342399</v>
      </c>
      <c r="B1095" s="2">
        <v>28.260494485788001</v>
      </c>
      <c r="C1095" s="2">
        <v>28.112772443881113</v>
      </c>
      <c r="D1095" s="2">
        <v>27.735797791051152</v>
      </c>
      <c r="E1095" s="2"/>
    </row>
    <row r="1096" spans="1:5" x14ac:dyDescent="0.25">
      <c r="A1096" s="4">
        <v>28.242246184668598</v>
      </c>
      <c r="B1096" s="2">
        <v>28.260219437059298</v>
      </c>
      <c r="C1096" s="2">
        <v>28.113586731515852</v>
      </c>
      <c r="D1096" s="2">
        <v>27.73647406455655</v>
      </c>
      <c r="E1096" s="2"/>
    </row>
    <row r="1097" spans="1:5" x14ac:dyDescent="0.25">
      <c r="A1097" s="4">
        <v>28.241960521085399</v>
      </c>
      <c r="B1097" s="2">
        <v>28.259944706372998</v>
      </c>
      <c r="C1097" s="2">
        <v>28.114401019150705</v>
      </c>
      <c r="D1097" s="2">
        <v>27.736412844674852</v>
      </c>
      <c r="E1097" s="2"/>
    </row>
    <row r="1098" spans="1:5" x14ac:dyDescent="0.25">
      <c r="A1098" s="4">
        <v>28.241675126106401</v>
      </c>
      <c r="B1098" s="2">
        <v>28.259670296592301</v>
      </c>
      <c r="C1098" s="2">
        <v>28.115405620435411</v>
      </c>
      <c r="D1098" s="2">
        <v>27.735731194795594</v>
      </c>
      <c r="E1098" s="2"/>
    </row>
    <row r="1099" spans="1:5" x14ac:dyDescent="0.25">
      <c r="A1099" s="4">
        <v>28.2413900022595</v>
      </c>
      <c r="B1099" s="2">
        <v>28.2593962105957</v>
      </c>
      <c r="C1099" s="2">
        <v>28.116410221720116</v>
      </c>
      <c r="D1099" s="2">
        <v>27.735968845431515</v>
      </c>
      <c r="E1099" s="2"/>
    </row>
    <row r="1100" spans="1:5" x14ac:dyDescent="0.25">
      <c r="A1100" s="4">
        <v>28.241105152087901</v>
      </c>
      <c r="B1100" s="2">
        <v>28.259122451277499</v>
      </c>
      <c r="C1100" s="2">
        <v>28.117414823004822</v>
      </c>
      <c r="D1100" s="2">
        <v>27.735942959030705</v>
      </c>
      <c r="E1100" s="2"/>
    </row>
    <row r="1101" spans="1:5" x14ac:dyDescent="0.25">
      <c r="A1101" s="4">
        <v>28.240820578149201</v>
      </c>
      <c r="B1101" s="2">
        <v>28.258849021547199</v>
      </c>
      <c r="C1101" s="2">
        <v>28.114731574530026</v>
      </c>
      <c r="D1101" s="2">
        <v>27.735540499740683</v>
      </c>
      <c r="E1101" s="2"/>
    </row>
    <row r="1102" spans="1:5" x14ac:dyDescent="0.25">
      <c r="A1102" s="4">
        <v>28.2405362830164</v>
      </c>
      <c r="B1102" s="2">
        <v>28.2585759243307</v>
      </c>
      <c r="C1102" s="2">
        <v>28.112048326055231</v>
      </c>
      <c r="D1102" s="2">
        <v>27.735016758193911</v>
      </c>
      <c r="E1102" s="2"/>
    </row>
    <row r="1103" spans="1:5" x14ac:dyDescent="0.25">
      <c r="A1103" s="4">
        <v>28.2402522692771</v>
      </c>
      <c r="B1103" s="2">
        <v>28.258303162569</v>
      </c>
      <c r="C1103" s="2">
        <v>28.109365077580435</v>
      </c>
      <c r="D1103" s="2">
        <v>27.735271483423276</v>
      </c>
      <c r="E1103" s="2"/>
    </row>
    <row r="1104" spans="1:5" x14ac:dyDescent="0.25">
      <c r="A1104" s="4">
        <v>28.239968539534399</v>
      </c>
      <c r="B1104" s="2">
        <v>28.258030739219599</v>
      </c>
      <c r="C1104" s="2">
        <v>28.110177671479789</v>
      </c>
      <c r="D1104" s="2">
        <v>27.734089359801029</v>
      </c>
      <c r="E1104" s="2"/>
    </row>
    <row r="1105" spans="1:5" x14ac:dyDescent="0.25">
      <c r="A1105" s="4">
        <v>28.2396850964065</v>
      </c>
      <c r="B1105" s="2">
        <v>28.2577586572557</v>
      </c>
      <c r="C1105" s="2">
        <v>28.110990265379201</v>
      </c>
      <c r="D1105" s="2">
        <v>27.734872647020229</v>
      </c>
      <c r="E1105" s="2"/>
    </row>
    <row r="1106" spans="1:5" x14ac:dyDescent="0.25">
      <c r="A1106" s="4">
        <v>28.239401942526801</v>
      </c>
      <c r="B1106" s="2">
        <v>28.257486919666501</v>
      </c>
      <c r="C1106" s="2">
        <v>28.111802859278555</v>
      </c>
      <c r="D1106" s="2">
        <v>27.733446983079975</v>
      </c>
      <c r="E1106" s="2"/>
    </row>
    <row r="1107" spans="1:5" x14ac:dyDescent="0.25">
      <c r="A1107" s="4">
        <v>28.2391190805441</v>
      </c>
      <c r="B1107" s="2">
        <v>28.257215529457401</v>
      </c>
      <c r="C1107" s="2">
        <v>28.112805537939721</v>
      </c>
      <c r="D1107" s="2">
        <v>27.733157331538187</v>
      </c>
      <c r="E1107" s="2"/>
    </row>
    <row r="1108" spans="1:5" x14ac:dyDescent="0.25">
      <c r="A1108" s="4">
        <v>28.238836513122799</v>
      </c>
      <c r="B1108" s="2">
        <v>28.256944489650198</v>
      </c>
      <c r="C1108" s="2">
        <v>28.113808216600887</v>
      </c>
      <c r="D1108" s="2">
        <v>27.733962470520868</v>
      </c>
      <c r="E1108" s="2"/>
    </row>
    <row r="1109" spans="1:5" x14ac:dyDescent="0.25">
      <c r="A1109" s="4">
        <v>28.238554242942801</v>
      </c>
      <c r="B1109" s="2">
        <v>28.256673803282801</v>
      </c>
      <c r="C1109" s="2">
        <v>28.114810895262053</v>
      </c>
      <c r="D1109" s="2">
        <v>27.733946242617197</v>
      </c>
      <c r="E1109" s="2"/>
    </row>
    <row r="1110" spans="1:5" x14ac:dyDescent="0.25">
      <c r="A1110" s="4">
        <v>28.238272272699401</v>
      </c>
      <c r="B1110" s="2">
        <v>28.256403473409499</v>
      </c>
      <c r="C1110" s="2">
        <v>28.112129241160005</v>
      </c>
      <c r="D1110" s="2">
        <v>27.733809926312837</v>
      </c>
      <c r="E1110" s="2"/>
    </row>
    <row r="1111" spans="1:5" x14ac:dyDescent="0.25">
      <c r="A1111" s="4">
        <v>28.237990605103899</v>
      </c>
      <c r="B1111" s="2">
        <v>28.256133503101101</v>
      </c>
      <c r="C1111" s="2">
        <v>28.1094475870579</v>
      </c>
      <c r="D1111" s="2">
        <v>27.733178532772374</v>
      </c>
      <c r="E1111" s="2"/>
    </row>
    <row r="1112" spans="1:5" x14ac:dyDescent="0.25">
      <c r="A1112" s="4">
        <v>28.237709242883302</v>
      </c>
      <c r="B1112" s="2">
        <v>28.255863895445</v>
      </c>
      <c r="C1112" s="2">
        <v>28.106765932955796</v>
      </c>
      <c r="D1112" s="2">
        <v>27.733383362534973</v>
      </c>
      <c r="E1112" s="2"/>
    </row>
    <row r="1113" spans="1:5" x14ac:dyDescent="0.25">
      <c r="A1113" s="4">
        <v>28.237428188780399</v>
      </c>
      <c r="B1113" s="2">
        <v>28.255594653545302</v>
      </c>
      <c r="C1113" s="2">
        <v>28.107576966695149</v>
      </c>
      <c r="D1113" s="2">
        <v>27.732123934205468</v>
      </c>
      <c r="E1113" s="2"/>
    </row>
    <row r="1114" spans="1:5" x14ac:dyDescent="0.25">
      <c r="A1114" s="4">
        <v>28.2371474455541</v>
      </c>
      <c r="B1114" s="2">
        <v>28.2553257805226</v>
      </c>
      <c r="C1114" s="2">
        <v>28.108388000434559</v>
      </c>
      <c r="D1114" s="2">
        <v>27.731693873996523</v>
      </c>
      <c r="E1114" s="2"/>
    </row>
    <row r="1115" spans="1:5" x14ac:dyDescent="0.25">
      <c r="A1115" s="4">
        <v>28.236867015979001</v>
      </c>
      <c r="B1115" s="2">
        <v>28.2550572795143</v>
      </c>
      <c r="C1115" s="2">
        <v>28.109199034173855</v>
      </c>
      <c r="D1115" s="2">
        <v>27.732191679690381</v>
      </c>
      <c r="E1115" s="2"/>
    </row>
    <row r="1116" spans="1:5" x14ac:dyDescent="0.25">
      <c r="A1116" s="4">
        <v>28.236586902846401</v>
      </c>
      <c r="B1116" s="2">
        <v>28.254789153674999</v>
      </c>
      <c r="C1116" s="2">
        <v>28.110199891210698</v>
      </c>
      <c r="D1116" s="2">
        <v>27.732451522280968</v>
      </c>
      <c r="E1116" s="2"/>
    </row>
    <row r="1117" spans="1:5" x14ac:dyDescent="0.25">
      <c r="A1117" s="4">
        <v>28.236307108963199</v>
      </c>
      <c r="B1117" s="2">
        <v>28.254521406175801</v>
      </c>
      <c r="C1117" s="2">
        <v>28.111200748247541</v>
      </c>
      <c r="D1117" s="2">
        <v>27.731438804436511</v>
      </c>
      <c r="E1117" s="2"/>
    </row>
    <row r="1118" spans="1:5" x14ac:dyDescent="0.25">
      <c r="A1118" s="4">
        <v>28.236027637153001</v>
      </c>
      <c r="B1118" s="2">
        <v>28.2542540402052</v>
      </c>
      <c r="C1118" s="2">
        <v>28.112201605284383</v>
      </c>
      <c r="D1118" s="2">
        <v>27.731869144387531</v>
      </c>
      <c r="E1118" s="2"/>
    </row>
    <row r="1119" spans="1:5" x14ac:dyDescent="0.25">
      <c r="A1119" s="4">
        <v>28.235748490255698</v>
      </c>
      <c r="B1119" s="2">
        <v>28.253987058968601</v>
      </c>
      <c r="C1119" s="2">
        <v>28.109522500143953</v>
      </c>
      <c r="D1119" s="2">
        <v>27.731640098584272</v>
      </c>
      <c r="E1119" s="2"/>
    </row>
    <row r="1120" spans="1:5" x14ac:dyDescent="0.25">
      <c r="A1120" s="4">
        <v>28.235469671127401</v>
      </c>
      <c r="B1120" s="2">
        <v>28.253720465688701</v>
      </c>
      <c r="C1120" s="2">
        <v>28.106843395003466</v>
      </c>
      <c r="D1120" s="2">
        <v>27.731654286039021</v>
      </c>
      <c r="E1120" s="2"/>
    </row>
    <row r="1121" spans="1:5" x14ac:dyDescent="0.25">
      <c r="A1121" s="4">
        <v>28.235191182641</v>
      </c>
      <c r="B1121" s="2">
        <v>28.253454263605501</v>
      </c>
      <c r="C1121" s="2">
        <v>28.104164289863036</v>
      </c>
      <c r="D1121" s="2">
        <v>27.730536774942472</v>
      </c>
      <c r="E1121" s="2"/>
    </row>
    <row r="1122" spans="1:5" x14ac:dyDescent="0.25">
      <c r="A1122" s="4">
        <v>28.234913027686002</v>
      </c>
      <c r="B1122" s="2">
        <v>28.253188455976201</v>
      </c>
      <c r="C1122" s="2">
        <v>28.104973788186612</v>
      </c>
      <c r="D1122" s="2">
        <v>27.730678408319008</v>
      </c>
      <c r="E1122" s="2"/>
    </row>
    <row r="1123" spans="1:5" x14ac:dyDescent="0.25">
      <c r="A1123" s="4">
        <v>28.234635209168399</v>
      </c>
      <c r="B1123" s="2">
        <v>28.252923046075502</v>
      </c>
      <c r="C1123" s="2">
        <v>28.105783286510132</v>
      </c>
      <c r="D1123" s="2">
        <v>27.73044072235847</v>
      </c>
      <c r="E1123" s="2"/>
    </row>
    <row r="1124" spans="1:5" x14ac:dyDescent="0.25">
      <c r="A1124" s="4">
        <v>28.2343577300113</v>
      </c>
      <c r="B1124" s="2">
        <v>28.2526580371958</v>
      </c>
      <c r="C1124" s="2">
        <v>28.106592784833651</v>
      </c>
      <c r="D1124" s="2">
        <v>27.730134365068654</v>
      </c>
      <c r="E1124" s="2"/>
    </row>
    <row r="1125" spans="1:5" x14ac:dyDescent="0.25">
      <c r="A1125" s="4">
        <v>28.234080593154399</v>
      </c>
      <c r="B1125" s="2">
        <v>28.252393432646901</v>
      </c>
      <c r="C1125" s="2">
        <v>28.107591886367118</v>
      </c>
      <c r="D1125" s="2">
        <v>27.729542818551355</v>
      </c>
      <c r="E1125" s="2"/>
    </row>
    <row r="1126" spans="1:5" x14ac:dyDescent="0.25">
      <c r="A1126" s="4">
        <v>28.233803801554402</v>
      </c>
      <c r="B1126" s="2">
        <v>28.2521292357563</v>
      </c>
      <c r="C1126" s="2">
        <v>28.108590987900641</v>
      </c>
      <c r="D1126" s="2">
        <v>27.729082671837258</v>
      </c>
      <c r="E1126" s="2"/>
    </row>
    <row r="1127" spans="1:5" x14ac:dyDescent="0.25">
      <c r="A1127" s="4">
        <v>28.233527358185</v>
      </c>
      <c r="B1127" s="2">
        <v>28.2518654498693</v>
      </c>
      <c r="C1127" s="2">
        <v>28.109590089434164</v>
      </c>
      <c r="D1127" s="2">
        <v>27.729061885724473</v>
      </c>
      <c r="E1127" s="2"/>
    </row>
    <row r="1128" spans="1:5" x14ac:dyDescent="0.25">
      <c r="A1128" s="4">
        <v>28.2332512660373</v>
      </c>
      <c r="B1128" s="2">
        <v>28.251602078349102</v>
      </c>
      <c r="C1128" s="2">
        <v>28.10691244078339</v>
      </c>
      <c r="D1128" s="2">
        <v>27.728637795271251</v>
      </c>
      <c r="E1128" s="2"/>
    </row>
    <row r="1129" spans="1:5" x14ac:dyDescent="0.25">
      <c r="A1129" s="4">
        <v>28.232975528119098</v>
      </c>
      <c r="B1129" s="2">
        <v>28.251339124576599</v>
      </c>
      <c r="C1129" s="2">
        <v>28.104234792132729</v>
      </c>
      <c r="D1129" s="2">
        <v>27.728600086352163</v>
      </c>
      <c r="E1129" s="2"/>
    </row>
    <row r="1130" spans="1:5" x14ac:dyDescent="0.25">
      <c r="A1130" s="4">
        <v>28.232700147456001</v>
      </c>
      <c r="B1130" s="2">
        <v>28.251076591951001</v>
      </c>
      <c r="C1130" s="2">
        <v>28.101557143482012</v>
      </c>
      <c r="D1130" s="2">
        <v>27.729380473379305</v>
      </c>
      <c r="E1130" s="2"/>
    </row>
    <row r="1131" spans="1:5" x14ac:dyDescent="0.25">
      <c r="A1131" s="4">
        <v>28.232425127090501</v>
      </c>
      <c r="B1131" s="2">
        <v>28.2508144838894</v>
      </c>
      <c r="C1131" s="2">
        <v>28.102365198752977</v>
      </c>
      <c r="D1131" s="2">
        <v>27.728771704032695</v>
      </c>
      <c r="E1131" s="2"/>
    </row>
    <row r="1132" spans="1:5" x14ac:dyDescent="0.25">
      <c r="A1132" s="4">
        <v>28.2321504700828</v>
      </c>
      <c r="B1132" s="2">
        <v>28.250552803826999</v>
      </c>
      <c r="C1132" s="2">
        <v>28.103173254024</v>
      </c>
      <c r="D1132" s="2">
        <v>27.728099549164821</v>
      </c>
      <c r="E1132" s="2"/>
    </row>
    <row r="1133" spans="1:5" x14ac:dyDescent="0.25">
      <c r="A1133" s="4">
        <v>28.231876179510699</v>
      </c>
      <c r="B1133" s="2">
        <v>28.250291555217299</v>
      </c>
      <c r="C1133" s="2">
        <v>28.103981309294966</v>
      </c>
      <c r="D1133" s="2">
        <v>27.727557879450263</v>
      </c>
      <c r="E1133" s="2"/>
    </row>
    <row r="1134" spans="1:5" x14ac:dyDescent="0.25">
      <c r="A1134" s="4">
        <v>28.231602258469199</v>
      </c>
      <c r="B1134" s="2">
        <v>28.250030741532299</v>
      </c>
      <c r="C1134" s="2">
        <v>28.10497870603092</v>
      </c>
      <c r="D1134" s="2">
        <v>27.727416083924293</v>
      </c>
      <c r="E1134" s="2"/>
    </row>
    <row r="1135" spans="1:5" x14ac:dyDescent="0.25">
      <c r="A1135" s="4">
        <v>28.231328710071601</v>
      </c>
      <c r="B1135" s="2">
        <v>28.249770366262101</v>
      </c>
      <c r="C1135" s="2">
        <v>28.105976102766817</v>
      </c>
      <c r="D1135" s="2">
        <v>27.72742628069869</v>
      </c>
      <c r="E1135" s="2"/>
    </row>
    <row r="1136" spans="1:5" x14ac:dyDescent="0.25">
      <c r="A1136" s="4">
        <v>28.231055537448398</v>
      </c>
      <c r="B1136" s="2">
        <v>28.2495104329155</v>
      </c>
      <c r="C1136" s="2">
        <v>28.106973499502715</v>
      </c>
      <c r="D1136" s="2">
        <v>27.728000389337137</v>
      </c>
      <c r="E1136" s="2"/>
    </row>
    <row r="1137" spans="1:5" x14ac:dyDescent="0.25">
      <c r="A1137" s="4">
        <v>28.2307827437482</v>
      </c>
      <c r="B1137" s="2">
        <v>28.2492509450197</v>
      </c>
      <c r="C1137" s="2">
        <v>28.104298289439441</v>
      </c>
      <c r="D1137" s="2">
        <v>27.728078100549556</v>
      </c>
      <c r="E1137" s="2"/>
    </row>
    <row r="1138" spans="1:5" x14ac:dyDescent="0.25">
      <c r="A1138" s="4">
        <v>28.230510332137602</v>
      </c>
      <c r="B1138" s="2">
        <v>28.248991906120601</v>
      </c>
      <c r="C1138" s="2">
        <v>28.101623079376168</v>
      </c>
      <c r="D1138" s="2">
        <v>27.726668564996778</v>
      </c>
      <c r="E1138" s="2"/>
    </row>
    <row r="1139" spans="1:5" x14ac:dyDescent="0.25">
      <c r="A1139" s="4">
        <v>28.230238305800999</v>
      </c>
      <c r="B1139" s="2">
        <v>28.2487333197829</v>
      </c>
      <c r="C1139" s="2">
        <v>28.098947869312894</v>
      </c>
      <c r="D1139" s="2">
        <v>27.727237456501669</v>
      </c>
      <c r="E1139" s="2"/>
    </row>
    <row r="1140" spans="1:5" x14ac:dyDescent="0.25">
      <c r="A1140" s="4">
        <v>28.229966667941198</v>
      </c>
      <c r="B1140" s="2">
        <v>28.2484751895899</v>
      </c>
      <c r="C1140" s="2">
        <v>28.099754500136385</v>
      </c>
      <c r="D1140" s="2">
        <v>27.727274777945112</v>
      </c>
      <c r="E1140" s="2"/>
    </row>
    <row r="1141" spans="1:5" x14ac:dyDescent="0.25">
      <c r="A1141" s="4">
        <v>28.229695421778999</v>
      </c>
      <c r="B1141" s="2">
        <v>28.248217519143999</v>
      </c>
      <c r="C1141" s="2">
        <v>28.100561130959818</v>
      </c>
      <c r="D1141" s="2">
        <v>27.726341928440284</v>
      </c>
      <c r="E1141" s="2"/>
    </row>
    <row r="1142" spans="1:5" x14ac:dyDescent="0.25">
      <c r="A1142" s="4">
        <v>28.229424570553299</v>
      </c>
      <c r="B1142" s="2">
        <v>28.247960312066301</v>
      </c>
      <c r="C1142" s="2">
        <v>28.101367761783308</v>
      </c>
      <c r="D1142" s="2">
        <v>27.726137814047366</v>
      </c>
      <c r="E1142" s="2"/>
    </row>
    <row r="1143" spans="1:5" x14ac:dyDescent="0.25">
      <c r="A1143" s="4">
        <v>28.229154117521698</v>
      </c>
      <c r="B1143" s="2">
        <v>28.247703571997199</v>
      </c>
      <c r="C1143" s="2">
        <v>28.10236355127995</v>
      </c>
      <c r="D1143" s="2">
        <v>27.726763897554655</v>
      </c>
      <c r="E1143" s="2"/>
    </row>
    <row r="1144" spans="1:5" x14ac:dyDescent="0.25">
      <c r="A1144" s="4">
        <v>28.2288840659599</v>
      </c>
      <c r="B1144" s="2">
        <v>28.2474473025961</v>
      </c>
      <c r="C1144" s="2">
        <v>28.103359340776649</v>
      </c>
      <c r="D1144" s="2">
        <v>27.726453460880794</v>
      </c>
      <c r="E1144" s="2"/>
    </row>
    <row r="1145" spans="1:5" x14ac:dyDescent="0.25">
      <c r="A1145" s="4">
        <v>28.228614419162302</v>
      </c>
      <c r="B1145" s="2">
        <v>28.247191507541402</v>
      </c>
      <c r="C1145" s="2">
        <v>28.104355130273348</v>
      </c>
      <c r="D1145" s="2">
        <v>27.726111575804296</v>
      </c>
      <c r="E1145" s="2"/>
    </row>
    <row r="1146" spans="1:5" x14ac:dyDescent="0.25">
      <c r="A1146" s="4">
        <v>28.228345180441799</v>
      </c>
      <c r="B1146" s="2">
        <v>28.246936190530999</v>
      </c>
      <c r="C1146" s="2">
        <v>28.101681272134215</v>
      </c>
      <c r="D1146" s="2">
        <v>27.72481772945671</v>
      </c>
      <c r="E1146" s="2"/>
    </row>
    <row r="1147" spans="1:5" x14ac:dyDescent="0.25">
      <c r="A1147" s="4">
        <v>28.228076353130099</v>
      </c>
      <c r="B1147" s="2">
        <v>28.246681355282199</v>
      </c>
      <c r="C1147" s="2">
        <v>28.099007413995196</v>
      </c>
      <c r="D1147" s="2">
        <v>27.725871706866698</v>
      </c>
      <c r="E1147" s="2"/>
    </row>
    <row r="1148" spans="1:5" x14ac:dyDescent="0.25">
      <c r="A1148" s="4">
        <v>28.227807940577499</v>
      </c>
      <c r="B1148" s="2">
        <v>28.246427005531402</v>
      </c>
      <c r="C1148" s="2">
        <v>28.096333555856063</v>
      </c>
      <c r="D1148" s="2">
        <v>27.725533116222671</v>
      </c>
      <c r="E1148" s="2"/>
    </row>
    <row r="1149" spans="1:5" x14ac:dyDescent="0.25">
      <c r="A1149" s="4">
        <v>28.2275399461532</v>
      </c>
      <c r="B1149" s="2">
        <v>28.246173145034899</v>
      </c>
      <c r="C1149" s="2">
        <v>28.09713885792803</v>
      </c>
      <c r="D1149" s="2">
        <v>27.724506526533613</v>
      </c>
      <c r="E1149" s="2"/>
    </row>
    <row r="1150" spans="1:5" x14ac:dyDescent="0.25">
      <c r="A1150" s="4">
        <v>28.227272373245199</v>
      </c>
      <c r="B1150" s="2">
        <v>28.245919777568201</v>
      </c>
      <c r="C1150" s="2">
        <v>28.09794415999994</v>
      </c>
      <c r="D1150" s="2">
        <v>27.724579443758621</v>
      </c>
      <c r="E1150" s="2"/>
    </row>
    <row r="1151" spans="1:5" x14ac:dyDescent="0.25">
      <c r="A1151" s="4">
        <v>28.2270052252608</v>
      </c>
      <c r="B1151" s="2">
        <v>28.2456669069268</v>
      </c>
      <c r="C1151" s="2">
        <v>28.098749462071908</v>
      </c>
      <c r="D1151" s="2">
        <v>27.72484609548048</v>
      </c>
      <c r="E1151" s="2"/>
    </row>
    <row r="1152" spans="1:5" x14ac:dyDescent="0.25">
      <c r="A1152" s="4">
        <v>28.226738505625999</v>
      </c>
      <c r="B1152" s="2">
        <v>28.245414536925701</v>
      </c>
      <c r="C1152" s="2">
        <v>28.099743663089441</v>
      </c>
      <c r="D1152" s="2">
        <v>27.724168023730797</v>
      </c>
      <c r="E1152" s="2"/>
    </row>
    <row r="1153" spans="1:5" x14ac:dyDescent="0.25">
      <c r="A1153" s="4">
        <v>28.226472217786199</v>
      </c>
      <c r="B1153" s="2">
        <v>28.2451626713998</v>
      </c>
      <c r="C1153" s="2">
        <v>28.100737864106918</v>
      </c>
      <c r="D1153" s="2">
        <v>27.723822544978514</v>
      </c>
      <c r="E1153" s="2"/>
    </row>
    <row r="1154" spans="1:5" x14ac:dyDescent="0.25">
      <c r="A1154" s="4">
        <v>28.226206365205901</v>
      </c>
      <c r="B1154" s="2">
        <v>28.2449113142039</v>
      </c>
      <c r="C1154" s="2">
        <v>28.101732065124452</v>
      </c>
      <c r="D1154" s="2">
        <v>27.72334167182899</v>
      </c>
      <c r="E1154" s="2"/>
    </row>
    <row r="1155" spans="1:5" x14ac:dyDescent="0.25">
      <c r="A1155" s="4">
        <v>28.2259409513691</v>
      </c>
      <c r="B1155" s="2">
        <v>28.2446604692127</v>
      </c>
      <c r="C1155" s="2">
        <v>28.099060533025749</v>
      </c>
      <c r="D1155" s="2">
        <v>27.72403546399752</v>
      </c>
      <c r="E1155" s="2"/>
    </row>
    <row r="1156" spans="1:5" x14ac:dyDescent="0.25">
      <c r="A1156" s="4">
        <v>28.225675979779101</v>
      </c>
      <c r="B1156" s="2">
        <v>28.244410140321101</v>
      </c>
      <c r="C1156" s="2">
        <v>28.09638900092699</v>
      </c>
      <c r="D1156" s="2">
        <v>27.723629883426785</v>
      </c>
      <c r="E1156" s="2"/>
    </row>
    <row r="1157" spans="1:5" x14ac:dyDescent="0.25">
      <c r="A1157" s="4">
        <v>28.2254114539586</v>
      </c>
      <c r="B1157" s="2">
        <v>28.244160331444</v>
      </c>
      <c r="C1157" s="2">
        <v>28.093717468828288</v>
      </c>
      <c r="D1157" s="2">
        <v>27.722662302936346</v>
      </c>
      <c r="E1157" s="2"/>
    </row>
    <row r="1158" spans="1:5" x14ac:dyDescent="0.25">
      <c r="A1158" s="4">
        <v>28.2251473774499</v>
      </c>
      <c r="B1158" s="2">
        <v>28.243911046516398</v>
      </c>
      <c r="C1158" s="2">
        <v>28.09452145621151</v>
      </c>
      <c r="D1158" s="2">
        <v>27.722466756785309</v>
      </c>
      <c r="E1158" s="2"/>
    </row>
    <row r="1159" spans="1:5" x14ac:dyDescent="0.25">
      <c r="A1159" s="4">
        <v>28.224883753815199</v>
      </c>
      <c r="B1159" s="2">
        <v>28.243662289494001</v>
      </c>
      <c r="C1159" s="2">
        <v>28.095325443594731</v>
      </c>
      <c r="D1159" s="2">
        <v>27.721953289370227</v>
      </c>
      <c r="E1159" s="2"/>
    </row>
    <row r="1160" spans="1:5" x14ac:dyDescent="0.25">
      <c r="A1160" s="4">
        <v>28.224620586635901</v>
      </c>
      <c r="B1160" s="2">
        <v>28.243414064352301</v>
      </c>
      <c r="C1160" s="2">
        <v>28.096129430977953</v>
      </c>
      <c r="D1160" s="2">
        <v>27.722867759967382</v>
      </c>
      <c r="E1160" s="2"/>
    </row>
    <row r="1161" spans="1:5" x14ac:dyDescent="0.25">
      <c r="A1161" s="4">
        <v>28.2243578795138</v>
      </c>
      <c r="B1161" s="2">
        <v>28.243166375087601</v>
      </c>
      <c r="C1161" s="2">
        <v>28.09712213165966</v>
      </c>
      <c r="D1161" s="2">
        <v>27.721527317808</v>
      </c>
      <c r="E1161" s="2"/>
    </row>
    <row r="1162" spans="1:5" x14ac:dyDescent="0.25">
      <c r="A1162" s="4">
        <v>28.224095636070199</v>
      </c>
      <c r="B1162" s="2">
        <v>28.242919225716602</v>
      </c>
      <c r="C1162" s="2">
        <v>28.09811483234148</v>
      </c>
      <c r="D1162" s="2">
        <v>27.722300634143039</v>
      </c>
      <c r="E1162" s="2"/>
    </row>
    <row r="1163" spans="1:5" x14ac:dyDescent="0.25">
      <c r="A1163" s="4">
        <v>28.223833859946399</v>
      </c>
      <c r="B1163" s="2">
        <v>28.2426726202767</v>
      </c>
      <c r="C1163" s="2">
        <v>28.099107533023187</v>
      </c>
      <c r="D1163" s="2">
        <v>27.721763445200526</v>
      </c>
      <c r="E1163" s="2"/>
    </row>
    <row r="1164" spans="1:5" x14ac:dyDescent="0.25">
      <c r="A1164" s="4">
        <v>28.223572554803901</v>
      </c>
      <c r="B1164" s="2">
        <v>28.242426562825798</v>
      </c>
      <c r="C1164" s="2">
        <v>28.096437253320289</v>
      </c>
      <c r="D1164" s="2">
        <v>27.721965563996889</v>
      </c>
      <c r="E1164" s="2"/>
    </row>
    <row r="1165" spans="1:5" x14ac:dyDescent="0.25">
      <c r="A1165" s="4">
        <v>28.223311724324301</v>
      </c>
      <c r="B1165" s="2">
        <v>28.2421810574426</v>
      </c>
      <c r="C1165" s="2">
        <v>28.093766973617278</v>
      </c>
      <c r="D1165" s="2">
        <v>27.721690526789406</v>
      </c>
      <c r="E1165" s="2"/>
    </row>
    <row r="1166" spans="1:5" x14ac:dyDescent="0.25">
      <c r="A1166" s="4">
        <v>28.223051372209198</v>
      </c>
      <c r="B1166" s="2">
        <v>28.2419361082266</v>
      </c>
      <c r="C1166" s="2">
        <v>28.091096693914324</v>
      </c>
      <c r="D1166" s="2">
        <v>27.72137479861642</v>
      </c>
      <c r="E1166" s="2"/>
    </row>
    <row r="1167" spans="1:5" x14ac:dyDescent="0.25">
      <c r="A1167" s="4">
        <v>28.222791502180801</v>
      </c>
      <c r="B1167" s="2">
        <v>28.241691719298299</v>
      </c>
      <c r="C1167" s="2">
        <v>28.091899442627266</v>
      </c>
      <c r="D1167" s="2">
        <v>27.72073782023055</v>
      </c>
      <c r="E1167" s="2"/>
    </row>
    <row r="1168" spans="1:5" x14ac:dyDescent="0.25">
      <c r="A1168" s="4">
        <v>28.222532117981501</v>
      </c>
      <c r="B1168" s="2">
        <v>28.241447894799101</v>
      </c>
      <c r="C1168" s="2">
        <v>28.092702191340152</v>
      </c>
      <c r="D1168" s="2">
        <v>27.720766983961813</v>
      </c>
      <c r="E1168" s="2"/>
    </row>
    <row r="1169" spans="1:5" x14ac:dyDescent="0.25">
      <c r="A1169" s="4">
        <v>28.222273223374</v>
      </c>
      <c r="B1169" s="2">
        <v>28.241204638891499</v>
      </c>
      <c r="C1169" s="2">
        <v>28.093504940053094</v>
      </c>
      <c r="D1169" s="2">
        <v>27.720115759838912</v>
      </c>
      <c r="E1169" s="2"/>
    </row>
    <row r="1170" spans="1:5" x14ac:dyDescent="0.25">
      <c r="A1170" s="4">
        <v>28.222014822141901</v>
      </c>
      <c r="B1170" s="2">
        <v>28.240961955758898</v>
      </c>
      <c r="C1170" s="2">
        <v>28.094496156328603</v>
      </c>
      <c r="D1170" s="2">
        <v>27.720390396100356</v>
      </c>
      <c r="E1170" s="2"/>
    </row>
    <row r="1171" spans="1:5" x14ac:dyDescent="0.25">
      <c r="A1171" s="4">
        <v>28.221756918089199</v>
      </c>
      <c r="B1171" s="2">
        <v>28.240719849606201</v>
      </c>
      <c r="C1171" s="2">
        <v>28.095487372604168</v>
      </c>
      <c r="D1171" s="2">
        <v>27.720570624587385</v>
      </c>
      <c r="E1171" s="2"/>
    </row>
    <row r="1172" spans="1:5" x14ac:dyDescent="0.25">
      <c r="A1172" s="4">
        <v>28.221499515040399</v>
      </c>
      <c r="B1172" s="2">
        <v>28.240478324659399</v>
      </c>
      <c r="C1172" s="2">
        <v>28.096478588879677</v>
      </c>
      <c r="D1172" s="2">
        <v>27.719804628458462</v>
      </c>
      <c r="E1172" s="2"/>
    </row>
    <row r="1173" spans="1:5" x14ac:dyDescent="0.25">
      <c r="A1173" s="4">
        <v>28.221242616841199</v>
      </c>
      <c r="B1173" s="2">
        <v>28.240237385166001</v>
      </c>
      <c r="C1173" s="2">
        <v>28.093810586251891</v>
      </c>
      <c r="D1173" s="2">
        <v>27.719633479053108</v>
      </c>
      <c r="E1173" s="2"/>
    </row>
    <row r="1174" spans="1:5" x14ac:dyDescent="0.25">
      <c r="A1174" s="4">
        <v>28.220986227357798</v>
      </c>
      <c r="B1174" s="2">
        <v>28.239997035394701</v>
      </c>
      <c r="C1174" s="2">
        <v>28.091142583623991</v>
      </c>
      <c r="D1174" s="2">
        <v>27.719811244815865</v>
      </c>
      <c r="E1174" s="2"/>
    </row>
    <row r="1175" spans="1:5" x14ac:dyDescent="0.25">
      <c r="A1175" s="4">
        <v>28.2207303504774</v>
      </c>
      <c r="B1175" s="2">
        <v>28.239757279635899</v>
      </c>
      <c r="C1175" s="2">
        <v>28.088474580996149</v>
      </c>
      <c r="D1175" s="2">
        <v>27.719042724307595</v>
      </c>
      <c r="E1175" s="2"/>
    </row>
    <row r="1176" spans="1:5" x14ac:dyDescent="0.25">
      <c r="A1176" s="4">
        <v>28.2204749901084</v>
      </c>
      <c r="B1176" s="2">
        <v>28.239518122201499</v>
      </c>
      <c r="C1176" s="2">
        <v>28.089276125451875</v>
      </c>
      <c r="D1176" s="2">
        <v>27.718478612580732</v>
      </c>
      <c r="E1176" s="2"/>
    </row>
    <row r="1177" spans="1:5" x14ac:dyDescent="0.25">
      <c r="A1177" s="4">
        <v>28.220220150180101</v>
      </c>
      <c r="B1177" s="2">
        <v>28.2392795674251</v>
      </c>
      <c r="C1177" s="2">
        <v>28.0900776699076</v>
      </c>
      <c r="D1177" s="2">
        <v>27.719190978047145</v>
      </c>
      <c r="E1177" s="2"/>
    </row>
    <row r="1178" spans="1:5" x14ac:dyDescent="0.25">
      <c r="A1178" s="4">
        <v>28.219965834642899</v>
      </c>
      <c r="B1178" s="2">
        <v>28.239041619661901</v>
      </c>
      <c r="C1178" s="2">
        <v>28.090879214363326</v>
      </c>
      <c r="D1178" s="2">
        <v>27.718960973209526</v>
      </c>
      <c r="E1178" s="2"/>
    </row>
    <row r="1179" spans="1:5" x14ac:dyDescent="0.25">
      <c r="A1179" s="4">
        <v>28.2197120474687</v>
      </c>
      <c r="B1179" s="2">
        <v>28.238804283289099</v>
      </c>
      <c r="C1179" s="2">
        <v>28.091869055665313</v>
      </c>
      <c r="D1179" s="2">
        <v>27.718375243400875</v>
      </c>
      <c r="E1179" s="2"/>
    </row>
    <row r="1180" spans="1:5" x14ac:dyDescent="0.25">
      <c r="A1180" s="4">
        <v>28.219458792650499</v>
      </c>
      <c r="B1180" s="2">
        <v>28.2385675627057</v>
      </c>
      <c r="C1180" s="2">
        <v>28.092858896967357</v>
      </c>
      <c r="D1180" s="2">
        <v>27.717654026014884</v>
      </c>
      <c r="E1180" s="2"/>
    </row>
    <row r="1181" spans="1:5" x14ac:dyDescent="0.25">
      <c r="A1181" s="4">
        <v>28.219206074202901</v>
      </c>
      <c r="B1181" s="2">
        <v>28.2383314623325</v>
      </c>
      <c r="C1181" s="2">
        <v>28.093848738269344</v>
      </c>
      <c r="D1181" s="2">
        <v>27.717209356710441</v>
      </c>
      <c r="E1181" s="2"/>
    </row>
    <row r="1182" spans="1:5" x14ac:dyDescent="0.25">
      <c r="A1182" s="4">
        <v>28.2189538961618</v>
      </c>
      <c r="B1182" s="2">
        <v>28.2380959866125</v>
      </c>
      <c r="C1182" s="2">
        <v>28.091181940148147</v>
      </c>
      <c r="D1182" s="2">
        <v>27.717200017985157</v>
      </c>
      <c r="E1182" s="2"/>
    </row>
    <row r="1183" spans="1:5" x14ac:dyDescent="0.25">
      <c r="A1183" s="4">
        <v>28.218702262584699</v>
      </c>
      <c r="B1183" s="2">
        <v>28.237861140010899</v>
      </c>
      <c r="C1183" s="2">
        <v>28.088515142026949</v>
      </c>
      <c r="D1183" s="2">
        <v>27.716718916621851</v>
      </c>
      <c r="E1183" s="2"/>
    </row>
    <row r="1184" spans="1:5" x14ac:dyDescent="0.25">
      <c r="A1184" s="4">
        <v>28.2184511775509</v>
      </c>
      <c r="B1184" s="2">
        <v>28.237626927014801</v>
      </c>
      <c r="C1184" s="2">
        <v>28.085848343905752</v>
      </c>
      <c r="D1184" s="2">
        <v>27.717041713742884</v>
      </c>
      <c r="E1184" s="2"/>
    </row>
    <row r="1185" spans="1:5" x14ac:dyDescent="0.25">
      <c r="A1185" s="4">
        <v>28.2182006451612</v>
      </c>
      <c r="B1185" s="2">
        <v>28.237393352133701</v>
      </c>
      <c r="C1185" s="2">
        <v>28.086648751040684</v>
      </c>
      <c r="D1185" s="2">
        <v>27.716552423488746</v>
      </c>
      <c r="E1185" s="2"/>
    </row>
    <row r="1186" spans="1:5" x14ac:dyDescent="0.25">
      <c r="A1186" s="4">
        <v>28.2179506695384</v>
      </c>
      <c r="B1186" s="2">
        <v>28.237160419899499</v>
      </c>
      <c r="C1186" s="2">
        <v>28.087449158175673</v>
      </c>
      <c r="D1186" s="2">
        <v>27.717133449684965</v>
      </c>
      <c r="E1186" s="2"/>
    </row>
    <row r="1187" spans="1:5" x14ac:dyDescent="0.25">
      <c r="A1187" s="4">
        <v>28.217701254827102</v>
      </c>
      <c r="B1187" s="2">
        <v>28.2369281348663</v>
      </c>
      <c r="C1187" s="2">
        <v>28.088249565310605</v>
      </c>
      <c r="D1187" s="2">
        <v>27.716784475883074</v>
      </c>
      <c r="E1187" s="2"/>
    </row>
    <row r="1188" spans="1:5" x14ac:dyDescent="0.25">
      <c r="A1188" s="4">
        <v>28.217452405193701</v>
      </c>
      <c r="B1188" s="2">
        <v>28.236696501611</v>
      </c>
      <c r="C1188" s="2">
        <v>28.089238047293122</v>
      </c>
      <c r="D1188" s="2">
        <v>27.716752284548438</v>
      </c>
      <c r="E1188" s="2"/>
    </row>
    <row r="1189" spans="1:5" x14ac:dyDescent="0.25">
      <c r="A1189" s="4">
        <v>28.2172041248269</v>
      </c>
      <c r="B1189" s="2">
        <v>28.236465524732601</v>
      </c>
      <c r="C1189" s="2">
        <v>28.09022652927564</v>
      </c>
      <c r="D1189" s="2">
        <v>27.716310991481368</v>
      </c>
      <c r="E1189" s="2"/>
    </row>
    <row r="1190" spans="1:5" x14ac:dyDescent="0.25">
      <c r="A1190" s="4">
        <v>28.2169564179374</v>
      </c>
      <c r="B1190" s="2">
        <v>28.236235208853099</v>
      </c>
      <c r="C1190" s="2">
        <v>28.091215011258214</v>
      </c>
      <c r="D1190" s="2">
        <v>27.715962017036535</v>
      </c>
      <c r="E1190" s="2"/>
    </row>
    <row r="1191" spans="1:5" x14ac:dyDescent="0.25">
      <c r="A1191" s="4">
        <v>28.2167092887581</v>
      </c>
      <c r="B1191" s="2">
        <v>28.236005558617101</v>
      </c>
      <c r="C1191" s="2">
        <v>28.088550438595064</v>
      </c>
      <c r="D1191" s="2">
        <v>27.715055797877703</v>
      </c>
      <c r="E1191" s="2"/>
    </row>
    <row r="1192" spans="1:5" x14ac:dyDescent="0.25">
      <c r="A1192" s="4">
        <v>28.216462741544099</v>
      </c>
      <c r="B1192" s="2">
        <v>28.235776578691802</v>
      </c>
      <c r="C1192" s="2">
        <v>28.085885865931971</v>
      </c>
      <c r="D1192" s="2">
        <v>27.715924561677831</v>
      </c>
      <c r="E1192" s="2"/>
    </row>
    <row r="1193" spans="1:5" x14ac:dyDescent="0.25">
      <c r="A1193" s="4">
        <v>28.216216780572999</v>
      </c>
      <c r="B1193" s="2">
        <v>28.235548273767499</v>
      </c>
      <c r="C1193" s="2">
        <v>28.083221293268878</v>
      </c>
      <c r="D1193" s="2">
        <v>27.715570993131511</v>
      </c>
      <c r="E1193" s="2"/>
    </row>
    <row r="1194" spans="1:5" x14ac:dyDescent="0.25">
      <c r="A1194" s="4">
        <v>28.215971410144601</v>
      </c>
      <c r="B1194" s="2">
        <v>28.235320648557099</v>
      </c>
      <c r="C1194" s="2">
        <v>28.084020614295582</v>
      </c>
      <c r="D1194" s="2">
        <v>27.715054502731739</v>
      </c>
      <c r="E1194" s="2"/>
    </row>
    <row r="1195" spans="1:5" x14ac:dyDescent="0.25">
      <c r="A1195" s="4">
        <v>28.215726634581401</v>
      </c>
      <c r="B1195" s="2">
        <v>28.235093707796899</v>
      </c>
      <c r="C1195" s="2">
        <v>28.0848199353224</v>
      </c>
      <c r="D1195" s="2">
        <v>27.714506402174347</v>
      </c>
      <c r="E1195" s="2"/>
    </row>
    <row r="1196" spans="1:5" x14ac:dyDescent="0.25">
      <c r="A1196" s="4">
        <v>28.2154824582285</v>
      </c>
      <c r="B1196" s="2">
        <v>28.234867456245802</v>
      </c>
      <c r="C1196" s="2">
        <v>28.085619256349105</v>
      </c>
      <c r="D1196" s="2">
        <v>27.714171315945404</v>
      </c>
      <c r="E1196" s="2"/>
    </row>
    <row r="1197" spans="1:5" x14ac:dyDescent="0.25">
      <c r="A1197" s="4">
        <v>28.215238885453498</v>
      </c>
      <c r="B1197" s="2">
        <v>28.234641898686299</v>
      </c>
      <c r="C1197" s="2">
        <v>28.086606486693313</v>
      </c>
      <c r="D1197" s="2">
        <v>27.714633527136392</v>
      </c>
      <c r="E1197" s="2"/>
    </row>
    <row r="1198" spans="1:5" x14ac:dyDescent="0.25">
      <c r="A1198" s="4">
        <v>28.2149959206468</v>
      </c>
      <c r="B1198" s="2">
        <v>28.234417039923699</v>
      </c>
      <c r="C1198" s="2">
        <v>28.087593717037464</v>
      </c>
      <c r="D1198" s="2">
        <v>27.714612166232644</v>
      </c>
      <c r="E1198" s="2"/>
    </row>
    <row r="1199" spans="1:5" x14ac:dyDescent="0.25">
      <c r="A1199" s="4">
        <v>28.214753568221699</v>
      </c>
      <c r="B1199" s="2">
        <v>28.234192884786701</v>
      </c>
      <c r="C1199" s="2">
        <v>28.088580947381672</v>
      </c>
      <c r="D1199" s="2">
        <v>27.713194196906482</v>
      </c>
      <c r="E1199" s="2"/>
    </row>
    <row r="1200" spans="1:5" x14ac:dyDescent="0.25">
      <c r="A1200" s="4">
        <v>28.214511832614299</v>
      </c>
      <c r="B1200" s="2">
        <v>28.233969438127598</v>
      </c>
      <c r="C1200" s="2">
        <v>28.085917467546267</v>
      </c>
      <c r="D1200" s="2">
        <v>27.714259820340537</v>
      </c>
      <c r="E1200" s="2"/>
    </row>
    <row r="1201" spans="1:5" x14ac:dyDescent="0.25">
      <c r="A1201" s="4">
        <v>28.2142707182837</v>
      </c>
      <c r="B1201" s="2">
        <v>28.233746704821701</v>
      </c>
      <c r="C1201" s="2">
        <v>28.083253987710862</v>
      </c>
      <c r="D1201" s="2">
        <v>27.713562828818393</v>
      </c>
      <c r="E1201" s="2"/>
    </row>
    <row r="1202" spans="1:5" x14ac:dyDescent="0.25">
      <c r="A1202" s="4">
        <v>28.214030229712002</v>
      </c>
      <c r="B1202" s="2">
        <v>28.233524689768199</v>
      </c>
      <c r="C1202" s="2">
        <v>28.080590507875456</v>
      </c>
      <c r="D1202" s="2">
        <v>27.712894597393348</v>
      </c>
      <c r="E1202" s="2"/>
    </row>
    <row r="1203" spans="1:5" x14ac:dyDescent="0.25">
      <c r="A1203" s="4">
        <v>28.2137903714045</v>
      </c>
      <c r="B1203" s="2">
        <v>28.2333033978895</v>
      </c>
      <c r="C1203" s="2">
        <v>28.081388768221814</v>
      </c>
      <c r="D1203" s="2">
        <v>27.713331767075129</v>
      </c>
      <c r="E1203" s="2"/>
    </row>
    <row r="1204" spans="1:5" x14ac:dyDescent="0.25">
      <c r="A1204" s="4">
        <v>28.2135511478896</v>
      </c>
      <c r="B1204" s="2">
        <v>28.233082834131899</v>
      </c>
      <c r="C1204" s="2">
        <v>28.082187028568057</v>
      </c>
      <c r="D1204" s="2">
        <v>27.713352268932738</v>
      </c>
      <c r="E1204" s="2"/>
    </row>
    <row r="1205" spans="1:5" x14ac:dyDescent="0.25">
      <c r="A1205" s="4">
        <v>28.2133125637191</v>
      </c>
      <c r="B1205" s="2">
        <v>28.232863003465301</v>
      </c>
      <c r="C1205" s="2">
        <v>28.082985288914415</v>
      </c>
      <c r="D1205" s="2">
        <v>27.712567386982631</v>
      </c>
      <c r="E1205" s="2"/>
    </row>
    <row r="1206" spans="1:5" x14ac:dyDescent="0.25">
      <c r="A1206" s="4">
        <v>28.213074623468</v>
      </c>
      <c r="B1206" s="2">
        <v>28.2326439108834</v>
      </c>
      <c r="C1206" s="2">
        <v>28.08397123297442</v>
      </c>
      <c r="D1206" s="2">
        <v>27.711883125389711</v>
      </c>
      <c r="E1206" s="2"/>
    </row>
    <row r="1207" spans="1:5" x14ac:dyDescent="0.25">
      <c r="A1207" s="4">
        <v>28.212837331734899</v>
      </c>
      <c r="B1207" s="2">
        <v>28.232425561403701</v>
      </c>
      <c r="C1207" s="2">
        <v>28.084957177034369</v>
      </c>
      <c r="D1207" s="2">
        <v>27.712497636251904</v>
      </c>
      <c r="E1207" s="2"/>
    </row>
    <row r="1208" spans="1:5" x14ac:dyDescent="0.25">
      <c r="A1208" s="4">
        <v>28.212600693141798</v>
      </c>
      <c r="B1208" s="2">
        <v>28.232207960067701</v>
      </c>
      <c r="C1208" s="2">
        <v>28.085943121094374</v>
      </c>
      <c r="D1208" s="2">
        <v>27.711466041189635</v>
      </c>
      <c r="E1208" s="2"/>
    </row>
    <row r="1209" spans="1:5" x14ac:dyDescent="0.25">
      <c r="A1209" s="4">
        <v>28.212364712334299</v>
      </c>
      <c r="B1209" s="2">
        <v>28.2319911119409</v>
      </c>
      <c r="C1209" s="2">
        <v>28.083281790932119</v>
      </c>
      <c r="D1209" s="2">
        <v>27.712272882973203</v>
      </c>
      <c r="E1209" s="2"/>
    </row>
    <row r="1210" spans="1:5" x14ac:dyDescent="0.25">
      <c r="A1210" s="4">
        <v>28.212129393981598</v>
      </c>
      <c r="B1210" s="2">
        <v>28.231775022112799</v>
      </c>
      <c r="C1210" s="2">
        <v>28.080620460769751</v>
      </c>
      <c r="D1210" s="2">
        <v>27.711839723135832</v>
      </c>
      <c r="E1210" s="2"/>
    </row>
    <row r="1211" spans="1:5" x14ac:dyDescent="0.25">
      <c r="A1211" s="4">
        <v>28.2118947427767</v>
      </c>
      <c r="B1211" s="2">
        <v>28.231559695697001</v>
      </c>
      <c r="C1211" s="2">
        <v>28.077959130607439</v>
      </c>
      <c r="D1211" s="2">
        <v>27.710608962854373</v>
      </c>
      <c r="E1211" s="2"/>
    </row>
    <row r="1212" spans="1:5" x14ac:dyDescent="0.25">
      <c r="A1212" s="4">
        <v>28.211660763436502</v>
      </c>
      <c r="B1212" s="2">
        <v>28.2313451378315</v>
      </c>
      <c r="C1212" s="2">
        <v>28.078756383603206</v>
      </c>
      <c r="D1212" s="2">
        <v>27.71043057849359</v>
      </c>
      <c r="E1212" s="2"/>
    </row>
    <row r="1213" spans="1:5" x14ac:dyDescent="0.25">
      <c r="A1213" s="4">
        <v>28.211427460701501</v>
      </c>
      <c r="B1213" s="2">
        <v>28.231131353678201</v>
      </c>
      <c r="C1213" s="2">
        <v>28.079553636598973</v>
      </c>
      <c r="D1213" s="2">
        <v>27.711062035916946</v>
      </c>
      <c r="E1213" s="2"/>
    </row>
    <row r="1214" spans="1:5" x14ac:dyDescent="0.25">
      <c r="A1214" s="4">
        <v>28.2111948393365</v>
      </c>
      <c r="B1214" s="2">
        <v>28.2309183484237</v>
      </c>
      <c r="C1214" s="2">
        <v>28.080350889594797</v>
      </c>
      <c r="D1214" s="2">
        <v>27.710220482547911</v>
      </c>
      <c r="E1214" s="2"/>
    </row>
    <row r="1215" spans="1:5" x14ac:dyDescent="0.25">
      <c r="A1215" s="4">
        <v>28.21096290413</v>
      </c>
      <c r="B1215" s="2">
        <v>28.2307061272789</v>
      </c>
      <c r="C1215" s="2">
        <v>28.081335692091329</v>
      </c>
      <c r="D1215" s="2">
        <v>27.709772465048477</v>
      </c>
      <c r="E1215" s="2"/>
    </row>
    <row r="1216" spans="1:5" x14ac:dyDescent="0.25">
      <c r="A1216" s="4">
        <v>28.210731659894901</v>
      </c>
      <c r="B1216" s="2">
        <v>28.230494695479099</v>
      </c>
      <c r="C1216" s="2">
        <v>28.082320494587862</v>
      </c>
      <c r="D1216" s="2">
        <v>27.710709492634987</v>
      </c>
      <c r="E1216" s="2"/>
    </row>
    <row r="1217" spans="1:5" x14ac:dyDescent="0.25">
      <c r="A1217" s="4">
        <v>28.210501111468201</v>
      </c>
      <c r="B1217" s="2">
        <v>28.230284058284202</v>
      </c>
      <c r="C1217" s="2">
        <v>28.083305297084394</v>
      </c>
      <c r="D1217" s="2">
        <v>27.710018359842724</v>
      </c>
      <c r="E1217" s="2"/>
    </row>
    <row r="1218" spans="1:5" x14ac:dyDescent="0.25">
      <c r="A1218" s="4">
        <v>28.210271263710901</v>
      </c>
      <c r="B1218" s="2">
        <v>28.2300742209788</v>
      </c>
      <c r="C1218" s="2">
        <v>28.080644980090369</v>
      </c>
      <c r="D1218" s="2">
        <v>27.709258761612457</v>
      </c>
      <c r="E1218" s="2"/>
    </row>
    <row r="1219" spans="1:5" x14ac:dyDescent="0.25">
      <c r="A1219" s="4">
        <v>28.210042121508799</v>
      </c>
      <c r="B1219" s="2">
        <v>28.2298651888721</v>
      </c>
      <c r="C1219" s="2">
        <v>28.077984663096345</v>
      </c>
      <c r="D1219" s="2">
        <v>27.710007215771085</v>
      </c>
      <c r="E1219" s="2"/>
    </row>
    <row r="1220" spans="1:5" x14ac:dyDescent="0.25">
      <c r="A1220" s="4">
        <v>28.2098136897717</v>
      </c>
      <c r="B1220" s="2">
        <v>28.229656967298101</v>
      </c>
      <c r="C1220" s="2">
        <v>28.075324346102263</v>
      </c>
      <c r="D1220" s="2">
        <v>27.708868721101741</v>
      </c>
      <c r="E1220" s="2"/>
    </row>
    <row r="1221" spans="1:5" x14ac:dyDescent="0.25">
      <c r="A1221" s="4">
        <v>28.209585973434201</v>
      </c>
      <c r="B1221" s="2">
        <v>28.229449561615599</v>
      </c>
      <c r="C1221" s="2">
        <v>28.076120618391712</v>
      </c>
      <c r="D1221" s="2">
        <v>27.708545199617944</v>
      </c>
      <c r="E1221" s="2"/>
    </row>
    <row r="1222" spans="1:5" x14ac:dyDescent="0.25">
      <c r="A1222" s="4">
        <v>28.2093589774551</v>
      </c>
      <c r="B1222" s="2">
        <v>28.229242977208301</v>
      </c>
      <c r="C1222" s="2">
        <v>28.076916890681218</v>
      </c>
      <c r="D1222" s="2">
        <v>27.708287535619608</v>
      </c>
      <c r="E1222" s="2"/>
    </row>
    <row r="1223" spans="1:5" x14ac:dyDescent="0.25">
      <c r="A1223" s="4">
        <v>28.209132706818099</v>
      </c>
      <c r="B1223" s="2">
        <v>28.229037219484798</v>
      </c>
      <c r="C1223" s="2">
        <v>28.077713162970667</v>
      </c>
      <c r="D1223" s="2">
        <v>27.708941997871872</v>
      </c>
      <c r="E1223" s="2"/>
    </row>
    <row r="1224" spans="1:5" x14ac:dyDescent="0.25">
      <c r="A1224" s="4">
        <v>28.2089071665315</v>
      </c>
      <c r="B1224" s="2">
        <v>28.228832293878899</v>
      </c>
      <c r="C1224" s="2">
        <v>28.078696757569332</v>
      </c>
      <c r="D1224" s="2">
        <v>27.708212567932566</v>
      </c>
      <c r="E1224" s="2"/>
    </row>
    <row r="1225" spans="1:5" x14ac:dyDescent="0.25">
      <c r="A1225" s="4">
        <v>28.208682361628501</v>
      </c>
      <c r="B1225" s="2">
        <v>28.228628205849301</v>
      </c>
      <c r="C1225" s="2">
        <v>28.079680352168054</v>
      </c>
      <c r="D1225" s="2">
        <v>27.707952305882273</v>
      </c>
      <c r="E1225" s="2"/>
    </row>
    <row r="1226" spans="1:5" x14ac:dyDescent="0.25">
      <c r="A1226" s="4">
        <v>28.208458297166999</v>
      </c>
      <c r="B1226" s="2">
        <v>28.228424960880101</v>
      </c>
      <c r="C1226" s="2">
        <v>28.08066394676672</v>
      </c>
      <c r="D1226" s="2">
        <v>27.708344619657272</v>
      </c>
      <c r="E1226" s="2"/>
    </row>
    <row r="1227" spans="1:5" x14ac:dyDescent="0.25">
      <c r="A1227" s="4">
        <v>28.2082349782299</v>
      </c>
      <c r="B1227" s="2">
        <v>28.228222564480301</v>
      </c>
      <c r="C1227" s="2">
        <v>28.078005691595024</v>
      </c>
      <c r="D1227" s="2">
        <v>27.707623719994057</v>
      </c>
      <c r="E1227" s="2"/>
    </row>
    <row r="1228" spans="1:5" x14ac:dyDescent="0.25">
      <c r="A1228" s="4">
        <v>28.2080124099251</v>
      </c>
      <c r="B1228" s="2">
        <v>28.2280210221845</v>
      </c>
      <c r="C1228" s="2">
        <v>28.075347436423215</v>
      </c>
      <c r="D1228" s="2">
        <v>27.708011823653081</v>
      </c>
      <c r="E1228" s="2"/>
    </row>
    <row r="1229" spans="1:5" x14ac:dyDescent="0.25">
      <c r="A1229" s="4">
        <v>28.2077905973855</v>
      </c>
      <c r="B1229" s="2">
        <v>28.2278203395527</v>
      </c>
      <c r="C1229" s="2">
        <v>28.072689181251519</v>
      </c>
      <c r="D1229" s="2">
        <v>27.707061006665025</v>
      </c>
      <c r="E1229" s="2"/>
    </row>
    <row r="1230" spans="1:5" x14ac:dyDescent="0.25">
      <c r="A1230" s="4">
        <v>28.2075695457691</v>
      </c>
      <c r="B1230" s="2">
        <v>28.22762052217</v>
      </c>
      <c r="C1230" s="2">
        <v>28.073484520229442</v>
      </c>
      <c r="D1230" s="2">
        <v>27.706840655169717</v>
      </c>
      <c r="E1230" s="2"/>
    </row>
    <row r="1231" spans="1:5" x14ac:dyDescent="0.25">
      <c r="A1231" s="4">
        <v>28.207349260259399</v>
      </c>
      <c r="B1231" s="2">
        <v>28.227421575647298</v>
      </c>
      <c r="C1231" s="2">
        <v>28.074279859207252</v>
      </c>
      <c r="D1231" s="2">
        <v>27.707325559461395</v>
      </c>
      <c r="E1231" s="2"/>
    </row>
    <row r="1232" spans="1:5" x14ac:dyDescent="0.25">
      <c r="A1232" s="4">
        <v>28.207129746065</v>
      </c>
      <c r="B1232" s="2">
        <v>28.227223505620898</v>
      </c>
      <c r="C1232" s="2">
        <v>28.075075198185175</v>
      </c>
      <c r="D1232" s="2">
        <v>27.706238687518969</v>
      </c>
      <c r="E1232" s="2"/>
    </row>
    <row r="1233" spans="1:5" x14ac:dyDescent="0.25">
      <c r="A1233" s="4">
        <v>28.206911008419699</v>
      </c>
      <c r="B1233" s="2">
        <v>28.227026317752902</v>
      </c>
      <c r="C1233" s="2">
        <v>28.076057717977847</v>
      </c>
      <c r="D1233" s="2">
        <v>27.706519153733442</v>
      </c>
      <c r="E1233" s="2"/>
    </row>
    <row r="1234" spans="1:5" x14ac:dyDescent="0.25">
      <c r="A1234" s="4">
        <v>28.206693052582899</v>
      </c>
      <c r="B1234" s="2">
        <v>28.226830017731</v>
      </c>
      <c r="C1234" s="2">
        <v>28.077040237770518</v>
      </c>
      <c r="D1234" s="2">
        <v>27.705559299223083</v>
      </c>
      <c r="E1234" s="2"/>
    </row>
    <row r="1235" spans="1:5" x14ac:dyDescent="0.25">
      <c r="A1235" s="4">
        <v>28.206475883839701</v>
      </c>
      <c r="B1235" s="2">
        <v>28.2266346112687</v>
      </c>
      <c r="C1235" s="2">
        <v>28.07802275756319</v>
      </c>
      <c r="D1235" s="2">
        <v>27.705755885475035</v>
      </c>
      <c r="E1235" s="2"/>
    </row>
    <row r="1236" spans="1:5" x14ac:dyDescent="0.25">
      <c r="A1236" s="4">
        <v>28.206259507500299</v>
      </c>
      <c r="B1236" s="2">
        <v>28.226440104105301</v>
      </c>
      <c r="C1236" s="2">
        <v>28.07536545120189</v>
      </c>
      <c r="D1236" s="2">
        <v>27.706143242826414</v>
      </c>
      <c r="E1236" s="2"/>
    </row>
    <row r="1237" spans="1:5" x14ac:dyDescent="0.25">
      <c r="A1237" s="4">
        <v>28.206043928901099</v>
      </c>
      <c r="B1237" s="2">
        <v>28.2262465020059</v>
      </c>
      <c r="C1237" s="2">
        <v>28.072708144840647</v>
      </c>
      <c r="D1237" s="2">
        <v>27.704874042005752</v>
      </c>
      <c r="E1237" s="2"/>
    </row>
    <row r="1238" spans="1:5" x14ac:dyDescent="0.25">
      <c r="A1238" s="4">
        <v>28.205829153403801</v>
      </c>
      <c r="B1238" s="2">
        <v>28.226053810761801</v>
      </c>
      <c r="C1238" s="2">
        <v>28.07005083847929</v>
      </c>
      <c r="D1238" s="2">
        <v>27.705134895978944</v>
      </c>
      <c r="E1238" s="2"/>
    </row>
    <row r="1239" spans="1:5" x14ac:dyDescent="0.25">
      <c r="A1239" s="4">
        <v>28.205615186395999</v>
      </c>
      <c r="B1239" s="2">
        <v>28.2258620361902</v>
      </c>
      <c r="C1239" s="2">
        <v>28.070845260042233</v>
      </c>
      <c r="D1239" s="2">
        <v>27.704996062651677</v>
      </c>
      <c r="E1239" s="2"/>
    </row>
    <row r="1240" spans="1:5" x14ac:dyDescent="0.25">
      <c r="A1240" s="4">
        <v>28.2054020332913</v>
      </c>
      <c r="B1240" s="2">
        <v>28.225671184134399</v>
      </c>
      <c r="C1240" s="2">
        <v>28.07163968160512</v>
      </c>
      <c r="D1240" s="2">
        <v>27.704597236358971</v>
      </c>
      <c r="E1240" s="2"/>
    </row>
    <row r="1241" spans="1:5" x14ac:dyDescent="0.25">
      <c r="A1241" s="4">
        <v>28.2051896995291</v>
      </c>
      <c r="B1241" s="2">
        <v>28.225481260463901</v>
      </c>
      <c r="C1241" s="2">
        <v>28.072434103168064</v>
      </c>
      <c r="D1241" s="2">
        <v>27.704866566380357</v>
      </c>
      <c r="E1241" s="2"/>
    </row>
    <row r="1242" spans="1:5" x14ac:dyDescent="0.25">
      <c r="A1242" s="4">
        <v>28.204978190574799</v>
      </c>
      <c r="B1242" s="2">
        <v>28.225292271074199</v>
      </c>
      <c r="C1242" s="2">
        <v>28.073415487948466</v>
      </c>
      <c r="D1242" s="2">
        <v>27.703853789250907</v>
      </c>
      <c r="E1242" s="2"/>
    </row>
    <row r="1243" spans="1:5" x14ac:dyDescent="0.25">
      <c r="A1243" s="4">
        <v>28.20476751192</v>
      </c>
      <c r="B1243" s="2">
        <v>28.225104221887499</v>
      </c>
      <c r="C1243" s="2">
        <v>28.074396872728983</v>
      </c>
      <c r="D1243" s="2">
        <v>27.704065423166448</v>
      </c>
      <c r="E1243" s="2"/>
    </row>
    <row r="1244" spans="1:5" x14ac:dyDescent="0.25">
      <c r="A1244" s="4">
        <v>28.204557669082298</v>
      </c>
      <c r="B1244" s="2">
        <v>28.224917118852002</v>
      </c>
      <c r="C1244" s="2">
        <v>28.075378257509385</v>
      </c>
      <c r="D1244" s="2">
        <v>27.70348146980788</v>
      </c>
      <c r="E1244" s="2"/>
    </row>
    <row r="1245" spans="1:5" x14ac:dyDescent="0.25">
      <c r="A1245" s="4">
        <v>28.204348667605601</v>
      </c>
      <c r="B1245" s="2">
        <v>28.224730967942399</v>
      </c>
      <c r="C1245" s="2">
        <v>28.07272299493485</v>
      </c>
      <c r="D1245" s="2">
        <v>27.703290916159208</v>
      </c>
      <c r="E1245" s="2"/>
    </row>
    <row r="1246" spans="1:5" x14ac:dyDescent="0.25">
      <c r="A1246" s="4">
        <v>28.20414051306</v>
      </c>
      <c r="B1246" s="2">
        <v>28.224545775160099</v>
      </c>
      <c r="C1246" s="2">
        <v>28.070067732360314</v>
      </c>
      <c r="D1246" s="2">
        <v>27.702997561313779</v>
      </c>
      <c r="E1246" s="2"/>
    </row>
    <row r="1247" spans="1:5" x14ac:dyDescent="0.25">
      <c r="A1247" s="4">
        <v>28.203933211042202</v>
      </c>
      <c r="B1247" s="2">
        <v>28.224361546532698</v>
      </c>
      <c r="C1247" s="2">
        <v>28.067412469785779</v>
      </c>
      <c r="D1247" s="2">
        <v>27.703470758969413</v>
      </c>
      <c r="E1247" s="2"/>
    </row>
    <row r="1248" spans="1:5" x14ac:dyDescent="0.25">
      <c r="A1248" s="4">
        <v>28.203726767174899</v>
      </c>
      <c r="B1248" s="2">
        <v>28.2241782881147</v>
      </c>
      <c r="C1248" s="2">
        <v>28.068206041974747</v>
      </c>
      <c r="D1248" s="2">
        <v>27.703459826291855</v>
      </c>
      <c r="E1248" s="2"/>
    </row>
    <row r="1249" spans="1:5" x14ac:dyDescent="0.25">
      <c r="A1249" s="4">
        <v>28.2035211871078</v>
      </c>
      <c r="B1249" s="2">
        <v>28.223996005987001</v>
      </c>
      <c r="C1249" s="2">
        <v>28.068999614163715</v>
      </c>
      <c r="D1249" s="2">
        <v>27.702971641577275</v>
      </c>
      <c r="E1249" s="2"/>
    </row>
    <row r="1250" spans="1:5" x14ac:dyDescent="0.25">
      <c r="A1250" s="4">
        <v>28.203316476516701</v>
      </c>
      <c r="B1250" s="2">
        <v>28.2238147062575</v>
      </c>
      <c r="C1250" s="2">
        <v>28.06979318635274</v>
      </c>
      <c r="D1250" s="2">
        <v>27.702349816890319</v>
      </c>
      <c r="E1250" s="2"/>
    </row>
    <row r="1251" spans="1:5" x14ac:dyDescent="0.25">
      <c r="A1251" s="4">
        <v>28.203112641104301</v>
      </c>
      <c r="B1251" s="2">
        <v>28.223634395060699</v>
      </c>
      <c r="C1251" s="2">
        <v>28.070773592162027</v>
      </c>
      <c r="D1251" s="2">
        <v>27.702448375190428</v>
      </c>
      <c r="E1251" s="2"/>
    </row>
    <row r="1252" spans="1:5" x14ac:dyDescent="0.25">
      <c r="A1252" s="4">
        <v>28.202909686600101</v>
      </c>
      <c r="B1252" s="2">
        <v>28.223455078558001</v>
      </c>
      <c r="C1252" s="2">
        <v>28.071753997971427</v>
      </c>
      <c r="D1252" s="2">
        <v>27.7025227318872</v>
      </c>
      <c r="E1252" s="2"/>
    </row>
    <row r="1253" spans="1:5" x14ac:dyDescent="0.25">
      <c r="A1253" s="4">
        <v>28.202707618760002</v>
      </c>
      <c r="B1253" s="2">
        <v>28.2232767629379</v>
      </c>
      <c r="C1253" s="2">
        <v>28.072734403780771</v>
      </c>
      <c r="D1253" s="2">
        <v>27.701842764148118</v>
      </c>
      <c r="E1253" s="2"/>
    </row>
    <row r="1254" spans="1:5" x14ac:dyDescent="0.25">
      <c r="A1254" s="4">
        <v>28.202506443367</v>
      </c>
      <c r="B1254" s="2">
        <v>28.2230994544155</v>
      </c>
      <c r="C1254" s="2">
        <v>28.070080070067434</v>
      </c>
      <c r="D1254" s="2">
        <v>27.701197142764883</v>
      </c>
      <c r="E1254" s="2"/>
    </row>
    <row r="1255" spans="1:5" x14ac:dyDescent="0.25">
      <c r="A1255" s="4">
        <v>28.202306166231001</v>
      </c>
      <c r="B1255" s="2">
        <v>28.2229231592334</v>
      </c>
      <c r="C1255" s="2">
        <v>28.067425736354153</v>
      </c>
      <c r="D1255" s="2">
        <v>27.700731357009818</v>
      </c>
      <c r="E1255" s="2"/>
    </row>
    <row r="1256" spans="1:5" x14ac:dyDescent="0.25">
      <c r="A1256" s="4">
        <v>28.2021067931889</v>
      </c>
      <c r="B1256" s="2">
        <v>28.222747883660901</v>
      </c>
      <c r="C1256" s="2">
        <v>28.064771402640815</v>
      </c>
      <c r="D1256" s="2">
        <v>27.701292695590173</v>
      </c>
      <c r="E1256" s="2"/>
    </row>
    <row r="1257" spans="1:5" x14ac:dyDescent="0.25">
      <c r="A1257" s="4">
        <v>28.201908330104601</v>
      </c>
      <c r="B1257" s="2">
        <v>28.222573633994799</v>
      </c>
      <c r="C1257" s="2">
        <v>28.065564130890607</v>
      </c>
      <c r="D1257" s="2">
        <v>27.701000358656973</v>
      </c>
      <c r="E1257" s="2"/>
    </row>
    <row r="1258" spans="1:5" x14ac:dyDescent="0.25">
      <c r="A1258" s="4">
        <v>28.201710782868901</v>
      </c>
      <c r="B1258" s="2">
        <v>28.222400416558798</v>
      </c>
      <c r="C1258" s="2">
        <v>28.066356859140342</v>
      </c>
      <c r="D1258" s="2">
        <v>27.700369660481638</v>
      </c>
      <c r="E1258" s="2"/>
    </row>
    <row r="1259" spans="1:5" x14ac:dyDescent="0.25">
      <c r="A1259" s="4">
        <v>28.201514157400201</v>
      </c>
      <c r="B1259" s="2">
        <v>28.222228237704201</v>
      </c>
      <c r="C1259" s="2">
        <v>28.067149587390134</v>
      </c>
      <c r="D1259" s="2">
        <v>27.700388313728478</v>
      </c>
      <c r="E1259" s="2"/>
    </row>
    <row r="1260" spans="1:5" x14ac:dyDescent="0.25">
      <c r="A1260" s="4">
        <v>28.201318459643801</v>
      </c>
      <c r="B1260" s="2">
        <v>28.222057103809501</v>
      </c>
      <c r="C1260" s="2">
        <v>28.068128961402806</v>
      </c>
      <c r="D1260" s="2">
        <v>27.699945654905399</v>
      </c>
      <c r="E1260" s="2"/>
    </row>
    <row r="1261" spans="1:5" x14ac:dyDescent="0.25">
      <c r="A1261" s="4">
        <v>28.201123695572399</v>
      </c>
      <c r="B1261" s="2">
        <v>28.221887021280601</v>
      </c>
      <c r="C1261" s="2">
        <v>28.069108335415478</v>
      </c>
      <c r="D1261" s="2">
        <v>27.70034947239165</v>
      </c>
      <c r="E1261" s="2"/>
    </row>
    <row r="1262" spans="1:5" x14ac:dyDescent="0.25">
      <c r="A1262" s="4">
        <v>28.2009298711863</v>
      </c>
      <c r="B1262" s="2">
        <v>28.221717996550801</v>
      </c>
      <c r="C1262" s="2">
        <v>28.070087709428151</v>
      </c>
      <c r="D1262" s="2">
        <v>27.699655514631651</v>
      </c>
      <c r="E1262" s="2"/>
    </row>
    <row r="1263" spans="1:5" x14ac:dyDescent="0.25">
      <c r="A1263" s="4">
        <v>28.200736992512802</v>
      </c>
      <c r="B1263" s="2">
        <v>28.221550036080998</v>
      </c>
      <c r="C1263" s="2">
        <v>28.067435389457387</v>
      </c>
      <c r="D1263" s="2">
        <v>27.699414405738775</v>
      </c>
      <c r="E1263" s="2"/>
    </row>
    <row r="1264" spans="1:5" x14ac:dyDescent="0.25">
      <c r="A1264" s="4">
        <v>28.200545065607301</v>
      </c>
      <c r="B1264" s="2">
        <v>28.221383146359901</v>
      </c>
      <c r="C1264" s="2">
        <v>28.064783069486623</v>
      </c>
      <c r="D1264" s="2">
        <v>27.699190620278145</v>
      </c>
      <c r="E1264" s="2"/>
    </row>
    <row r="1265" spans="1:5" x14ac:dyDescent="0.25">
      <c r="A1265" s="4">
        <v>28.2003540965522</v>
      </c>
      <c r="B1265" s="2">
        <v>28.2212173339035</v>
      </c>
      <c r="C1265" s="2">
        <v>28.062130749515859</v>
      </c>
      <c r="D1265" s="2">
        <v>27.69916859034425</v>
      </c>
      <c r="E1265" s="2"/>
    </row>
    <row r="1266" spans="1:5" x14ac:dyDescent="0.25">
      <c r="A1266" s="4">
        <v>28.2001640914579</v>
      </c>
      <c r="B1266" s="2">
        <v>28.2210526052558</v>
      </c>
      <c r="C1266" s="2">
        <v>28.062922724994905</v>
      </c>
      <c r="D1266" s="2">
        <v>27.699137944263967</v>
      </c>
      <c r="E1266" s="2"/>
    </row>
    <row r="1267" spans="1:5" x14ac:dyDescent="0.25">
      <c r="A1267" s="4">
        <v>28.199975056462399</v>
      </c>
      <c r="B1267" s="2">
        <v>28.220888966988198</v>
      </c>
      <c r="C1267" s="2">
        <v>28.063714700473952</v>
      </c>
      <c r="D1267" s="2">
        <v>27.699326444905587</v>
      </c>
      <c r="E1267" s="2"/>
    </row>
    <row r="1268" spans="1:5" x14ac:dyDescent="0.25">
      <c r="A1268" s="4">
        <v>28.199786997731501</v>
      </c>
      <c r="B1268" s="2">
        <v>28.220726425700299</v>
      </c>
      <c r="C1268" s="2">
        <v>28.064506675952998</v>
      </c>
      <c r="D1268" s="2">
        <v>27.69878126609602</v>
      </c>
      <c r="E1268" s="2"/>
    </row>
    <row r="1269" spans="1:5" x14ac:dyDescent="0.25">
      <c r="A1269" s="4">
        <v>28.199599921458798</v>
      </c>
      <c r="B1269" s="2">
        <v>28.220564988019401</v>
      </c>
      <c r="C1269" s="2">
        <v>28.065485158999422</v>
      </c>
      <c r="D1269" s="2">
        <v>27.698248641229373</v>
      </c>
      <c r="E1269" s="2"/>
    </row>
    <row r="1270" spans="1:5" x14ac:dyDescent="0.25">
      <c r="A1270" s="4">
        <v>28.199413833865901</v>
      </c>
      <c r="B1270" s="2">
        <v>28.220404660600899</v>
      </c>
      <c r="C1270" s="2">
        <v>28.066463642045846</v>
      </c>
      <c r="D1270" s="2">
        <v>27.698535524090005</v>
      </c>
      <c r="E1270" s="2"/>
    </row>
    <row r="1271" spans="1:5" x14ac:dyDescent="0.25">
      <c r="A1271" s="4">
        <v>28.199228741202301</v>
      </c>
      <c r="B1271" s="2">
        <v>28.220245450127901</v>
      </c>
      <c r="C1271" s="2">
        <v>28.067442125092327</v>
      </c>
      <c r="D1271" s="2">
        <v>27.698225157069388</v>
      </c>
      <c r="E1271" s="2"/>
    </row>
    <row r="1272" spans="1:5" x14ac:dyDescent="0.25">
      <c r="A1272" s="4">
        <v>28.199044649745598</v>
      </c>
      <c r="B1272" s="2">
        <v>28.220087363311698</v>
      </c>
      <c r="C1272" s="2">
        <v>28.064790633515315</v>
      </c>
      <c r="D1272" s="2">
        <v>27.696935775526232</v>
      </c>
      <c r="E1272" s="2"/>
    </row>
    <row r="1273" spans="1:5" x14ac:dyDescent="0.25">
      <c r="A1273" s="4">
        <v>28.198861565801302</v>
      </c>
      <c r="B1273" s="2">
        <v>28.219930406892001</v>
      </c>
      <c r="C1273" s="2">
        <v>28.06213914193836</v>
      </c>
      <c r="D1273" s="2">
        <v>27.697499921065269</v>
      </c>
      <c r="E1273" s="2"/>
    </row>
    <row r="1274" spans="1:5" x14ac:dyDescent="0.25">
      <c r="A1274" s="4">
        <v>28.198679495703399</v>
      </c>
      <c r="B1274" s="2">
        <v>28.219774587636199</v>
      </c>
      <c r="C1274" s="2">
        <v>28.059487650361405</v>
      </c>
      <c r="D1274" s="2">
        <v>27.697602890423216</v>
      </c>
      <c r="E1274" s="2"/>
    </row>
    <row r="1275" spans="1:5" x14ac:dyDescent="0.25">
      <c r="A1275" s="4">
        <v>28.198498445813801</v>
      </c>
      <c r="B1275" s="2">
        <v>28.2196199123402</v>
      </c>
      <c r="C1275" s="2">
        <v>28.060278832534493</v>
      </c>
      <c r="D1275" s="2">
        <v>27.697320595016269</v>
      </c>
      <c r="E1275" s="2"/>
    </row>
    <row r="1276" spans="1:5" x14ac:dyDescent="0.25">
      <c r="A1276" s="4">
        <v>28.198318422522899</v>
      </c>
      <c r="B1276" s="2">
        <v>28.219466387828199</v>
      </c>
      <c r="C1276" s="2">
        <v>28.061070014707525</v>
      </c>
      <c r="D1276" s="2">
        <v>27.697317390291648</v>
      </c>
      <c r="E1276" s="2"/>
    </row>
    <row r="1277" spans="1:5" x14ac:dyDescent="0.25">
      <c r="A1277" s="4">
        <v>28.198139432249398</v>
      </c>
      <c r="B1277" s="2">
        <v>28.219314020952599</v>
      </c>
      <c r="C1277" s="2">
        <v>28.061861196880614</v>
      </c>
      <c r="D1277" s="2">
        <v>27.696926171863762</v>
      </c>
      <c r="E1277" s="2"/>
    </row>
    <row r="1278" spans="1:5" x14ac:dyDescent="0.25">
      <c r="A1278" s="4">
        <v>28.197961481440501</v>
      </c>
      <c r="B1278" s="2">
        <v>28.219162818594299</v>
      </c>
      <c r="C1278" s="2">
        <v>28.06283868553561</v>
      </c>
      <c r="D1278" s="2">
        <v>27.696045964684018</v>
      </c>
      <c r="E1278" s="2"/>
    </row>
    <row r="1279" spans="1:5" x14ac:dyDescent="0.25">
      <c r="A1279" s="4">
        <v>28.197784576571699</v>
      </c>
      <c r="B1279" s="2">
        <v>28.219012787662599</v>
      </c>
      <c r="C1279" s="2">
        <v>28.063816174190606</v>
      </c>
      <c r="D1279" s="2">
        <v>27.696260813371421</v>
      </c>
      <c r="E1279" s="2"/>
    </row>
    <row r="1280" spans="1:5" x14ac:dyDescent="0.25">
      <c r="A1280" s="4">
        <v>28.197608724147099</v>
      </c>
      <c r="B1280" s="2">
        <v>28.218863935095499</v>
      </c>
      <c r="C1280" s="2">
        <v>28.064793662845602</v>
      </c>
      <c r="D1280" s="2">
        <v>27.696368126649112</v>
      </c>
      <c r="E1280" s="2"/>
    </row>
    <row r="1281" spans="1:5" x14ac:dyDescent="0.25">
      <c r="A1281" s="4">
        <v>28.197433930699599</v>
      </c>
      <c r="B1281" s="2">
        <v>28.2187162678592</v>
      </c>
      <c r="C1281" s="2">
        <v>28.062144127217721</v>
      </c>
      <c r="D1281" s="2">
        <v>27.695143127421577</v>
      </c>
      <c r="E1281" s="2"/>
    </row>
    <row r="1282" spans="1:5" x14ac:dyDescent="0.25">
      <c r="A1282" s="4">
        <v>28.197260202790499</v>
      </c>
      <c r="B1282" s="2">
        <v>28.218569792948799</v>
      </c>
      <c r="C1282" s="2">
        <v>28.059494591589839</v>
      </c>
      <c r="D1282" s="2">
        <v>27.695980397628347</v>
      </c>
      <c r="E1282" s="2"/>
    </row>
    <row r="1283" spans="1:5" x14ac:dyDescent="0.25">
      <c r="A1283" s="4">
        <v>28.19708754701</v>
      </c>
      <c r="B1283" s="2">
        <v>28.218424517387898</v>
      </c>
      <c r="C1283" s="2">
        <v>28.056845055962015</v>
      </c>
      <c r="D1283" s="2">
        <v>27.694929633669542</v>
      </c>
      <c r="E1283" s="2"/>
    </row>
    <row r="1284" spans="1:5" x14ac:dyDescent="0.25">
      <c r="A1284" s="4">
        <v>28.196915969976999</v>
      </c>
      <c r="B1284" s="2">
        <v>28.218280448229201</v>
      </c>
      <c r="C1284" s="2">
        <v>28.05763553372168</v>
      </c>
      <c r="D1284" s="2">
        <v>27.695086887953451</v>
      </c>
      <c r="E1284" s="2"/>
    </row>
    <row r="1285" spans="1:5" x14ac:dyDescent="0.25">
      <c r="A1285" s="4">
        <v>28.196745478339398</v>
      </c>
      <c r="B1285" s="2">
        <v>28.2181375925536</v>
      </c>
      <c r="C1285" s="2">
        <v>28.058426011481231</v>
      </c>
      <c r="D1285" s="2">
        <v>27.695185205966734</v>
      </c>
      <c r="E1285" s="2"/>
    </row>
    <row r="1286" spans="1:5" x14ac:dyDescent="0.25">
      <c r="A1286" s="4">
        <v>28.196576078773901</v>
      </c>
      <c r="B1286" s="2">
        <v>28.217995957471398</v>
      </c>
      <c r="C1286" s="2">
        <v>28.059216489240896</v>
      </c>
      <c r="D1286" s="2">
        <v>27.693910750653128</v>
      </c>
      <c r="E1286" s="2"/>
    </row>
    <row r="1287" spans="1:5" x14ac:dyDescent="0.25">
      <c r="A1287" s="4">
        <v>28.196407777986199</v>
      </c>
      <c r="B1287" s="2">
        <v>28.217855550121399</v>
      </c>
      <c r="C1287" s="2">
        <v>28.060193172451534</v>
      </c>
      <c r="D1287" s="2">
        <v>27.694501744346823</v>
      </c>
      <c r="E1287" s="2"/>
    </row>
    <row r="1288" spans="1:5" x14ac:dyDescent="0.25">
      <c r="A1288" s="4">
        <v>28.196240582710999</v>
      </c>
      <c r="B1288" s="2">
        <v>28.2177163776716</v>
      </c>
      <c r="C1288" s="2">
        <v>28.061169855662229</v>
      </c>
      <c r="D1288" s="2">
        <v>27.694268348386768</v>
      </c>
      <c r="E1288" s="2"/>
    </row>
    <row r="1289" spans="1:5" x14ac:dyDescent="0.25">
      <c r="A1289" s="4">
        <v>28.1960744997122</v>
      </c>
      <c r="B1289" s="2">
        <v>28.2175784473188</v>
      </c>
      <c r="C1289" s="2">
        <v>28.062146538872867</v>
      </c>
      <c r="D1289" s="2">
        <v>27.693882025740074</v>
      </c>
      <c r="E1289" s="2"/>
    </row>
    <row r="1290" spans="1:5" x14ac:dyDescent="0.25">
      <c r="A1290" s="4">
        <v>28.1959095357827</v>
      </c>
      <c r="B1290" s="2">
        <v>28.2174417662889</v>
      </c>
      <c r="C1290" s="2">
        <v>28.059497779301125</v>
      </c>
      <c r="D1290" s="2">
        <v>27.694158579695408</v>
      </c>
      <c r="E1290" s="2"/>
    </row>
    <row r="1291" spans="1:5" x14ac:dyDescent="0.25">
      <c r="A1291" s="4">
        <v>28.195745697744702</v>
      </c>
      <c r="B1291" s="2">
        <v>28.217306341837102</v>
      </c>
      <c r="C1291" s="2">
        <v>28.056849019729384</v>
      </c>
      <c r="D1291" s="2">
        <v>27.692693797683699</v>
      </c>
      <c r="E1291" s="2"/>
    </row>
    <row r="1292" spans="1:5" x14ac:dyDescent="0.25">
      <c r="A1292" s="4">
        <v>28.1955829924499</v>
      </c>
      <c r="B1292" s="2">
        <v>28.217172181247399</v>
      </c>
      <c r="C1292" s="2">
        <v>28.054200260157643</v>
      </c>
      <c r="D1292" s="2">
        <v>27.693409985783077</v>
      </c>
      <c r="E1292" s="2"/>
    </row>
    <row r="1293" spans="1:5" x14ac:dyDescent="0.25">
      <c r="A1293" s="4">
        <v>28.195421426778999</v>
      </c>
      <c r="B1293" s="2">
        <v>28.217039291833402</v>
      </c>
      <c r="C1293" s="2">
        <v>28.05499000409236</v>
      </c>
      <c r="D1293" s="2">
        <v>27.69245310714474</v>
      </c>
      <c r="E1293" s="2"/>
    </row>
    <row r="1294" spans="1:5" x14ac:dyDescent="0.25">
      <c r="A1294" s="4">
        <v>28.195261007642099</v>
      </c>
      <c r="B1294" s="2">
        <v>28.216907680937801</v>
      </c>
      <c r="C1294" s="2">
        <v>28.055779748027021</v>
      </c>
      <c r="D1294" s="2">
        <v>27.693098982548229</v>
      </c>
      <c r="E1294" s="2"/>
    </row>
    <row r="1295" spans="1:5" x14ac:dyDescent="0.25">
      <c r="A1295" s="4">
        <v>28.195101741979201</v>
      </c>
      <c r="B1295" s="2">
        <v>28.2167773559324</v>
      </c>
      <c r="C1295" s="2">
        <v>28.056569491961682</v>
      </c>
      <c r="D1295" s="2">
        <v>27.692751505501157</v>
      </c>
      <c r="E1295" s="2"/>
    </row>
    <row r="1296" spans="1:5" x14ac:dyDescent="0.25">
      <c r="A1296" s="4">
        <v>28.194943636759199</v>
      </c>
      <c r="B1296" s="2">
        <v>28.216648324218699</v>
      </c>
      <c r="C1296" s="2">
        <v>28.057545232073721</v>
      </c>
      <c r="D1296" s="2">
        <v>27.69234547071467</v>
      </c>
      <c r="E1296" s="2"/>
    </row>
    <row r="1297" spans="1:5" x14ac:dyDescent="0.25">
      <c r="A1297" s="4">
        <v>28.194786698981101</v>
      </c>
      <c r="B1297" s="2">
        <v>28.216520593227401</v>
      </c>
      <c r="C1297" s="2">
        <v>28.058520972185818</v>
      </c>
      <c r="D1297" s="2">
        <v>27.691697065381344</v>
      </c>
      <c r="E1297" s="2"/>
    </row>
    <row r="1298" spans="1:5" x14ac:dyDescent="0.25">
      <c r="A1298" s="4">
        <v>28.194630935673199</v>
      </c>
      <c r="B1298" s="2">
        <v>28.216394170418798</v>
      </c>
      <c r="C1298" s="2">
        <v>28.059496712297857</v>
      </c>
      <c r="D1298" s="2">
        <v>27.691898078036466</v>
      </c>
      <c r="E1298" s="2"/>
    </row>
    <row r="1299" spans="1:5" x14ac:dyDescent="0.25">
      <c r="A1299" s="4">
        <v>28.194476353893599</v>
      </c>
      <c r="B1299" s="2">
        <v>28.216269063282599</v>
      </c>
      <c r="C1299" s="2">
        <v>28.056849842899851</v>
      </c>
      <c r="D1299" s="2">
        <v>27.69199997451252</v>
      </c>
      <c r="E1299" s="2"/>
    </row>
    <row r="1300" spans="1:5" x14ac:dyDescent="0.25">
      <c r="A1300" s="4">
        <v>28.194322960730101</v>
      </c>
      <c r="B1300" s="2">
        <v>28.2161452793381</v>
      </c>
      <c r="C1300" s="2">
        <v>28.054202973501901</v>
      </c>
      <c r="D1300" s="2">
        <v>27.691422112839135</v>
      </c>
      <c r="E1300" s="2"/>
    </row>
    <row r="1301" spans="1:5" x14ac:dyDescent="0.25">
      <c r="A1301" s="4">
        <v>28.194170763300502</v>
      </c>
      <c r="B1301" s="2">
        <v>28.216022826134399</v>
      </c>
      <c r="C1301" s="2">
        <v>28.051556104103895</v>
      </c>
      <c r="D1301" s="2">
        <v>27.691666299486936</v>
      </c>
      <c r="E1301" s="2"/>
    </row>
    <row r="1302" spans="1:5" x14ac:dyDescent="0.25">
      <c r="A1302" s="4">
        <v>28.194019768752302</v>
      </c>
      <c r="B1302" s="2">
        <v>28.215901711249899</v>
      </c>
      <c r="C1302" s="2">
        <v>28.0523451962232</v>
      </c>
      <c r="D1302" s="2">
        <v>27.690392287048422</v>
      </c>
      <c r="E1302" s="2"/>
    </row>
    <row r="1303" spans="1:5" x14ac:dyDescent="0.25">
      <c r="A1303" s="4">
        <v>28.1938699842628</v>
      </c>
      <c r="B1303" s="2">
        <v>28.215781942292999</v>
      </c>
      <c r="C1303" s="2">
        <v>28.053134288342449</v>
      </c>
      <c r="D1303" s="2">
        <v>27.690578370105623</v>
      </c>
      <c r="E1303" s="2"/>
    </row>
    <row r="1304" spans="1:5" x14ac:dyDescent="0.25">
      <c r="A1304" s="4">
        <v>28.193721417039502</v>
      </c>
      <c r="B1304" s="2">
        <v>28.2156635269018</v>
      </c>
      <c r="C1304" s="2">
        <v>28.053923380461754</v>
      </c>
      <c r="D1304" s="2">
        <v>27.690627755656017</v>
      </c>
      <c r="E1304" s="2"/>
    </row>
    <row r="1305" spans="1:5" x14ac:dyDescent="0.25">
      <c r="A1305" s="4">
        <v>28.193574074319798</v>
      </c>
      <c r="B1305" s="2">
        <v>28.215546472744201</v>
      </c>
      <c r="C1305" s="2">
        <v>28.054898357622506</v>
      </c>
      <c r="D1305" s="2">
        <v>27.689517914344027</v>
      </c>
      <c r="E1305" s="2"/>
    </row>
    <row r="1306" spans="1:5" x14ac:dyDescent="0.25">
      <c r="A1306" s="4">
        <v>28.193427963371199</v>
      </c>
      <c r="B1306" s="2">
        <v>28.215430787517999</v>
      </c>
      <c r="C1306" s="2">
        <v>28.055873334783314</v>
      </c>
      <c r="D1306" s="2">
        <v>27.690233317174478</v>
      </c>
      <c r="E1306" s="2"/>
    </row>
    <row r="1307" spans="1:5" x14ac:dyDescent="0.25">
      <c r="A1307" s="4">
        <v>28.193283091491502</v>
      </c>
      <c r="B1307" s="2">
        <v>28.2153164789508</v>
      </c>
      <c r="C1307" s="2">
        <v>28.056848311944066</v>
      </c>
      <c r="D1307" s="2">
        <v>27.689862222910509</v>
      </c>
      <c r="E1307" s="2"/>
    </row>
    <row r="1308" spans="1:5" x14ac:dyDescent="0.25">
      <c r="A1308" s="4">
        <v>28.1931394660085</v>
      </c>
      <c r="B1308" s="2">
        <v>28.215203554800301</v>
      </c>
      <c r="C1308" s="2">
        <v>28.054202177881962</v>
      </c>
      <c r="D1308" s="2">
        <v>27.690176829380917</v>
      </c>
      <c r="E1308" s="2"/>
    </row>
    <row r="1309" spans="1:5" x14ac:dyDescent="0.25">
      <c r="A1309" s="4">
        <v>28.192997094280301</v>
      </c>
      <c r="B1309" s="2">
        <v>28.215092022854101</v>
      </c>
      <c r="C1309" s="2">
        <v>28.051556043819858</v>
      </c>
      <c r="D1309" s="2">
        <v>27.68927461033044</v>
      </c>
      <c r="E1309" s="2"/>
    </row>
    <row r="1310" spans="1:5" x14ac:dyDescent="0.25">
      <c r="A1310" s="4">
        <v>28.192855983695299</v>
      </c>
      <c r="B1310" s="2">
        <v>28.214981890930002</v>
      </c>
      <c r="C1310" s="2">
        <v>28.048909909757754</v>
      </c>
      <c r="D1310" s="2">
        <v>27.689659852485683</v>
      </c>
      <c r="E1310" s="2"/>
    </row>
    <row r="1311" spans="1:5" x14ac:dyDescent="0.25">
      <c r="A1311" s="4">
        <v>28.192716141672399</v>
      </c>
      <c r="B1311" s="2">
        <v>28.214873166875702</v>
      </c>
      <c r="C1311" s="2">
        <v>28.049698312812609</v>
      </c>
      <c r="D1311" s="2">
        <v>27.688572538166657</v>
      </c>
      <c r="E1311" s="2"/>
    </row>
    <row r="1312" spans="1:5" x14ac:dyDescent="0.25">
      <c r="A1312" s="4">
        <v>28.1925775756607</v>
      </c>
      <c r="B1312" s="2">
        <v>28.214765858569098</v>
      </c>
      <c r="C1312" s="2">
        <v>28.050486715867407</v>
      </c>
      <c r="D1312" s="2">
        <v>27.688079926502986</v>
      </c>
      <c r="E1312" s="2"/>
    </row>
    <row r="1313" spans="1:5" x14ac:dyDescent="0.25">
      <c r="A1313" s="4">
        <v>28.192440293139999</v>
      </c>
      <c r="B1313" s="2">
        <v>28.214659973918501</v>
      </c>
      <c r="C1313" s="2">
        <v>28.051275118922263</v>
      </c>
      <c r="D1313" s="2">
        <v>27.688663731359778</v>
      </c>
      <c r="E1313" s="2"/>
    </row>
    <row r="1314" spans="1:5" x14ac:dyDescent="0.25">
      <c r="A1314" s="4">
        <v>28.1923043016204</v>
      </c>
      <c r="B1314" s="2">
        <v>28.214555520862199</v>
      </c>
      <c r="C1314" s="2">
        <v>28.052249204801797</v>
      </c>
      <c r="D1314" s="2">
        <v>27.68874378893803</v>
      </c>
      <c r="E1314" s="2"/>
    </row>
    <row r="1315" spans="1:5" x14ac:dyDescent="0.25">
      <c r="A1315" s="4">
        <v>28.1921696086428</v>
      </c>
      <c r="B1315" s="2">
        <v>28.214452507368801</v>
      </c>
      <c r="C1315" s="2">
        <v>28.053223290681274</v>
      </c>
      <c r="D1315" s="2">
        <v>27.688260310723976</v>
      </c>
      <c r="E1315" s="2"/>
    </row>
    <row r="1316" spans="1:5" x14ac:dyDescent="0.25">
      <c r="A1316" s="4">
        <v>28.192036221778501</v>
      </c>
      <c r="B1316" s="2">
        <v>28.214350941437399</v>
      </c>
      <c r="C1316" s="2">
        <v>28.054197376560808</v>
      </c>
      <c r="D1316" s="2">
        <v>27.68788948357388</v>
      </c>
      <c r="E1316" s="2"/>
    </row>
    <row r="1317" spans="1:5" x14ac:dyDescent="0.25">
      <c r="A1317" s="4">
        <v>28.1919041486297</v>
      </c>
      <c r="B1317" s="2">
        <v>28.214250831097399</v>
      </c>
      <c r="C1317" s="2">
        <v>28.051553136634084</v>
      </c>
      <c r="D1317" s="2">
        <v>27.687561888447092</v>
      </c>
      <c r="E1317" s="2"/>
    </row>
    <row r="1318" spans="1:5" x14ac:dyDescent="0.25">
      <c r="A1318" s="4">
        <v>28.191773396829099</v>
      </c>
      <c r="B1318" s="2">
        <v>28.214152184408501</v>
      </c>
      <c r="C1318" s="2">
        <v>28.04890889670736</v>
      </c>
      <c r="D1318" s="2">
        <v>27.686891262841485</v>
      </c>
      <c r="E1318" s="2"/>
    </row>
    <row r="1319" spans="1:5" x14ac:dyDescent="0.25">
      <c r="A1319" s="4">
        <v>28.191643974040499</v>
      </c>
      <c r="B1319" s="2">
        <v>28.214055009460999</v>
      </c>
      <c r="C1319" s="2">
        <v>28.046264656780636</v>
      </c>
      <c r="D1319" s="2">
        <v>27.68697316758697</v>
      </c>
      <c r="E1319" s="2"/>
    </row>
    <row r="1320" spans="1:5" x14ac:dyDescent="0.25">
      <c r="A1320" s="4">
        <v>28.191515887958399</v>
      </c>
      <c r="B1320" s="2">
        <v>28.213959314375799</v>
      </c>
      <c r="C1320" s="2">
        <v>28.047052474178599</v>
      </c>
      <c r="D1320" s="2">
        <v>27.686843879648471</v>
      </c>
      <c r="E1320" s="2"/>
    </row>
    <row r="1321" spans="1:5" x14ac:dyDescent="0.25">
      <c r="A1321" s="4">
        <v>28.191389146307898</v>
      </c>
      <c r="B1321" s="2">
        <v>28.213865107303999</v>
      </c>
      <c r="C1321" s="2">
        <v>28.047840291576563</v>
      </c>
      <c r="D1321" s="2">
        <v>27.686080821946909</v>
      </c>
      <c r="E1321" s="2"/>
    </row>
    <row r="1322" spans="1:5" x14ac:dyDescent="0.25">
      <c r="A1322" s="4">
        <v>28.191263756845601</v>
      </c>
      <c r="B1322" s="2">
        <v>28.2137723964278</v>
      </c>
      <c r="C1322" s="2">
        <v>28.048628108974526</v>
      </c>
      <c r="D1322" s="2">
        <v>27.686090662151315</v>
      </c>
      <c r="E1322" s="2"/>
    </row>
    <row r="1323" spans="1:5" x14ac:dyDescent="0.25">
      <c r="A1323" s="4">
        <v>28.1911397273586</v>
      </c>
      <c r="B1323" s="2">
        <v>28.213681189959601</v>
      </c>
      <c r="C1323" s="2">
        <v>28.049601508269745</v>
      </c>
      <c r="D1323" s="2">
        <v>27.686814108562068</v>
      </c>
      <c r="E1323" s="2"/>
    </row>
    <row r="1324" spans="1:5" x14ac:dyDescent="0.25">
      <c r="A1324" s="4">
        <v>28.191017065665299</v>
      </c>
      <c r="B1324" s="2">
        <v>28.213591496142801</v>
      </c>
      <c r="C1324" s="2">
        <v>28.050574907564851</v>
      </c>
      <c r="D1324" s="2">
        <v>27.685697180937787</v>
      </c>
      <c r="E1324" s="2"/>
    </row>
    <row r="1325" spans="1:5" x14ac:dyDescent="0.25">
      <c r="A1325" s="4">
        <v>28.1908957796153</v>
      </c>
      <c r="B1325" s="2">
        <v>28.213503323251299</v>
      </c>
      <c r="C1325" s="2">
        <v>28.05154830686007</v>
      </c>
      <c r="D1325" s="2">
        <v>27.685908724893689</v>
      </c>
      <c r="E1325" s="2"/>
    </row>
    <row r="1326" spans="1:5" x14ac:dyDescent="0.25">
      <c r="A1326" s="4">
        <v>28.1907758770889</v>
      </c>
      <c r="B1326" s="2">
        <v>28.213416679589798</v>
      </c>
      <c r="C1326" s="2">
        <v>28.048904801582523</v>
      </c>
      <c r="D1326" s="2">
        <v>27.685198108028189</v>
      </c>
      <c r="E1326" s="2"/>
    </row>
    <row r="1327" spans="1:5" x14ac:dyDescent="0.25">
      <c r="A1327" s="4">
        <v>28.190657365998099</v>
      </c>
      <c r="B1327" s="2">
        <v>28.213331573493999</v>
      </c>
      <c r="C1327" s="2">
        <v>28.046261296304976</v>
      </c>
      <c r="D1327" s="2">
        <v>27.68508755674101</v>
      </c>
      <c r="E1327" s="2"/>
    </row>
    <row r="1328" spans="1:5" x14ac:dyDescent="0.25">
      <c r="A1328" s="4">
        <v>28.190540254285899</v>
      </c>
      <c r="B1328" s="2">
        <v>28.213248013330301</v>
      </c>
      <c r="C1328" s="2">
        <v>28.04361779102743</v>
      </c>
      <c r="D1328" s="2">
        <v>27.684391820899879</v>
      </c>
      <c r="E1328" s="2"/>
    </row>
    <row r="1329" spans="1:5" x14ac:dyDescent="0.25">
      <c r="A1329" s="4">
        <v>28.1904245499266</v>
      </c>
      <c r="B1329" s="2">
        <v>28.213166007496099</v>
      </c>
      <c r="C1329" s="2">
        <v>28.044404980918614</v>
      </c>
      <c r="D1329" s="2">
        <v>27.684647149758806</v>
      </c>
      <c r="E1329" s="2"/>
    </row>
    <row r="1330" spans="1:5" x14ac:dyDescent="0.25">
      <c r="A1330" s="4">
        <v>28.190310260925902</v>
      </c>
      <c r="B1330" s="2">
        <v>28.213085564419501</v>
      </c>
      <c r="C1330" s="2">
        <v>28.045192170809742</v>
      </c>
      <c r="D1330" s="2">
        <v>27.685157825287188</v>
      </c>
      <c r="E1330" s="2"/>
    </row>
    <row r="1331" spans="1:5" x14ac:dyDescent="0.25">
      <c r="A1331" s="4">
        <v>28.190197395320801</v>
      </c>
      <c r="B1331" s="2">
        <v>28.213006692559901</v>
      </c>
      <c r="C1331" s="2">
        <v>28.045979360700983</v>
      </c>
      <c r="D1331" s="2">
        <v>27.684671592195937</v>
      </c>
      <c r="E1331" s="2"/>
    </row>
    <row r="1332" spans="1:5" x14ac:dyDescent="0.25">
      <c r="A1332" s="4">
        <v>28.1900859611799</v>
      </c>
      <c r="B1332" s="2">
        <v>28.2129294004075</v>
      </c>
      <c r="C1332" s="2">
        <v>28.046951949039453</v>
      </c>
      <c r="D1332" s="2">
        <v>27.68373224289817</v>
      </c>
      <c r="E1332" s="2"/>
    </row>
    <row r="1333" spans="1:5" x14ac:dyDescent="0.25">
      <c r="A1333" s="4">
        <v>28.1899759666031</v>
      </c>
      <c r="B1333" s="2">
        <v>28.212853696483698</v>
      </c>
      <c r="C1333" s="2">
        <v>28.047924537377924</v>
      </c>
      <c r="D1333" s="2">
        <v>27.683342072274471</v>
      </c>
      <c r="E1333" s="2"/>
    </row>
    <row r="1334" spans="1:5" x14ac:dyDescent="0.25">
      <c r="A1334" s="4">
        <v>28.189867419721899</v>
      </c>
      <c r="B1334" s="2">
        <v>28.212779589340801</v>
      </c>
      <c r="C1334" s="2">
        <v>28.048897125716394</v>
      </c>
      <c r="D1334" s="2">
        <v>27.683875373012658</v>
      </c>
      <c r="E1334" s="2"/>
    </row>
    <row r="1335" spans="1:5" x14ac:dyDescent="0.25">
      <c r="A1335" s="4">
        <v>28.189760328699499</v>
      </c>
      <c r="B1335" s="2">
        <v>28.212707087562499</v>
      </c>
      <c r="C1335" s="2">
        <v>28.046255492818375</v>
      </c>
      <c r="D1335" s="2">
        <v>27.684000122479041</v>
      </c>
      <c r="E1335" s="2"/>
    </row>
    <row r="1336" spans="1:5" x14ac:dyDescent="0.25">
      <c r="A1336" s="4">
        <v>28.189654701730699</v>
      </c>
      <c r="B1336" s="2">
        <v>28.212636199763502</v>
      </c>
      <c r="C1336" s="2">
        <v>28.043613859920413</v>
      </c>
      <c r="D1336" s="2">
        <v>27.682725873825117</v>
      </c>
      <c r="E1336" s="2"/>
    </row>
    <row r="1337" spans="1:5" x14ac:dyDescent="0.25">
      <c r="A1337" s="4">
        <v>28.189550547041701</v>
      </c>
      <c r="B1337" s="2">
        <v>28.212566934589699</v>
      </c>
      <c r="C1337" s="2">
        <v>28.040972227022394</v>
      </c>
      <c r="D1337" s="2">
        <v>27.683675509753744</v>
      </c>
      <c r="E1337" s="2"/>
    </row>
    <row r="1338" spans="1:5" x14ac:dyDescent="0.25">
      <c r="A1338" s="4">
        <v>28.189447872890899</v>
      </c>
      <c r="B1338" s="2">
        <v>28.212499300718399</v>
      </c>
      <c r="C1338" s="2">
        <v>28.041758904124947</v>
      </c>
      <c r="D1338" s="2">
        <v>27.68214136060708</v>
      </c>
      <c r="E1338" s="2"/>
    </row>
    <row r="1339" spans="1:5" x14ac:dyDescent="0.25">
      <c r="A1339" s="4">
        <v>28.189346687568001</v>
      </c>
      <c r="B1339" s="2">
        <v>28.212433306857999</v>
      </c>
      <c r="C1339" s="2">
        <v>28.042545581227444</v>
      </c>
      <c r="D1339" s="2">
        <v>27.682399635658914</v>
      </c>
      <c r="E1339" s="2"/>
    </row>
    <row r="1340" spans="1:5" x14ac:dyDescent="0.25">
      <c r="A1340" s="4">
        <v>28.1892469993948</v>
      </c>
      <c r="B1340" s="2">
        <v>28.212368961748599</v>
      </c>
      <c r="C1340" s="2">
        <v>28.04333225832994</v>
      </c>
      <c r="D1340" s="2">
        <v>27.681712323677903</v>
      </c>
      <c r="E1340" s="2"/>
    </row>
    <row r="1341" spans="1:5" x14ac:dyDescent="0.25">
      <c r="A1341" s="4">
        <v>28.189148816724899</v>
      </c>
      <c r="B1341" s="2">
        <v>28.212306274161101</v>
      </c>
      <c r="C1341" s="2">
        <v>28.04430423290961</v>
      </c>
      <c r="D1341" s="2">
        <v>27.682533623390185</v>
      </c>
      <c r="E1341" s="2"/>
    </row>
    <row r="1342" spans="1:5" x14ac:dyDescent="0.25">
      <c r="A1342" s="4">
        <v>28.189052147943801</v>
      </c>
      <c r="B1342" s="2">
        <v>28.212245252898398</v>
      </c>
      <c r="C1342" s="2">
        <v>28.04527620748928</v>
      </c>
      <c r="D1342" s="2">
        <v>27.682025766260544</v>
      </c>
      <c r="E1342" s="2"/>
    </row>
    <row r="1343" spans="1:5" x14ac:dyDescent="0.25">
      <c r="A1343" s="4">
        <v>28.1889570014689</v>
      </c>
      <c r="B1343" s="2">
        <v>28.212185906794399</v>
      </c>
      <c r="C1343" s="2">
        <v>28.04624818206895</v>
      </c>
      <c r="D1343" s="2">
        <v>27.681961880484849</v>
      </c>
      <c r="E1343" s="2"/>
    </row>
    <row r="1344" spans="1:5" x14ac:dyDescent="0.25">
      <c r="A1344" s="4">
        <v>28.188863385749698</v>
      </c>
      <c r="B1344" s="2">
        <v>28.212128244714702</v>
      </c>
      <c r="C1344" s="2">
        <v>28.043607197807376</v>
      </c>
      <c r="D1344" s="2">
        <v>27.681744595753994</v>
      </c>
      <c r="E1344" s="2"/>
    </row>
    <row r="1345" spans="1:5" x14ac:dyDescent="0.25">
      <c r="A1345" s="4">
        <v>28.188771309267601</v>
      </c>
      <c r="B1345" s="2">
        <v>28.212072275556402</v>
      </c>
      <c r="C1345" s="2">
        <v>28.040966213545744</v>
      </c>
      <c r="D1345" s="2">
        <v>27.681047788870263</v>
      </c>
      <c r="E1345" s="2"/>
    </row>
    <row r="1346" spans="1:5" x14ac:dyDescent="0.25">
      <c r="A1346" s="4">
        <v>28.188680780536199</v>
      </c>
      <c r="B1346" s="2">
        <v>28.212018008248101</v>
      </c>
      <c r="C1346" s="2">
        <v>28.038325229284169</v>
      </c>
      <c r="D1346" s="2">
        <v>27.680383584651072</v>
      </c>
      <c r="E1346" s="2"/>
    </row>
    <row r="1347" spans="1:5" x14ac:dyDescent="0.25">
      <c r="A1347" s="4">
        <v>28.188591808101101</v>
      </c>
      <c r="B1347" s="2">
        <v>28.21196545175</v>
      </c>
      <c r="C1347" s="2">
        <v>28.039111306664893</v>
      </c>
      <c r="D1347" s="2">
        <v>27.680950513606454</v>
      </c>
      <c r="E1347" s="2"/>
    </row>
    <row r="1348" spans="1:5" x14ac:dyDescent="0.25">
      <c r="A1348" s="4">
        <v>28.1885044005403</v>
      </c>
      <c r="B1348" s="2">
        <v>28.211914615053999</v>
      </c>
      <c r="C1348" s="2">
        <v>28.039897384045503</v>
      </c>
      <c r="D1348" s="2">
        <v>27.680261979838857</v>
      </c>
      <c r="E1348" s="2"/>
    </row>
    <row r="1349" spans="1:5" x14ac:dyDescent="0.25">
      <c r="A1349" s="4">
        <v>28.188418566463699</v>
      </c>
      <c r="B1349" s="2">
        <v>28.2118655071835</v>
      </c>
      <c r="C1349" s="2">
        <v>28.040683461426227</v>
      </c>
      <c r="D1349" s="2">
        <v>27.680411238584565</v>
      </c>
      <c r="E1349" s="2"/>
    </row>
    <row r="1350" spans="1:5" x14ac:dyDescent="0.25">
      <c r="A1350" s="4">
        <v>28.188334314513799</v>
      </c>
      <c r="B1350" s="2">
        <v>28.211818137193799</v>
      </c>
      <c r="C1350" s="2">
        <v>28.041654644300991</v>
      </c>
      <c r="D1350" s="2">
        <v>27.680514325545314</v>
      </c>
      <c r="E1350" s="2"/>
    </row>
    <row r="1351" spans="1:5" x14ac:dyDescent="0.25">
      <c r="A1351" s="4">
        <v>28.188251653365</v>
      </c>
      <c r="B1351" s="2">
        <v>28.211772514171699</v>
      </c>
      <c r="C1351" s="2">
        <v>28.042625827175755</v>
      </c>
      <c r="D1351" s="2">
        <v>27.679440200743343</v>
      </c>
      <c r="E1351" s="2"/>
    </row>
    <row r="1352" spans="1:5" x14ac:dyDescent="0.25">
      <c r="A1352" s="4">
        <v>28.188170591724301</v>
      </c>
      <c r="B1352" s="2">
        <v>28.211728647236001</v>
      </c>
      <c r="C1352" s="2">
        <v>28.043597010050519</v>
      </c>
      <c r="D1352" s="2">
        <v>27.680242738844569</v>
      </c>
      <c r="E1352" s="2"/>
    </row>
    <row r="1353" spans="1:5" x14ac:dyDescent="0.25">
      <c r="A1353" s="4">
        <v>28.188091138331199</v>
      </c>
      <c r="B1353" s="2">
        <v>28.211686545537201</v>
      </c>
      <c r="C1353" s="2">
        <v>28.040957857714943</v>
      </c>
      <c r="D1353" s="2">
        <v>27.680104453648486</v>
      </c>
      <c r="E1353" s="2"/>
    </row>
    <row r="1354" spans="1:5" x14ac:dyDescent="0.25">
      <c r="A1354" s="4">
        <v>28.188013301957199</v>
      </c>
      <c r="B1354" s="2">
        <v>28.211646218257499</v>
      </c>
      <c r="C1354" s="2">
        <v>28.038318705379368</v>
      </c>
      <c r="D1354" s="2">
        <v>27.678824030325529</v>
      </c>
      <c r="E1354" s="2"/>
    </row>
    <row r="1355" spans="1:5" x14ac:dyDescent="0.25">
      <c r="A1355" s="4">
        <v>28.187937091406699</v>
      </c>
      <c r="B1355" s="2">
        <v>28.211607674611098</v>
      </c>
      <c r="C1355" s="2">
        <v>28.035679553043849</v>
      </c>
      <c r="D1355" s="2">
        <v>27.678581827569371</v>
      </c>
      <c r="E1355" s="2"/>
    </row>
    <row r="1356" spans="1:5" x14ac:dyDescent="0.25">
      <c r="A1356" s="4">
        <v>28.187862515516301</v>
      </c>
      <c r="B1356" s="2">
        <v>28.211570923844199</v>
      </c>
      <c r="C1356" s="2">
        <v>28.036465152401036</v>
      </c>
      <c r="D1356" s="2">
        <v>27.679122176819362</v>
      </c>
      <c r="E1356" s="2"/>
    </row>
    <row r="1357" spans="1:5" x14ac:dyDescent="0.25">
      <c r="A1357" s="4">
        <v>28.1877895831553</v>
      </c>
      <c r="B1357" s="2">
        <v>28.2115359752346</v>
      </c>
      <c r="C1357" s="2">
        <v>28.037250751758108</v>
      </c>
      <c r="D1357" s="2">
        <v>27.678688400982509</v>
      </c>
      <c r="E1357" s="2"/>
    </row>
    <row r="1358" spans="1:5" x14ac:dyDescent="0.25">
      <c r="A1358" s="4">
        <v>28.187718303225399</v>
      </c>
      <c r="B1358" s="2">
        <v>28.2115028380924</v>
      </c>
      <c r="C1358" s="2">
        <v>28.038036351115295</v>
      </c>
      <c r="D1358" s="2">
        <v>27.678909194644394</v>
      </c>
      <c r="E1358" s="2"/>
    </row>
    <row r="1359" spans="1:5" x14ac:dyDescent="0.25">
      <c r="A1359" s="4">
        <v>28.187648684661301</v>
      </c>
      <c r="B1359" s="2">
        <v>28.2114715217594</v>
      </c>
      <c r="C1359" s="2">
        <v>28.03900697957414</v>
      </c>
      <c r="D1359" s="2">
        <v>27.677592338825928</v>
      </c>
      <c r="E1359" s="2"/>
    </row>
    <row r="1360" spans="1:5" x14ac:dyDescent="0.25">
      <c r="A1360" s="4">
        <v>28.187580736429801</v>
      </c>
      <c r="B1360" s="2">
        <v>28.211442035609799</v>
      </c>
      <c r="C1360" s="2">
        <v>28.039977608033041</v>
      </c>
      <c r="D1360" s="2">
        <v>27.677928262669273</v>
      </c>
      <c r="E1360" s="2"/>
    </row>
    <row r="1361" spans="1:5" x14ac:dyDescent="0.25">
      <c r="A1361" s="4">
        <v>28.187514467530999</v>
      </c>
      <c r="B1361" s="2">
        <v>28.211414389049398</v>
      </c>
      <c r="C1361" s="2">
        <v>28.040948236491886</v>
      </c>
      <c r="D1361" s="2">
        <v>27.677925760499498</v>
      </c>
      <c r="E1361" s="2"/>
    </row>
    <row r="1362" spans="1:5" x14ac:dyDescent="0.25">
      <c r="A1362" s="4">
        <v>28.1874498869972</v>
      </c>
      <c r="B1362" s="2">
        <v>28.2113885915164</v>
      </c>
      <c r="C1362" s="2">
        <v>28.038309692252255</v>
      </c>
      <c r="D1362" s="2">
        <v>27.678142404321225</v>
      </c>
      <c r="E1362" s="2"/>
    </row>
    <row r="1363" spans="1:5" x14ac:dyDescent="0.25">
      <c r="A1363" s="4">
        <v>28.1873870038938</v>
      </c>
      <c r="B1363" s="2">
        <v>28.211364652481102</v>
      </c>
      <c r="C1363" s="2">
        <v>28.035671148012568</v>
      </c>
      <c r="D1363" s="2">
        <v>27.677783269390993</v>
      </c>
      <c r="E1363" s="2"/>
    </row>
    <row r="1364" spans="1:5" x14ac:dyDescent="0.25">
      <c r="A1364" s="4">
        <v>28.187325827318901</v>
      </c>
      <c r="B1364" s="2">
        <v>28.211342581445699</v>
      </c>
      <c r="C1364" s="2">
        <v>28.033032603772938</v>
      </c>
      <c r="D1364" s="2">
        <v>27.676707972382371</v>
      </c>
      <c r="E1364" s="2"/>
    </row>
    <row r="1365" spans="1:5" x14ac:dyDescent="0.25">
      <c r="A1365" s="4">
        <v>28.187266366403598</v>
      </c>
      <c r="B1365" s="2">
        <v>28.2113223879449</v>
      </c>
      <c r="C1365" s="2">
        <v>28.033817646013858</v>
      </c>
      <c r="D1365" s="2">
        <v>27.677213484364952</v>
      </c>
      <c r="E1365" s="2"/>
    </row>
    <row r="1366" spans="1:5" x14ac:dyDescent="0.25">
      <c r="A1366" s="4">
        <v>28.187208630311499</v>
      </c>
      <c r="B1366" s="2">
        <v>28.2113040815453</v>
      </c>
      <c r="C1366" s="2">
        <v>28.034602688254779</v>
      </c>
      <c r="D1366" s="2">
        <v>27.676510381664229</v>
      </c>
      <c r="E1366" s="2"/>
    </row>
    <row r="1367" spans="1:5" x14ac:dyDescent="0.25">
      <c r="A1367" s="4">
        <v>28.187152628239598</v>
      </c>
      <c r="B1367" s="2">
        <v>28.211287671846002</v>
      </c>
      <c r="C1367" s="2">
        <v>28.0353877304957</v>
      </c>
      <c r="D1367" s="2">
        <v>27.676286639703267</v>
      </c>
      <c r="E1367" s="2"/>
    </row>
    <row r="1368" spans="1:5" x14ac:dyDescent="0.25">
      <c r="A1368" s="4">
        <v>28.187098369417601</v>
      </c>
      <c r="B1368" s="2">
        <v>28.211273168478101</v>
      </c>
      <c r="C1368" s="2">
        <v>28.036357600186591</v>
      </c>
      <c r="D1368" s="2">
        <v>27.675571979487369</v>
      </c>
      <c r="E1368" s="2"/>
    </row>
    <row r="1369" spans="1:5" x14ac:dyDescent="0.25">
      <c r="A1369" s="4">
        <v>28.1870458631081</v>
      </c>
      <c r="B1369" s="2">
        <v>28.211260581105201</v>
      </c>
      <c r="C1369" s="2">
        <v>28.037327469877539</v>
      </c>
      <c r="D1369" s="2">
        <v>27.675952067248129</v>
      </c>
      <c r="E1369" s="2"/>
    </row>
    <row r="1370" spans="1:5" x14ac:dyDescent="0.25">
      <c r="A1370" s="4">
        <v>28.186995118607001</v>
      </c>
      <c r="B1370" s="2">
        <v>28.211249919423199</v>
      </c>
      <c r="C1370" s="2">
        <v>28.03829733956843</v>
      </c>
      <c r="D1370" s="2">
        <v>27.675552551274254</v>
      </c>
      <c r="E1370" s="2"/>
    </row>
    <row r="1371" spans="1:5" x14ac:dyDescent="0.25">
      <c r="A1371" s="4">
        <v>28.186946145242999</v>
      </c>
      <c r="B1371" s="2">
        <v>28.211241193160099</v>
      </c>
      <c r="C1371" s="2">
        <v>28.035660578089107</v>
      </c>
      <c r="D1371" s="2">
        <v>27.674760721507553</v>
      </c>
      <c r="E1371" s="2"/>
    </row>
    <row r="1372" spans="1:5" x14ac:dyDescent="0.25">
      <c r="A1372" s="4">
        <v>28.186898952378101</v>
      </c>
      <c r="B1372" s="2">
        <v>28.2112344120766</v>
      </c>
      <c r="C1372" s="2">
        <v>28.033023816609784</v>
      </c>
      <c r="D1372" s="2">
        <v>27.675690179311712</v>
      </c>
      <c r="E1372" s="2"/>
    </row>
    <row r="1373" spans="1:5" x14ac:dyDescent="0.25">
      <c r="A1373" s="4">
        <v>28.186853549407299</v>
      </c>
      <c r="B1373" s="2">
        <v>28.211229585965501</v>
      </c>
      <c r="C1373" s="2">
        <v>28.030387055130404</v>
      </c>
      <c r="D1373" s="2">
        <v>27.674629274343982</v>
      </c>
      <c r="E1373" s="2"/>
    </row>
    <row r="1374" spans="1:5" x14ac:dyDescent="0.25">
      <c r="A1374" s="4">
        <v>28.186809945758899</v>
      </c>
      <c r="B1374" s="2">
        <v>28.211226724652299</v>
      </c>
      <c r="C1374" s="2">
        <v>28.031171657821005</v>
      </c>
      <c r="D1374" s="2">
        <v>27.675040872309655</v>
      </c>
      <c r="E1374" s="2"/>
    </row>
    <row r="1375" spans="1:5" x14ac:dyDescent="0.25">
      <c r="A1375" s="4">
        <v>28.186768150894199</v>
      </c>
      <c r="B1375" s="2">
        <v>28.2112258379947</v>
      </c>
      <c r="C1375" s="2">
        <v>28.031956260511549</v>
      </c>
      <c r="D1375" s="2">
        <v>27.674234225077008</v>
      </c>
      <c r="E1375" s="2"/>
    </row>
    <row r="1376" spans="1:5" x14ac:dyDescent="0.25">
      <c r="A1376" s="4">
        <v>28.186728174307898</v>
      </c>
      <c r="B1376" s="2">
        <v>28.211226935883101</v>
      </c>
      <c r="C1376" s="2">
        <v>28.03274086320215</v>
      </c>
      <c r="D1376" s="2">
        <v>27.674654497338423</v>
      </c>
      <c r="E1376" s="2"/>
    </row>
    <row r="1377" spans="1:5" x14ac:dyDescent="0.25">
      <c r="A1377" s="4">
        <v>28.186690025527898</v>
      </c>
      <c r="B1377" s="2">
        <v>28.211230028240202</v>
      </c>
      <c r="C1377" s="2">
        <v>28.033710202881366</v>
      </c>
      <c r="D1377" s="2">
        <v>27.673697011671226</v>
      </c>
      <c r="E1377" s="2"/>
    </row>
    <row r="1378" spans="1:5" x14ac:dyDescent="0.25">
      <c r="A1378" s="4">
        <v>28.186653714115401</v>
      </c>
      <c r="B1378" s="2">
        <v>28.2112351250213</v>
      </c>
      <c r="C1378" s="2">
        <v>28.034679542560525</v>
      </c>
      <c r="D1378" s="2">
        <v>27.673451904418709</v>
      </c>
      <c r="E1378" s="2"/>
    </row>
    <row r="1379" spans="1:5" x14ac:dyDescent="0.25">
      <c r="A1379" s="4">
        <v>28.186619249665</v>
      </c>
      <c r="B1379" s="2">
        <v>28.2112422362143</v>
      </c>
      <c r="C1379" s="2">
        <v>28.035648882239684</v>
      </c>
      <c r="D1379" s="2">
        <v>27.673664131354229</v>
      </c>
      <c r="E1379" s="2"/>
    </row>
    <row r="1380" spans="1:5" x14ac:dyDescent="0.25">
      <c r="A1380" s="4">
        <v>28.186586641804499</v>
      </c>
      <c r="B1380" s="2">
        <v>28.211251371839602</v>
      </c>
      <c r="C1380" s="2">
        <v>28.033012706081934</v>
      </c>
      <c r="D1380" s="2">
        <v>27.673629870973613</v>
      </c>
      <c r="E1380" s="2"/>
    </row>
    <row r="1381" spans="1:5" x14ac:dyDescent="0.25">
      <c r="A1381" s="4">
        <v>28.186555900195401</v>
      </c>
      <c r="B1381" s="2">
        <v>28.211262541950301</v>
      </c>
      <c r="C1381" s="2">
        <v>28.03037652992424</v>
      </c>
      <c r="D1381" s="2">
        <v>27.672543764267349</v>
      </c>
      <c r="E1381" s="2"/>
    </row>
    <row r="1382" spans="1:5" x14ac:dyDescent="0.25">
      <c r="A1382" s="4">
        <v>28.186527034532201</v>
      </c>
      <c r="B1382" s="2">
        <v>28.211275756631899</v>
      </c>
      <c r="C1382" s="2">
        <v>28.02774035376649</v>
      </c>
      <c r="D1382" s="2">
        <v>27.673069513296639</v>
      </c>
      <c r="E1382" s="2"/>
    </row>
    <row r="1383" spans="1:5" x14ac:dyDescent="0.25">
      <c r="A1383" s="4">
        <v>28.186500054543199</v>
      </c>
      <c r="B1383" s="2">
        <v>28.2112910260029</v>
      </c>
      <c r="C1383" s="2">
        <v>28.028524431708888</v>
      </c>
      <c r="D1383" s="2">
        <v>27.673351170132804</v>
      </c>
      <c r="E1383" s="2"/>
    </row>
    <row r="1384" spans="1:5" x14ac:dyDescent="0.25">
      <c r="A1384" s="4">
        <v>28.186474969990002</v>
      </c>
      <c r="B1384" s="2">
        <v>28.211308360214002</v>
      </c>
      <c r="C1384" s="2">
        <v>28.029308509651344</v>
      </c>
      <c r="D1384" s="2">
        <v>27.672507930403004</v>
      </c>
      <c r="E1384" s="2"/>
    </row>
    <row r="1385" spans="1:5" x14ac:dyDescent="0.25">
      <c r="A1385" s="4">
        <v>28.186451790667899</v>
      </c>
      <c r="B1385" s="2">
        <v>28.211327769448999</v>
      </c>
      <c r="C1385" s="2">
        <v>28.030092587593799</v>
      </c>
      <c r="D1385" s="2">
        <v>27.672740992887078</v>
      </c>
      <c r="E1385" s="2"/>
    </row>
    <row r="1386" spans="1:5" x14ac:dyDescent="0.25">
      <c r="A1386" s="4">
        <v>28.186430526405498</v>
      </c>
      <c r="B1386" s="2">
        <v>28.211349263924198</v>
      </c>
      <c r="C1386" s="2">
        <v>28.031061206177753</v>
      </c>
      <c r="D1386" s="2">
        <v>27.67264711472361</v>
      </c>
      <c r="E1386" s="2"/>
    </row>
    <row r="1387" spans="1:5" x14ac:dyDescent="0.25">
      <c r="A1387" s="4">
        <v>28.186411187065101</v>
      </c>
      <c r="B1387" s="2">
        <v>28.211372853888601</v>
      </c>
      <c r="C1387" s="2">
        <v>28.032029824761764</v>
      </c>
      <c r="D1387" s="2">
        <v>27.671972078552177</v>
      </c>
      <c r="E1387" s="2"/>
    </row>
    <row r="1388" spans="1:5" x14ac:dyDescent="0.25">
      <c r="A1388" s="4">
        <v>28.186393782542702</v>
      </c>
      <c r="B1388" s="2">
        <v>28.211398549624199</v>
      </c>
      <c r="C1388" s="2">
        <v>28.032998443345775</v>
      </c>
      <c r="D1388" s="2">
        <v>27.671274794350527</v>
      </c>
      <c r="E1388" s="2"/>
    </row>
    <row r="1389" spans="1:5" x14ac:dyDescent="0.25">
      <c r="A1389" s="4">
        <v>28.186378322767801</v>
      </c>
      <c r="B1389" s="2">
        <v>28.211426361445501</v>
      </c>
      <c r="C1389" s="2">
        <v>28.03036407184203</v>
      </c>
      <c r="D1389" s="2">
        <v>27.671235853497432</v>
      </c>
      <c r="E1389" s="2"/>
    </row>
    <row r="1390" spans="1:5" x14ac:dyDescent="0.25">
      <c r="A1390" s="4">
        <v>28.186364817703598</v>
      </c>
      <c r="B1390" s="2">
        <v>28.211456299699901</v>
      </c>
      <c r="C1390" s="2">
        <v>28.027729700338284</v>
      </c>
      <c r="D1390" s="2">
        <v>27.670667351941944</v>
      </c>
      <c r="E1390" s="2"/>
    </row>
    <row r="1391" spans="1:5" x14ac:dyDescent="0.25">
      <c r="A1391" s="4">
        <v>28.1863532773469</v>
      </c>
      <c r="B1391" s="2">
        <v>28.211488374767502</v>
      </c>
      <c r="C1391" s="2">
        <v>28.025095328834539</v>
      </c>
      <c r="D1391" s="2">
        <v>27.671054999649943</v>
      </c>
      <c r="E1391" s="2"/>
    </row>
    <row r="1392" spans="1:5" x14ac:dyDescent="0.25">
      <c r="A1392" s="4">
        <v>28.186343711728401</v>
      </c>
      <c r="B1392" s="2">
        <v>28.211522597061599</v>
      </c>
      <c r="C1392" s="2">
        <v>28.025879022725292</v>
      </c>
      <c r="D1392" s="2">
        <v>27.671270008197013</v>
      </c>
      <c r="E1392" s="2"/>
    </row>
    <row r="1393" spans="1:5" x14ac:dyDescent="0.25">
      <c r="A1393" s="4">
        <v>28.186336130912299</v>
      </c>
      <c r="B1393" s="2">
        <v>28.211558977027799</v>
      </c>
      <c r="C1393" s="2">
        <v>28.026662716615931</v>
      </c>
      <c r="D1393" s="2">
        <v>27.670949830757827</v>
      </c>
      <c r="E1393" s="2"/>
    </row>
    <row r="1394" spans="1:5" x14ac:dyDescent="0.25">
      <c r="A1394" s="4">
        <v>28.186330544996899</v>
      </c>
      <c r="B1394" s="2">
        <v>28.211597525144999</v>
      </c>
      <c r="C1394" s="2">
        <v>28.027446410506684</v>
      </c>
      <c r="D1394" s="2">
        <v>27.670663635779025</v>
      </c>
      <c r="E1394" s="2"/>
    </row>
    <row r="1395" spans="1:5" x14ac:dyDescent="0.25">
      <c r="A1395" s="4">
        <v>28.186326964113899</v>
      </c>
      <c r="B1395" s="2">
        <v>28.211638251924899</v>
      </c>
      <c r="C1395" s="2">
        <v>28.028414563563501</v>
      </c>
      <c r="D1395" s="2">
        <v>27.669471790348961</v>
      </c>
      <c r="E1395" s="2"/>
    </row>
    <row r="1396" spans="1:5" x14ac:dyDescent="0.25">
      <c r="A1396" s="4">
        <v>28.186325398429201</v>
      </c>
      <c r="B1396" s="2">
        <v>28.211681167912001</v>
      </c>
      <c r="C1396" s="2">
        <v>28.029382716620205</v>
      </c>
      <c r="D1396" s="2">
        <v>27.669237091110276</v>
      </c>
      <c r="E1396" s="2"/>
    </row>
    <row r="1397" spans="1:5" x14ac:dyDescent="0.25">
      <c r="A1397" s="4">
        <v>28.186325858142101</v>
      </c>
      <c r="B1397" s="2">
        <v>28.211726283683699</v>
      </c>
      <c r="C1397" s="2">
        <v>28.030350869677022</v>
      </c>
      <c r="D1397" s="2">
        <v>27.669784571819481</v>
      </c>
      <c r="E1397" s="2"/>
    </row>
    <row r="1398" spans="1:5" x14ac:dyDescent="0.25">
      <c r="A1398" s="4">
        <v>28.186328353486299</v>
      </c>
      <c r="B1398" s="2">
        <v>28.2117736098505</v>
      </c>
      <c r="C1398" s="2">
        <v>28.027717097270681</v>
      </c>
      <c r="D1398" s="2">
        <v>27.669015419135693</v>
      </c>
      <c r="E1398" s="2"/>
    </row>
    <row r="1399" spans="1:5" x14ac:dyDescent="0.25">
      <c r="A1399" s="4">
        <v>28.186332894728999</v>
      </c>
      <c r="B1399" s="2">
        <v>28.2118231570558</v>
      </c>
      <c r="C1399" s="2">
        <v>28.025083324864397</v>
      </c>
      <c r="D1399" s="2">
        <v>27.668914800208626</v>
      </c>
      <c r="E1399" s="2"/>
    </row>
    <row r="1400" spans="1:5" x14ac:dyDescent="0.25">
      <c r="A1400" s="4">
        <v>28.186339492171498</v>
      </c>
      <c r="B1400" s="2">
        <v>28.211874935975899</v>
      </c>
      <c r="C1400" s="2">
        <v>28.022449552458056</v>
      </c>
      <c r="D1400" s="2">
        <v>27.668812973182785</v>
      </c>
      <c r="E1400" s="2"/>
    </row>
    <row r="1401" spans="1:5" x14ac:dyDescent="0.25">
      <c r="A1401" s="4">
        <v>28.186348156148799</v>
      </c>
      <c r="B1401" s="2">
        <v>28.211928957320101</v>
      </c>
      <c r="C1401" s="2">
        <v>28.023232772526228</v>
      </c>
      <c r="D1401" s="2">
        <v>27.668135895345472</v>
      </c>
      <c r="E1401" s="2"/>
    </row>
    <row r="1402" spans="1:5" x14ac:dyDescent="0.25">
      <c r="A1402" s="4">
        <v>28.186358897030299</v>
      </c>
      <c r="B1402" s="2">
        <v>28.211985231830901</v>
      </c>
      <c r="C1402" s="2">
        <v>28.024015992594514</v>
      </c>
      <c r="D1402" s="2">
        <v>27.668118849488014</v>
      </c>
      <c r="E1402" s="2"/>
    </row>
    <row r="1403" spans="1:5" x14ac:dyDescent="0.25">
      <c r="A1403" s="4">
        <v>28.186371725219001</v>
      </c>
      <c r="B1403" s="2">
        <v>28.2120437702836</v>
      </c>
      <c r="C1403" s="2">
        <v>28.024799212662742</v>
      </c>
      <c r="D1403" s="2">
        <v>27.668082199351851</v>
      </c>
      <c r="E1403" s="2"/>
    </row>
    <row r="1404" spans="1:5" x14ac:dyDescent="0.25">
      <c r="A1404" s="4">
        <v>28.186386651151999</v>
      </c>
      <c r="B1404" s="2">
        <v>28.2121045834866</v>
      </c>
      <c r="C1404" s="2">
        <v>28.025766714268286</v>
      </c>
      <c r="D1404" s="2">
        <v>27.668173697768925</v>
      </c>
      <c r="E1404" s="2"/>
    </row>
    <row r="1405" spans="1:5" x14ac:dyDescent="0.25">
      <c r="A1405" s="4">
        <v>28.186403685300601</v>
      </c>
      <c r="B1405" s="2">
        <v>28.2121676822814</v>
      </c>
      <c r="C1405" s="2">
        <v>28.02673421587383</v>
      </c>
      <c r="D1405" s="2">
        <v>27.667855975418743</v>
      </c>
      <c r="E1405" s="2"/>
    </row>
    <row r="1406" spans="1:5" x14ac:dyDescent="0.25">
      <c r="A1406" s="4">
        <v>28.1864228381699</v>
      </c>
      <c r="B1406" s="2">
        <v>28.2122330775425</v>
      </c>
      <c r="C1406" s="2">
        <v>28.027701717479374</v>
      </c>
      <c r="D1406" s="2">
        <v>27.667581601349621</v>
      </c>
      <c r="E1406" s="2"/>
    </row>
    <row r="1407" spans="1:5" x14ac:dyDescent="0.25">
      <c r="A1407" s="4">
        <v>28.186444120299399</v>
      </c>
      <c r="B1407" s="2">
        <v>28.2123007801775</v>
      </c>
      <c r="C1407" s="2">
        <v>28.025069738107845</v>
      </c>
      <c r="D1407" s="2">
        <v>27.667218265217937</v>
      </c>
      <c r="E1407" s="2"/>
    </row>
    <row r="1408" spans="1:5" x14ac:dyDescent="0.25">
      <c r="A1408" s="4">
        <v>28.186467542262299</v>
      </c>
      <c r="B1408" s="2">
        <v>28.212370801127101</v>
      </c>
      <c r="C1408" s="2">
        <v>28.02243775873643</v>
      </c>
      <c r="D1408" s="2">
        <v>27.666549097641308</v>
      </c>
      <c r="E1408" s="2"/>
    </row>
    <row r="1409" spans="1:5" x14ac:dyDescent="0.25">
      <c r="A1409" s="4">
        <v>28.186493114666199</v>
      </c>
      <c r="B1409" s="2">
        <v>28.212443151365299</v>
      </c>
      <c r="C1409" s="2">
        <v>28.019805779364901</v>
      </c>
      <c r="D1409" s="2">
        <v>27.666496448237492</v>
      </c>
      <c r="E1409" s="2"/>
    </row>
    <row r="1410" spans="1:5" x14ac:dyDescent="0.25">
      <c r="A1410" s="4">
        <v>28.186520848152799</v>
      </c>
      <c r="B1410" s="2">
        <v>28.212517841898801</v>
      </c>
      <c r="C1410" s="2">
        <v>28.020588677292949</v>
      </c>
      <c r="D1410" s="2">
        <v>27.666099683200283</v>
      </c>
      <c r="E1410" s="2"/>
    </row>
    <row r="1411" spans="1:5" x14ac:dyDescent="0.25">
      <c r="A1411" s="4">
        <v>28.186550753397899</v>
      </c>
      <c r="B1411" s="2">
        <v>28.2125948837677</v>
      </c>
      <c r="C1411" s="2">
        <v>28.02137157522094</v>
      </c>
      <c r="D1411" s="2">
        <v>27.666064989781418</v>
      </c>
      <c r="E1411" s="2"/>
    </row>
    <row r="1412" spans="1:5" x14ac:dyDescent="0.25">
      <c r="A1412" s="4">
        <v>28.186582841111498</v>
      </c>
      <c r="B1412" s="2">
        <v>28.212674288045399</v>
      </c>
      <c r="C1412" s="2">
        <v>28.022154473148987</v>
      </c>
      <c r="D1412" s="2">
        <v>27.666136009446248</v>
      </c>
      <c r="E1412" s="2"/>
    </row>
    <row r="1413" spans="1:5" x14ac:dyDescent="0.25">
      <c r="A1413" s="4">
        <v>28.186617122037799</v>
      </c>
      <c r="B1413" s="2">
        <v>28.2127560658381</v>
      </c>
      <c r="C1413" s="2">
        <v>28.023121568413899</v>
      </c>
      <c r="D1413" s="2">
        <v>27.666679976981513</v>
      </c>
      <c r="E1413" s="2"/>
    </row>
    <row r="1414" spans="1:5" x14ac:dyDescent="0.25">
      <c r="A1414" s="4">
        <v>28.186653606955101</v>
      </c>
      <c r="B1414" s="2">
        <v>28.212840228285401</v>
      </c>
      <c r="C1414" s="2">
        <v>28.024088663678754</v>
      </c>
      <c r="D1414" s="2">
        <v>27.666149247176346</v>
      </c>
      <c r="E1414" s="2"/>
    </row>
    <row r="1415" spans="1:5" x14ac:dyDescent="0.25">
      <c r="A1415" s="4">
        <v>28.1866923066762</v>
      </c>
      <c r="B1415" s="2">
        <v>28.212926786560001</v>
      </c>
      <c r="C1415" s="2">
        <v>28.025055758943665</v>
      </c>
      <c r="D1415" s="2">
        <v>27.666257819388175</v>
      </c>
      <c r="E1415" s="2"/>
    </row>
    <row r="1416" spans="1:5" x14ac:dyDescent="0.25">
      <c r="A1416" s="4">
        <v>28.186733232047899</v>
      </c>
      <c r="B1416" s="2">
        <v>28.2130157518678</v>
      </c>
      <c r="C1416" s="2">
        <v>28.022424297845305</v>
      </c>
      <c r="D1416" s="2">
        <v>27.66529251472728</v>
      </c>
      <c r="E1416" s="2"/>
    </row>
    <row r="1417" spans="1:5" x14ac:dyDescent="0.25">
      <c r="A1417" s="4">
        <v>28.186776393951401</v>
      </c>
      <c r="B1417" s="2">
        <v>28.213107135447899</v>
      </c>
      <c r="C1417" s="2">
        <v>28.019792836746944</v>
      </c>
      <c r="D1417" s="2">
        <v>27.665521289750757</v>
      </c>
      <c r="E1417" s="2"/>
    </row>
    <row r="1418" spans="1:5" x14ac:dyDescent="0.25">
      <c r="A1418" s="4">
        <v>28.186821803302099</v>
      </c>
      <c r="B1418" s="2">
        <v>28.213200948572599</v>
      </c>
      <c r="C1418" s="2">
        <v>28.017161375648584</v>
      </c>
      <c r="D1418" s="2">
        <v>27.665443404315543</v>
      </c>
      <c r="E1418" s="2"/>
    </row>
    <row r="1419" spans="1:5" x14ac:dyDescent="0.25">
      <c r="A1419" s="4">
        <v>28.1868694710498</v>
      </c>
      <c r="B1419" s="2">
        <v>28.213297202547398</v>
      </c>
      <c r="C1419" s="2">
        <v>28.017943813979286</v>
      </c>
      <c r="D1419" s="2">
        <v>27.664743653048323</v>
      </c>
      <c r="E1419" s="2"/>
    </row>
    <row r="1420" spans="1:5" x14ac:dyDescent="0.25">
      <c r="A1420" s="4">
        <v>28.1869194081785</v>
      </c>
      <c r="B1420" s="2">
        <v>28.213395908711199</v>
      </c>
      <c r="C1420" s="2">
        <v>28.018726252310046</v>
      </c>
      <c r="D1420" s="2">
        <v>27.66399807201125</v>
      </c>
      <c r="E1420" s="2"/>
    </row>
    <row r="1421" spans="1:5" x14ac:dyDescent="0.25">
      <c r="A1421" s="4">
        <v>28.186971625706601</v>
      </c>
      <c r="B1421" s="2">
        <v>28.2134970784359</v>
      </c>
      <c r="C1421" s="2">
        <v>28.019508690640748</v>
      </c>
      <c r="D1421" s="2">
        <v>27.66377722404237</v>
      </c>
      <c r="E1421" s="2"/>
    </row>
    <row r="1422" spans="1:5" x14ac:dyDescent="0.25">
      <c r="A1422" s="4">
        <v>28.187026134686899</v>
      </c>
      <c r="B1422" s="2">
        <v>28.2136007231266</v>
      </c>
      <c r="C1422" s="2">
        <v>28.020475136236598</v>
      </c>
      <c r="D1422" s="2">
        <v>27.664601736084037</v>
      </c>
      <c r="E1422" s="2"/>
    </row>
    <row r="1423" spans="1:5" x14ac:dyDescent="0.25">
      <c r="A1423" s="4">
        <v>28.187082946206498</v>
      </c>
      <c r="B1423" s="2">
        <v>28.213706854222</v>
      </c>
      <c r="C1423" s="2">
        <v>28.021441581832562</v>
      </c>
      <c r="D1423" s="2">
        <v>27.664101104586493</v>
      </c>
      <c r="E1423" s="2"/>
    </row>
    <row r="1424" spans="1:5" x14ac:dyDescent="0.25">
      <c r="A1424" s="4">
        <v>28.187142071386798</v>
      </c>
      <c r="B1424" s="2">
        <v>28.213815483193699</v>
      </c>
      <c r="C1424" s="2">
        <v>28.022408027428412</v>
      </c>
      <c r="D1424" s="2">
        <v>27.663580990064993</v>
      </c>
      <c r="E1424" s="2"/>
    </row>
    <row r="1425" spans="1:5" x14ac:dyDescent="0.25">
      <c r="A1425" s="4">
        <v>28.1872035213838</v>
      </c>
      <c r="B1425" s="2">
        <v>28.213926621546801</v>
      </c>
      <c r="C1425" s="2">
        <v>28.019778326814105</v>
      </c>
      <c r="D1425" s="2">
        <v>27.664093381707076</v>
      </c>
      <c r="E1425" s="2"/>
    </row>
    <row r="1426" spans="1:5" x14ac:dyDescent="0.25">
      <c r="A1426" s="4">
        <v>28.1872673073877</v>
      </c>
      <c r="B1426" s="2">
        <v>28.2140402808195</v>
      </c>
      <c r="C1426" s="2">
        <v>28.017148626199742</v>
      </c>
      <c r="D1426" s="2">
        <v>27.663158401547843</v>
      </c>
      <c r="E1426" s="2"/>
    </row>
    <row r="1427" spans="1:5" x14ac:dyDescent="0.25">
      <c r="A1427" s="4">
        <v>28.187333440623298</v>
      </c>
      <c r="B1427" s="2">
        <v>28.214156472583401</v>
      </c>
      <c r="C1427" s="2">
        <v>28.014518925585435</v>
      </c>
      <c r="D1427" s="2">
        <v>27.662413039165529</v>
      </c>
      <c r="E1427" s="2"/>
    </row>
    <row r="1428" spans="1:5" x14ac:dyDescent="0.25">
      <c r="A1428" s="4">
        <v>28.187401932349601</v>
      </c>
      <c r="B1428" s="2">
        <v>28.214275208443301</v>
      </c>
      <c r="C1428" s="2">
        <v>28.015301060153604</v>
      </c>
      <c r="D1428" s="2">
        <v>27.662534513638786</v>
      </c>
      <c r="E1428" s="2"/>
    </row>
    <row r="1429" spans="1:5" x14ac:dyDescent="0.25">
      <c r="A1429" s="4">
        <v>28.187472793860302</v>
      </c>
      <c r="B1429" s="2">
        <v>28.214396500037299</v>
      </c>
      <c r="C1429" s="2">
        <v>28.016083194721716</v>
      </c>
      <c r="D1429" s="2">
        <v>27.662633955370691</v>
      </c>
      <c r="E1429" s="2"/>
    </row>
    <row r="1430" spans="1:5" x14ac:dyDescent="0.25">
      <c r="A1430" s="4">
        <v>28.187546036483401</v>
      </c>
      <c r="B1430" s="2">
        <v>28.214520359036801</v>
      </c>
      <c r="C1430" s="2">
        <v>28.016865329289885</v>
      </c>
      <c r="D1430" s="2">
        <v>27.662210781629106</v>
      </c>
      <c r="E1430" s="2"/>
    </row>
    <row r="1431" spans="1:5" x14ac:dyDescent="0.25">
      <c r="A1431" s="4">
        <v>28.1876216715815</v>
      </c>
      <c r="B1431" s="2">
        <v>28.214646797146699</v>
      </c>
      <c r="C1431" s="2">
        <v>28.01783141165356</v>
      </c>
      <c r="D1431" s="2">
        <v>27.661718501438592</v>
      </c>
      <c r="E1431" s="2"/>
    </row>
    <row r="1432" spans="1:5" x14ac:dyDescent="0.25">
      <c r="A1432" s="4">
        <v>28.187699710551399</v>
      </c>
      <c r="B1432" s="2">
        <v>28.214775826104798</v>
      </c>
      <c r="C1432" s="2">
        <v>28.018797494017178</v>
      </c>
      <c r="D1432" s="2">
        <v>27.661529480040606</v>
      </c>
      <c r="E1432" s="2"/>
    </row>
    <row r="1433" spans="1:5" x14ac:dyDescent="0.25">
      <c r="A1433" s="4">
        <v>28.187780164824702</v>
      </c>
      <c r="B1433" s="2">
        <v>28.2149074576825</v>
      </c>
      <c r="C1433" s="2">
        <v>28.019763576380853</v>
      </c>
      <c r="D1433" s="2">
        <v>27.661569361560048</v>
      </c>
      <c r="E1433" s="2"/>
    </row>
    <row r="1434" spans="1:5" x14ac:dyDescent="0.25">
      <c r="A1434" s="4">
        <v>28.187863045867498</v>
      </c>
      <c r="B1434" s="2">
        <v>28.215041703684399</v>
      </c>
      <c r="C1434" s="2">
        <v>28.01713437220485</v>
      </c>
      <c r="D1434" s="2">
        <v>27.661245117373191</v>
      </c>
      <c r="E1434" s="2"/>
    </row>
    <row r="1435" spans="1:5" x14ac:dyDescent="0.25">
      <c r="A1435" s="4">
        <v>28.187948365179999</v>
      </c>
      <c r="B1435" s="2">
        <v>28.215178575948499</v>
      </c>
      <c r="C1435" s="2">
        <v>28.014505168028961</v>
      </c>
      <c r="D1435" s="2">
        <v>27.661588480306609</v>
      </c>
      <c r="E1435" s="2"/>
    </row>
    <row r="1436" spans="1:5" x14ac:dyDescent="0.25">
      <c r="A1436" s="4">
        <v>28.188036134297501</v>
      </c>
      <c r="B1436" s="2">
        <v>28.215318086345999</v>
      </c>
      <c r="C1436" s="2">
        <v>28.011875963852958</v>
      </c>
      <c r="D1436" s="2">
        <v>27.660502666977656</v>
      </c>
      <c r="E1436" s="2"/>
    </row>
    <row r="1437" spans="1:5" x14ac:dyDescent="0.25">
      <c r="A1437" s="4">
        <v>28.188126364789401</v>
      </c>
      <c r="B1437" s="2">
        <v>28.2154602467815</v>
      </c>
      <c r="C1437" s="2">
        <v>28.012657673994511</v>
      </c>
      <c r="D1437" s="2">
        <v>27.660551215214703</v>
      </c>
      <c r="E1437" s="2"/>
    </row>
    <row r="1438" spans="1:5" x14ac:dyDescent="0.25">
      <c r="A1438" s="4">
        <v>28.188219068259901</v>
      </c>
      <c r="B1438" s="2">
        <v>28.2156050691929</v>
      </c>
      <c r="C1438" s="2">
        <v>28.013439384136007</v>
      </c>
      <c r="D1438" s="2">
        <v>27.660606156098872</v>
      </c>
      <c r="E1438" s="2"/>
    </row>
    <row r="1439" spans="1:5" x14ac:dyDescent="0.25">
      <c r="A1439" s="4">
        <v>28.1883142563475</v>
      </c>
      <c r="B1439" s="2">
        <v>28.215752565551298</v>
      </c>
      <c r="C1439" s="2">
        <v>28.014221094277559</v>
      </c>
      <c r="D1439" s="2">
        <v>27.660343654109798</v>
      </c>
      <c r="E1439" s="2"/>
    </row>
    <row r="1440" spans="1:5" x14ac:dyDescent="0.25">
      <c r="A1440" s="4">
        <v>28.188411940725398</v>
      </c>
      <c r="B1440" s="2">
        <v>28.215902747861399</v>
      </c>
      <c r="C1440" s="2">
        <v>28.015186548452505</v>
      </c>
      <c r="D1440" s="2">
        <v>27.659538595168542</v>
      </c>
      <c r="E1440" s="2"/>
    </row>
    <row r="1441" spans="1:5" x14ac:dyDescent="0.25">
      <c r="A1441" s="4">
        <v>28.188512133101501</v>
      </c>
      <c r="B1441" s="2">
        <v>28.216055628160898</v>
      </c>
      <c r="C1441" s="2">
        <v>28.016152002627507</v>
      </c>
      <c r="D1441" s="2">
        <v>27.659479853050914</v>
      </c>
      <c r="E1441" s="2"/>
    </row>
    <row r="1442" spans="1:5" x14ac:dyDescent="0.25">
      <c r="A1442" s="4">
        <v>28.188614845218002</v>
      </c>
      <c r="B1442" s="2">
        <v>28.216211218521</v>
      </c>
      <c r="C1442" s="2">
        <v>28.017117456802453</v>
      </c>
      <c r="D1442" s="2">
        <v>27.659231093145277</v>
      </c>
      <c r="E1442" s="2"/>
    </row>
    <row r="1443" spans="1:5" x14ac:dyDescent="0.25">
      <c r="A1443" s="4">
        <v>28.188720088851799</v>
      </c>
      <c r="B1443" s="2">
        <v>28.216369531046201</v>
      </c>
      <c r="C1443" s="2">
        <v>28.014489978797599</v>
      </c>
      <c r="D1443" s="2">
        <v>27.659187065132681</v>
      </c>
      <c r="E1443" s="2"/>
    </row>
    <row r="1444" spans="1:5" x14ac:dyDescent="0.25">
      <c r="A1444" s="4">
        <v>28.1888278758144</v>
      </c>
      <c r="B1444" s="2">
        <v>28.216530577874298</v>
      </c>
      <c r="C1444" s="2">
        <v>28.011862500792745</v>
      </c>
      <c r="D1444" s="2">
        <v>27.659306147143987</v>
      </c>
      <c r="E1444" s="2"/>
    </row>
    <row r="1445" spans="1:5" x14ac:dyDescent="0.25">
      <c r="A1445" s="4">
        <v>28.188938217952</v>
      </c>
      <c r="B1445" s="2">
        <v>28.216694371176501</v>
      </c>
      <c r="C1445" s="2">
        <v>28.009235022787891</v>
      </c>
      <c r="D1445" s="2">
        <v>27.659436375343766</v>
      </c>
      <c r="E1445" s="2"/>
    </row>
    <row r="1446" spans="1:5" x14ac:dyDescent="0.25">
      <c r="A1446" s="4">
        <v>28.189051127145099</v>
      </c>
      <c r="B1446" s="2">
        <v>28.2168609231571</v>
      </c>
      <c r="C1446" s="2">
        <v>28.010016461623479</v>
      </c>
      <c r="D1446" s="2">
        <v>27.659543000131297</v>
      </c>
      <c r="E1446" s="2"/>
    </row>
    <row r="1447" spans="1:5" x14ac:dyDescent="0.25">
      <c r="A1447" s="4">
        <v>28.189166615308999</v>
      </c>
      <c r="B1447" s="2">
        <v>28.217030246053898</v>
      </c>
      <c r="C1447" s="2">
        <v>28.010797900459124</v>
      </c>
      <c r="D1447" s="2">
        <v>27.658767542702641</v>
      </c>
      <c r="E1447" s="2"/>
    </row>
    <row r="1448" spans="1:5" x14ac:dyDescent="0.25">
      <c r="A1448" s="4">
        <v>28.189284694393599</v>
      </c>
      <c r="B1448" s="2">
        <v>28.217202352138099</v>
      </c>
      <c r="C1448" s="2">
        <v>28.011579339294769</v>
      </c>
      <c r="D1448" s="2">
        <v>27.658801955143115</v>
      </c>
      <c r="E1448" s="2"/>
    </row>
    <row r="1449" spans="1:5" x14ac:dyDescent="0.25">
      <c r="A1449" s="4">
        <v>28.189405376383402</v>
      </c>
      <c r="B1449" s="2">
        <v>28.217377253713899</v>
      </c>
      <c r="C1449" s="2">
        <v>28.012544444180946</v>
      </c>
      <c r="D1449" s="2">
        <v>27.657655549180362</v>
      </c>
      <c r="E1449" s="2"/>
    </row>
    <row r="1450" spans="1:5" x14ac:dyDescent="0.25">
      <c r="A1450" s="4">
        <v>28.189528673297499</v>
      </c>
      <c r="B1450" s="2">
        <v>28.217554963119099</v>
      </c>
      <c r="C1450" s="2">
        <v>28.013509549067066</v>
      </c>
      <c r="D1450" s="2">
        <v>27.65803846689894</v>
      </c>
      <c r="E1450" s="2"/>
    </row>
    <row r="1451" spans="1:5" x14ac:dyDescent="0.25">
      <c r="A1451" s="4">
        <v>28.189654597189602</v>
      </c>
      <c r="B1451" s="2">
        <v>28.2177354927246</v>
      </c>
      <c r="C1451" s="2">
        <v>28.014474653953243</v>
      </c>
      <c r="D1451" s="2">
        <v>27.658290513243248</v>
      </c>
      <c r="E1451" s="2"/>
    </row>
    <row r="1452" spans="1:5" x14ac:dyDescent="0.25">
      <c r="A1452" s="4">
        <v>28.189783160148</v>
      </c>
      <c r="B1452" s="2">
        <v>28.217918854934702</v>
      </c>
      <c r="C1452" s="2">
        <v>28.011847660650346</v>
      </c>
      <c r="D1452" s="2">
        <v>27.657294899180755</v>
      </c>
      <c r="E1452" s="2"/>
    </row>
    <row r="1453" spans="1:5" x14ac:dyDescent="0.25">
      <c r="A1453" s="4">
        <v>28.1899143742957</v>
      </c>
      <c r="B1453" s="2">
        <v>28.218105062187</v>
      </c>
      <c r="C1453" s="2">
        <v>28.009220667347506</v>
      </c>
      <c r="D1453" s="2">
        <v>27.656666980149303</v>
      </c>
      <c r="E1453" s="2"/>
    </row>
    <row r="1454" spans="1:5" x14ac:dyDescent="0.25">
      <c r="A1454" s="4">
        <v>28.190048251790198</v>
      </c>
      <c r="B1454" s="2">
        <v>28.218294126952401</v>
      </c>
      <c r="C1454" s="2">
        <v>28.006593674044666</v>
      </c>
      <c r="D1454" s="2">
        <v>27.656629721930514</v>
      </c>
      <c r="E1454" s="2"/>
    </row>
    <row r="1455" spans="1:5" x14ac:dyDescent="0.25">
      <c r="A1455" s="4">
        <v>28.190184804823701</v>
      </c>
      <c r="B1455" s="2">
        <v>28.218486061735</v>
      </c>
      <c r="C1455" s="2">
        <v>28.007374711696173</v>
      </c>
      <c r="D1455" s="2">
        <v>27.657477755958883</v>
      </c>
      <c r="E1455" s="2"/>
    </row>
    <row r="1456" spans="1:5" x14ac:dyDescent="0.25">
      <c r="A1456" s="4">
        <v>28.1903240456232</v>
      </c>
      <c r="B1456" s="2">
        <v>28.218680879072298</v>
      </c>
      <c r="C1456" s="2">
        <v>28.008155749347736</v>
      </c>
      <c r="D1456" s="2">
        <v>27.656872879706025</v>
      </c>
      <c r="E1456" s="2"/>
    </row>
    <row r="1457" spans="1:5" x14ac:dyDescent="0.25">
      <c r="A1457" s="4">
        <v>28.190465986449901</v>
      </c>
      <c r="B1457" s="2">
        <v>28.218878591534899</v>
      </c>
      <c r="C1457" s="2">
        <v>28.0089367869993</v>
      </c>
      <c r="D1457" s="2">
        <v>27.657042260237095</v>
      </c>
      <c r="E1457" s="2"/>
    </row>
    <row r="1458" spans="1:5" x14ac:dyDescent="0.25">
      <c r="A1458" s="4">
        <v>28.190610639599999</v>
      </c>
      <c r="B1458" s="2">
        <v>28.2190792117268</v>
      </c>
      <c r="C1458" s="2">
        <v>28.009901292087704</v>
      </c>
      <c r="D1458" s="2">
        <v>27.656738312918943</v>
      </c>
      <c r="E1458" s="2"/>
    </row>
    <row r="1459" spans="1:5" x14ac:dyDescent="0.25">
      <c r="A1459" s="4">
        <v>28.190758017404299</v>
      </c>
      <c r="B1459" s="2">
        <v>28.219282752285402</v>
      </c>
      <c r="C1459" s="2">
        <v>28.010865797175995</v>
      </c>
      <c r="D1459" s="2">
        <v>27.655510492977761</v>
      </c>
      <c r="E1459" s="2"/>
    </row>
    <row r="1460" spans="1:5" x14ac:dyDescent="0.25">
      <c r="A1460" s="4">
        <v>28.190908132228</v>
      </c>
      <c r="B1460" s="2">
        <v>28.219489225880999</v>
      </c>
      <c r="C1460" s="2">
        <v>28.0118303022644</v>
      </c>
      <c r="D1460" s="2">
        <v>27.656206971791299</v>
      </c>
      <c r="E1460" s="2"/>
    </row>
    <row r="1461" spans="1:5" x14ac:dyDescent="0.25">
      <c r="A1461" s="4">
        <v>28.191060996470998</v>
      </c>
      <c r="B1461" s="2">
        <v>28.219698645217299</v>
      </c>
      <c r="C1461" s="2">
        <v>28.00920507147822</v>
      </c>
      <c r="D1461" s="2">
        <v>27.655072427058823</v>
      </c>
      <c r="E1461" s="2"/>
    </row>
    <row r="1462" spans="1:5" x14ac:dyDescent="0.25">
      <c r="A1462" s="4">
        <v>28.191216622568099</v>
      </c>
      <c r="B1462" s="2">
        <v>28.219911023031401</v>
      </c>
      <c r="C1462" s="2">
        <v>28.006579840692041</v>
      </c>
      <c r="D1462" s="2">
        <v>27.655129620251785</v>
      </c>
      <c r="E1462" s="2"/>
    </row>
    <row r="1463" spans="1:5" x14ac:dyDescent="0.25">
      <c r="A1463" s="4">
        <v>28.1913750229883</v>
      </c>
      <c r="B1463" s="2">
        <v>28.2201263720935</v>
      </c>
      <c r="C1463" s="2">
        <v>28.003954609905804</v>
      </c>
      <c r="D1463" s="2">
        <v>27.655425134572191</v>
      </c>
      <c r="E1463" s="2"/>
    </row>
    <row r="1464" spans="1:5" x14ac:dyDescent="0.25">
      <c r="A1464" s="4">
        <v>28.191536210235601</v>
      </c>
      <c r="B1464" s="2">
        <v>28.220344705206902</v>
      </c>
      <c r="C1464" s="2">
        <v>28.004735426378772</v>
      </c>
      <c r="D1464" s="2">
        <v>27.655378019432515</v>
      </c>
      <c r="E1464" s="2"/>
    </row>
    <row r="1465" spans="1:5" x14ac:dyDescent="0.25">
      <c r="A1465" s="4">
        <v>28.191700196848299</v>
      </c>
      <c r="B1465" s="2">
        <v>28.2205660352083</v>
      </c>
      <c r="C1465" s="2">
        <v>28.005516242851627</v>
      </c>
      <c r="D1465" s="2">
        <v>27.654135721693631</v>
      </c>
      <c r="E1465" s="2"/>
    </row>
    <row r="1466" spans="1:5" x14ac:dyDescent="0.25">
      <c r="A1466" s="4">
        <v>28.1918669953996</v>
      </c>
      <c r="B1466" s="2">
        <v>28.2207903749675</v>
      </c>
      <c r="C1466" s="2">
        <v>28.006297059324595</v>
      </c>
      <c r="D1466" s="2">
        <v>27.654519298078579</v>
      </c>
      <c r="E1466" s="2"/>
    </row>
    <row r="1467" spans="1:5" x14ac:dyDescent="0.25">
      <c r="A1467" s="4">
        <v>28.192036618496999</v>
      </c>
      <c r="B1467" s="2">
        <v>28.221017737387498</v>
      </c>
      <c r="C1467" s="2">
        <v>28.007261273802897</v>
      </c>
      <c r="D1467" s="2">
        <v>27.654583003226062</v>
      </c>
      <c r="E1467" s="2"/>
    </row>
    <row r="1468" spans="1:5" x14ac:dyDescent="0.25">
      <c r="A1468" s="4">
        <v>28.192209078782899</v>
      </c>
      <c r="B1468" s="2">
        <v>28.221248135404501</v>
      </c>
      <c r="C1468" s="2">
        <v>28.008225488281141</v>
      </c>
      <c r="D1468" s="2">
        <v>27.654236295911552</v>
      </c>
      <c r="E1468" s="2"/>
    </row>
    <row r="1469" spans="1:5" x14ac:dyDescent="0.25">
      <c r="A1469" s="4">
        <v>28.192384388934201</v>
      </c>
      <c r="B1469" s="2">
        <v>28.221481581988002</v>
      </c>
      <c r="C1469" s="2">
        <v>28.009189702759443</v>
      </c>
      <c r="D1469" s="2">
        <v>27.653914297067136</v>
      </c>
      <c r="E1469" s="2"/>
    </row>
    <row r="1470" spans="1:5" x14ac:dyDescent="0.25">
      <c r="A1470" s="4">
        <v>28.192562561662299</v>
      </c>
      <c r="B1470" s="2">
        <v>28.2217180901403</v>
      </c>
      <c r="C1470" s="2">
        <v>28.006564980131714</v>
      </c>
      <c r="D1470" s="2">
        <v>27.654115844569713</v>
      </c>
      <c r="E1470" s="2"/>
    </row>
    <row r="1471" spans="1:5" x14ac:dyDescent="0.25">
      <c r="A1471" s="4">
        <v>28.1927436097133</v>
      </c>
      <c r="B1471" s="2">
        <v>28.2219576728973</v>
      </c>
      <c r="C1471" s="2">
        <v>28.003940257503928</v>
      </c>
      <c r="D1471" s="2">
        <v>27.653211671644758</v>
      </c>
      <c r="E1471" s="2"/>
    </row>
    <row r="1472" spans="1:5" x14ac:dyDescent="0.25">
      <c r="A1472" s="4">
        <v>28.192927545867899</v>
      </c>
      <c r="B1472" s="2">
        <v>28.2222003433276</v>
      </c>
      <c r="C1472" s="2">
        <v>28.001315534876198</v>
      </c>
      <c r="D1472" s="2">
        <v>27.653462315871117</v>
      </c>
      <c r="E1472" s="2"/>
    </row>
    <row r="1473" spans="1:5" x14ac:dyDescent="0.25">
      <c r="A1473" s="4">
        <v>28.193114382941399</v>
      </c>
      <c r="B1473" s="2">
        <v>28.222446114533199</v>
      </c>
      <c r="C1473" s="2">
        <v>28.002095993634384</v>
      </c>
      <c r="D1473" s="2">
        <v>27.652900409103331</v>
      </c>
      <c r="E1473" s="2"/>
    </row>
    <row r="1474" spans="1:5" x14ac:dyDescent="0.25">
      <c r="A1474" s="4">
        <v>28.193304133783499</v>
      </c>
      <c r="B1474" s="2">
        <v>28.2226949996492</v>
      </c>
      <c r="C1474" s="2">
        <v>28.002876452392513</v>
      </c>
      <c r="D1474" s="2">
        <v>27.652408138513</v>
      </c>
      <c r="E1474" s="2"/>
    </row>
    <row r="1475" spans="1:5" x14ac:dyDescent="0.25">
      <c r="A1475" s="4">
        <v>28.1934968112786</v>
      </c>
      <c r="B1475" s="2">
        <v>28.222947011843701</v>
      </c>
      <c r="C1475" s="2">
        <v>28.003656911150699</v>
      </c>
      <c r="D1475" s="2">
        <v>27.652647699912485</v>
      </c>
      <c r="E1475" s="2"/>
    </row>
    <row r="1476" spans="1:5" x14ac:dyDescent="0.25">
      <c r="A1476" s="4">
        <v>28.193692428345798</v>
      </c>
      <c r="B1476" s="2">
        <v>28.2232021643179</v>
      </c>
      <c r="C1476" s="2">
        <v>28.00462058994674</v>
      </c>
      <c r="D1476" s="2">
        <v>27.651634950601235</v>
      </c>
      <c r="E1476" s="2"/>
    </row>
    <row r="1477" spans="1:5" x14ac:dyDescent="0.25">
      <c r="A1477" s="4">
        <v>28.1938909979384</v>
      </c>
      <c r="B1477" s="2">
        <v>28.223460470306101</v>
      </c>
      <c r="C1477" s="2">
        <v>28.005584268742666</v>
      </c>
      <c r="D1477" s="2">
        <v>27.652403310309694</v>
      </c>
      <c r="E1477" s="2"/>
    </row>
    <row r="1478" spans="1:5" x14ac:dyDescent="0.25">
      <c r="A1478" s="4">
        <v>28.194092533044699</v>
      </c>
      <c r="B1478" s="2">
        <v>28.2237219430755</v>
      </c>
      <c r="C1478" s="2">
        <v>28.006547947538706</v>
      </c>
      <c r="D1478" s="2">
        <v>27.652490143995202</v>
      </c>
      <c r="E1478" s="2"/>
    </row>
    <row r="1479" spans="1:5" x14ac:dyDescent="0.25">
      <c r="A1479" s="4">
        <v>28.194297046687002</v>
      </c>
      <c r="B1479" s="2">
        <v>28.2239865959267</v>
      </c>
      <c r="C1479" s="2">
        <v>28.003924984523394</v>
      </c>
      <c r="D1479" s="2">
        <v>27.651032993932215</v>
      </c>
      <c r="E1479" s="2"/>
    </row>
    <row r="1480" spans="1:5" x14ac:dyDescent="0.25">
      <c r="A1480" s="4">
        <v>28.194504551922599</v>
      </c>
      <c r="B1480" s="2">
        <v>28.224254442192901</v>
      </c>
      <c r="C1480" s="2">
        <v>28.001302021508138</v>
      </c>
      <c r="D1480" s="2">
        <v>27.650766314823965</v>
      </c>
      <c r="E1480" s="2"/>
    </row>
    <row r="1481" spans="1:5" x14ac:dyDescent="0.25">
      <c r="A1481" s="4">
        <v>28.194715061843201</v>
      </c>
      <c r="B1481" s="2">
        <v>28.224525495240599</v>
      </c>
      <c r="C1481" s="2">
        <v>27.998679058492826</v>
      </c>
      <c r="D1481" s="2">
        <v>27.650856449454832</v>
      </c>
      <c r="E1481" s="2"/>
    </row>
    <row r="1482" spans="1:5" x14ac:dyDescent="0.25">
      <c r="A1482" s="4">
        <v>28.194928589574701</v>
      </c>
      <c r="B1482" s="2">
        <v>28.2247997684692</v>
      </c>
      <c r="C1482" s="2">
        <v>27.99945935247456</v>
      </c>
      <c r="D1482" s="2">
        <v>27.651332141272064</v>
      </c>
      <c r="E1482" s="2"/>
    </row>
    <row r="1483" spans="1:5" x14ac:dyDescent="0.25">
      <c r="A1483" s="4">
        <v>28.195145148278002</v>
      </c>
      <c r="B1483" s="2">
        <v>28.225077275311101</v>
      </c>
      <c r="C1483" s="2">
        <v>28.000239646456237</v>
      </c>
      <c r="D1483" s="2">
        <v>27.651415179898816</v>
      </c>
      <c r="E1483" s="2"/>
    </row>
    <row r="1484" spans="1:5" x14ac:dyDescent="0.25">
      <c r="A1484" s="4">
        <v>28.195364751148102</v>
      </c>
      <c r="B1484" s="2">
        <v>28.225358029231401</v>
      </c>
      <c r="C1484" s="2">
        <v>28.00101994043797</v>
      </c>
      <c r="D1484" s="2">
        <v>27.65016490349787</v>
      </c>
      <c r="E1484" s="2"/>
    </row>
    <row r="1485" spans="1:5" x14ac:dyDescent="0.25">
      <c r="A1485" s="4">
        <v>28.1955874114146</v>
      </c>
      <c r="B1485" s="2">
        <v>28.225642043728701</v>
      </c>
      <c r="C1485" s="2">
        <v>28.001983379221826</v>
      </c>
      <c r="D1485" s="2">
        <v>27.650873508504688</v>
      </c>
      <c r="E1485" s="2"/>
    </row>
    <row r="1486" spans="1:5" x14ac:dyDescent="0.25">
      <c r="A1486" s="4">
        <v>28.1958131423415</v>
      </c>
      <c r="B1486" s="2">
        <v>28.225929332333902</v>
      </c>
      <c r="C1486" s="2">
        <v>28.002946818005796</v>
      </c>
      <c r="D1486" s="2">
        <v>27.650144389183581</v>
      </c>
      <c r="E1486" s="2"/>
    </row>
    <row r="1487" spans="1:5" x14ac:dyDescent="0.25">
      <c r="A1487" s="4">
        <v>28.1960419572275</v>
      </c>
      <c r="B1487" s="2">
        <v>28.226219908611199</v>
      </c>
      <c r="C1487" s="2">
        <v>28.003910256789652</v>
      </c>
      <c r="D1487" s="2">
        <v>27.650053754342693</v>
      </c>
      <c r="E1487" s="2"/>
    </row>
    <row r="1488" spans="1:5" x14ac:dyDescent="0.25">
      <c r="A1488" s="4">
        <v>28.196273869405498</v>
      </c>
      <c r="B1488" s="2">
        <v>28.2265137861576</v>
      </c>
      <c r="C1488" s="2">
        <v>28.001287721435745</v>
      </c>
      <c r="D1488" s="2">
        <v>27.649333095672336</v>
      </c>
      <c r="E1488" s="2"/>
    </row>
    <row r="1489" spans="1:5" x14ac:dyDescent="0.25">
      <c r="A1489" s="4">
        <v>28.1965088922429</v>
      </c>
      <c r="B1489" s="2">
        <v>28.226810978602899</v>
      </c>
      <c r="C1489" s="2">
        <v>27.99866518608178</v>
      </c>
      <c r="D1489" s="2">
        <v>27.648780206314974</v>
      </c>
      <c r="E1489" s="2"/>
    </row>
    <row r="1490" spans="1:5" x14ac:dyDescent="0.25">
      <c r="A1490" s="4">
        <v>28.1967470391414</v>
      </c>
      <c r="B1490" s="2">
        <v>28.227111499609901</v>
      </c>
      <c r="C1490" s="2">
        <v>27.996042650727873</v>
      </c>
      <c r="D1490" s="2">
        <v>27.649055717796426</v>
      </c>
      <c r="E1490" s="2"/>
    </row>
    <row r="1491" spans="1:5" x14ac:dyDescent="0.25">
      <c r="A1491" s="4">
        <v>28.196988323537301</v>
      </c>
      <c r="B1491" s="2">
        <v>28.227415362873899</v>
      </c>
      <c r="C1491" s="2">
        <v>27.996822592038427</v>
      </c>
      <c r="D1491" s="2">
        <v>27.648360016037667</v>
      </c>
      <c r="E1491" s="2"/>
    </row>
    <row r="1492" spans="1:5" x14ac:dyDescent="0.25">
      <c r="A1492" s="4">
        <v>28.197232758901201</v>
      </c>
      <c r="B1492" s="2">
        <v>28.227722582123299</v>
      </c>
      <c r="C1492" s="2">
        <v>27.997602533348925</v>
      </c>
      <c r="D1492" s="2">
        <v>27.649402045000514</v>
      </c>
      <c r="E1492" s="2"/>
    </row>
    <row r="1493" spans="1:5" x14ac:dyDescent="0.25">
      <c r="A1493" s="4">
        <v>28.197480358738002</v>
      </c>
      <c r="B1493" s="2">
        <v>28.2280331711193</v>
      </c>
      <c r="C1493" s="2">
        <v>27.998382474659422</v>
      </c>
      <c r="D1493" s="2">
        <v>27.648105694599501</v>
      </c>
      <c r="E1493" s="2"/>
    </row>
    <row r="1494" spans="1:5" x14ac:dyDescent="0.25">
      <c r="A1494" s="4">
        <v>28.197731136587102</v>
      </c>
      <c r="B1494" s="2">
        <v>28.2283471436557</v>
      </c>
      <c r="C1494" s="2">
        <v>27.999345365274792</v>
      </c>
      <c r="D1494" s="2">
        <v>27.648610394520723</v>
      </c>
      <c r="E1494" s="2"/>
    </row>
    <row r="1495" spans="1:5" x14ac:dyDescent="0.25">
      <c r="A1495" s="4">
        <v>28.197985106022099</v>
      </c>
      <c r="B1495" s="2">
        <v>28.228664513559099</v>
      </c>
      <c r="C1495" s="2">
        <v>28.000308255890218</v>
      </c>
      <c r="D1495" s="2">
        <v>27.648100830560892</v>
      </c>
      <c r="E1495" s="2"/>
    </row>
    <row r="1496" spans="1:5" x14ac:dyDescent="0.25">
      <c r="A1496" s="4">
        <v>28.198242280650899</v>
      </c>
      <c r="B1496" s="2">
        <v>28.228985294688901</v>
      </c>
      <c r="C1496" s="2">
        <v>28.001271146505587</v>
      </c>
      <c r="D1496" s="2">
        <v>27.648434562879459</v>
      </c>
      <c r="E1496" s="2"/>
    </row>
    <row r="1497" spans="1:5" x14ac:dyDescent="0.25">
      <c r="A1497" s="4">
        <v>28.198502674116</v>
      </c>
      <c r="B1497" s="2">
        <v>28.229309500936999</v>
      </c>
      <c r="C1497" s="2">
        <v>27.998650338282062</v>
      </c>
      <c r="D1497" s="2">
        <v>27.647877343992803</v>
      </c>
      <c r="E1497" s="2"/>
    </row>
    <row r="1498" spans="1:5" x14ac:dyDescent="0.25">
      <c r="A1498" s="4">
        <v>28.198766300093901</v>
      </c>
      <c r="B1498" s="2">
        <v>28.229637146228299</v>
      </c>
      <c r="C1498" s="2">
        <v>27.996029530058479</v>
      </c>
      <c r="D1498" s="2">
        <v>27.647608670066756</v>
      </c>
      <c r="E1498" s="2"/>
    </row>
    <row r="1499" spans="1:5" x14ac:dyDescent="0.25">
      <c r="A1499" s="4">
        <v>28.199033172295401</v>
      </c>
      <c r="B1499" s="2">
        <v>28.229968244519998</v>
      </c>
      <c r="C1499" s="2">
        <v>27.993408721834896</v>
      </c>
      <c r="D1499" s="2">
        <v>27.64714756369602</v>
      </c>
      <c r="E1499" s="2"/>
    </row>
    <row r="1500" spans="1:5" x14ac:dyDescent="0.25">
      <c r="A1500" s="4">
        <v>28.199303304465602</v>
      </c>
      <c r="B1500" s="2">
        <v>28.230302809802101</v>
      </c>
      <c r="C1500" s="2">
        <v>27.99418850018742</v>
      </c>
      <c r="D1500" s="2">
        <v>27.647449525836272</v>
      </c>
      <c r="E1500" s="2"/>
    </row>
    <row r="1501" spans="1:5" x14ac:dyDescent="0.25">
      <c r="A1501" s="4">
        <v>28.199576710384001</v>
      </c>
      <c r="B1501" s="2">
        <v>28.2306408560972</v>
      </c>
      <c r="C1501" s="2">
        <v>27.994968278539886</v>
      </c>
      <c r="D1501" s="2">
        <v>27.646458933259801</v>
      </c>
      <c r="E1501" s="2"/>
    </row>
    <row r="1502" spans="1:5" x14ac:dyDescent="0.25">
      <c r="A1502" s="4">
        <v>28.199853403864001</v>
      </c>
      <c r="B1502" s="2">
        <v>28.2309823974606</v>
      </c>
      <c r="C1502" s="2">
        <v>27.99574805689241</v>
      </c>
      <c r="D1502" s="2">
        <v>27.646826639701221</v>
      </c>
      <c r="E1502" s="2"/>
    </row>
    <row r="1503" spans="1:5" x14ac:dyDescent="0.25">
      <c r="A1503" s="4">
        <v>28.200133398753501</v>
      </c>
      <c r="B1503" s="2">
        <v>28.231327447979901</v>
      </c>
      <c r="C1503" s="2">
        <v>27.996710736196462</v>
      </c>
      <c r="D1503" s="2">
        <v>27.646554178539937</v>
      </c>
      <c r="E1503" s="2"/>
    </row>
    <row r="1504" spans="1:5" x14ac:dyDescent="0.25">
      <c r="A1504" s="4">
        <v>28.200416708934501</v>
      </c>
      <c r="B1504" s="2">
        <v>28.231676021775399</v>
      </c>
      <c r="C1504" s="2">
        <v>27.997673415500401</v>
      </c>
      <c r="D1504" s="2">
        <v>27.645860346772093</v>
      </c>
      <c r="E1504" s="2"/>
    </row>
    <row r="1505" spans="1:5" x14ac:dyDescent="0.25">
      <c r="A1505" s="4">
        <v>28.200703348323</v>
      </c>
      <c r="B1505" s="2">
        <v>28.232028132999901</v>
      </c>
      <c r="C1505" s="2">
        <v>27.998636094804453</v>
      </c>
      <c r="D1505" s="2">
        <v>27.64621293623307</v>
      </c>
      <c r="E1505" s="2"/>
    </row>
    <row r="1506" spans="1:5" x14ac:dyDescent="0.25">
      <c r="A1506" s="4">
        <v>28.200993330869199</v>
      </c>
      <c r="B1506" s="2">
        <v>28.2323837958387</v>
      </c>
      <c r="C1506" s="2">
        <v>27.996015712728138</v>
      </c>
      <c r="D1506" s="2">
        <v>27.645872674153949</v>
      </c>
      <c r="E1506" s="2"/>
    </row>
    <row r="1507" spans="1:5" x14ac:dyDescent="0.25">
      <c r="A1507" s="4">
        <v>28.2012866705577</v>
      </c>
      <c r="B1507" s="2">
        <v>28.232743024509301</v>
      </c>
      <c r="C1507" s="2">
        <v>27.993395330651879</v>
      </c>
      <c r="D1507" s="2">
        <v>27.644909065903864</v>
      </c>
      <c r="E1507" s="2"/>
    </row>
    <row r="1508" spans="1:5" x14ac:dyDescent="0.25">
      <c r="A1508" s="4">
        <v>28.201583381406898</v>
      </c>
      <c r="B1508" s="2">
        <v>28.233105833262002</v>
      </c>
      <c r="C1508" s="2">
        <v>27.990774948575563</v>
      </c>
      <c r="D1508" s="2">
        <v>27.645440237176981</v>
      </c>
      <c r="E1508" s="2"/>
    </row>
    <row r="1509" spans="1:5" x14ac:dyDescent="0.25">
      <c r="A1509" s="4">
        <v>28.201883477469298</v>
      </c>
      <c r="B1509" s="2">
        <v>28.233472236379399</v>
      </c>
      <c r="C1509" s="2">
        <v>27.991554405689897</v>
      </c>
      <c r="D1509" s="2">
        <v>27.645295523308441</v>
      </c>
      <c r="E1509" s="2"/>
    </row>
    <row r="1510" spans="1:5" x14ac:dyDescent="0.25">
      <c r="A1510" s="4">
        <v>28.202186972831498</v>
      </c>
      <c r="B1510" s="2">
        <v>28.233842248176199</v>
      </c>
      <c r="C1510" s="2">
        <v>27.99233386280423</v>
      </c>
      <c r="D1510" s="2">
        <v>27.645454470885632</v>
      </c>
      <c r="E1510" s="2"/>
    </row>
    <row r="1511" spans="1:5" x14ac:dyDescent="0.25">
      <c r="A1511" s="4">
        <v>28.202493881614298</v>
      </c>
      <c r="B1511" s="2">
        <v>28.234215882999699</v>
      </c>
      <c r="C1511" s="2">
        <v>27.993113319918507</v>
      </c>
      <c r="D1511" s="2">
        <v>27.645100575935697</v>
      </c>
      <c r="E1511" s="2"/>
    </row>
    <row r="1512" spans="1:5" x14ac:dyDescent="0.25">
      <c r="A1512" s="4">
        <v>28.2028042179723</v>
      </c>
      <c r="B1512" s="2">
        <v>28.234593155229501</v>
      </c>
      <c r="C1512" s="2">
        <v>27.994075464222703</v>
      </c>
      <c r="D1512" s="2">
        <v>27.644157530515354</v>
      </c>
      <c r="E1512" s="2"/>
    </row>
    <row r="1513" spans="1:5" x14ac:dyDescent="0.25">
      <c r="A1513" s="4">
        <v>28.2031179960941</v>
      </c>
      <c r="B1513" s="2">
        <v>28.234974079277499</v>
      </c>
      <c r="C1513" s="2">
        <v>27.995037608526843</v>
      </c>
      <c r="D1513" s="2">
        <v>27.644421451566927</v>
      </c>
      <c r="E1513" s="2"/>
    </row>
    <row r="1514" spans="1:5" x14ac:dyDescent="0.25">
      <c r="A1514" s="4">
        <v>28.203435230202398</v>
      </c>
      <c r="B1514" s="2">
        <v>28.235358669587701</v>
      </c>
      <c r="C1514" s="2">
        <v>27.995999752831096</v>
      </c>
      <c r="D1514" s="2">
        <v>27.644582642277147</v>
      </c>
      <c r="E1514" s="2"/>
    </row>
    <row r="1515" spans="1:5" x14ac:dyDescent="0.25">
      <c r="A1515" s="4">
        <v>28.203755934553701</v>
      </c>
      <c r="B1515" s="2">
        <v>28.2357469406364</v>
      </c>
      <c r="C1515" s="2">
        <v>27.993381080654217</v>
      </c>
      <c r="D1515" s="2">
        <v>27.644170191781967</v>
      </c>
      <c r="E1515" s="2"/>
    </row>
    <row r="1516" spans="1:5" x14ac:dyDescent="0.25">
      <c r="A1516" s="4">
        <v>28.204080123438501</v>
      </c>
      <c r="B1516" s="2">
        <v>28.2361389069323</v>
      </c>
      <c r="C1516" s="2">
        <v>27.990762408477337</v>
      </c>
      <c r="D1516" s="2">
        <v>27.643098229663568</v>
      </c>
      <c r="E1516" s="2"/>
    </row>
    <row r="1517" spans="1:5" x14ac:dyDescent="0.25">
      <c r="A1517" s="4">
        <v>28.204407811181099</v>
      </c>
      <c r="B1517" s="2">
        <v>28.236534583015899</v>
      </c>
      <c r="C1517" s="2">
        <v>27.988143736300458</v>
      </c>
      <c r="D1517" s="2">
        <v>27.642996259290292</v>
      </c>
      <c r="E1517" s="2"/>
    </row>
    <row r="1518" spans="1:5" x14ac:dyDescent="0.25">
      <c r="A1518" s="4">
        <v>28.2047390121399</v>
      </c>
      <c r="B1518" s="2">
        <v>28.236933983460201</v>
      </c>
      <c r="C1518" s="2">
        <v>27.988923063961806</v>
      </c>
      <c r="D1518" s="2">
        <v>27.642830613317443</v>
      </c>
      <c r="E1518" s="2"/>
    </row>
    <row r="1519" spans="1:5" x14ac:dyDescent="0.25">
      <c r="A1519" s="4">
        <v>28.205073740706801</v>
      </c>
      <c r="B1519" s="2">
        <v>28.237337122869999</v>
      </c>
      <c r="C1519" s="2">
        <v>27.989702391623098</v>
      </c>
      <c r="D1519" s="2">
        <v>27.642491792519493</v>
      </c>
      <c r="E1519" s="2"/>
    </row>
    <row r="1520" spans="1:5" x14ac:dyDescent="0.25">
      <c r="A1520" s="4">
        <v>28.2054120113078</v>
      </c>
      <c r="B1520" s="2">
        <v>28.237744015882399</v>
      </c>
      <c r="C1520" s="2">
        <v>27.990481719284503</v>
      </c>
      <c r="D1520" s="2">
        <v>27.64289265007773</v>
      </c>
      <c r="E1520" s="2"/>
    </row>
    <row r="1521" spans="1:5" x14ac:dyDescent="0.25">
      <c r="A1521" s="4">
        <v>28.205753838402501</v>
      </c>
      <c r="B1521" s="2">
        <v>28.238154677166399</v>
      </c>
      <c r="C1521" s="2">
        <v>27.991443662410916</v>
      </c>
      <c r="D1521" s="2">
        <v>27.642818822271742</v>
      </c>
      <c r="E1521" s="2"/>
    </row>
    <row r="1522" spans="1:5" x14ac:dyDescent="0.25">
      <c r="A1522" s="4">
        <v>28.206099236484398</v>
      </c>
      <c r="B1522" s="2">
        <v>28.238569121423101</v>
      </c>
      <c r="C1522" s="2">
        <v>27.992405605537328</v>
      </c>
      <c r="D1522" s="2">
        <v>27.642895783030937</v>
      </c>
      <c r="E1522" s="2"/>
    </row>
    <row r="1523" spans="1:5" x14ac:dyDescent="0.25">
      <c r="A1523" s="4">
        <v>28.206448220080699</v>
      </c>
      <c r="B1523" s="2">
        <v>28.238987363385501</v>
      </c>
      <c r="C1523" s="2">
        <v>27.993367548663741</v>
      </c>
      <c r="D1523" s="2">
        <v>27.64269287343561</v>
      </c>
      <c r="E1523" s="2"/>
    </row>
    <row r="1524" spans="1:5" x14ac:dyDescent="0.25">
      <c r="A1524" s="4">
        <v>28.206800803752099</v>
      </c>
      <c r="B1524" s="2">
        <v>28.239409417818599</v>
      </c>
      <c r="C1524" s="2">
        <v>27.990749297619118</v>
      </c>
      <c r="D1524" s="2">
        <v>27.641805496384489</v>
      </c>
      <c r="E1524" s="2"/>
    </row>
    <row r="1525" spans="1:5" x14ac:dyDescent="0.25">
      <c r="A1525" s="4">
        <v>28.2071570020933</v>
      </c>
      <c r="B1525" s="2">
        <v>28.239835299519299</v>
      </c>
      <c r="C1525" s="2">
        <v>27.988131046574495</v>
      </c>
      <c r="D1525" s="2">
        <v>27.641027115340361</v>
      </c>
      <c r="E1525" s="2"/>
    </row>
    <row r="1526" spans="1:5" x14ac:dyDescent="0.25">
      <c r="A1526" s="4">
        <v>28.207516829732398</v>
      </c>
      <c r="B1526" s="2">
        <v>28.2402650233164</v>
      </c>
      <c r="C1526" s="2">
        <v>27.985512795529871</v>
      </c>
      <c r="D1526" s="2">
        <v>27.641572927274687</v>
      </c>
      <c r="E1526" s="2"/>
    </row>
    <row r="1527" spans="1:5" x14ac:dyDescent="0.25">
      <c r="A1527" s="4">
        <v>28.207880301331301</v>
      </c>
      <c r="B1527" s="2">
        <v>28.240698604070399</v>
      </c>
      <c r="C1527" s="2">
        <v>27.98629182007187</v>
      </c>
      <c r="D1527" s="2">
        <v>27.640900733979301</v>
      </c>
      <c r="E1527" s="2"/>
    </row>
    <row r="1528" spans="1:5" x14ac:dyDescent="0.25">
      <c r="A1528" s="4">
        <v>28.208247431585299</v>
      </c>
      <c r="B1528" s="2">
        <v>28.2411360566737</v>
      </c>
      <c r="C1528" s="2">
        <v>27.987070844613925</v>
      </c>
      <c r="D1528" s="2">
        <v>27.640876224969617</v>
      </c>
      <c r="E1528" s="2"/>
    </row>
    <row r="1529" spans="1:5" x14ac:dyDescent="0.25">
      <c r="A1529" s="4">
        <v>28.208618235223501</v>
      </c>
      <c r="B1529" s="2">
        <v>28.241577396050602</v>
      </c>
      <c r="C1529" s="2">
        <v>27.98784986915598</v>
      </c>
      <c r="D1529" s="2">
        <v>27.641308291288318</v>
      </c>
      <c r="E1529" s="2"/>
    </row>
    <row r="1530" spans="1:5" x14ac:dyDescent="0.25">
      <c r="A1530" s="4">
        <v>28.208992727008201</v>
      </c>
      <c r="B1530" s="2">
        <v>28.242022637157</v>
      </c>
      <c r="C1530" s="2">
        <v>27.988811301393412</v>
      </c>
      <c r="D1530" s="2">
        <v>27.640863438901299</v>
      </c>
      <c r="E1530" s="2"/>
    </row>
    <row r="1531" spans="1:5" x14ac:dyDescent="0.25">
      <c r="A1531" s="4">
        <v>28.209370921735601</v>
      </c>
      <c r="B1531" s="2">
        <v>28.242471794980499</v>
      </c>
      <c r="C1531" s="2">
        <v>27.989772733630844</v>
      </c>
      <c r="D1531" s="2">
        <v>27.640410767855311</v>
      </c>
      <c r="E1531" s="2"/>
    </row>
    <row r="1532" spans="1:5" x14ac:dyDescent="0.25">
      <c r="A1532" s="4">
        <v>28.209752834234902</v>
      </c>
      <c r="B1532" s="2">
        <v>28.242924884540301</v>
      </c>
      <c r="C1532" s="2">
        <v>27.990734165868275</v>
      </c>
      <c r="D1532" s="2">
        <v>27.640806957353345</v>
      </c>
      <c r="E1532" s="2"/>
    </row>
    <row r="1533" spans="1:5" x14ac:dyDescent="0.25">
      <c r="A1533" s="4">
        <v>28.210138479369199</v>
      </c>
      <c r="B1533" s="2">
        <v>28.243381920887401</v>
      </c>
      <c r="C1533" s="2">
        <v>27.988117671124542</v>
      </c>
      <c r="D1533" s="2">
        <v>27.640531122041502</v>
      </c>
      <c r="E1533" s="2"/>
    </row>
    <row r="1534" spans="1:5" x14ac:dyDescent="0.25">
      <c r="A1534" s="4">
        <v>28.210527872034699</v>
      </c>
      <c r="B1534" s="2">
        <v>28.2438429191042</v>
      </c>
      <c r="C1534" s="2">
        <v>27.985501176380808</v>
      </c>
      <c r="D1534" s="2">
        <v>27.640219110843979</v>
      </c>
      <c r="E1534" s="2"/>
    </row>
    <row r="1535" spans="1:5" x14ac:dyDescent="0.25">
      <c r="A1535" s="4">
        <v>28.210921027161099</v>
      </c>
      <c r="B1535" s="2">
        <v>28.2443078943049</v>
      </c>
      <c r="C1535" s="2">
        <v>27.982884681637074</v>
      </c>
      <c r="D1535" s="2">
        <v>27.640022788863337</v>
      </c>
      <c r="E1535" s="2"/>
    </row>
    <row r="1536" spans="1:5" x14ac:dyDescent="0.25">
      <c r="A1536" s="4">
        <v>28.211317959711302</v>
      </c>
      <c r="B1536" s="2">
        <v>28.2447768616349</v>
      </c>
      <c r="C1536" s="2">
        <v>27.983663624075234</v>
      </c>
      <c r="D1536" s="2">
        <v>27.639711271645318</v>
      </c>
      <c r="E1536" s="2"/>
    </row>
    <row r="1537" spans="1:5" x14ac:dyDescent="0.25">
      <c r="A1537" s="4">
        <v>28.2117186846816</v>
      </c>
      <c r="B1537" s="2">
        <v>28.245249836271402</v>
      </c>
      <c r="C1537" s="2">
        <v>27.984442566513394</v>
      </c>
      <c r="D1537" s="2">
        <v>27.638601978409966</v>
      </c>
      <c r="E1537" s="2"/>
    </row>
    <row r="1538" spans="1:5" x14ac:dyDescent="0.25">
      <c r="A1538" s="4">
        <v>28.212123217101698</v>
      </c>
      <c r="B1538" s="2">
        <v>28.245726833422701</v>
      </c>
      <c r="C1538" s="2">
        <v>27.985221508951611</v>
      </c>
      <c r="D1538" s="2">
        <v>27.638213427047894</v>
      </c>
      <c r="E1538" s="2"/>
    </row>
    <row r="1539" spans="1:5" x14ac:dyDescent="0.25">
      <c r="A1539" s="4">
        <v>28.212531572034202</v>
      </c>
      <c r="B1539" s="2">
        <v>28.246207868328799</v>
      </c>
      <c r="C1539" s="2">
        <v>27.986182795851789</v>
      </c>
      <c r="D1539" s="2">
        <v>27.63867265006072</v>
      </c>
      <c r="E1539" s="2"/>
    </row>
    <row r="1540" spans="1:5" x14ac:dyDescent="0.25">
      <c r="A1540" s="4">
        <v>28.212943764575201</v>
      </c>
      <c r="B1540" s="2">
        <v>28.246692956260802</v>
      </c>
      <c r="C1540" s="2">
        <v>27.987144082751968</v>
      </c>
      <c r="D1540" s="2">
        <v>27.638551020023222</v>
      </c>
      <c r="E1540" s="2"/>
    </row>
    <row r="1541" spans="1:5" x14ac:dyDescent="0.25">
      <c r="A1541" s="4">
        <v>28.213359809853799</v>
      </c>
      <c r="B1541" s="2">
        <v>28.247182112521401</v>
      </c>
      <c r="C1541" s="2">
        <v>27.988105369652146</v>
      </c>
      <c r="D1541" s="2">
        <v>27.638062874355342</v>
      </c>
      <c r="E1541" s="2"/>
    </row>
    <row r="1542" spans="1:5" x14ac:dyDescent="0.25">
      <c r="A1542" s="4">
        <v>28.213779723032399</v>
      </c>
      <c r="B1542" s="2">
        <v>28.247675352444301</v>
      </c>
      <c r="C1542" s="2">
        <v>27.985489325260573</v>
      </c>
      <c r="D1542" s="2">
        <v>27.637813734459495</v>
      </c>
      <c r="E1542" s="2"/>
    </row>
    <row r="1543" spans="1:5" x14ac:dyDescent="0.25">
      <c r="A1543" s="4">
        <v>28.214203519306299</v>
      </c>
      <c r="B1543" s="2">
        <v>28.248172691394601</v>
      </c>
      <c r="C1543" s="2">
        <v>27.982873280868887</v>
      </c>
      <c r="D1543" s="2">
        <v>27.637855246185797</v>
      </c>
      <c r="E1543" s="2"/>
    </row>
    <row r="1544" spans="1:5" x14ac:dyDescent="0.25">
      <c r="A1544" s="4">
        <v>28.2146312139039</v>
      </c>
      <c r="B1544" s="2">
        <v>28.248674144768501</v>
      </c>
      <c r="C1544" s="2">
        <v>27.980257236477314</v>
      </c>
      <c r="D1544" s="2">
        <v>27.637318344850232</v>
      </c>
      <c r="E1544" s="2"/>
    </row>
    <row r="1545" spans="1:5" x14ac:dyDescent="0.25">
      <c r="A1545" s="4">
        <v>28.2150628220868</v>
      </c>
      <c r="B1545" s="2">
        <v>28.2491797279935</v>
      </c>
      <c r="C1545" s="2">
        <v>27.981035914433789</v>
      </c>
      <c r="D1545" s="2">
        <v>27.636720852889987</v>
      </c>
      <c r="E1545" s="2"/>
    </row>
    <row r="1546" spans="1:5" x14ac:dyDescent="0.25">
      <c r="A1546" s="4">
        <v>28.215498359149301</v>
      </c>
      <c r="B1546" s="2">
        <v>28.249689456527999</v>
      </c>
      <c r="C1546" s="2">
        <v>27.981814592390208</v>
      </c>
      <c r="D1546" s="2">
        <v>27.637179199350278</v>
      </c>
      <c r="E1546" s="2"/>
    </row>
    <row r="1547" spans="1:5" x14ac:dyDescent="0.25">
      <c r="A1547" s="4">
        <v>28.2159378404188</v>
      </c>
      <c r="B1547" s="2">
        <v>28.250203345861799</v>
      </c>
      <c r="C1547" s="2">
        <v>27.982593270346683</v>
      </c>
      <c r="D1547" s="2">
        <v>27.637062757965484</v>
      </c>
      <c r="E1547" s="2"/>
    </row>
    <row r="1548" spans="1:5" x14ac:dyDescent="0.25">
      <c r="A1548" s="4">
        <v>28.2163812812556</v>
      </c>
      <c r="B1548" s="2">
        <v>28.2507214115153</v>
      </c>
      <c r="C1548" s="2">
        <v>27.983554106728661</v>
      </c>
      <c r="D1548" s="2">
        <v>27.63728812126616</v>
      </c>
      <c r="E1548" s="2"/>
    </row>
    <row r="1549" spans="1:5" x14ac:dyDescent="0.25">
      <c r="A1549" s="4">
        <v>28.2168286970529</v>
      </c>
      <c r="B1549" s="2">
        <v>28.2512436690402</v>
      </c>
      <c r="C1549" s="2">
        <v>27.984514943110526</v>
      </c>
      <c r="D1549" s="2">
        <v>27.63717874276179</v>
      </c>
      <c r="E1549" s="2"/>
    </row>
    <row r="1550" spans="1:5" x14ac:dyDescent="0.25">
      <c r="A1550" s="4">
        <v>28.2172801032367</v>
      </c>
      <c r="B1550" s="2">
        <v>28.251770134019001</v>
      </c>
      <c r="C1550" s="2">
        <v>27.985475779492504</v>
      </c>
      <c r="D1550" s="2">
        <v>27.635797576369576</v>
      </c>
      <c r="E1550" s="2"/>
    </row>
    <row r="1551" spans="1:5" x14ac:dyDescent="0.25">
      <c r="A1551" s="4">
        <v>28.217735515265701</v>
      </c>
      <c r="B1551" s="2">
        <v>28.252300822065202</v>
      </c>
      <c r="C1551" s="2">
        <v>27.98286149705342</v>
      </c>
      <c r="D1551" s="2">
        <v>27.636694135000361</v>
      </c>
      <c r="E1551" s="2"/>
    </row>
    <row r="1552" spans="1:5" x14ac:dyDescent="0.25">
      <c r="A1552" s="4">
        <v>28.218194948631499</v>
      </c>
      <c r="B1552" s="2">
        <v>28.252835748822999</v>
      </c>
      <c r="C1552" s="2">
        <v>27.980247214614394</v>
      </c>
      <c r="D1552" s="2">
        <v>27.635333841120755</v>
      </c>
      <c r="E1552" s="2"/>
    </row>
    <row r="1553" spans="1:5" x14ac:dyDescent="0.25">
      <c r="A1553" s="4">
        <v>28.218658418858201</v>
      </c>
      <c r="B1553" s="2">
        <v>28.253374929967599</v>
      </c>
      <c r="C1553" s="2">
        <v>27.977632932175311</v>
      </c>
      <c r="D1553" s="2">
        <v>27.635272607791951</v>
      </c>
      <c r="E1553" s="2"/>
    </row>
    <row r="1554" spans="1:5" x14ac:dyDescent="0.25">
      <c r="A1554" s="4">
        <v>28.219125941502899</v>
      </c>
      <c r="B1554" s="2">
        <v>28.253918381204802</v>
      </c>
      <c r="C1554" s="2">
        <v>27.978411582268279</v>
      </c>
      <c r="D1554" s="2">
        <v>27.635357714800179</v>
      </c>
      <c r="E1554" s="2"/>
    </row>
    <row r="1555" spans="1:5" x14ac:dyDescent="0.25">
      <c r="A1555" s="4">
        <v>28.219597532155099</v>
      </c>
      <c r="B1555" s="2">
        <v>28.254466118271299</v>
      </c>
      <c r="C1555" s="2">
        <v>27.979190232361191</v>
      </c>
      <c r="D1555" s="2">
        <v>27.635024962427078</v>
      </c>
      <c r="E1555" s="2"/>
    </row>
    <row r="1556" spans="1:5" x14ac:dyDescent="0.25">
      <c r="A1556" s="4">
        <v>28.220073206436801</v>
      </c>
      <c r="B1556" s="2">
        <v>28.255018156934099</v>
      </c>
      <c r="C1556" s="2">
        <v>27.979968882454159</v>
      </c>
      <c r="D1556" s="2">
        <v>27.634667011852066</v>
      </c>
      <c r="E1556" s="2"/>
    </row>
    <row r="1557" spans="1:5" x14ac:dyDescent="0.25">
      <c r="A1557" s="4">
        <v>28.220552980002701</v>
      </c>
      <c r="B1557" s="2">
        <v>28.255574512991402</v>
      </c>
      <c r="C1557" s="2">
        <v>27.980929620825691</v>
      </c>
      <c r="D1557" s="2">
        <v>27.635497979039734</v>
      </c>
      <c r="E1557" s="2"/>
    </row>
    <row r="1558" spans="1:5" x14ac:dyDescent="0.25">
      <c r="A1558" s="4">
        <v>28.2210368685401</v>
      </c>
      <c r="B1558" s="2">
        <v>28.256135202271398</v>
      </c>
      <c r="C1558" s="2">
        <v>27.981890359197166</v>
      </c>
      <c r="D1558" s="2">
        <v>27.633967308900981</v>
      </c>
      <c r="E1558" s="2"/>
    </row>
    <row r="1559" spans="1:5" x14ac:dyDescent="0.25">
      <c r="A1559" s="4">
        <v>28.221524887768599</v>
      </c>
      <c r="B1559" s="2">
        <v>28.256700240633201</v>
      </c>
      <c r="C1559" s="2">
        <v>27.982851097568698</v>
      </c>
      <c r="D1559" s="2">
        <v>27.634238205707486</v>
      </c>
      <c r="E1559" s="2"/>
    </row>
    <row r="1560" spans="1:5" x14ac:dyDescent="0.25">
      <c r="A1560" s="4">
        <v>28.222017053440101</v>
      </c>
      <c r="B1560" s="2">
        <v>28.2572696439663</v>
      </c>
      <c r="C1560" s="2">
        <v>27.980237183887937</v>
      </c>
      <c r="D1560" s="2">
        <v>27.634638837137025</v>
      </c>
      <c r="E1560" s="2"/>
    </row>
    <row r="1561" spans="1:5" x14ac:dyDescent="0.25">
      <c r="A1561" s="4">
        <v>28.222513381339098</v>
      </c>
      <c r="B1561" s="2">
        <v>28.257843428190501</v>
      </c>
      <c r="C1561" s="2">
        <v>27.977623270207232</v>
      </c>
      <c r="D1561" s="2">
        <v>27.634064921498695</v>
      </c>
      <c r="E1561" s="2"/>
    </row>
    <row r="1562" spans="1:5" x14ac:dyDescent="0.25">
      <c r="A1562" s="4">
        <v>28.223013887282502</v>
      </c>
      <c r="B1562" s="2">
        <v>28.258421609256299</v>
      </c>
      <c r="C1562" s="2">
        <v>27.975009356526471</v>
      </c>
      <c r="D1562" s="2">
        <v>27.633475924369833</v>
      </c>
      <c r="E1562" s="2"/>
    </row>
    <row r="1563" spans="1:5" x14ac:dyDescent="0.25">
      <c r="A1563" s="4">
        <v>28.223518587119202</v>
      </c>
      <c r="B1563" s="2">
        <v>28.259004203144201</v>
      </c>
      <c r="C1563" s="2">
        <v>27.975787741243778</v>
      </c>
      <c r="D1563" s="2">
        <v>27.633175942074171</v>
      </c>
      <c r="E1563" s="2"/>
    </row>
    <row r="1564" spans="1:5" x14ac:dyDescent="0.25">
      <c r="A1564" s="4">
        <v>28.2240274967304</v>
      </c>
      <c r="B1564" s="2">
        <v>28.259591225865201</v>
      </c>
      <c r="C1564" s="2">
        <v>27.976566125960971</v>
      </c>
      <c r="D1564" s="2">
        <v>27.633477451026696</v>
      </c>
      <c r="E1564" s="2"/>
    </row>
    <row r="1565" spans="1:5" x14ac:dyDescent="0.25">
      <c r="A1565" s="4">
        <v>28.2245406320298</v>
      </c>
      <c r="B1565" s="2">
        <v>28.2601826934605</v>
      </c>
      <c r="C1565" s="2">
        <v>27.977344510678222</v>
      </c>
      <c r="D1565" s="2">
        <v>27.632745307316224</v>
      </c>
      <c r="E1565" s="2"/>
    </row>
    <row r="1566" spans="1:5" x14ac:dyDescent="0.25">
      <c r="A1566" s="4">
        <v>28.2250580089629</v>
      </c>
      <c r="B1566" s="2">
        <v>28.2607786220014</v>
      </c>
      <c r="C1566" s="2">
        <v>27.978304775078811</v>
      </c>
      <c r="D1566" s="2">
        <v>27.633389226370149</v>
      </c>
      <c r="E1566" s="2"/>
    </row>
    <row r="1567" spans="1:5" x14ac:dyDescent="0.25">
      <c r="A1567" s="4">
        <v>28.225579643507501</v>
      </c>
      <c r="B1567" s="2">
        <v>28.261379027589602</v>
      </c>
      <c r="C1567" s="2">
        <v>27.979265039479344</v>
      </c>
      <c r="D1567" s="2">
        <v>27.633348735985617</v>
      </c>
      <c r="E1567" s="2"/>
    </row>
    <row r="1568" spans="1:5" x14ac:dyDescent="0.25">
      <c r="A1568" s="4">
        <v>28.226105551673299</v>
      </c>
      <c r="B1568" s="2">
        <v>28.2619839263565</v>
      </c>
      <c r="C1568" s="2">
        <v>27.980225303879934</v>
      </c>
      <c r="D1568" s="2">
        <v>27.632850312665962</v>
      </c>
      <c r="E1568" s="2"/>
    </row>
    <row r="1569" spans="1:5" x14ac:dyDescent="0.25">
      <c r="A1569" s="4">
        <v>28.226635749502101</v>
      </c>
      <c r="B1569" s="2">
        <v>28.262593334463901</v>
      </c>
      <c r="C1569" s="2">
        <v>27.977613115068436</v>
      </c>
      <c r="D1569" s="2">
        <v>27.632971747178246</v>
      </c>
      <c r="E1569" s="2"/>
    </row>
    <row r="1570" spans="1:5" x14ac:dyDescent="0.25">
      <c r="A1570" s="4">
        <v>28.2271702530679</v>
      </c>
      <c r="B1570" s="2">
        <v>28.2632072681035</v>
      </c>
      <c r="C1570" s="2">
        <v>27.975000926256882</v>
      </c>
      <c r="D1570" s="2">
        <v>27.632800231445049</v>
      </c>
      <c r="E1570" s="2"/>
    </row>
    <row r="1571" spans="1:5" x14ac:dyDescent="0.25">
      <c r="A1571" s="4">
        <v>28.227709078476099</v>
      </c>
      <c r="B1571" s="2">
        <v>28.263825743496799</v>
      </c>
      <c r="C1571" s="2">
        <v>27.972388737445385</v>
      </c>
      <c r="D1571" s="2">
        <v>27.631401272782771</v>
      </c>
      <c r="E1571" s="2"/>
    </row>
    <row r="1572" spans="1:5" x14ac:dyDescent="0.25">
      <c r="A1572" s="4">
        <v>28.228252241864499</v>
      </c>
      <c r="B1572" s="2">
        <v>28.2644487768953</v>
      </c>
      <c r="C1572" s="2">
        <v>27.973167082523503</v>
      </c>
      <c r="D1572" s="2">
        <v>27.632106512492083</v>
      </c>
      <c r="E1572" s="2"/>
    </row>
    <row r="1573" spans="1:5" x14ac:dyDescent="0.25">
      <c r="A1573" s="4">
        <v>28.2287997594023</v>
      </c>
      <c r="B1573" s="2">
        <v>28.2650763845804</v>
      </c>
      <c r="C1573" s="2">
        <v>27.973945427601564</v>
      </c>
      <c r="D1573" s="2">
        <v>27.631754178361678</v>
      </c>
      <c r="E1573" s="2"/>
    </row>
    <row r="1574" spans="1:5" x14ac:dyDescent="0.25">
      <c r="A1574" s="4">
        <v>28.229351647290699</v>
      </c>
      <c r="B1574" s="2">
        <v>28.265708582863201</v>
      </c>
      <c r="C1574" s="2">
        <v>27.974723772679681</v>
      </c>
      <c r="D1574" s="2">
        <v>27.631126767128496</v>
      </c>
      <c r="E1574" s="2"/>
    </row>
    <row r="1575" spans="1:5" x14ac:dyDescent="0.25">
      <c r="A1575" s="4">
        <v>28.229907921762699</v>
      </c>
      <c r="B1575" s="2">
        <v>28.266345388084499</v>
      </c>
      <c r="C1575" s="2">
        <v>27.975683948343544</v>
      </c>
      <c r="D1575" s="2">
        <v>27.631559452978536</v>
      </c>
      <c r="E1575" s="2"/>
    </row>
    <row r="1576" spans="1:5" x14ac:dyDescent="0.25">
      <c r="A1576" s="4">
        <v>28.230468599082801</v>
      </c>
      <c r="B1576" s="2">
        <v>28.266986816614899</v>
      </c>
      <c r="C1576" s="2">
        <v>27.976644124007464</v>
      </c>
      <c r="D1576" s="2">
        <v>27.630918025928061</v>
      </c>
      <c r="E1576" s="2"/>
    </row>
    <row r="1577" spans="1:5" x14ac:dyDescent="0.25">
      <c r="A1577" s="4">
        <v>28.231033695547101</v>
      </c>
      <c r="B1577" s="2">
        <v>28.2676328848545</v>
      </c>
      <c r="C1577" s="2">
        <v>27.977604299671327</v>
      </c>
      <c r="D1577" s="2">
        <v>27.629975731975392</v>
      </c>
      <c r="E1577" s="2"/>
    </row>
    <row r="1578" spans="1:5" x14ac:dyDescent="0.25">
      <c r="A1578" s="4">
        <v>28.231603227483401</v>
      </c>
      <c r="B1578" s="2">
        <v>28.268283609232999</v>
      </c>
      <c r="C1578" s="2">
        <v>27.974992499766131</v>
      </c>
      <c r="D1578" s="2">
        <v>27.629919761331816</v>
      </c>
      <c r="E1578" s="2"/>
    </row>
    <row r="1579" spans="1:5" x14ac:dyDescent="0.25">
      <c r="A1579" s="4">
        <v>28.232177211250999</v>
      </c>
      <c r="B1579" s="2">
        <v>28.268939006209699</v>
      </c>
      <c r="C1579" s="2">
        <v>27.972380699860821</v>
      </c>
      <c r="D1579" s="2">
        <v>27.630349397425679</v>
      </c>
      <c r="E1579" s="2"/>
    </row>
    <row r="1580" spans="1:5" x14ac:dyDescent="0.25">
      <c r="A1580" s="4">
        <v>28.232755663240699</v>
      </c>
      <c r="B1580" s="2">
        <v>28.269599092273399</v>
      </c>
      <c r="C1580" s="2">
        <v>27.969768899955625</v>
      </c>
      <c r="D1580" s="2">
        <v>27.629588821075469</v>
      </c>
      <c r="E1580" s="2"/>
    </row>
    <row r="1581" spans="1:5" x14ac:dyDescent="0.25">
      <c r="A1581" s="4">
        <v>28.2333385998746</v>
      </c>
      <c r="B1581" s="2">
        <v>28.270263883942</v>
      </c>
      <c r="C1581" s="2">
        <v>27.970547008078711</v>
      </c>
      <c r="D1581" s="2">
        <v>27.629473644523245</v>
      </c>
      <c r="E1581" s="2"/>
    </row>
    <row r="1582" spans="1:5" x14ac:dyDescent="0.25">
      <c r="A1582" s="4">
        <v>28.233926037606299</v>
      </c>
      <c r="B1582" s="2">
        <v>28.270933397763201</v>
      </c>
      <c r="C1582" s="2">
        <v>27.97132511620174</v>
      </c>
      <c r="D1582" s="2">
        <v>27.629203964626832</v>
      </c>
      <c r="E1582" s="2"/>
    </row>
    <row r="1583" spans="1:5" x14ac:dyDescent="0.25">
      <c r="A1583" s="4">
        <v>28.234517992920601</v>
      </c>
      <c r="B1583" s="2">
        <v>28.271607650313701</v>
      </c>
      <c r="C1583" s="2">
        <v>27.972103224324826</v>
      </c>
      <c r="D1583" s="2">
        <v>27.628837049667709</v>
      </c>
      <c r="E1583" s="2"/>
    </row>
    <row r="1584" spans="1:5" x14ac:dyDescent="0.25">
      <c r="A1584" s="4">
        <v>28.2351144823336</v>
      </c>
      <c r="B1584" s="2">
        <v>28.272286658199398</v>
      </c>
      <c r="C1584" s="2">
        <v>27.973062939385784</v>
      </c>
      <c r="D1584" s="2">
        <v>27.629495779105703</v>
      </c>
      <c r="E1584" s="2"/>
    </row>
    <row r="1585" spans="1:5" x14ac:dyDescent="0.25">
      <c r="A1585" s="4">
        <v>28.235715522392798</v>
      </c>
      <c r="B1585" s="2">
        <v>28.272970438055701</v>
      </c>
      <c r="C1585" s="2">
        <v>27.974022654446856</v>
      </c>
      <c r="D1585" s="2">
        <v>27.628588641179231</v>
      </c>
      <c r="E1585" s="2"/>
    </row>
    <row r="1586" spans="1:5" x14ac:dyDescent="0.25">
      <c r="A1586" s="4">
        <v>28.2363211296766</v>
      </c>
      <c r="B1586" s="2">
        <v>28.273659006546801</v>
      </c>
      <c r="C1586" s="2">
        <v>27.974982369507813</v>
      </c>
      <c r="D1586" s="2">
        <v>27.629026726431253</v>
      </c>
      <c r="E1586" s="2"/>
    </row>
    <row r="1587" spans="1:5" x14ac:dyDescent="0.25">
      <c r="A1587" s="4">
        <v>28.2369313207946</v>
      </c>
      <c r="B1587" s="2">
        <v>28.2743523803661</v>
      </c>
      <c r="C1587" s="2">
        <v>27.972372300362849</v>
      </c>
      <c r="D1587" s="2">
        <v>27.62821526309952</v>
      </c>
      <c r="E1587" s="2"/>
    </row>
    <row r="1588" spans="1:5" x14ac:dyDescent="0.25">
      <c r="A1588" s="4">
        <v>28.237546112387498</v>
      </c>
      <c r="B1588" s="2">
        <v>28.275050576236101</v>
      </c>
      <c r="C1588" s="2">
        <v>27.969762231217885</v>
      </c>
      <c r="D1588" s="2">
        <v>27.628652315571838</v>
      </c>
      <c r="E1588" s="2"/>
    </row>
    <row r="1589" spans="1:5" x14ac:dyDescent="0.25">
      <c r="A1589" s="4">
        <v>28.238165521126898</v>
      </c>
      <c r="B1589" s="2">
        <v>28.2757536109082</v>
      </c>
      <c r="C1589" s="2">
        <v>27.967152162072921</v>
      </c>
      <c r="D1589" s="2">
        <v>27.627757273446797</v>
      </c>
      <c r="E1589" s="2"/>
    </row>
    <row r="1590" spans="1:5" x14ac:dyDescent="0.25">
      <c r="A1590" s="4">
        <v>28.2387895637155</v>
      </c>
      <c r="B1590" s="2">
        <v>28.276461501162501</v>
      </c>
      <c r="C1590" s="2">
        <v>27.967930269946805</v>
      </c>
      <c r="D1590" s="2">
        <v>27.627522345099088</v>
      </c>
      <c r="E1590" s="2"/>
    </row>
    <row r="1591" spans="1:5" x14ac:dyDescent="0.25">
      <c r="A1591" s="4">
        <v>28.239418256886601</v>
      </c>
      <c r="B1591" s="2">
        <v>28.277174263808401</v>
      </c>
      <c r="C1591" s="2">
        <v>27.968708377820576</v>
      </c>
      <c r="D1591" s="2">
        <v>27.628212487501543</v>
      </c>
      <c r="E1591" s="2"/>
    </row>
    <row r="1592" spans="1:5" x14ac:dyDescent="0.25">
      <c r="A1592" s="4">
        <v>28.240051617404699</v>
      </c>
      <c r="B1592" s="2">
        <v>28.277891915683501</v>
      </c>
      <c r="C1592" s="2">
        <v>27.96948648569446</v>
      </c>
      <c r="D1592" s="2">
        <v>27.626905079347665</v>
      </c>
      <c r="E1592" s="2"/>
    </row>
    <row r="1593" spans="1:5" x14ac:dyDescent="0.25">
      <c r="A1593" s="4">
        <v>28.240689662064799</v>
      </c>
      <c r="B1593" s="2">
        <v>28.278614473654599</v>
      </c>
      <c r="C1593" s="2">
        <v>27.970446127560024</v>
      </c>
      <c r="D1593" s="2">
        <v>27.627055077607711</v>
      </c>
      <c r="E1593" s="2"/>
    </row>
    <row r="1594" spans="1:5" x14ac:dyDescent="0.25">
      <c r="A1594" s="4">
        <v>28.241332407692799</v>
      </c>
      <c r="B1594" s="2">
        <v>28.279341954616999</v>
      </c>
      <c r="C1594" s="2">
        <v>27.97140576942553</v>
      </c>
      <c r="D1594" s="2">
        <v>27.627386290730175</v>
      </c>
      <c r="E1594" s="2"/>
    </row>
    <row r="1595" spans="1:5" x14ac:dyDescent="0.25">
      <c r="A1595" s="4">
        <v>28.241979871144999</v>
      </c>
      <c r="B1595" s="2">
        <v>28.2800743754946</v>
      </c>
      <c r="C1595" s="2">
        <v>27.972365411291094</v>
      </c>
      <c r="D1595" s="2">
        <v>27.626735088478334</v>
      </c>
      <c r="E1595" s="2"/>
    </row>
    <row r="1596" spans="1:5" x14ac:dyDescent="0.25">
      <c r="A1596" s="4">
        <v>28.242632069308598</v>
      </c>
      <c r="B1596" s="2">
        <v>28.2808117532397</v>
      </c>
      <c r="C1596" s="2">
        <v>27.969755730717225</v>
      </c>
      <c r="D1596" s="2">
        <v>27.626355986743704</v>
      </c>
      <c r="E1596" s="2"/>
    </row>
    <row r="1597" spans="1:5" x14ac:dyDescent="0.25">
      <c r="A1597" s="4">
        <v>28.243289019101201</v>
      </c>
      <c r="B1597" s="2">
        <v>28.281554104833301</v>
      </c>
      <c r="C1597" s="2">
        <v>27.967146050143413</v>
      </c>
      <c r="D1597" s="2">
        <v>27.62682262609275</v>
      </c>
      <c r="E1597" s="2"/>
    </row>
    <row r="1598" spans="1:5" x14ac:dyDescent="0.25">
      <c r="A1598" s="4">
        <v>28.2439507374709</v>
      </c>
      <c r="B1598" s="2">
        <v>28.282301447284802</v>
      </c>
      <c r="C1598" s="2">
        <v>27.964536369569601</v>
      </c>
      <c r="D1598" s="2">
        <v>27.626428424508898</v>
      </c>
      <c r="E1598" s="2"/>
    </row>
    <row r="1599" spans="1:5" x14ac:dyDescent="0.25">
      <c r="A1599" s="4">
        <v>28.244617241396298</v>
      </c>
      <c r="B1599" s="2">
        <v>28.283053797631901</v>
      </c>
      <c r="C1599" s="2">
        <v>27.965314258862918</v>
      </c>
      <c r="D1599" s="2">
        <v>27.626667099124166</v>
      </c>
      <c r="E1599" s="2"/>
    </row>
    <row r="1600" spans="1:5" x14ac:dyDescent="0.25">
      <c r="A1600" s="4">
        <v>28.2452885478863</v>
      </c>
      <c r="B1600" s="2">
        <v>28.283811172940499</v>
      </c>
      <c r="C1600" s="2">
        <v>27.966092148156235</v>
      </c>
      <c r="D1600" s="2">
        <v>27.626317639266013</v>
      </c>
      <c r="E1600" s="2"/>
    </row>
    <row r="1601" spans="1:5" x14ac:dyDescent="0.25">
      <c r="A1601" s="4">
        <v>28.245964673980101</v>
      </c>
      <c r="B1601" s="2">
        <v>28.284573590305001</v>
      </c>
      <c r="C1601" s="2">
        <v>27.966870037449553</v>
      </c>
      <c r="D1601" s="2">
        <v>27.626059472708857</v>
      </c>
      <c r="E1601" s="2"/>
    </row>
    <row r="1602" spans="1:5" x14ac:dyDescent="0.25">
      <c r="A1602" s="4">
        <v>28.2466456367471</v>
      </c>
      <c r="B1602" s="2">
        <v>28.2853410668476</v>
      </c>
      <c r="C1602" s="2">
        <v>27.967829237091564</v>
      </c>
      <c r="D1602" s="2">
        <v>27.625183948804604</v>
      </c>
      <c r="E1602" s="2"/>
    </row>
    <row r="1603" spans="1:5" x14ac:dyDescent="0.25">
      <c r="A1603" s="4">
        <v>28.247331453287199</v>
      </c>
      <c r="B1603" s="2">
        <v>28.286113619719099</v>
      </c>
      <c r="C1603" s="2">
        <v>27.968788436733576</v>
      </c>
      <c r="D1603" s="2">
        <v>27.625853961657533</v>
      </c>
      <c r="E1603" s="2"/>
    </row>
    <row r="1604" spans="1:5" x14ac:dyDescent="0.25">
      <c r="A1604" s="4">
        <v>28.2480221407301</v>
      </c>
      <c r="B1604" s="2">
        <v>28.2868912660979</v>
      </c>
      <c r="C1604" s="2">
        <v>27.969747636375644</v>
      </c>
      <c r="D1604" s="2">
        <v>27.624801892500791</v>
      </c>
      <c r="E1604" s="2"/>
    </row>
    <row r="1605" spans="1:5" x14ac:dyDescent="0.25">
      <c r="A1605" s="4">
        <v>28.2487177162356</v>
      </c>
      <c r="B1605" s="2">
        <v>28.2876740231907</v>
      </c>
      <c r="C1605" s="2">
        <v>27.967139738500862</v>
      </c>
      <c r="D1605" s="2">
        <v>27.624083645852668</v>
      </c>
      <c r="E1605" s="2"/>
    </row>
    <row r="1606" spans="1:5" x14ac:dyDescent="0.25">
      <c r="A1606" s="4">
        <v>28.249418196993801</v>
      </c>
      <c r="B1606" s="2">
        <v>28.288461908231898</v>
      </c>
      <c r="C1606" s="2">
        <v>27.96453184062608</v>
      </c>
      <c r="D1606" s="2">
        <v>27.624091007925681</v>
      </c>
      <c r="E1606" s="2"/>
    </row>
    <row r="1607" spans="1:5" x14ac:dyDescent="0.25">
      <c r="A1607" s="4">
        <v>28.250123600224399</v>
      </c>
      <c r="B1607" s="2">
        <v>28.2892549384839</v>
      </c>
      <c r="C1607" s="2">
        <v>27.961923942751298</v>
      </c>
      <c r="D1607" s="2">
        <v>27.624320896171518</v>
      </c>
      <c r="E1607" s="2"/>
    </row>
    <row r="1608" spans="1:5" x14ac:dyDescent="0.25">
      <c r="A1608" s="4">
        <v>28.250833943177199</v>
      </c>
      <c r="B1608" s="2">
        <v>28.290053131236899</v>
      </c>
      <c r="C1608" s="2">
        <v>27.962701878367739</v>
      </c>
      <c r="D1608" s="2">
        <v>27.623568526456239</v>
      </c>
      <c r="E1608" s="2"/>
    </row>
    <row r="1609" spans="1:5" x14ac:dyDescent="0.25">
      <c r="A1609" s="4">
        <v>28.251549243131901</v>
      </c>
      <c r="B1609" s="2">
        <v>28.290856503808801</v>
      </c>
      <c r="C1609" s="2">
        <v>27.963479813984179</v>
      </c>
      <c r="D1609" s="2">
        <v>27.624247439737225</v>
      </c>
      <c r="E1609" s="2"/>
    </row>
    <row r="1610" spans="1:5" x14ac:dyDescent="0.25">
      <c r="A1610" s="4">
        <v>28.2522695173976</v>
      </c>
      <c r="B1610" s="2">
        <v>28.291665073545101</v>
      </c>
      <c r="C1610" s="2">
        <v>27.96425774960062</v>
      </c>
      <c r="D1610" s="2">
        <v>27.623850733732173</v>
      </c>
      <c r="E1610" s="2"/>
    </row>
    <row r="1611" spans="1:5" x14ac:dyDescent="0.25">
      <c r="A1611" s="4">
        <v>28.2529947833135</v>
      </c>
      <c r="B1611" s="2">
        <v>28.292478857818899</v>
      </c>
      <c r="C1611" s="2">
        <v>27.9652169328524</v>
      </c>
      <c r="D1611" s="2">
        <v>27.623411659243327</v>
      </c>
      <c r="E1611" s="2"/>
    </row>
    <row r="1612" spans="1:5" x14ac:dyDescent="0.25">
      <c r="A1612" s="4">
        <v>28.2537250582483</v>
      </c>
      <c r="B1612" s="2">
        <v>28.293297874031101</v>
      </c>
      <c r="C1612" s="2">
        <v>27.966176116104123</v>
      </c>
      <c r="D1612" s="2">
        <v>27.623543885021615</v>
      </c>
      <c r="E1612" s="2"/>
    </row>
    <row r="1613" spans="1:5" x14ac:dyDescent="0.25">
      <c r="A1613" s="4">
        <v>28.254460359600301</v>
      </c>
      <c r="B1613" s="2">
        <v>28.294122139609701</v>
      </c>
      <c r="C1613" s="2">
        <v>27.967135299355903</v>
      </c>
      <c r="D1613" s="2">
        <v>27.623301550816155</v>
      </c>
      <c r="E1613" s="2"/>
    </row>
    <row r="1614" spans="1:5" x14ac:dyDescent="0.25">
      <c r="A1614" s="4">
        <v>28.2552007047972</v>
      </c>
      <c r="B1614" s="2">
        <v>28.294951672010399</v>
      </c>
      <c r="C1614" s="2">
        <v>27.96452782338298</v>
      </c>
      <c r="D1614" s="2">
        <v>27.622774728761936</v>
      </c>
      <c r="E1614" s="2"/>
    </row>
    <row r="1615" spans="1:5" x14ac:dyDescent="0.25">
      <c r="A1615" s="4">
        <v>28.2559461112962</v>
      </c>
      <c r="B1615" s="2">
        <v>28.295786488716001</v>
      </c>
      <c r="C1615" s="2">
        <v>27.961920347410171</v>
      </c>
      <c r="D1615" s="2">
        <v>27.622333659294032</v>
      </c>
      <c r="E1615" s="2"/>
    </row>
    <row r="1616" spans="1:5" x14ac:dyDescent="0.25">
      <c r="A1616" s="4">
        <v>28.256696596584099</v>
      </c>
      <c r="B1616" s="2">
        <v>28.296626607236799</v>
      </c>
      <c r="C1616" s="2">
        <v>27.959312871437305</v>
      </c>
      <c r="D1616" s="2">
        <v>27.622775790053023</v>
      </c>
      <c r="E1616" s="2"/>
    </row>
    <row r="1617" spans="1:5" x14ac:dyDescent="0.25">
      <c r="A1617" s="4">
        <v>28.257452178176699</v>
      </c>
      <c r="B1617" s="2">
        <v>28.297472045110201</v>
      </c>
      <c r="C1617" s="2">
        <v>27.960090628398859</v>
      </c>
      <c r="D1617" s="2">
        <v>27.62183284288151</v>
      </c>
      <c r="E1617" s="2"/>
    </row>
    <row r="1618" spans="1:5" x14ac:dyDescent="0.25">
      <c r="A1618" s="4">
        <v>28.2582128736192</v>
      </c>
      <c r="B1618" s="2">
        <v>28.298322819900701</v>
      </c>
      <c r="C1618" s="2">
        <v>27.960868385360357</v>
      </c>
      <c r="D1618" s="2">
        <v>27.621832523025315</v>
      </c>
      <c r="E1618" s="2"/>
    </row>
    <row r="1619" spans="1:5" x14ac:dyDescent="0.25">
      <c r="A1619" s="4">
        <v>28.2589787004861</v>
      </c>
      <c r="B1619" s="2">
        <v>28.299178949199899</v>
      </c>
      <c r="C1619" s="2">
        <v>27.961646142321911</v>
      </c>
      <c r="D1619" s="2">
        <v>27.62125608242679</v>
      </c>
      <c r="E1619" s="2"/>
    </row>
    <row r="1620" spans="1:5" x14ac:dyDescent="0.25">
      <c r="A1620" s="4">
        <v>28.2597496763808</v>
      </c>
      <c r="B1620" s="2">
        <v>28.300040450626501</v>
      </c>
      <c r="C1620" s="2">
        <v>27.96260493761099</v>
      </c>
      <c r="D1620" s="2">
        <v>27.621556359937671</v>
      </c>
      <c r="E1620" s="2"/>
    </row>
    <row r="1621" spans="1:5" x14ac:dyDescent="0.25">
      <c r="A1621" s="4">
        <v>28.2605258189359</v>
      </c>
      <c r="B1621" s="2">
        <v>28.300907341825901</v>
      </c>
      <c r="C1621" s="2">
        <v>27.963563732900127</v>
      </c>
      <c r="D1621" s="2">
        <v>27.622117658750952</v>
      </c>
      <c r="E1621" s="2"/>
    </row>
    <row r="1622" spans="1:5" x14ac:dyDescent="0.25">
      <c r="A1622" s="4">
        <v>28.261307145812999</v>
      </c>
      <c r="B1622" s="2">
        <v>28.301779640470698</v>
      </c>
      <c r="C1622" s="2">
        <v>27.964522528189207</v>
      </c>
      <c r="D1622" s="2">
        <v>27.621093741383074</v>
      </c>
      <c r="E1622" s="2"/>
    </row>
    <row r="1623" spans="1:5" x14ac:dyDescent="0.25">
      <c r="A1623" s="4">
        <v>28.262093674702701</v>
      </c>
      <c r="B1623" s="2">
        <v>28.302657364260099</v>
      </c>
      <c r="C1623" s="2">
        <v>27.961916847365899</v>
      </c>
      <c r="D1623" s="2">
        <v>27.621010158491757</v>
      </c>
      <c r="E1623" s="2"/>
    </row>
    <row r="1624" spans="1:5" x14ac:dyDescent="0.25">
      <c r="A1624" s="4">
        <v>28.2628854233242</v>
      </c>
      <c r="B1624" s="2">
        <v>28.3035405309199</v>
      </c>
      <c r="C1624" s="2">
        <v>27.959311166542477</v>
      </c>
      <c r="D1624" s="2">
        <v>27.620164881642268</v>
      </c>
      <c r="E1624" s="2"/>
    </row>
    <row r="1625" spans="1:5" x14ac:dyDescent="0.25">
      <c r="A1625" s="4">
        <v>28.263682409425702</v>
      </c>
      <c r="B1625" s="2">
        <v>28.304429158202801</v>
      </c>
      <c r="C1625" s="2">
        <v>27.956705485719112</v>
      </c>
      <c r="D1625" s="2">
        <v>27.62107902164373</v>
      </c>
      <c r="E1625" s="2"/>
    </row>
    <row r="1626" spans="1:5" x14ac:dyDescent="0.25">
      <c r="A1626" s="4">
        <v>28.264484650783999</v>
      </c>
      <c r="B1626" s="2">
        <v>28.305323263888098</v>
      </c>
      <c r="C1626" s="2">
        <v>27.957483340654449</v>
      </c>
      <c r="D1626" s="2">
        <v>27.621118870281897</v>
      </c>
      <c r="E1626" s="2"/>
    </row>
    <row r="1627" spans="1:5" x14ac:dyDescent="0.25">
      <c r="A1627" s="4">
        <v>28.265292165204801</v>
      </c>
      <c r="B1627" s="2">
        <v>28.3062228657814</v>
      </c>
      <c r="C1627" s="2">
        <v>27.958261195589785</v>
      </c>
      <c r="D1627" s="2">
        <v>27.619818602684752</v>
      </c>
      <c r="E1627" s="2"/>
    </row>
    <row r="1628" spans="1:5" x14ac:dyDescent="0.25">
      <c r="A1628" s="4">
        <v>28.2661049705222</v>
      </c>
      <c r="B1628" s="2">
        <v>28.307127981714899</v>
      </c>
      <c r="C1628" s="2">
        <v>27.959039050525121</v>
      </c>
      <c r="D1628" s="2">
        <v>27.619749515786264</v>
      </c>
      <c r="E1628" s="2"/>
    </row>
    <row r="1629" spans="1:5" x14ac:dyDescent="0.25">
      <c r="A1629" s="4">
        <v>28.266923084598599</v>
      </c>
      <c r="B1629" s="2">
        <v>28.308038629547301</v>
      </c>
      <c r="C1629" s="2">
        <v>27.959997883599726</v>
      </c>
      <c r="D1629" s="2">
        <v>27.619383809594751</v>
      </c>
      <c r="E1629" s="2"/>
    </row>
    <row r="1630" spans="1:5" x14ac:dyDescent="0.25">
      <c r="A1630" s="4">
        <v>28.2677465253254</v>
      </c>
      <c r="B1630" s="2">
        <v>28.308954827163198</v>
      </c>
      <c r="C1630" s="2">
        <v>27.960956716674332</v>
      </c>
      <c r="D1630" s="2">
        <v>27.620202116568478</v>
      </c>
      <c r="E1630" s="2"/>
    </row>
    <row r="1631" spans="1:5" x14ac:dyDescent="0.25">
      <c r="A1631" s="4">
        <v>28.268575310621902</v>
      </c>
      <c r="B1631" s="2">
        <v>28.309876592473898</v>
      </c>
      <c r="C1631" s="2">
        <v>27.961915549748994</v>
      </c>
      <c r="D1631" s="2">
        <v>27.620079447551674</v>
      </c>
      <c r="E1631" s="2"/>
    </row>
    <row r="1632" spans="1:5" x14ac:dyDescent="0.25">
      <c r="A1632" s="4">
        <v>28.269409458435899</v>
      </c>
      <c r="B1632" s="2">
        <v>28.310803943416701</v>
      </c>
      <c r="C1632" s="2">
        <v>27.959310209527359</v>
      </c>
      <c r="D1632" s="2">
        <v>27.619552194526324</v>
      </c>
      <c r="E1632" s="2"/>
    </row>
    <row r="1633" spans="1:5" x14ac:dyDescent="0.25">
      <c r="A1633" s="4">
        <v>28.2702489867434</v>
      </c>
      <c r="B1633" s="2">
        <v>28.311736897954798</v>
      </c>
      <c r="C1633" s="2">
        <v>27.956704869305725</v>
      </c>
      <c r="D1633" s="2">
        <v>27.619486809887061</v>
      </c>
      <c r="E1633" s="2"/>
    </row>
    <row r="1634" spans="1:5" x14ac:dyDescent="0.25">
      <c r="A1634" s="4">
        <v>28.2710939135487</v>
      </c>
      <c r="B1634" s="2">
        <v>28.3126754740778</v>
      </c>
      <c r="C1634" s="2">
        <v>27.954099529084147</v>
      </c>
      <c r="D1634" s="2">
        <v>27.619240352048951</v>
      </c>
      <c r="E1634" s="2"/>
    </row>
    <row r="1635" spans="1:5" x14ac:dyDescent="0.25">
      <c r="A1635" s="4">
        <v>28.271944256884002</v>
      </c>
      <c r="B1635" s="2">
        <v>28.313619689800898</v>
      </c>
      <c r="C1635" s="2">
        <v>27.954877199326575</v>
      </c>
      <c r="D1635" s="2">
        <v>27.6181285252141</v>
      </c>
      <c r="E1635" s="2"/>
    </row>
    <row r="1636" spans="1:5" x14ac:dyDescent="0.25">
      <c r="A1636" s="4">
        <v>28.272800034809599</v>
      </c>
      <c r="B1636" s="2">
        <v>28.314569563165399</v>
      </c>
      <c r="C1636" s="2">
        <v>27.955654869569059</v>
      </c>
      <c r="D1636" s="2">
        <v>27.618576578134487</v>
      </c>
      <c r="E1636" s="2"/>
    </row>
    <row r="1637" spans="1:5" x14ac:dyDescent="0.25">
      <c r="A1637" s="4">
        <v>28.273661265413899</v>
      </c>
      <c r="B1637" s="2">
        <v>28.315525112238301</v>
      </c>
      <c r="C1637" s="2">
        <v>27.956432539811487</v>
      </c>
      <c r="D1637" s="2">
        <v>27.617650537615976</v>
      </c>
      <c r="E1637" s="2"/>
    </row>
    <row r="1638" spans="1:5" x14ac:dyDescent="0.25">
      <c r="A1638" s="4">
        <v>28.274527966812901</v>
      </c>
      <c r="B1638" s="2">
        <v>28.3164863551123</v>
      </c>
      <c r="C1638" s="2">
        <v>27.957390957979442</v>
      </c>
      <c r="D1638" s="2">
        <v>27.618521378614872</v>
      </c>
      <c r="E1638" s="2"/>
    </row>
    <row r="1639" spans="1:5" x14ac:dyDescent="0.25">
      <c r="A1639" s="4">
        <v>28.275400157150699</v>
      </c>
      <c r="B1639" s="2">
        <v>28.317453309906</v>
      </c>
      <c r="C1639" s="2">
        <v>27.958349376147339</v>
      </c>
      <c r="D1639" s="2">
        <v>27.617701541974654</v>
      </c>
      <c r="E1639" s="2"/>
    </row>
    <row r="1640" spans="1:5" x14ac:dyDescent="0.25">
      <c r="A1640" s="4">
        <v>28.276277854599101</v>
      </c>
      <c r="B1640" s="2">
        <v>28.318425994763398</v>
      </c>
      <c r="C1640" s="2">
        <v>27.95930779431535</v>
      </c>
      <c r="D1640" s="2">
        <v>27.618257603753129</v>
      </c>
      <c r="E1640" s="2"/>
    </row>
    <row r="1641" spans="1:5" x14ac:dyDescent="0.25">
      <c r="A1641" s="4">
        <v>28.277161077357299</v>
      </c>
      <c r="B1641" s="2">
        <v>28.319404427853801</v>
      </c>
      <c r="C1641" s="2">
        <v>27.956704201500088</v>
      </c>
      <c r="D1641" s="2">
        <v>27.617110572022892</v>
      </c>
      <c r="E1641" s="2"/>
    </row>
    <row r="1642" spans="1:5" x14ac:dyDescent="0.25">
      <c r="A1642" s="4">
        <v>28.278049843652401</v>
      </c>
      <c r="B1642" s="2">
        <v>28.320388627372498</v>
      </c>
      <c r="C1642" s="2">
        <v>27.954100608684882</v>
      </c>
      <c r="D1642" s="2">
        <v>27.617105378990935</v>
      </c>
      <c r="E1642" s="2"/>
    </row>
    <row r="1643" spans="1:5" x14ac:dyDescent="0.25">
      <c r="A1643" s="4">
        <v>28.278944171738999</v>
      </c>
      <c r="B1643" s="2">
        <v>28.3213786115396</v>
      </c>
      <c r="C1643" s="2">
        <v>27.95149701586962</v>
      </c>
      <c r="D1643" s="2">
        <v>27.616319123019146</v>
      </c>
      <c r="E1643" s="2"/>
    </row>
    <row r="1644" spans="1:5" x14ac:dyDescent="0.25">
      <c r="A1644" s="4">
        <v>28.279844079898901</v>
      </c>
      <c r="B1644" s="2">
        <v>28.3223743986008</v>
      </c>
      <c r="C1644" s="2">
        <v>27.952274761737158</v>
      </c>
      <c r="D1644" s="2">
        <v>27.617364882017725</v>
      </c>
      <c r="E1644" s="2"/>
    </row>
    <row r="1645" spans="1:5" x14ac:dyDescent="0.25">
      <c r="A1645" s="4">
        <v>28.280749586441502</v>
      </c>
      <c r="B1645" s="2">
        <v>28.323376006826901</v>
      </c>
      <c r="C1645" s="2">
        <v>27.953052507604752</v>
      </c>
      <c r="D1645" s="2">
        <v>27.616558965199783</v>
      </c>
      <c r="E1645" s="2"/>
    </row>
    <row r="1646" spans="1:5" x14ac:dyDescent="0.25">
      <c r="A1646" s="4">
        <v>28.281660709703502</v>
      </c>
      <c r="B1646" s="2">
        <v>28.324383454513999</v>
      </c>
      <c r="C1646" s="2">
        <v>27.95383025347229</v>
      </c>
      <c r="D1646" s="2">
        <v>27.616855740117249</v>
      </c>
      <c r="E1646" s="2"/>
    </row>
    <row r="1647" spans="1:5" x14ac:dyDescent="0.25">
      <c r="A1647" s="4">
        <v>28.2825774680487</v>
      </c>
      <c r="B1647" s="2">
        <v>28.3253967599831</v>
      </c>
      <c r="C1647" s="2">
        <v>27.954788684229243</v>
      </c>
      <c r="D1647" s="2">
        <v>27.616026305498444</v>
      </c>
      <c r="E1647" s="2"/>
    </row>
    <row r="1648" spans="1:5" x14ac:dyDescent="0.25">
      <c r="A1648" s="4">
        <v>28.283499879868302</v>
      </c>
      <c r="B1648" s="2">
        <v>28.326415941580098</v>
      </c>
      <c r="C1648" s="2">
        <v>27.955747114986252</v>
      </c>
      <c r="D1648" s="2">
        <v>27.615414044316825</v>
      </c>
      <c r="E1648" s="2"/>
    </row>
    <row r="1649" spans="1:5" x14ac:dyDescent="0.25">
      <c r="A1649" s="4">
        <v>28.2844279635801</v>
      </c>
      <c r="B1649" s="2">
        <v>28.3274410176762</v>
      </c>
      <c r="C1649" s="2">
        <v>27.956705545743205</v>
      </c>
      <c r="D1649" s="2">
        <v>27.615857822961932</v>
      </c>
      <c r="E1649" s="2"/>
    </row>
    <row r="1650" spans="1:5" x14ac:dyDescent="0.25">
      <c r="A1650" s="4">
        <v>28.285361737629501</v>
      </c>
      <c r="B1650" s="2">
        <v>28.328472006666999</v>
      </c>
      <c r="C1650" s="2">
        <v>27.95410233792262</v>
      </c>
      <c r="D1650" s="2">
        <v>27.615485112536447</v>
      </c>
      <c r="E1650" s="2"/>
    </row>
    <row r="1651" spans="1:5" x14ac:dyDescent="0.25">
      <c r="A1651" s="4">
        <v>28.286301220488401</v>
      </c>
      <c r="B1651" s="2">
        <v>28.329508926973102</v>
      </c>
      <c r="C1651" s="2">
        <v>27.95149913010215</v>
      </c>
      <c r="D1651" s="2">
        <v>27.615665591097329</v>
      </c>
      <c r="E1651" s="2"/>
    </row>
    <row r="1652" spans="1:5" x14ac:dyDescent="0.25">
      <c r="A1652" s="4">
        <v>28.287246430655699</v>
      </c>
      <c r="B1652" s="2">
        <v>28.3305517970397</v>
      </c>
      <c r="C1652" s="2">
        <v>27.948895922281565</v>
      </c>
      <c r="D1652" s="2">
        <v>27.61495867034871</v>
      </c>
      <c r="E1652" s="2"/>
    </row>
    <row r="1653" spans="1:5" x14ac:dyDescent="0.25">
      <c r="A1653" s="4">
        <v>28.288197386657099</v>
      </c>
      <c r="B1653" s="2">
        <v>28.331600635336802</v>
      </c>
      <c r="C1653" s="2">
        <v>27.949673509782599</v>
      </c>
      <c r="D1653" s="2">
        <v>27.615513650134371</v>
      </c>
      <c r="E1653" s="2"/>
    </row>
    <row r="1654" spans="1:5" x14ac:dyDescent="0.25">
      <c r="A1654" s="4">
        <v>28.289154107045</v>
      </c>
      <c r="B1654" s="2">
        <v>28.332655460358598</v>
      </c>
      <c r="C1654" s="2">
        <v>27.950451097283576</v>
      </c>
      <c r="D1654" s="2">
        <v>27.61504585132213</v>
      </c>
      <c r="E1654" s="2"/>
    </row>
    <row r="1655" spans="1:5" x14ac:dyDescent="0.25">
      <c r="A1655" s="4">
        <v>28.2901166103983</v>
      </c>
      <c r="B1655" s="2">
        <v>28.3337162906241</v>
      </c>
      <c r="C1655" s="2">
        <v>27.95122868478461</v>
      </c>
      <c r="D1655" s="2">
        <v>27.614988325969062</v>
      </c>
      <c r="E1655" s="2"/>
    </row>
    <row r="1656" spans="1:5" x14ac:dyDescent="0.25">
      <c r="A1656" s="4">
        <v>28.2910849153226</v>
      </c>
      <c r="B1656" s="2">
        <v>28.334783144676301</v>
      </c>
      <c r="C1656" s="2">
        <v>27.95218672237786</v>
      </c>
      <c r="D1656" s="2">
        <v>27.613664973235903</v>
      </c>
      <c r="E1656" s="2"/>
    </row>
    <row r="1657" spans="1:5" x14ac:dyDescent="0.25">
      <c r="A1657" s="4">
        <v>28.292059040449899</v>
      </c>
      <c r="B1657" s="2">
        <v>28.335856041082799</v>
      </c>
      <c r="C1657" s="2">
        <v>27.953144759971053</v>
      </c>
      <c r="D1657" s="2">
        <v>27.614045268461641</v>
      </c>
      <c r="E1657" s="2"/>
    </row>
    <row r="1658" spans="1:5" x14ac:dyDescent="0.25">
      <c r="A1658" s="4">
        <v>28.293039004438601</v>
      </c>
      <c r="B1658" s="2">
        <v>28.3369349984354</v>
      </c>
      <c r="C1658" s="2">
        <v>27.954102797564303</v>
      </c>
      <c r="D1658" s="2">
        <v>27.614545323742846</v>
      </c>
      <c r="E1658" s="2"/>
    </row>
    <row r="1659" spans="1:5" x14ac:dyDescent="0.25">
      <c r="A1659" s="4">
        <v>28.294024825973398</v>
      </c>
      <c r="B1659" s="2">
        <v>28.338020035349899</v>
      </c>
      <c r="C1659" s="2">
        <v>27.951501374321253</v>
      </c>
      <c r="D1659" s="2">
        <v>27.614175682907572</v>
      </c>
      <c r="E1659" s="2"/>
    </row>
    <row r="1660" spans="1:5" x14ac:dyDescent="0.25">
      <c r="A1660" s="4">
        <v>28.295016523765302</v>
      </c>
      <c r="B1660" s="2">
        <v>28.3391111704662</v>
      </c>
      <c r="C1660" s="2">
        <v>27.948899951078147</v>
      </c>
      <c r="D1660" s="2">
        <v>27.61294934290985</v>
      </c>
      <c r="E1660" s="2"/>
    </row>
    <row r="1661" spans="1:5" x14ac:dyDescent="0.25">
      <c r="A1661" s="4">
        <v>28.296014116551301</v>
      </c>
      <c r="B1661" s="2">
        <v>28.340208422448299</v>
      </c>
      <c r="C1661" s="2">
        <v>27.946298527835154</v>
      </c>
      <c r="D1661" s="2">
        <v>27.612993244215755</v>
      </c>
      <c r="E1661" s="2"/>
    </row>
    <row r="1662" spans="1:5" x14ac:dyDescent="0.25">
      <c r="A1662" s="4">
        <v>28.2970176230946</v>
      </c>
      <c r="B1662" s="2">
        <v>28.3413118099839</v>
      </c>
      <c r="C1662" s="2">
        <v>27.947076241582693</v>
      </c>
      <c r="D1662" s="2">
        <v>27.613753203940718</v>
      </c>
      <c r="E1662" s="2"/>
    </row>
    <row r="1663" spans="1:5" x14ac:dyDescent="0.25">
      <c r="A1663" s="4">
        <v>28.298027062184499</v>
      </c>
      <c r="B1663" s="2">
        <v>28.342421351784701</v>
      </c>
      <c r="C1663" s="2">
        <v>27.947853955330174</v>
      </c>
      <c r="D1663" s="2">
        <v>27.613077367843449</v>
      </c>
      <c r="E1663" s="2"/>
    </row>
    <row r="1664" spans="1:5" x14ac:dyDescent="0.25">
      <c r="A1664" s="4">
        <v>28.299042452636101</v>
      </c>
      <c r="B1664" s="2">
        <v>28.343537066586102</v>
      </c>
      <c r="C1664" s="2">
        <v>27.948631669077713</v>
      </c>
      <c r="D1664" s="2">
        <v>27.61304579499572</v>
      </c>
      <c r="E1664" s="2"/>
    </row>
    <row r="1665" spans="1:5" x14ac:dyDescent="0.25">
      <c r="A1665" s="4">
        <v>28.300063813290201</v>
      </c>
      <c r="B1665" s="2">
        <v>28.344658973147201</v>
      </c>
      <c r="C1665" s="2">
        <v>27.949589750715745</v>
      </c>
      <c r="D1665" s="2">
        <v>27.612931634027738</v>
      </c>
      <c r="E1665" s="2"/>
    </row>
    <row r="1666" spans="1:5" x14ac:dyDescent="0.25">
      <c r="A1666" s="4">
        <v>28.301091163013599</v>
      </c>
      <c r="B1666" s="2">
        <v>28.3457870902505</v>
      </c>
      <c r="C1666" s="2">
        <v>27.950547832353834</v>
      </c>
      <c r="D1666" s="2">
        <v>27.611765966892893</v>
      </c>
      <c r="E1666" s="2"/>
    </row>
    <row r="1667" spans="1:5" x14ac:dyDescent="0.25">
      <c r="A1667" s="4">
        <v>28.302124520698801</v>
      </c>
      <c r="B1667" s="2">
        <v>28.346921436702399</v>
      </c>
      <c r="C1667" s="2">
        <v>27.951505913991923</v>
      </c>
      <c r="D1667" s="2">
        <v>27.611644725771335</v>
      </c>
      <c r="E1667" s="2"/>
    </row>
    <row r="1668" spans="1:5" x14ac:dyDescent="0.25">
      <c r="A1668" s="4">
        <v>28.303163905263599</v>
      </c>
      <c r="B1668" s="2">
        <v>28.348062031332201</v>
      </c>
      <c r="C1668" s="2">
        <v>27.948904876558913</v>
      </c>
      <c r="D1668" s="2">
        <v>27.611331942591484</v>
      </c>
      <c r="E1668" s="2"/>
    </row>
    <row r="1669" spans="1:5" x14ac:dyDescent="0.25">
      <c r="A1669" s="4">
        <v>28.304209335651599</v>
      </c>
      <c r="B1669" s="2">
        <v>28.349208892993001</v>
      </c>
      <c r="C1669" s="2">
        <v>27.94630383912596</v>
      </c>
      <c r="D1669" s="2">
        <v>27.611174509575594</v>
      </c>
      <c r="E1669" s="2"/>
    </row>
    <row r="1670" spans="1:5" x14ac:dyDescent="0.25">
      <c r="A1670" s="4">
        <v>28.305260830831799</v>
      </c>
      <c r="B1670" s="2">
        <v>28.350362040560999</v>
      </c>
      <c r="C1670" s="2">
        <v>27.94370280169295</v>
      </c>
      <c r="D1670" s="2">
        <v>27.611210659549009</v>
      </c>
      <c r="E1670" s="2"/>
    </row>
    <row r="1671" spans="1:5" x14ac:dyDescent="0.25">
      <c r="A1671" s="4">
        <v>28.306318409798401</v>
      </c>
      <c r="B1671" s="2">
        <v>28.3515214929355</v>
      </c>
      <c r="C1671" s="2">
        <v>27.944480377543698</v>
      </c>
      <c r="D1671" s="2">
        <v>27.61108513435164</v>
      </c>
      <c r="E1671" s="2"/>
    </row>
    <row r="1672" spans="1:5" x14ac:dyDescent="0.25">
      <c r="A1672" s="4">
        <v>28.307382091571199</v>
      </c>
      <c r="B1672" s="2">
        <v>28.352687269038999</v>
      </c>
      <c r="C1672" s="2">
        <v>27.945257953394389</v>
      </c>
      <c r="D1672" s="2">
        <v>27.610817974272745</v>
      </c>
      <c r="E1672" s="2"/>
    </row>
    <row r="1673" spans="1:5" x14ac:dyDescent="0.25">
      <c r="A1673" s="4">
        <v>28.3084518951948</v>
      </c>
      <c r="B1673" s="2">
        <v>28.353859387817099</v>
      </c>
      <c r="C1673" s="2">
        <v>27.946035529245137</v>
      </c>
      <c r="D1673" s="2">
        <v>27.610524963479552</v>
      </c>
      <c r="E1673" s="2"/>
    </row>
    <row r="1674" spans="1:5" x14ac:dyDescent="0.25">
      <c r="A1674" s="4">
        <v>28.3095278397392</v>
      </c>
      <c r="B1674" s="2">
        <v>28.355037868238099</v>
      </c>
      <c r="C1674" s="2">
        <v>27.946993224947164</v>
      </c>
      <c r="D1674" s="2">
        <v>27.610611112112117</v>
      </c>
      <c r="E1674" s="2"/>
    </row>
    <row r="1675" spans="1:5" x14ac:dyDescent="0.25">
      <c r="A1675" s="4">
        <v>28.310609944299301</v>
      </c>
      <c r="B1675" s="2">
        <v>28.3562227292933</v>
      </c>
      <c r="C1675" s="2">
        <v>27.947950920649134</v>
      </c>
      <c r="D1675" s="2">
        <v>27.611017691277993</v>
      </c>
      <c r="E1675" s="2"/>
    </row>
    <row r="1676" spans="1:5" x14ac:dyDescent="0.25">
      <c r="A1676" s="4">
        <v>28.311698227994999</v>
      </c>
      <c r="B1676" s="2">
        <v>28.357413989996999</v>
      </c>
      <c r="C1676" s="2">
        <v>27.948908616351162</v>
      </c>
      <c r="D1676" s="2">
        <v>27.610105819492684</v>
      </c>
      <c r="E1676" s="2"/>
    </row>
    <row r="1677" spans="1:5" x14ac:dyDescent="0.25">
      <c r="A1677" s="4">
        <v>28.312792709971198</v>
      </c>
      <c r="B1677" s="2">
        <v>28.358611669385699</v>
      </c>
      <c r="C1677" s="2">
        <v>27.94630942429967</v>
      </c>
      <c r="D1677" s="2">
        <v>27.609800877951518</v>
      </c>
      <c r="E1677" s="2"/>
    </row>
    <row r="1678" spans="1:5" x14ac:dyDescent="0.25">
      <c r="A1678" s="4">
        <v>28.313893409397199</v>
      </c>
      <c r="B1678" s="2">
        <v>28.359815786518901</v>
      </c>
      <c r="C1678" s="2">
        <v>27.943710232248179</v>
      </c>
      <c r="D1678" s="2">
        <v>27.609332383321359</v>
      </c>
      <c r="E1678" s="2"/>
    </row>
    <row r="1679" spans="1:5" x14ac:dyDescent="0.25">
      <c r="A1679" s="4">
        <v>28.315000345467499</v>
      </c>
      <c r="B1679" s="2">
        <v>28.361026360478601</v>
      </c>
      <c r="C1679" s="2">
        <v>27.941111040196688</v>
      </c>
      <c r="D1679" s="2">
        <v>27.610373852222391</v>
      </c>
      <c r="E1679" s="2"/>
    </row>
    <row r="1680" spans="1:5" x14ac:dyDescent="0.25">
      <c r="A1680" s="4">
        <v>28.316113537400899</v>
      </c>
      <c r="B1680" s="2">
        <v>28.362243410369</v>
      </c>
      <c r="C1680" s="2">
        <v>27.941888792316206</v>
      </c>
      <c r="D1680" s="2">
        <v>27.609110439050998</v>
      </c>
      <c r="E1680" s="2"/>
    </row>
    <row r="1681" spans="1:5" x14ac:dyDescent="0.25">
      <c r="A1681" s="4">
        <v>28.317233004440698</v>
      </c>
      <c r="B1681" s="2">
        <v>28.363466955317001</v>
      </c>
      <c r="C1681" s="2">
        <v>27.942666544435667</v>
      </c>
      <c r="D1681" s="2">
        <v>27.608640582394244</v>
      </c>
      <c r="E1681" s="2"/>
    </row>
    <row r="1682" spans="1:5" x14ac:dyDescent="0.25">
      <c r="A1682" s="4">
        <v>28.318358765854999</v>
      </c>
      <c r="B1682" s="2">
        <v>28.364697014471499</v>
      </c>
      <c r="C1682" s="2">
        <v>27.943444296555242</v>
      </c>
      <c r="D1682" s="2">
        <v>27.609195477640196</v>
      </c>
      <c r="E1682" s="2"/>
    </row>
    <row r="1683" spans="1:5" x14ac:dyDescent="0.25">
      <c r="A1683" s="4">
        <v>28.319490840935799</v>
      </c>
      <c r="B1683" s="2">
        <v>28.365933607003701</v>
      </c>
      <c r="C1683" s="2">
        <v>27.944402099955937</v>
      </c>
      <c r="D1683" s="2">
        <v>27.608856337180843</v>
      </c>
      <c r="E1683" s="2"/>
    </row>
    <row r="1684" spans="1:5" x14ac:dyDescent="0.25">
      <c r="A1684" s="4">
        <v>28.320629248999801</v>
      </c>
      <c r="B1684" s="2">
        <v>28.367176752107</v>
      </c>
      <c r="C1684" s="2">
        <v>27.945359903356632</v>
      </c>
      <c r="D1684" s="2">
        <v>27.608113399152074</v>
      </c>
      <c r="E1684" s="2"/>
    </row>
    <row r="1685" spans="1:5" x14ac:dyDescent="0.25">
      <c r="A1685" s="4">
        <v>28.3217740093876</v>
      </c>
      <c r="B1685" s="2">
        <v>28.368426468996802</v>
      </c>
      <c r="C1685" s="2">
        <v>27.946317706757384</v>
      </c>
      <c r="D1685" s="2">
        <v>27.608665069745527</v>
      </c>
      <c r="E1685" s="2"/>
    </row>
    <row r="1686" spans="1:5" x14ac:dyDescent="0.25">
      <c r="A1686" s="4">
        <v>28.3229251414642</v>
      </c>
      <c r="B1686" s="2">
        <v>28.369682776910199</v>
      </c>
      <c r="C1686" s="2">
        <v>27.943718941312795</v>
      </c>
      <c r="D1686" s="2">
        <v>27.608797189678921</v>
      </c>
      <c r="E1686" s="2"/>
    </row>
    <row r="1687" spans="1:5" x14ac:dyDescent="0.25">
      <c r="A1687" s="4">
        <v>28.324082664618299</v>
      </c>
      <c r="B1687" s="2">
        <v>28.370945695106499</v>
      </c>
      <c r="C1687" s="2">
        <v>27.941120175868264</v>
      </c>
      <c r="D1687" s="2">
        <v>27.607563331077085</v>
      </c>
      <c r="E1687" s="2"/>
    </row>
    <row r="1688" spans="1:5" x14ac:dyDescent="0.25">
      <c r="A1688" s="4">
        <v>28.3252465982629</v>
      </c>
      <c r="B1688" s="2">
        <v>28.372215242866702</v>
      </c>
      <c r="C1688" s="2">
        <v>27.938521410423732</v>
      </c>
      <c r="D1688" s="2">
        <v>27.607909666862117</v>
      </c>
      <c r="E1688" s="2"/>
    </row>
    <row r="1689" spans="1:5" x14ac:dyDescent="0.25">
      <c r="A1689" s="4">
        <v>28.3264169618346</v>
      </c>
      <c r="B1689" s="2">
        <v>28.3734914394933</v>
      </c>
      <c r="C1689" s="2">
        <v>27.93929907283524</v>
      </c>
      <c r="D1689" s="2">
        <v>27.607714255696585</v>
      </c>
      <c r="E1689" s="2"/>
    </row>
    <row r="1690" spans="1:5" x14ac:dyDescent="0.25">
      <c r="A1690" s="4">
        <v>28.3275937747939</v>
      </c>
      <c r="B1690" s="2">
        <v>28.374774304310598</v>
      </c>
      <c r="C1690" s="2">
        <v>27.940076735246691</v>
      </c>
      <c r="D1690" s="2">
        <v>27.607613367183763</v>
      </c>
      <c r="E1690" s="2"/>
    </row>
    <row r="1691" spans="1:5" x14ac:dyDescent="0.25">
      <c r="A1691" s="4">
        <v>28.328777056625</v>
      </c>
      <c r="B1691" s="2">
        <v>28.376063856664501</v>
      </c>
      <c r="C1691" s="2">
        <v>27.940854397658143</v>
      </c>
      <c r="D1691" s="2">
        <v>27.606667730318097</v>
      </c>
      <c r="E1691" s="2"/>
    </row>
    <row r="1692" spans="1:5" x14ac:dyDescent="0.25">
      <c r="A1692" s="4">
        <v>28.329966826835498</v>
      </c>
      <c r="B1692" s="2">
        <v>28.377360115921999</v>
      </c>
      <c r="C1692" s="2">
        <v>27.94181187257044</v>
      </c>
      <c r="D1692" s="2">
        <v>27.606524001278284</v>
      </c>
      <c r="E1692" s="2"/>
    </row>
    <row r="1693" spans="1:5" x14ac:dyDescent="0.25">
      <c r="A1693" s="4">
        <v>28.331163104957</v>
      </c>
      <c r="B1693" s="2">
        <v>28.378663101471901</v>
      </c>
      <c r="C1693" s="2">
        <v>27.942769347482795</v>
      </c>
      <c r="D1693" s="2">
        <v>27.607170372023454</v>
      </c>
      <c r="E1693" s="2"/>
    </row>
    <row r="1694" spans="1:5" x14ac:dyDescent="0.25">
      <c r="A1694" s="4">
        <v>28.332365910543999</v>
      </c>
      <c r="B1694" s="2">
        <v>28.379972832723801</v>
      </c>
      <c r="C1694" s="2">
        <v>27.943726822395092</v>
      </c>
      <c r="D1694" s="2">
        <v>27.607247994635614</v>
      </c>
      <c r="E1694" s="2"/>
    </row>
    <row r="1695" spans="1:5" x14ac:dyDescent="0.25">
      <c r="A1695" s="4">
        <v>28.333575263174598</v>
      </c>
      <c r="B1695" s="2">
        <v>28.381289329108998</v>
      </c>
      <c r="C1695" s="2">
        <v>27.941129915301588</v>
      </c>
      <c r="D1695" s="2">
        <v>27.606114236461242</v>
      </c>
      <c r="E1695" s="2"/>
    </row>
    <row r="1696" spans="1:5" x14ac:dyDescent="0.25">
      <c r="A1696" s="4">
        <v>28.3347911824502</v>
      </c>
      <c r="B1696" s="2">
        <v>28.382612610079399</v>
      </c>
      <c r="C1696" s="2">
        <v>27.938533008208083</v>
      </c>
      <c r="D1696" s="2">
        <v>27.606757827723083</v>
      </c>
      <c r="E1696" s="2"/>
    </row>
    <row r="1697" spans="1:5" x14ac:dyDescent="0.25">
      <c r="A1697" s="4">
        <v>28.336013687995202</v>
      </c>
      <c r="B1697" s="2">
        <v>28.3839426951082</v>
      </c>
      <c r="C1697" s="2">
        <v>27.935936101114578</v>
      </c>
      <c r="D1697" s="2">
        <v>27.606597930099348</v>
      </c>
      <c r="E1697" s="2"/>
    </row>
    <row r="1698" spans="1:5" x14ac:dyDescent="0.25">
      <c r="A1698" s="4">
        <v>28.3372427994574</v>
      </c>
      <c r="B1698" s="2">
        <v>28.385279603689501</v>
      </c>
      <c r="C1698" s="2">
        <v>27.936713988632562</v>
      </c>
      <c r="D1698" s="2">
        <v>27.605304822187762</v>
      </c>
      <c r="E1698" s="2"/>
    </row>
    <row r="1699" spans="1:5" x14ac:dyDescent="0.25">
      <c r="A1699" s="4">
        <v>28.338478536507299</v>
      </c>
      <c r="B1699" s="2">
        <v>28.386623355338301</v>
      </c>
      <c r="C1699" s="2">
        <v>27.937491876150602</v>
      </c>
      <c r="D1699" s="2">
        <v>27.605500881696067</v>
      </c>
      <c r="E1699" s="2"/>
    </row>
    <row r="1700" spans="1:5" x14ac:dyDescent="0.25">
      <c r="A1700" s="4">
        <v>28.339720918838498</v>
      </c>
      <c r="B1700" s="2">
        <v>28.387973969590199</v>
      </c>
      <c r="C1700" s="2">
        <v>27.938269763668586</v>
      </c>
      <c r="D1700" s="2">
        <v>27.605938131918396</v>
      </c>
      <c r="E1700" s="2"/>
    </row>
    <row r="1701" spans="1:5" x14ac:dyDescent="0.25">
      <c r="A1701" s="4">
        <v>28.340969966167201</v>
      </c>
      <c r="B1701" s="2">
        <v>28.389331466001401</v>
      </c>
      <c r="C1701" s="2">
        <v>27.939227408221825</v>
      </c>
      <c r="D1701" s="2">
        <v>27.605244236609568</v>
      </c>
      <c r="E1701" s="2"/>
    </row>
    <row r="1702" spans="1:5" x14ac:dyDescent="0.25">
      <c r="A1702" s="4">
        <v>28.3422256982326</v>
      </c>
      <c r="B1702" s="2">
        <v>28.390695864149102</v>
      </c>
      <c r="C1702" s="2">
        <v>27.940185052775007</v>
      </c>
      <c r="D1702" s="2">
        <v>27.605431216506311</v>
      </c>
      <c r="E1702" s="2"/>
    </row>
    <row r="1703" spans="1:5" x14ac:dyDescent="0.25">
      <c r="A1703" s="4">
        <v>28.343488134796399</v>
      </c>
      <c r="B1703" s="2">
        <v>28.392067183630601</v>
      </c>
      <c r="C1703" s="2">
        <v>27.941142697328246</v>
      </c>
      <c r="D1703" s="2">
        <v>27.605160723414969</v>
      </c>
      <c r="E1703" s="2"/>
    </row>
    <row r="1704" spans="1:5" x14ac:dyDescent="0.25">
      <c r="A1704" s="4">
        <v>28.344757295642999</v>
      </c>
      <c r="B1704" s="2">
        <v>28.393445444063701</v>
      </c>
      <c r="C1704" s="2">
        <v>27.93854613748141</v>
      </c>
      <c r="D1704" s="2">
        <v>27.605414231004815</v>
      </c>
      <c r="E1704" s="2"/>
    </row>
    <row r="1705" spans="1:5" x14ac:dyDescent="0.25">
      <c r="A1705" s="4">
        <v>28.346033200579001</v>
      </c>
      <c r="B1705" s="2">
        <v>28.394830665086602</v>
      </c>
      <c r="C1705" s="2">
        <v>27.935949577634631</v>
      </c>
      <c r="D1705" s="2">
        <v>27.604565171441841</v>
      </c>
      <c r="E1705" s="2"/>
    </row>
    <row r="1706" spans="1:5" x14ac:dyDescent="0.25">
      <c r="A1706" s="4">
        <v>28.3473158694338</v>
      </c>
      <c r="B1706" s="2">
        <v>28.3962228663577</v>
      </c>
      <c r="C1706" s="2">
        <v>27.933353017787795</v>
      </c>
      <c r="D1706" s="2">
        <v>27.604281793749795</v>
      </c>
      <c r="E1706" s="2"/>
    </row>
    <row r="1707" spans="1:5" x14ac:dyDescent="0.25">
      <c r="A1707" s="4">
        <v>28.348605322058699</v>
      </c>
      <c r="B1707" s="2">
        <v>28.397622067555599</v>
      </c>
      <c r="C1707" s="2">
        <v>27.934130810855493</v>
      </c>
      <c r="D1707" s="2">
        <v>27.60480055118181</v>
      </c>
      <c r="E1707" s="2"/>
    </row>
    <row r="1708" spans="1:5" x14ac:dyDescent="0.25">
      <c r="A1708" s="4">
        <v>28.349901578327501</v>
      </c>
      <c r="B1708" s="2">
        <v>28.399028288378801</v>
      </c>
      <c r="C1708" s="2">
        <v>27.934908603923247</v>
      </c>
      <c r="D1708" s="2">
        <v>27.604340164279364</v>
      </c>
      <c r="E1708" s="2"/>
    </row>
    <row r="1709" spans="1:5" x14ac:dyDescent="0.25">
      <c r="A1709" s="4">
        <v>28.351204658135899</v>
      </c>
      <c r="B1709" s="2">
        <v>28.400441548546102</v>
      </c>
      <c r="C1709" s="2">
        <v>27.935686396990945</v>
      </c>
      <c r="D1709" s="2">
        <v>27.604255267785142</v>
      </c>
      <c r="E1709" s="2"/>
    </row>
    <row r="1710" spans="1:5" x14ac:dyDescent="0.25">
      <c r="A1710" s="4">
        <v>28.352514581401898</v>
      </c>
      <c r="B1710" s="2">
        <v>28.401861867795802</v>
      </c>
      <c r="C1710" s="2">
        <v>27.936643683954799</v>
      </c>
      <c r="D1710" s="2">
        <v>27.602988882537549</v>
      </c>
      <c r="E1710" s="2"/>
    </row>
    <row r="1711" spans="1:5" x14ac:dyDescent="0.25">
      <c r="A1711" s="4">
        <v>28.353831368065102</v>
      </c>
      <c r="B1711" s="2">
        <v>28.403289265886301</v>
      </c>
      <c r="C1711" s="2">
        <v>27.937600970918709</v>
      </c>
      <c r="D1711" s="2">
        <v>27.60388681169939</v>
      </c>
      <c r="E1711" s="2"/>
    </row>
    <row r="1712" spans="1:5" x14ac:dyDescent="0.25">
      <c r="A1712" s="4">
        <v>28.355155038087201</v>
      </c>
      <c r="B1712" s="2">
        <v>28.404723762595498</v>
      </c>
      <c r="C1712" s="2">
        <v>27.938558257882505</v>
      </c>
      <c r="D1712" s="2">
        <v>27.603247232550078</v>
      </c>
      <c r="E1712" s="2"/>
    </row>
    <row r="1713" spans="1:5" x14ac:dyDescent="0.25">
      <c r="A1713" s="4">
        <v>28.3564856114516</v>
      </c>
      <c r="B1713" s="2">
        <v>28.406165377721202</v>
      </c>
      <c r="C1713" s="2">
        <v>27.935963492304325</v>
      </c>
      <c r="D1713" s="2">
        <v>27.60353538958698</v>
      </c>
      <c r="E1713" s="2"/>
    </row>
    <row r="1714" spans="1:5" x14ac:dyDescent="0.25">
      <c r="A1714" s="4">
        <v>28.357823108163501</v>
      </c>
      <c r="B1714" s="2">
        <v>28.4076141310804</v>
      </c>
      <c r="C1714" s="2">
        <v>27.933368726726144</v>
      </c>
      <c r="D1714" s="2">
        <v>27.603481218996787</v>
      </c>
      <c r="E1714" s="2"/>
    </row>
    <row r="1715" spans="1:5" x14ac:dyDescent="0.25">
      <c r="A1715" s="4">
        <v>28.359167548249498</v>
      </c>
      <c r="B1715" s="2">
        <v>28.409070042509899</v>
      </c>
      <c r="C1715" s="2">
        <v>27.930773961147963</v>
      </c>
      <c r="D1715" s="2">
        <v>27.602372780878405</v>
      </c>
      <c r="E1715" s="2"/>
    </row>
    <row r="1716" spans="1:5" x14ac:dyDescent="0.25">
      <c r="A1716" s="4">
        <v>28.360518951757701</v>
      </c>
      <c r="B1716" s="2">
        <v>28.410533131865499</v>
      </c>
      <c r="C1716" s="2">
        <v>27.931551946557818</v>
      </c>
      <c r="D1716" s="2">
        <v>27.602671354039117</v>
      </c>
      <c r="E1716" s="2"/>
    </row>
    <row r="1717" spans="1:5" x14ac:dyDescent="0.25">
      <c r="A1717" s="4">
        <v>28.361877338757701</v>
      </c>
      <c r="B1717" s="2">
        <v>28.4120034190226</v>
      </c>
      <c r="C1717" s="2">
        <v>27.932329931967558</v>
      </c>
      <c r="D1717" s="2">
        <v>27.602899926815972</v>
      </c>
      <c r="E1717" s="2"/>
    </row>
    <row r="1718" spans="1:5" x14ac:dyDescent="0.25">
      <c r="A1718" s="4">
        <v>28.363242729340399</v>
      </c>
      <c r="B1718" s="2">
        <v>28.413480923875699</v>
      </c>
      <c r="C1718" s="2">
        <v>27.933107917377413</v>
      </c>
      <c r="D1718" s="2">
        <v>27.601621088193646</v>
      </c>
      <c r="E1718" s="2"/>
    </row>
    <row r="1719" spans="1:5" x14ac:dyDescent="0.25">
      <c r="A1719" s="4">
        <v>28.364615143618</v>
      </c>
      <c r="B1719" s="2">
        <v>28.414965666338201</v>
      </c>
      <c r="C1719" s="2">
        <v>27.934065322421361</v>
      </c>
      <c r="D1719" s="2">
        <v>27.601666396557572</v>
      </c>
      <c r="E1719" s="2"/>
    </row>
    <row r="1720" spans="1:5" x14ac:dyDescent="0.25">
      <c r="A1720" s="4">
        <v>28.365994601723699</v>
      </c>
      <c r="B1720" s="2">
        <v>28.416457666342801</v>
      </c>
      <c r="C1720" s="2">
        <v>27.935022727465253</v>
      </c>
      <c r="D1720" s="2">
        <v>27.601587351665586</v>
      </c>
      <c r="E1720" s="2"/>
    </row>
    <row r="1721" spans="1:5" x14ac:dyDescent="0.25">
      <c r="A1721" s="4">
        <v>28.3673811238118</v>
      </c>
      <c r="B1721" s="2">
        <v>28.417956943840899</v>
      </c>
      <c r="C1721" s="2">
        <v>27.935980132509201</v>
      </c>
      <c r="D1721" s="2">
        <v>27.60186202150074</v>
      </c>
      <c r="E1721" s="2"/>
    </row>
    <row r="1722" spans="1:5" x14ac:dyDescent="0.25">
      <c r="A1722" s="4">
        <v>28.368774730057499</v>
      </c>
      <c r="B1722" s="2">
        <v>28.4194635188029</v>
      </c>
      <c r="C1722" s="2">
        <v>27.933385760089777</v>
      </c>
      <c r="D1722" s="2">
        <v>27.601701614919229</v>
      </c>
      <c r="E1722" s="2"/>
    </row>
    <row r="1723" spans="1:5" x14ac:dyDescent="0.25">
      <c r="A1723" s="4">
        <v>28.370175440657</v>
      </c>
      <c r="B1723" s="2">
        <v>28.420977411217901</v>
      </c>
      <c r="C1723" s="2">
        <v>27.930791387670411</v>
      </c>
      <c r="D1723" s="2">
        <v>27.600525924553708</v>
      </c>
      <c r="E1723" s="2"/>
    </row>
    <row r="1724" spans="1:5" x14ac:dyDescent="0.25">
      <c r="A1724" s="4">
        <v>28.371583275827099</v>
      </c>
      <c r="B1724" s="2">
        <v>28.422498641093501</v>
      </c>
      <c r="C1724" s="2">
        <v>27.928197015250987</v>
      </c>
      <c r="D1724" s="2">
        <v>27.60120165822936</v>
      </c>
      <c r="E1724" s="2"/>
    </row>
    <row r="1725" spans="1:5" x14ac:dyDescent="0.25">
      <c r="A1725" s="4">
        <v>28.372998255805602</v>
      </c>
      <c r="B1725" s="2">
        <v>28.4240272284562</v>
      </c>
      <c r="C1725" s="2">
        <v>27.928974909424312</v>
      </c>
      <c r="D1725" s="2">
        <v>27.600513002041936</v>
      </c>
      <c r="E1725" s="2"/>
    </row>
    <row r="1726" spans="1:5" x14ac:dyDescent="0.25">
      <c r="A1726" s="4">
        <v>28.374420400850401</v>
      </c>
      <c r="B1726" s="2">
        <v>28.425563193350602</v>
      </c>
      <c r="C1726" s="2">
        <v>27.92975280359758</v>
      </c>
      <c r="D1726" s="2">
        <v>27.600033330802152</v>
      </c>
      <c r="E1726" s="2"/>
    </row>
    <row r="1727" spans="1:5" x14ac:dyDescent="0.25">
      <c r="A1727" s="4">
        <v>28.375849731240301</v>
      </c>
      <c r="B1727" s="2">
        <v>28.427106555840101</v>
      </c>
      <c r="C1727" s="2">
        <v>27.930530697770905</v>
      </c>
      <c r="D1727" s="2">
        <v>27.599955994997377</v>
      </c>
      <c r="E1727" s="2"/>
    </row>
    <row r="1728" spans="1:5" x14ac:dyDescent="0.25">
      <c r="A1728" s="4">
        <v>28.377286267274499</v>
      </c>
      <c r="B1728" s="2">
        <v>28.428657336005902</v>
      </c>
      <c r="C1728" s="2">
        <v>27.931487749306825</v>
      </c>
      <c r="D1728" s="2">
        <v>27.599946200609889</v>
      </c>
      <c r="E1728" s="2"/>
    </row>
    <row r="1729" spans="1:5" x14ac:dyDescent="0.25">
      <c r="A1729" s="4">
        <v>28.378730029272202</v>
      </c>
      <c r="B1729" s="2">
        <v>28.4302155539479</v>
      </c>
      <c r="C1729" s="2">
        <v>27.932444800842802</v>
      </c>
      <c r="D1729" s="2">
        <v>27.600394529166746</v>
      </c>
      <c r="E1729" s="2"/>
    </row>
    <row r="1730" spans="1:5" x14ac:dyDescent="0.25">
      <c r="A1730" s="4">
        <v>28.380181037573099</v>
      </c>
      <c r="B1730" s="2">
        <v>28.431781239141198</v>
      </c>
      <c r="C1730" s="2">
        <v>27.933401852378722</v>
      </c>
      <c r="D1730" s="2">
        <v>27.60002907652591</v>
      </c>
      <c r="E1730" s="2"/>
    </row>
    <row r="1731" spans="1:5" x14ac:dyDescent="0.25">
      <c r="A1731" s="4">
        <v>28.381639312537001</v>
      </c>
      <c r="B1731" s="2">
        <v>28.433354411811798</v>
      </c>
      <c r="C1731" s="2">
        <v>27.930809379584161</v>
      </c>
      <c r="D1731" s="2">
        <v>27.599090323707184</v>
      </c>
      <c r="E1731" s="2"/>
    </row>
    <row r="1732" spans="1:5" x14ac:dyDescent="0.25">
      <c r="A1732" s="4">
        <v>28.383104874543701</v>
      </c>
      <c r="B1732" s="2">
        <v>28.4349350829314</v>
      </c>
      <c r="C1732" s="2">
        <v>27.928216906789601</v>
      </c>
      <c r="D1732" s="2">
        <v>27.598986315544774</v>
      </c>
      <c r="E1732" s="2"/>
    </row>
    <row r="1733" spans="1:5" x14ac:dyDescent="0.25">
      <c r="A1733" s="4">
        <v>28.384577743992899</v>
      </c>
      <c r="B1733" s="2">
        <v>28.4365232726567</v>
      </c>
      <c r="C1733" s="2">
        <v>27.92562443399504</v>
      </c>
      <c r="D1733" s="2">
        <v>27.599204753812927</v>
      </c>
      <c r="E1733" s="2"/>
    </row>
    <row r="1734" spans="1:5" x14ac:dyDescent="0.25">
      <c r="A1734" s="4">
        <v>28.386057941304198</v>
      </c>
      <c r="B1734" s="2">
        <v>28.4381190011628</v>
      </c>
      <c r="C1734" s="2">
        <v>27.926402605147985</v>
      </c>
      <c r="D1734" s="2">
        <v>27.599114746754431</v>
      </c>
      <c r="E1734" s="2"/>
    </row>
    <row r="1735" spans="1:5" x14ac:dyDescent="0.25">
      <c r="A1735" s="4">
        <v>28.387545486917102</v>
      </c>
      <c r="B1735" s="2">
        <v>28.439722288643399</v>
      </c>
      <c r="C1735" s="2">
        <v>27.927180776300986</v>
      </c>
      <c r="D1735" s="2">
        <v>27.598815926953897</v>
      </c>
      <c r="E1735" s="2"/>
    </row>
    <row r="1736" spans="1:5" x14ac:dyDescent="0.25">
      <c r="A1736" s="4">
        <v>28.3890404012907</v>
      </c>
      <c r="B1736" s="2">
        <v>28.441333155310598</v>
      </c>
      <c r="C1736" s="2">
        <v>27.927958947453931</v>
      </c>
      <c r="D1736" s="2">
        <v>27.59865975882051</v>
      </c>
      <c r="E1736" s="2"/>
    </row>
    <row r="1737" spans="1:5" x14ac:dyDescent="0.25">
      <c r="A1737" s="4">
        <v>28.390542704903499</v>
      </c>
      <c r="B1737" s="2">
        <v>28.442951621394801</v>
      </c>
      <c r="C1737" s="2">
        <v>27.928915735354622</v>
      </c>
      <c r="D1737" s="2">
        <v>27.598549113346586</v>
      </c>
      <c r="E1737" s="2"/>
    </row>
    <row r="1738" spans="1:5" x14ac:dyDescent="0.25">
      <c r="A1738" s="4">
        <v>28.392052418253598</v>
      </c>
      <c r="B1738" s="2">
        <v>28.4445777071446</v>
      </c>
      <c r="C1738" s="2">
        <v>27.929872523255369</v>
      </c>
      <c r="D1738" s="2">
        <v>27.597847008650024</v>
      </c>
      <c r="E1738" s="2"/>
    </row>
    <row r="1739" spans="1:5" x14ac:dyDescent="0.25">
      <c r="A1739" s="4">
        <v>28.393569561858701</v>
      </c>
      <c r="B1739" s="2">
        <v>28.446211432826399</v>
      </c>
      <c r="C1739" s="2">
        <v>27.93082931115606</v>
      </c>
      <c r="D1739" s="2">
        <v>27.59853453226312</v>
      </c>
      <c r="E1739" s="2"/>
    </row>
    <row r="1740" spans="1:5" x14ac:dyDescent="0.25">
      <c r="A1740" s="4">
        <v>28.395094156255599</v>
      </c>
      <c r="B1740" s="2">
        <v>28.447852818725</v>
      </c>
      <c r="C1740" s="2">
        <v>27.928238059970909</v>
      </c>
      <c r="D1740" s="2">
        <v>27.597886045751284</v>
      </c>
      <c r="E1740" s="2"/>
    </row>
    <row r="1741" spans="1:5" x14ac:dyDescent="0.25">
      <c r="A1741" s="4">
        <v>28.3966262220004</v>
      </c>
      <c r="B1741" s="2">
        <v>28.4495018851424</v>
      </c>
      <c r="C1741" s="2">
        <v>27.925646808785643</v>
      </c>
      <c r="D1741" s="2">
        <v>27.597929283506577</v>
      </c>
      <c r="E1741" s="2"/>
    </row>
    <row r="1742" spans="1:5" x14ac:dyDescent="0.25">
      <c r="A1742" s="4">
        <v>28.398165779668101</v>
      </c>
      <c r="B1742" s="2">
        <v>28.4511586523986</v>
      </c>
      <c r="C1742" s="2">
        <v>27.923055557600492</v>
      </c>
      <c r="D1742" s="2">
        <v>27.59777757182194</v>
      </c>
      <c r="E1742" s="2"/>
    </row>
    <row r="1743" spans="1:5" x14ac:dyDescent="0.25">
      <c r="A1743" s="4">
        <v>28.399712849853099</v>
      </c>
      <c r="B1743" s="2">
        <v>28.452823140830901</v>
      </c>
      <c r="C1743" s="2">
        <v>27.923834121053289</v>
      </c>
      <c r="D1743" s="2">
        <v>27.596596781534455</v>
      </c>
      <c r="E1743" s="2"/>
    </row>
    <row r="1744" spans="1:5" x14ac:dyDescent="0.25">
      <c r="A1744" s="4">
        <v>28.401267453168401</v>
      </c>
      <c r="B1744" s="2">
        <v>28.454495370794199</v>
      </c>
      <c r="C1744" s="2">
        <v>27.924612684506087</v>
      </c>
      <c r="D1744" s="2">
        <v>27.596717620078351</v>
      </c>
      <c r="E1744" s="2"/>
    </row>
    <row r="1745" spans="1:5" x14ac:dyDescent="0.25">
      <c r="A1745" s="4">
        <v>28.402829610246201</v>
      </c>
      <c r="B1745" s="2">
        <v>28.456175362660499</v>
      </c>
      <c r="C1745" s="2">
        <v>27.925391247958885</v>
      </c>
      <c r="D1745" s="2">
        <v>27.596365887593077</v>
      </c>
      <c r="E1745" s="2"/>
    </row>
    <row r="1746" spans="1:5" x14ac:dyDescent="0.25">
      <c r="A1746" s="4">
        <v>28.404399341737001</v>
      </c>
      <c r="B1746" s="2">
        <v>28.457863136819</v>
      </c>
      <c r="C1746" s="2">
        <v>27.926347116096281</v>
      </c>
      <c r="D1746" s="2">
        <v>27.597149992776941</v>
      </c>
      <c r="E1746" s="2"/>
    </row>
    <row r="1747" spans="1:5" x14ac:dyDescent="0.25">
      <c r="A1747" s="4">
        <v>28.405976668310402</v>
      </c>
      <c r="B1747" s="2">
        <v>28.459558713676</v>
      </c>
      <c r="C1747" s="2">
        <v>27.927302984233734</v>
      </c>
      <c r="D1747" s="2">
        <v>27.596959098611276</v>
      </c>
      <c r="E1747" s="2"/>
    </row>
    <row r="1748" spans="1:5" x14ac:dyDescent="0.25">
      <c r="A1748" s="4">
        <v>28.407561610654199</v>
      </c>
      <c r="B1748" s="2">
        <v>28.461262113654598</v>
      </c>
      <c r="C1748" s="2">
        <v>27.92825885237113</v>
      </c>
      <c r="D1748" s="2">
        <v>27.596649060822607</v>
      </c>
      <c r="E1748" s="2"/>
    </row>
    <row r="1749" spans="1:5" x14ac:dyDescent="0.25">
      <c r="A1749" s="4">
        <v>28.409154189475</v>
      </c>
      <c r="B1749" s="2">
        <v>28.462973357194699</v>
      </c>
      <c r="C1749" s="2">
        <v>27.925670889058495</v>
      </c>
      <c r="D1749" s="2">
        <v>27.596388260755955</v>
      </c>
      <c r="E1749" s="2"/>
    </row>
    <row r="1750" spans="1:5" x14ac:dyDescent="0.25">
      <c r="A1750" s="4">
        <v>28.410754425497501</v>
      </c>
      <c r="B1750" s="2">
        <v>28.464692464753</v>
      </c>
      <c r="C1750" s="2">
        <v>27.923082925745916</v>
      </c>
      <c r="D1750" s="2">
        <v>27.596173432290787</v>
      </c>
      <c r="E1750" s="2"/>
    </row>
    <row r="1751" spans="1:5" x14ac:dyDescent="0.25">
      <c r="A1751" s="4">
        <v>28.412362339464899</v>
      </c>
      <c r="B1751" s="2">
        <v>28.4664194568028</v>
      </c>
      <c r="C1751" s="2">
        <v>27.920494962433281</v>
      </c>
      <c r="D1751" s="2">
        <v>27.595820158703308</v>
      </c>
      <c r="E1751" s="2"/>
    </row>
    <row r="1752" spans="1:5" x14ac:dyDescent="0.25">
      <c r="A1752" s="4">
        <v>28.413977952138399</v>
      </c>
      <c r="B1752" s="2">
        <v>28.4681543538337</v>
      </c>
      <c r="C1752" s="2">
        <v>27.921273520256989</v>
      </c>
      <c r="D1752" s="2">
        <v>27.594817081560979</v>
      </c>
      <c r="E1752" s="2"/>
    </row>
    <row r="1753" spans="1:5" x14ac:dyDescent="0.25">
      <c r="A1753" s="4">
        <v>28.415601284297502</v>
      </c>
      <c r="B1753" s="2">
        <v>28.4698971763518</v>
      </c>
      <c r="C1753" s="2">
        <v>27.92205207808081</v>
      </c>
      <c r="D1753" s="2">
        <v>27.594994641035498</v>
      </c>
      <c r="E1753" s="2"/>
    </row>
    <row r="1754" spans="1:5" x14ac:dyDescent="0.25">
      <c r="A1754" s="4">
        <v>28.4172323567396</v>
      </c>
      <c r="B1754" s="2">
        <v>28.4716479448795</v>
      </c>
      <c r="C1754" s="2">
        <v>27.922830635904575</v>
      </c>
      <c r="D1754" s="2">
        <v>27.594892741783756</v>
      </c>
      <c r="E1754" s="2"/>
    </row>
    <row r="1755" spans="1:5" x14ac:dyDescent="0.25">
      <c r="A1755" s="4">
        <v>28.418871190280001</v>
      </c>
      <c r="B1755" s="2">
        <v>28.473406679955001</v>
      </c>
      <c r="C1755" s="2">
        <v>27.923785728263624</v>
      </c>
      <c r="D1755" s="2">
        <v>27.595431520331122</v>
      </c>
      <c r="E1755" s="2"/>
    </row>
    <row r="1756" spans="1:5" x14ac:dyDescent="0.25">
      <c r="A1756" s="4">
        <v>28.4205178057518</v>
      </c>
      <c r="B1756" s="2">
        <v>28.475173402133102</v>
      </c>
      <c r="C1756" s="2">
        <v>27.924740820622674</v>
      </c>
      <c r="D1756" s="2">
        <v>27.594402245604776</v>
      </c>
      <c r="E1756" s="2"/>
    </row>
    <row r="1757" spans="1:5" x14ac:dyDescent="0.25">
      <c r="A1757" s="4">
        <v>28.422172224005902</v>
      </c>
      <c r="B1757" s="2">
        <v>28.476948131984098</v>
      </c>
      <c r="C1757" s="2">
        <v>27.925695912981723</v>
      </c>
      <c r="D1757" s="2">
        <v>27.594677191858764</v>
      </c>
      <c r="E1757" s="2"/>
    </row>
    <row r="1758" spans="1:5" x14ac:dyDescent="0.25">
      <c r="A1758" s="4">
        <v>28.423834465910801</v>
      </c>
      <c r="B1758" s="2">
        <v>28.478730890094301</v>
      </c>
      <c r="C1758" s="2">
        <v>27.923111877331507</v>
      </c>
      <c r="D1758" s="2">
        <v>27.593870900222825</v>
      </c>
      <c r="E1758" s="2"/>
    </row>
    <row r="1759" spans="1:5" x14ac:dyDescent="0.25">
      <c r="A1759" s="4">
        <v>28.425504552352599</v>
      </c>
      <c r="B1759" s="2">
        <v>28.4805216970658</v>
      </c>
      <c r="C1759" s="2">
        <v>27.920527841681292</v>
      </c>
      <c r="D1759" s="2">
        <v>27.593951948580145</v>
      </c>
      <c r="E1759" s="2"/>
    </row>
    <row r="1760" spans="1:5" x14ac:dyDescent="0.25">
      <c r="A1760" s="4">
        <v>28.4271825042348</v>
      </c>
      <c r="B1760" s="2">
        <v>28.482320573515999</v>
      </c>
      <c r="C1760" s="2">
        <v>27.917943806031076</v>
      </c>
      <c r="D1760" s="2">
        <v>27.59466573003419</v>
      </c>
      <c r="E1760" s="2"/>
    </row>
    <row r="1761" spans="1:5" x14ac:dyDescent="0.25">
      <c r="A1761" s="4">
        <v>28.4288683424783</v>
      </c>
      <c r="B1761" s="2">
        <v>28.484127540078401</v>
      </c>
      <c r="C1761" s="2">
        <v>27.918723575562694</v>
      </c>
      <c r="D1761" s="2">
        <v>27.59384284544716</v>
      </c>
      <c r="E1761" s="2"/>
    </row>
    <row r="1762" spans="1:5" x14ac:dyDescent="0.25">
      <c r="A1762" s="4">
        <v>28.430562088021102</v>
      </c>
      <c r="B1762" s="2">
        <v>28.485942617401399</v>
      </c>
      <c r="C1762" s="2">
        <v>27.919503345094256</v>
      </c>
      <c r="D1762" s="2">
        <v>27.593488993429929</v>
      </c>
      <c r="E1762" s="2"/>
    </row>
    <row r="1763" spans="1:5" x14ac:dyDescent="0.25">
      <c r="A1763" s="4">
        <v>28.432263761818501</v>
      </c>
      <c r="B1763" s="2">
        <v>28.487765826149001</v>
      </c>
      <c r="C1763" s="2">
        <v>27.920283114625931</v>
      </c>
      <c r="D1763" s="2">
        <v>27.593780027935807</v>
      </c>
      <c r="E1763" s="2"/>
    </row>
    <row r="1764" spans="1:5" x14ac:dyDescent="0.25">
      <c r="A1764" s="4">
        <v>28.433973384842901</v>
      </c>
      <c r="B1764" s="2">
        <v>28.489597187000399</v>
      </c>
      <c r="C1764" s="2">
        <v>27.921238610809212</v>
      </c>
      <c r="D1764" s="2">
        <v>27.592775720840805</v>
      </c>
      <c r="E1764" s="2"/>
    </row>
    <row r="1765" spans="1:5" x14ac:dyDescent="0.25">
      <c r="A1765" s="4">
        <v>28.435690978083699</v>
      </c>
      <c r="B1765" s="2">
        <v>28.491436720649801</v>
      </c>
      <c r="C1765" s="2">
        <v>27.922194106992549</v>
      </c>
      <c r="D1765" s="2">
        <v>27.593598551278529</v>
      </c>
      <c r="E1765" s="2"/>
    </row>
    <row r="1766" spans="1:5" x14ac:dyDescent="0.25">
      <c r="A1766" s="4">
        <v>28.437416562547099</v>
      </c>
      <c r="B1766" s="2">
        <v>28.493284447806701</v>
      </c>
      <c r="C1766" s="2">
        <v>27.92314960317583</v>
      </c>
      <c r="D1766" s="2">
        <v>27.592207405658439</v>
      </c>
      <c r="E1766" s="2"/>
    </row>
    <row r="1767" spans="1:5" x14ac:dyDescent="0.25">
      <c r="A1767" s="4">
        <v>28.439150159256101</v>
      </c>
      <c r="B1767" s="2">
        <v>28.495140389195299</v>
      </c>
      <c r="C1767" s="2">
        <v>27.920571458096447</v>
      </c>
      <c r="D1767" s="2">
        <v>27.592552050588626</v>
      </c>
      <c r="E1767" s="2"/>
    </row>
    <row r="1768" spans="1:5" x14ac:dyDescent="0.25">
      <c r="A1768" s="4">
        <v>28.4408917892505</v>
      </c>
      <c r="B1768" s="2">
        <v>28.4970045655548</v>
      </c>
      <c r="C1768" s="2">
        <v>27.917993313017064</v>
      </c>
      <c r="D1768" s="2">
        <v>27.592310068045915</v>
      </c>
      <c r="E1768" s="2"/>
    </row>
    <row r="1769" spans="1:5" x14ac:dyDescent="0.25">
      <c r="A1769" s="4">
        <v>28.442641473586502</v>
      </c>
      <c r="B1769" s="2">
        <v>28.498876997638899</v>
      </c>
      <c r="C1769" s="2">
        <v>27.915415167937681</v>
      </c>
      <c r="D1769" s="2">
        <v>27.592581910713871</v>
      </c>
      <c r="E1769" s="2"/>
    </row>
    <row r="1770" spans="1:5" x14ac:dyDescent="0.25">
      <c r="A1770" s="4">
        <v>28.444399233337101</v>
      </c>
      <c r="B1770" s="2">
        <v>28.500757706216401</v>
      </c>
      <c r="C1770" s="2">
        <v>27.916197701246574</v>
      </c>
      <c r="D1770" s="2">
        <v>27.592110229303799</v>
      </c>
      <c r="E1770" s="2"/>
    </row>
    <row r="1771" spans="1:5" x14ac:dyDescent="0.25">
      <c r="A1771" s="4">
        <v>28.446165089591499</v>
      </c>
      <c r="B1771" s="2">
        <v>28.502646712070099</v>
      </c>
      <c r="C1771" s="2">
        <v>27.916980234555467</v>
      </c>
      <c r="D1771" s="2">
        <v>27.592266170841945</v>
      </c>
      <c r="E1771" s="2"/>
    </row>
    <row r="1772" spans="1:5" x14ac:dyDescent="0.25">
      <c r="A1772" s="4">
        <v>28.447939063455401</v>
      </c>
      <c r="B1772" s="2">
        <v>28.5045440359978</v>
      </c>
      <c r="C1772" s="2">
        <v>27.91776276786436</v>
      </c>
      <c r="D1772" s="2">
        <v>27.592324980576375</v>
      </c>
      <c r="E1772" s="2"/>
    </row>
    <row r="1773" spans="1:5" x14ac:dyDescent="0.25">
      <c r="A1773" s="4">
        <v>28.449721176050598</v>
      </c>
      <c r="B1773" s="2">
        <v>28.506449698811299</v>
      </c>
      <c r="C1773" s="2">
        <v>27.918720616543169</v>
      </c>
      <c r="D1773" s="2">
        <v>27.591977646036828</v>
      </c>
      <c r="E1773" s="2"/>
    </row>
    <row r="1774" spans="1:5" x14ac:dyDescent="0.25">
      <c r="A1774" s="4">
        <v>28.451511448514999</v>
      </c>
      <c r="B1774" s="2">
        <v>28.508363721336899</v>
      </c>
      <c r="C1774" s="2">
        <v>27.919678465222034</v>
      </c>
      <c r="D1774" s="2">
        <v>27.591907669553592</v>
      </c>
      <c r="E1774" s="2"/>
    </row>
    <row r="1775" spans="1:5" x14ac:dyDescent="0.25">
      <c r="A1775" s="4">
        <v>28.4533099020028</v>
      </c>
      <c r="B1775" s="2">
        <v>28.510286124414801</v>
      </c>
      <c r="C1775" s="2">
        <v>27.920636313900843</v>
      </c>
      <c r="D1775" s="2">
        <v>27.59071719505631</v>
      </c>
      <c r="E1775" s="2"/>
    </row>
    <row r="1776" spans="1:5" x14ac:dyDescent="0.25">
      <c r="A1776" s="4">
        <v>28.455116557684001</v>
      </c>
      <c r="B1776" s="2">
        <v>28.512216928899601</v>
      </c>
      <c r="C1776" s="2">
        <v>27.91806096440024</v>
      </c>
      <c r="D1776" s="2">
        <v>27.590960260874187</v>
      </c>
      <c r="E1776" s="2"/>
    </row>
    <row r="1777" spans="1:5" x14ac:dyDescent="0.25">
      <c r="A1777" s="4">
        <v>28.456931436744402</v>
      </c>
      <c r="B1777" s="2">
        <v>28.514156155659801</v>
      </c>
      <c r="C1777" s="2">
        <v>27.91548561489958</v>
      </c>
      <c r="D1777" s="2">
        <v>27.591309023256542</v>
      </c>
      <c r="E1777" s="2"/>
    </row>
    <row r="1778" spans="1:5" x14ac:dyDescent="0.25">
      <c r="A1778" s="4">
        <v>28.4587545603856</v>
      </c>
      <c r="B1778" s="2">
        <v>28.516103825577702</v>
      </c>
      <c r="C1778" s="2">
        <v>27.912910265398978</v>
      </c>
      <c r="D1778" s="2">
        <v>27.590095089524603</v>
      </c>
      <c r="E1778" s="2"/>
    </row>
    <row r="1779" spans="1:5" x14ac:dyDescent="0.25">
      <c r="A1779" s="4">
        <v>28.4605859498249</v>
      </c>
      <c r="B1779" s="2">
        <v>28.518059959549401</v>
      </c>
      <c r="C1779" s="2">
        <v>27.913694861249269</v>
      </c>
      <c r="D1779" s="2">
        <v>27.589796955604815</v>
      </c>
      <c r="E1779" s="2"/>
    </row>
    <row r="1780" spans="1:5" x14ac:dyDescent="0.25">
      <c r="A1780" s="4">
        <v>28.462425626295399</v>
      </c>
      <c r="B1780" s="2">
        <v>28.520024578485</v>
      </c>
      <c r="C1780" s="2">
        <v>27.914479457099674</v>
      </c>
      <c r="D1780" s="2">
        <v>27.59001700702019</v>
      </c>
      <c r="E1780" s="2"/>
    </row>
    <row r="1781" spans="1:5" x14ac:dyDescent="0.25">
      <c r="A1781" s="4">
        <v>28.4642736110453</v>
      </c>
      <c r="B1781" s="2">
        <v>28.5219977033079</v>
      </c>
      <c r="C1781" s="2">
        <v>27.915264052949965</v>
      </c>
      <c r="D1781" s="2">
        <v>27.589560469323914</v>
      </c>
      <c r="E1781" s="2"/>
    </row>
    <row r="1782" spans="1:5" x14ac:dyDescent="0.25">
      <c r="A1782" s="4">
        <v>28.4661299253385</v>
      </c>
      <c r="B1782" s="2">
        <v>28.523979354955099</v>
      </c>
      <c r="C1782" s="2">
        <v>27.916223446021661</v>
      </c>
      <c r="D1782" s="2">
        <v>27.589577491804906</v>
      </c>
      <c r="E1782" s="2"/>
    </row>
    <row r="1783" spans="1:5" x14ac:dyDescent="0.25">
      <c r="A1783" s="4">
        <v>28.467994590454001</v>
      </c>
      <c r="B1783" s="2">
        <v>28.525969554377401</v>
      </c>
      <c r="C1783" s="2">
        <v>27.9171828390933</v>
      </c>
      <c r="D1783" s="2">
        <v>27.589262852603223</v>
      </c>
      <c r="E1783" s="2"/>
    </row>
    <row r="1784" spans="1:5" x14ac:dyDescent="0.25">
      <c r="A1784" s="4">
        <v>28.469867627686298</v>
      </c>
      <c r="B1784" s="2">
        <v>28.527968322538399</v>
      </c>
      <c r="C1784" s="2">
        <v>27.918142232164996</v>
      </c>
      <c r="D1784" s="2">
        <v>27.588886744774303</v>
      </c>
      <c r="E1784" s="2"/>
    </row>
    <row r="1785" spans="1:5" x14ac:dyDescent="0.25">
      <c r="A1785" s="4">
        <v>28.471749058344699</v>
      </c>
      <c r="B1785" s="2">
        <v>28.529975680415301</v>
      </c>
      <c r="C1785" s="2">
        <v>27.915569865860959</v>
      </c>
      <c r="D1785" s="2">
        <v>27.588704540695183</v>
      </c>
      <c r="E1785" s="2"/>
    </row>
    <row r="1786" spans="1:5" x14ac:dyDescent="0.25">
      <c r="A1786" s="4">
        <v>28.473638903753699</v>
      </c>
      <c r="B1786" s="2">
        <v>28.531991648998499</v>
      </c>
      <c r="C1786" s="2">
        <v>27.91299749955698</v>
      </c>
      <c r="D1786" s="2">
        <v>27.588485898641984</v>
      </c>
      <c r="E1786" s="2"/>
    </row>
    <row r="1787" spans="1:5" x14ac:dyDescent="0.25">
      <c r="A1787" s="4">
        <v>28.475537185252801</v>
      </c>
      <c r="B1787" s="2">
        <v>28.534016249291401</v>
      </c>
      <c r="C1787" s="2">
        <v>27.910425133253</v>
      </c>
      <c r="D1787" s="2">
        <v>27.589281970576607</v>
      </c>
      <c r="E1787" s="2"/>
    </row>
    <row r="1788" spans="1:5" x14ac:dyDescent="0.25">
      <c r="A1788" s="4">
        <v>28.477443924196098</v>
      </c>
      <c r="B1788" s="2">
        <v>28.536049502310298</v>
      </c>
      <c r="C1788" s="2">
        <v>27.911211539577664</v>
      </c>
      <c r="D1788" s="2">
        <v>27.589235735358404</v>
      </c>
      <c r="E1788" s="2"/>
    </row>
    <row r="1789" spans="1:5" x14ac:dyDescent="0.25">
      <c r="A1789" s="4">
        <v>28.479359141952798</v>
      </c>
      <c r="B1789" s="2">
        <v>28.538091429084599</v>
      </c>
      <c r="C1789" s="2">
        <v>27.911997945902328</v>
      </c>
      <c r="D1789" s="2">
        <v>27.588130198066938</v>
      </c>
      <c r="E1789" s="2"/>
    </row>
    <row r="1790" spans="1:5" x14ac:dyDescent="0.25">
      <c r="A1790" s="4">
        <v>28.481282859906401</v>
      </c>
      <c r="B1790" s="2">
        <v>28.540142050656399</v>
      </c>
      <c r="C1790" s="2">
        <v>27.91278435222705</v>
      </c>
      <c r="D1790" s="2">
        <v>27.588146719419896</v>
      </c>
      <c r="E1790" s="2"/>
    </row>
    <row r="1791" spans="1:5" x14ac:dyDescent="0.25">
      <c r="A1791" s="4">
        <v>28.483215099455201</v>
      </c>
      <c r="B1791" s="2">
        <v>28.542201388080699</v>
      </c>
      <c r="C1791" s="2">
        <v>27.913745605529414</v>
      </c>
      <c r="D1791" s="2">
        <v>27.587614474570412</v>
      </c>
      <c r="E1791" s="2"/>
    </row>
    <row r="1792" spans="1:5" x14ac:dyDescent="0.25">
      <c r="A1792" s="4">
        <v>28.485155882011998</v>
      </c>
      <c r="B1792" s="2">
        <v>28.544269462424801</v>
      </c>
      <c r="C1792" s="2">
        <v>27.914706858831778</v>
      </c>
      <c r="D1792" s="2">
        <v>27.588491284053784</v>
      </c>
      <c r="E1792" s="2"/>
    </row>
    <row r="1793" spans="1:5" x14ac:dyDescent="0.25">
      <c r="A1793" s="4">
        <v>28.487105229003902</v>
      </c>
      <c r="B1793" s="2">
        <v>28.546346294768899</v>
      </c>
      <c r="C1793" s="2">
        <v>27.915668112134142</v>
      </c>
      <c r="D1793" s="2">
        <v>27.587608569278828</v>
      </c>
      <c r="E1793" s="2"/>
    </row>
    <row r="1794" spans="1:5" x14ac:dyDescent="0.25">
      <c r="A1794" s="4">
        <v>28.489063161872199</v>
      </c>
      <c r="B1794" s="2">
        <v>28.548431906205401</v>
      </c>
      <c r="C1794" s="2">
        <v>27.913095894498724</v>
      </c>
      <c r="D1794" s="2">
        <v>27.587004246932501</v>
      </c>
      <c r="E1794" s="2"/>
    </row>
    <row r="1795" spans="1:5" x14ac:dyDescent="0.25">
      <c r="A1795" s="4">
        <v>28.491029702072598</v>
      </c>
      <c r="B1795" s="2">
        <v>28.550526317839399</v>
      </c>
      <c r="C1795" s="2">
        <v>27.910523676863249</v>
      </c>
      <c r="D1795" s="2">
        <v>27.587290241921348</v>
      </c>
      <c r="E1795" s="2"/>
    </row>
    <row r="1796" spans="1:5" x14ac:dyDescent="0.25">
      <c r="A1796" s="4">
        <v>28.493004871074699</v>
      </c>
      <c r="B1796" s="2">
        <v>28.552629550787898</v>
      </c>
      <c r="C1796" s="2">
        <v>27.907951459227775</v>
      </c>
      <c r="D1796" s="2">
        <v>27.5866809009121</v>
      </c>
      <c r="E1796" s="2"/>
    </row>
    <row r="1797" spans="1:5" x14ac:dyDescent="0.25">
      <c r="A1797" s="4">
        <v>28.494988690362302</v>
      </c>
      <c r="B1797" s="2">
        <v>28.554741626180501</v>
      </c>
      <c r="C1797" s="2">
        <v>27.908738578092994</v>
      </c>
      <c r="D1797" s="2">
        <v>27.586940599149013</v>
      </c>
      <c r="E1797" s="2"/>
    </row>
    <row r="1798" spans="1:5" x14ac:dyDescent="0.25">
      <c r="A1798" s="4">
        <v>28.4969811814331</v>
      </c>
      <c r="B1798" s="2">
        <v>28.5568625651586</v>
      </c>
      <c r="C1798" s="2">
        <v>27.909525696958212</v>
      </c>
      <c r="D1798" s="2">
        <v>27.586952982391225</v>
      </c>
      <c r="E1798" s="2"/>
    </row>
    <row r="1799" spans="1:5" x14ac:dyDescent="0.25">
      <c r="A1799" s="4">
        <v>28.4989823657986</v>
      </c>
      <c r="B1799" s="2">
        <v>28.558992388875701</v>
      </c>
      <c r="C1799" s="2">
        <v>27.910312815823431</v>
      </c>
      <c r="D1799" s="2">
        <v>27.586360426312254</v>
      </c>
      <c r="E1799" s="2"/>
    </row>
    <row r="1800" spans="1:5" x14ac:dyDescent="0.25">
      <c r="A1800" s="4">
        <v>28.5009922649839</v>
      </c>
      <c r="B1800" s="2">
        <v>28.5611311184974</v>
      </c>
      <c r="C1800" s="2">
        <v>27.911274654691965</v>
      </c>
      <c r="D1800" s="2">
        <v>27.58712596309271</v>
      </c>
      <c r="E1800" s="2"/>
    </row>
    <row r="1801" spans="1:5" x14ac:dyDescent="0.25">
      <c r="A1801" s="4">
        <v>28.5030109005281</v>
      </c>
      <c r="B1801" s="2">
        <v>28.563278775201098</v>
      </c>
      <c r="C1801" s="2">
        <v>27.912236493560499</v>
      </c>
      <c r="D1801" s="2">
        <v>27.586632860770131</v>
      </c>
      <c r="E1801" s="2"/>
    </row>
    <row r="1802" spans="1:5" x14ac:dyDescent="0.25">
      <c r="A1802" s="4">
        <v>28.5050382939835</v>
      </c>
      <c r="B1802" s="2">
        <v>28.5654353801757</v>
      </c>
      <c r="C1802" s="2">
        <v>27.913198332429033</v>
      </c>
      <c r="D1802" s="2">
        <v>27.585846180491103</v>
      </c>
      <c r="E1802" s="2"/>
    </row>
    <row r="1803" spans="1:5" x14ac:dyDescent="0.25">
      <c r="A1803" s="4">
        <v>28.507074466916102</v>
      </c>
      <c r="B1803" s="2">
        <v>28.5676009546223</v>
      </c>
      <c r="C1803" s="2">
        <v>27.910627124698578</v>
      </c>
      <c r="D1803" s="2">
        <v>27.586145451847838</v>
      </c>
      <c r="E1803" s="2"/>
    </row>
    <row r="1804" spans="1:5" x14ac:dyDescent="0.25">
      <c r="A1804" s="4">
        <v>28.509119440905199</v>
      </c>
      <c r="B1804" s="2">
        <v>28.569775519753101</v>
      </c>
      <c r="C1804" s="2">
        <v>27.908055916968181</v>
      </c>
      <c r="D1804" s="2">
        <v>27.586113781966596</v>
      </c>
      <c r="E1804" s="2"/>
    </row>
    <row r="1805" spans="1:5" x14ac:dyDescent="0.25">
      <c r="A1805" s="4">
        <v>28.511173237543399</v>
      </c>
      <c r="B1805" s="2">
        <v>28.571959096792099</v>
      </c>
      <c r="C1805" s="2">
        <v>27.905484709237726</v>
      </c>
      <c r="D1805" s="2">
        <v>27.585358359895576</v>
      </c>
      <c r="E1805" s="2"/>
    </row>
    <row r="1806" spans="1:5" x14ac:dyDescent="0.25">
      <c r="A1806" s="4">
        <v>28.5132358784365</v>
      </c>
      <c r="B1806" s="2">
        <v>28.5741517069746</v>
      </c>
      <c r="C1806" s="2">
        <v>27.906272393792108</v>
      </c>
      <c r="D1806" s="2">
        <v>27.585205899163459</v>
      </c>
      <c r="E1806" s="2"/>
    </row>
    <row r="1807" spans="1:5" x14ac:dyDescent="0.25">
      <c r="A1807" s="4">
        <v>28.515307385203499</v>
      </c>
      <c r="B1807" s="2">
        <v>28.576353371547398</v>
      </c>
      <c r="C1807" s="2">
        <v>27.907060078346603</v>
      </c>
      <c r="D1807" s="2">
        <v>27.585443613609296</v>
      </c>
      <c r="E1807" s="2"/>
    </row>
    <row r="1808" spans="1:5" x14ac:dyDescent="0.25">
      <c r="A1808" s="4">
        <v>28.517387779476199</v>
      </c>
      <c r="B1808" s="2">
        <v>28.578564111768301</v>
      </c>
      <c r="C1808" s="2">
        <v>27.907847762900985</v>
      </c>
      <c r="D1808" s="2">
        <v>27.584652826650881</v>
      </c>
      <c r="E1808" s="2"/>
    </row>
    <row r="1809" spans="1:5" x14ac:dyDescent="0.25">
      <c r="A1809" s="4">
        <v>28.519477082899598</v>
      </c>
      <c r="B1809" s="2">
        <v>28.5807839489066</v>
      </c>
      <c r="C1809" s="2">
        <v>27.908810520457848</v>
      </c>
      <c r="D1809" s="2">
        <v>27.585574926409407</v>
      </c>
      <c r="E1809" s="2"/>
    </row>
    <row r="1810" spans="1:5" x14ac:dyDescent="0.25">
      <c r="A1810" s="4">
        <v>28.521575317131301</v>
      </c>
      <c r="B1810" s="2">
        <v>28.583012904242398</v>
      </c>
      <c r="C1810" s="2">
        <v>27.909773278014711</v>
      </c>
      <c r="D1810" s="2">
        <v>27.585356201133962</v>
      </c>
      <c r="E1810" s="2"/>
    </row>
    <row r="1811" spans="1:5" x14ac:dyDescent="0.25">
      <c r="A1811" s="4">
        <v>28.523682503841901</v>
      </c>
      <c r="B1811" s="2">
        <v>28.585250999066901</v>
      </c>
      <c r="C1811" s="2">
        <v>27.910736035571574</v>
      </c>
      <c r="D1811" s="2">
        <v>27.5843947066131</v>
      </c>
      <c r="E1811" s="2"/>
    </row>
    <row r="1812" spans="1:5" x14ac:dyDescent="0.25">
      <c r="A1812" s="4">
        <v>28.525798664714401</v>
      </c>
      <c r="B1812" s="2">
        <v>28.587498254682401</v>
      </c>
      <c r="C1812" s="2">
        <v>27.908163697881719</v>
      </c>
      <c r="D1812" s="2">
        <v>27.584364921847346</v>
      </c>
      <c r="E1812" s="2"/>
    </row>
    <row r="1813" spans="1:5" x14ac:dyDescent="0.25">
      <c r="A1813" s="4">
        <v>28.527923821444499</v>
      </c>
      <c r="B1813" s="2">
        <v>28.589754692401701</v>
      </c>
      <c r="C1813" s="2">
        <v>27.905591360191977</v>
      </c>
      <c r="D1813" s="2">
        <v>27.583592968013708</v>
      </c>
      <c r="E1813" s="2"/>
    </row>
    <row r="1814" spans="1:5" x14ac:dyDescent="0.25">
      <c r="A1814" s="4">
        <v>28.530057995740499</v>
      </c>
      <c r="B1814" s="2">
        <v>28.5920203335487</v>
      </c>
      <c r="C1814" s="2">
        <v>27.903019022502122</v>
      </c>
      <c r="D1814" s="2">
        <v>27.584700687347791</v>
      </c>
      <c r="E1814" s="2"/>
    </row>
    <row r="1815" spans="1:5" x14ac:dyDescent="0.25">
      <c r="A1815" s="4">
        <v>28.532201209322899</v>
      </c>
      <c r="B1815" s="2">
        <v>28.594295199457701</v>
      </c>
      <c r="C1815" s="2">
        <v>27.903806474192663</v>
      </c>
      <c r="D1815" s="2">
        <v>27.583293490876898</v>
      </c>
      <c r="E1815" s="2"/>
    </row>
    <row r="1816" spans="1:5" x14ac:dyDescent="0.25">
      <c r="A1816" s="4">
        <v>28.534353483924502</v>
      </c>
      <c r="B1816" s="2">
        <v>28.5965793114737</v>
      </c>
      <c r="C1816" s="2">
        <v>27.904593925883262</v>
      </c>
      <c r="D1816" s="2">
        <v>27.583755394398672</v>
      </c>
      <c r="E1816" s="2"/>
    </row>
    <row r="1817" spans="1:5" x14ac:dyDescent="0.25">
      <c r="A1817" s="4">
        <v>28.5365148412906</v>
      </c>
      <c r="B1817" s="2">
        <v>28.598872690952199</v>
      </c>
      <c r="C1817" s="2">
        <v>27.905381377573804</v>
      </c>
      <c r="D1817" s="2">
        <v>27.583116330544222</v>
      </c>
      <c r="E1817" s="2"/>
    </row>
    <row r="1818" spans="1:5" x14ac:dyDescent="0.25">
      <c r="A1818" s="4">
        <v>28.538685303178301</v>
      </c>
      <c r="B1818" s="2">
        <v>28.601175359259202</v>
      </c>
      <c r="C1818" s="2">
        <v>27.906343973864125</v>
      </c>
      <c r="D1818" s="2">
        <v>27.583076656463618</v>
      </c>
      <c r="E1818" s="2"/>
    </row>
    <row r="1819" spans="1:5" x14ac:dyDescent="0.25">
      <c r="A1819" s="4">
        <v>28.5408648913569</v>
      </c>
      <c r="B1819" s="2">
        <v>28.6034873377709</v>
      </c>
      <c r="C1819" s="2">
        <v>27.907306570154503</v>
      </c>
      <c r="D1819" s="2">
        <v>27.583364757734117</v>
      </c>
      <c r="E1819" s="2"/>
    </row>
    <row r="1820" spans="1:5" x14ac:dyDescent="0.25">
      <c r="A1820" s="4">
        <v>28.543053627607598</v>
      </c>
      <c r="B1820" s="2">
        <v>28.6058086478739</v>
      </c>
      <c r="C1820" s="2">
        <v>27.908269166444825</v>
      </c>
      <c r="D1820" s="2">
        <v>27.582853015997649</v>
      </c>
      <c r="E1820" s="2"/>
    </row>
    <row r="1821" spans="1:5" x14ac:dyDescent="0.25">
      <c r="A1821" s="4">
        <v>28.545251533723501</v>
      </c>
      <c r="B1821" s="2">
        <v>28.608139310964798</v>
      </c>
      <c r="C1821" s="2">
        <v>27.905697062526372</v>
      </c>
      <c r="D1821" s="2">
        <v>27.582792011697173</v>
      </c>
      <c r="E1821" s="2"/>
    </row>
    <row r="1822" spans="1:5" x14ac:dyDescent="0.25">
      <c r="A1822" s="4">
        <v>28.547458631509599</v>
      </c>
      <c r="B1822" s="2">
        <v>28.6104793484505</v>
      </c>
      <c r="C1822" s="2">
        <v>27.903124958608032</v>
      </c>
      <c r="D1822" s="2">
        <v>27.582432559038651</v>
      </c>
      <c r="E1822" s="2"/>
    </row>
    <row r="1823" spans="1:5" x14ac:dyDescent="0.25">
      <c r="A1823" s="4">
        <v>28.5496749427822</v>
      </c>
      <c r="B1823" s="2">
        <v>28.612828781747702</v>
      </c>
      <c r="C1823" s="2">
        <v>27.900552854689579</v>
      </c>
      <c r="D1823" s="2">
        <v>27.582105112779235</v>
      </c>
      <c r="E1823" s="2"/>
    </row>
    <row r="1824" spans="1:5" x14ac:dyDescent="0.25">
      <c r="A1824" s="4">
        <v>28.5519004893697</v>
      </c>
      <c r="B1824" s="2">
        <v>28.615187632283199</v>
      </c>
      <c r="C1824" s="2">
        <v>27.901340177570432</v>
      </c>
      <c r="D1824" s="2">
        <v>27.581856496043887</v>
      </c>
      <c r="E1824" s="2"/>
    </row>
    <row r="1825" spans="1:5" x14ac:dyDescent="0.25">
      <c r="A1825" s="4">
        <v>28.554135293111599</v>
      </c>
      <c r="B1825" s="2">
        <v>28.617555921493601</v>
      </c>
      <c r="C1825" s="2">
        <v>27.902127500451286</v>
      </c>
      <c r="D1825" s="2">
        <v>27.582504707961913</v>
      </c>
      <c r="E1825" s="2"/>
    </row>
    <row r="1826" spans="1:5" x14ac:dyDescent="0.25">
      <c r="A1826" s="4">
        <v>28.556379375859098</v>
      </c>
      <c r="B1826" s="2">
        <v>28.619933670825301</v>
      </c>
      <c r="C1826" s="2">
        <v>27.902914823332139</v>
      </c>
      <c r="D1826" s="2">
        <v>27.581541130097062</v>
      </c>
      <c r="E1826" s="2"/>
    </row>
    <row r="1827" spans="1:5" x14ac:dyDescent="0.25">
      <c r="A1827" s="4">
        <v>28.558632759474701</v>
      </c>
      <c r="B1827" s="2">
        <v>28.622320901734302</v>
      </c>
      <c r="C1827" s="2">
        <v>27.903877677126843</v>
      </c>
      <c r="D1827" s="2">
        <v>27.581058745300531</v>
      </c>
      <c r="E1827" s="2"/>
    </row>
    <row r="1828" spans="1:5" x14ac:dyDescent="0.25">
      <c r="A1828" s="4">
        <v>28.560895465832001</v>
      </c>
      <c r="B1828" s="2">
        <v>28.624717635686299</v>
      </c>
      <c r="C1828" s="2">
        <v>27.90484053092149</v>
      </c>
      <c r="D1828" s="2">
        <v>27.58168785662161</v>
      </c>
      <c r="E1828" s="2"/>
    </row>
    <row r="1829" spans="1:5" x14ac:dyDescent="0.25">
      <c r="A1829" s="4">
        <v>28.563167516815898</v>
      </c>
      <c r="B1829" s="2">
        <v>28.627123894156501</v>
      </c>
      <c r="C1829" s="2">
        <v>27.905803384716194</v>
      </c>
      <c r="D1829" s="2">
        <v>27.581585051362151</v>
      </c>
      <c r="E1829" s="2"/>
    </row>
    <row r="1830" spans="1:5" x14ac:dyDescent="0.25">
      <c r="A1830" s="4">
        <v>28.565448934322401</v>
      </c>
      <c r="B1830" s="2">
        <v>28.6295396986296</v>
      </c>
      <c r="C1830" s="2">
        <v>27.903229819215881</v>
      </c>
      <c r="D1830" s="2">
        <v>27.581477567306987</v>
      </c>
      <c r="E1830" s="2"/>
    </row>
    <row r="1831" spans="1:5" x14ac:dyDescent="0.25">
      <c r="A1831" s="4">
        <v>28.5677397402584</v>
      </c>
      <c r="B1831" s="2">
        <v>28.631965070599499</v>
      </c>
      <c r="C1831" s="2">
        <v>27.900656253715624</v>
      </c>
      <c r="D1831" s="2">
        <v>27.580421982843728</v>
      </c>
      <c r="E1831" s="2"/>
    </row>
    <row r="1832" spans="1:5" x14ac:dyDescent="0.25">
      <c r="A1832" s="4">
        <v>28.570039956541802</v>
      </c>
      <c r="B1832" s="2">
        <v>28.634400031569701</v>
      </c>
      <c r="C1832" s="2">
        <v>27.898082688215368</v>
      </c>
      <c r="D1832" s="2">
        <v>27.581430289241922</v>
      </c>
      <c r="E1832" s="2"/>
    </row>
    <row r="1833" spans="1:5" x14ac:dyDescent="0.25">
      <c r="A1833" s="4">
        <v>28.572349605101198</v>
      </c>
      <c r="B1833" s="2">
        <v>28.636844603052602</v>
      </c>
      <c r="C1833" s="2">
        <v>27.898869298021566</v>
      </c>
      <c r="D1833" s="2">
        <v>27.58110113252274</v>
      </c>
      <c r="E1833" s="2"/>
    </row>
    <row r="1834" spans="1:5" x14ac:dyDescent="0.25">
      <c r="A1834" s="4">
        <v>28.574668707876299</v>
      </c>
      <c r="B1834" s="2">
        <v>28.639298806569901</v>
      </c>
      <c r="C1834" s="2">
        <v>27.899655907827878</v>
      </c>
      <c r="D1834" s="2">
        <v>27.580085134292442</v>
      </c>
      <c r="E1834" s="2"/>
    </row>
    <row r="1835" spans="1:5" x14ac:dyDescent="0.25">
      <c r="A1835" s="4">
        <v>28.576997286816901</v>
      </c>
      <c r="B1835" s="2">
        <v>28.641762663652401</v>
      </c>
      <c r="C1835" s="2">
        <v>27.900442517634076</v>
      </c>
      <c r="D1835" s="2">
        <v>27.580148615645982</v>
      </c>
      <c r="E1835" s="2"/>
    </row>
    <row r="1836" spans="1:5" x14ac:dyDescent="0.25">
      <c r="A1836" s="4">
        <v>28.5793353638838</v>
      </c>
      <c r="B1836" s="2">
        <v>28.644236195839799</v>
      </c>
      <c r="C1836" s="2">
        <v>27.901404722961047</v>
      </c>
      <c r="D1836" s="2">
        <v>27.580536893050127</v>
      </c>
      <c r="E1836" s="2"/>
    </row>
    <row r="1837" spans="1:5" x14ac:dyDescent="0.25">
      <c r="A1837" s="4">
        <v>28.581682961048099</v>
      </c>
      <c r="B1837" s="2">
        <v>28.646719424680601</v>
      </c>
      <c r="C1837" s="2">
        <v>27.902366928287904</v>
      </c>
      <c r="D1837" s="2">
        <v>27.579998376700253</v>
      </c>
      <c r="E1837" s="2"/>
    </row>
    <row r="1838" spans="1:5" x14ac:dyDescent="0.25">
      <c r="A1838" s="4">
        <v>28.584040100291499</v>
      </c>
      <c r="B1838" s="2">
        <v>28.6492123717324</v>
      </c>
      <c r="C1838" s="2">
        <v>27.903329133614875</v>
      </c>
      <c r="D1838" s="2">
        <v>27.579452377321651</v>
      </c>
      <c r="E1838" s="2"/>
    </row>
    <row r="1839" spans="1:5" x14ac:dyDescent="0.25">
      <c r="A1839" s="4">
        <v>28.586406803605701</v>
      </c>
      <c r="B1839" s="2">
        <v>28.651715058561301</v>
      </c>
      <c r="C1839" s="2">
        <v>27.900755798955913</v>
      </c>
      <c r="D1839" s="2">
        <v>27.579674455825224</v>
      </c>
      <c r="E1839" s="2"/>
    </row>
    <row r="1840" spans="1:5" x14ac:dyDescent="0.25">
      <c r="A1840" s="4">
        <v>28.588783092992902</v>
      </c>
      <c r="B1840" s="2">
        <v>28.654227506742199</v>
      </c>
      <c r="C1840" s="2">
        <v>27.898182464297008</v>
      </c>
      <c r="D1840" s="2">
        <v>27.579753769421618</v>
      </c>
      <c r="E1840" s="2"/>
    </row>
    <row r="1841" spans="1:5" x14ac:dyDescent="0.25">
      <c r="A1841" s="4">
        <v>28.591168990465398</v>
      </c>
      <c r="B1841" s="2">
        <v>28.656749737858501</v>
      </c>
      <c r="C1841" s="2">
        <v>27.895609129638046</v>
      </c>
      <c r="D1841" s="2">
        <v>27.57954285134549</v>
      </c>
      <c r="E1841" s="2"/>
    </row>
    <row r="1842" spans="1:5" x14ac:dyDescent="0.25">
      <c r="A1842" s="4">
        <v>28.5935645180455</v>
      </c>
      <c r="B1842" s="2">
        <v>28.6592817735023</v>
      </c>
      <c r="C1842" s="2">
        <v>27.896395354611002</v>
      </c>
      <c r="D1842" s="2">
        <v>27.579497154681963</v>
      </c>
      <c r="E1842" s="2"/>
    </row>
    <row r="1843" spans="1:5" x14ac:dyDescent="0.25">
      <c r="A1843" s="4">
        <v>28.595969697765501</v>
      </c>
      <c r="B1843" s="2">
        <v>28.661823635274001</v>
      </c>
      <c r="C1843" s="2">
        <v>27.897181579584071</v>
      </c>
      <c r="D1843" s="2">
        <v>27.578416254325862</v>
      </c>
      <c r="E1843" s="2"/>
    </row>
    <row r="1844" spans="1:5" x14ac:dyDescent="0.25">
      <c r="A1844" s="4">
        <v>28.598384551667699</v>
      </c>
      <c r="B1844" s="2">
        <v>28.6643753447823</v>
      </c>
      <c r="C1844" s="2">
        <v>27.897967804557084</v>
      </c>
      <c r="D1844" s="2">
        <v>27.579319808781012</v>
      </c>
      <c r="E1844" s="2"/>
    </row>
    <row r="1845" spans="1:5" x14ac:dyDescent="0.25">
      <c r="A1845" s="4">
        <v>28.600809101804199</v>
      </c>
      <c r="B1845" s="2">
        <v>28.6669369236444</v>
      </c>
      <c r="C1845" s="2">
        <v>27.898929986523626</v>
      </c>
      <c r="D1845" s="2">
        <v>27.578557027640201</v>
      </c>
      <c r="E1845" s="2"/>
    </row>
    <row r="1846" spans="1:5" x14ac:dyDescent="0.25">
      <c r="A1846" s="4">
        <v>28.603243370236701</v>
      </c>
      <c r="B1846" s="2">
        <v>28.6695083934856</v>
      </c>
      <c r="C1846" s="2">
        <v>27.899892168490283</v>
      </c>
      <c r="D1846" s="2">
        <v>27.577990694724953</v>
      </c>
      <c r="E1846" s="2"/>
    </row>
    <row r="1847" spans="1:5" x14ac:dyDescent="0.25">
      <c r="A1847" s="4">
        <v>28.605687379036599</v>
      </c>
      <c r="B1847" s="2">
        <v>28.672089775939298</v>
      </c>
      <c r="C1847" s="2">
        <v>27.900854350456825</v>
      </c>
      <c r="D1847" s="2">
        <v>27.578362336785936</v>
      </c>
      <c r="E1847" s="2"/>
    </row>
    <row r="1848" spans="1:5" x14ac:dyDescent="0.25">
      <c r="A1848" s="4">
        <v>28.6081411502851</v>
      </c>
      <c r="B1848" s="2">
        <v>28.674681092647099</v>
      </c>
      <c r="C1848" s="2">
        <v>27.898279722923121</v>
      </c>
      <c r="D1848" s="2">
        <v>27.577800675226243</v>
      </c>
      <c r="E1848" s="2"/>
    </row>
    <row r="1849" spans="1:5" x14ac:dyDescent="0.25">
      <c r="A1849" s="4">
        <v>28.610604706072699</v>
      </c>
      <c r="B1849" s="2">
        <v>28.677282365258499</v>
      </c>
      <c r="C1849" s="2">
        <v>27.895705095389474</v>
      </c>
      <c r="D1849" s="2">
        <v>27.578517262745528</v>
      </c>
      <c r="E1849" s="2"/>
    </row>
    <row r="1850" spans="1:5" x14ac:dyDescent="0.25">
      <c r="A1850" s="4">
        <v>28.613078068499298</v>
      </c>
      <c r="B1850" s="2">
        <v>28.679893615430899</v>
      </c>
      <c r="C1850" s="2">
        <v>27.893130467855769</v>
      </c>
      <c r="D1850" s="2">
        <v>27.577711536203282</v>
      </c>
      <c r="E1850" s="2"/>
    </row>
    <row r="1851" spans="1:5" x14ac:dyDescent="0.25">
      <c r="A1851" s="4">
        <v>28.615561259674099</v>
      </c>
      <c r="B1851" s="2">
        <v>28.682514864829599</v>
      </c>
      <c r="C1851" s="2">
        <v>27.893915915377079</v>
      </c>
      <c r="D1851" s="2">
        <v>27.577175771150696</v>
      </c>
      <c r="E1851" s="2"/>
    </row>
    <row r="1852" spans="1:5" x14ac:dyDescent="0.25">
      <c r="A1852" s="4">
        <v>28.618054301715802</v>
      </c>
      <c r="B1852" s="2">
        <v>28.685146135127798</v>
      </c>
      <c r="C1852" s="2">
        <v>27.894701362898388</v>
      </c>
      <c r="D1852" s="2">
        <v>27.577164901326974</v>
      </c>
      <c r="E1852" s="2"/>
    </row>
    <row r="1853" spans="1:5" x14ac:dyDescent="0.25">
      <c r="A1853" s="4">
        <v>28.620557216752101</v>
      </c>
      <c r="B1853" s="2">
        <v>28.687787448006102</v>
      </c>
      <c r="C1853" s="2">
        <v>27.895486810419698</v>
      </c>
      <c r="D1853" s="2">
        <v>27.577558131761371</v>
      </c>
      <c r="E1853" s="2"/>
    </row>
    <row r="1854" spans="1:5" x14ac:dyDescent="0.25">
      <c r="A1854" s="4">
        <v>28.623070026919802</v>
      </c>
      <c r="B1854" s="2">
        <v>28.690438825153102</v>
      </c>
      <c r="C1854" s="2">
        <v>27.896448197522261</v>
      </c>
      <c r="D1854" s="2">
        <v>27.576326322915907</v>
      </c>
      <c r="E1854" s="2"/>
    </row>
    <row r="1855" spans="1:5" x14ac:dyDescent="0.25">
      <c r="A1855" s="4">
        <v>28.6255927543646</v>
      </c>
      <c r="B1855" s="2">
        <v>28.693100288264699</v>
      </c>
      <c r="C1855" s="2">
        <v>27.897409584624711</v>
      </c>
      <c r="D1855" s="2">
        <v>27.577150659603042</v>
      </c>
      <c r="E1855" s="2"/>
    </row>
    <row r="1856" spans="1:5" x14ac:dyDescent="0.25">
      <c r="A1856" s="4">
        <v>28.6281254212414</v>
      </c>
      <c r="B1856" s="2">
        <v>28.695771859044299</v>
      </c>
      <c r="C1856" s="2">
        <v>27.898370971727275</v>
      </c>
      <c r="D1856" s="2">
        <v>27.577164953060624</v>
      </c>
      <c r="E1856" s="2"/>
    </row>
    <row r="1857" spans="1:5" x14ac:dyDescent="0.25">
      <c r="A1857" s="4">
        <v>28.630668049713801</v>
      </c>
      <c r="B1857" s="2">
        <v>28.6984535592028</v>
      </c>
      <c r="C1857" s="2">
        <v>27.895796743904839</v>
      </c>
      <c r="D1857" s="2">
        <v>27.576446375261984</v>
      </c>
      <c r="E1857" s="2"/>
    </row>
    <row r="1858" spans="1:5" x14ac:dyDescent="0.25">
      <c r="A1858" s="4">
        <v>28.633220661954301</v>
      </c>
      <c r="B1858" s="2">
        <v>28.701145410458501</v>
      </c>
      <c r="C1858" s="2">
        <v>27.89322251608246</v>
      </c>
      <c r="D1858" s="2">
        <v>27.576275054999289</v>
      </c>
      <c r="E1858" s="2"/>
    </row>
    <row r="1859" spans="1:5" x14ac:dyDescent="0.25">
      <c r="A1859" s="4">
        <v>28.635783280143801</v>
      </c>
      <c r="B1859" s="2">
        <v>28.7038474345369</v>
      </c>
      <c r="C1859" s="2">
        <v>27.890648288259968</v>
      </c>
      <c r="D1859" s="2">
        <v>27.576388485510609</v>
      </c>
      <c r="E1859" s="2"/>
    </row>
    <row r="1860" spans="1:5" x14ac:dyDescent="0.25">
      <c r="A1860" s="4">
        <v>28.638355926472201</v>
      </c>
      <c r="B1860" s="2">
        <v>28.7065596531707</v>
      </c>
      <c r="C1860" s="2">
        <v>27.891433327583002</v>
      </c>
      <c r="D1860" s="2">
        <v>27.575603066801754</v>
      </c>
      <c r="E1860" s="2"/>
    </row>
    <row r="1861" spans="1:5" x14ac:dyDescent="0.25">
      <c r="A1861" s="4">
        <v>28.640938623137799</v>
      </c>
      <c r="B1861" s="2">
        <v>28.709282088099702</v>
      </c>
      <c r="C1861" s="2">
        <v>27.892218366906036</v>
      </c>
      <c r="D1861" s="2">
        <v>27.576297414723147</v>
      </c>
      <c r="E1861" s="2"/>
    </row>
    <row r="1862" spans="1:5" x14ac:dyDescent="0.25">
      <c r="A1862" s="4">
        <v>28.643531392347199</v>
      </c>
      <c r="B1862" s="2">
        <v>28.7120147610709</v>
      </c>
      <c r="C1862" s="2">
        <v>27.89300340622907</v>
      </c>
      <c r="D1862" s="2">
        <v>27.576337844567533</v>
      </c>
      <c r="E1862" s="2"/>
    </row>
    <row r="1863" spans="1:5" x14ac:dyDescent="0.25">
      <c r="A1863" s="4">
        <v>28.646134256315701</v>
      </c>
      <c r="B1863" s="2">
        <v>28.714757693838099</v>
      </c>
      <c r="C1863" s="2">
        <v>27.893964651305623</v>
      </c>
      <c r="D1863" s="2">
        <v>27.575630489035017</v>
      </c>
      <c r="E1863" s="2"/>
    </row>
    <row r="1864" spans="1:5" x14ac:dyDescent="0.25">
      <c r="A1864" s="4">
        <v>28.6487472372668</v>
      </c>
      <c r="B1864" s="2">
        <v>28.717510908162399</v>
      </c>
      <c r="C1864" s="2">
        <v>27.894925896382119</v>
      </c>
      <c r="D1864" s="2">
        <v>27.574934067578244</v>
      </c>
      <c r="E1864" s="2"/>
    </row>
    <row r="1865" spans="1:5" x14ac:dyDescent="0.25">
      <c r="A1865" s="4">
        <v>28.651370357432</v>
      </c>
      <c r="B1865" s="2">
        <v>28.720274425811201</v>
      </c>
      <c r="C1865" s="2">
        <v>27.895887141458672</v>
      </c>
      <c r="D1865" s="2">
        <v>27.57449396638874</v>
      </c>
      <c r="E1865" s="2"/>
    </row>
    <row r="1866" spans="1:5" x14ac:dyDescent="0.25">
      <c r="A1866" s="4">
        <v>28.6540036390514</v>
      </c>
      <c r="B1866" s="2">
        <v>28.7230482685593</v>
      </c>
      <c r="C1866" s="2">
        <v>27.893311864921543</v>
      </c>
      <c r="D1866" s="2">
        <v>27.574620793289057</v>
      </c>
      <c r="E1866" s="2"/>
    </row>
    <row r="1867" spans="1:5" x14ac:dyDescent="0.25">
      <c r="A1867" s="4">
        <v>28.656647104372801</v>
      </c>
      <c r="B1867" s="2">
        <v>28.7258324581877</v>
      </c>
      <c r="C1867" s="2">
        <v>27.890736588384414</v>
      </c>
      <c r="D1867" s="2">
        <v>27.575419899844636</v>
      </c>
      <c r="E1867" s="2"/>
    </row>
    <row r="1868" spans="1:5" x14ac:dyDescent="0.25">
      <c r="A1868" s="4">
        <v>28.659300775652301</v>
      </c>
      <c r="B1868" s="2">
        <v>28.728627016484499</v>
      </c>
      <c r="C1868" s="2">
        <v>27.888161311847284</v>
      </c>
      <c r="D1868" s="2">
        <v>27.574797943784372</v>
      </c>
      <c r="E1868" s="2"/>
    </row>
    <row r="1869" spans="1:5" x14ac:dyDescent="0.25">
      <c r="A1869" s="4">
        <v>28.661964675153701</v>
      </c>
      <c r="B1869" s="2">
        <v>28.731431965243999</v>
      </c>
      <c r="C1869" s="2">
        <v>27.888945549419873</v>
      </c>
      <c r="D1869" s="2">
        <v>27.57454179839473</v>
      </c>
      <c r="E1869" s="2"/>
    </row>
    <row r="1870" spans="1:5" x14ac:dyDescent="0.25">
      <c r="A1870" s="4">
        <v>28.664638825149002</v>
      </c>
      <c r="B1870" s="2">
        <v>28.734247326267301</v>
      </c>
      <c r="C1870" s="2">
        <v>27.889729786992461</v>
      </c>
      <c r="D1870" s="2">
        <v>27.573887427274858</v>
      </c>
      <c r="E1870" s="2"/>
    </row>
    <row r="1871" spans="1:5" x14ac:dyDescent="0.25">
      <c r="A1871" s="4">
        <v>28.667323247917601</v>
      </c>
      <c r="B1871" s="2">
        <v>28.737073121361899</v>
      </c>
      <c r="C1871" s="2">
        <v>27.890514024564993</v>
      </c>
      <c r="D1871" s="2">
        <v>27.57371946996378</v>
      </c>
      <c r="E1871" s="2"/>
    </row>
    <row r="1872" spans="1:5" x14ac:dyDescent="0.25">
      <c r="A1872" s="4">
        <v>28.670017965746801</v>
      </c>
      <c r="B1872" s="2">
        <v>28.7399093723417</v>
      </c>
      <c r="C1872" s="2">
        <v>27.891474317129166</v>
      </c>
      <c r="D1872" s="2">
        <v>27.574282305765333</v>
      </c>
      <c r="E1872" s="2"/>
    </row>
    <row r="1873" spans="1:5" x14ac:dyDescent="0.25">
      <c r="A1873" s="4">
        <v>28.6727230009317</v>
      </c>
      <c r="B1873" s="2">
        <v>28.742756101026799</v>
      </c>
      <c r="C1873" s="2">
        <v>27.892434609693339</v>
      </c>
      <c r="D1873" s="2">
        <v>27.573536537117256</v>
      </c>
      <c r="E1873" s="2"/>
    </row>
    <row r="1874" spans="1:5" x14ac:dyDescent="0.25">
      <c r="A1874" s="4">
        <v>28.6754383757747</v>
      </c>
      <c r="B1874" s="2">
        <v>28.745613329243799</v>
      </c>
      <c r="C1874" s="2">
        <v>27.893394902257512</v>
      </c>
      <c r="D1874" s="2">
        <v>27.574054752732113</v>
      </c>
      <c r="E1874" s="2"/>
    </row>
    <row r="1875" spans="1:5" x14ac:dyDescent="0.25">
      <c r="A1875" s="4">
        <v>28.6781641125859</v>
      </c>
      <c r="B1875" s="2">
        <v>28.748481078825201</v>
      </c>
      <c r="C1875" s="2">
        <v>27.890820505367287</v>
      </c>
      <c r="D1875" s="2">
        <v>27.573375975775772</v>
      </c>
      <c r="E1875" s="2"/>
    </row>
    <row r="1876" spans="1:5" x14ac:dyDescent="0.25">
      <c r="A1876" s="4">
        <v>28.680900233682799</v>
      </c>
      <c r="B1876" s="2">
        <v>28.75135937161</v>
      </c>
      <c r="C1876" s="2">
        <v>27.888246108477006</v>
      </c>
      <c r="D1876" s="2">
        <v>27.573323027006555</v>
      </c>
      <c r="E1876" s="2"/>
    </row>
    <row r="1877" spans="1:5" x14ac:dyDescent="0.25">
      <c r="A1877" s="4">
        <v>28.683646761390001</v>
      </c>
      <c r="B1877" s="2">
        <v>28.754248229443</v>
      </c>
      <c r="C1877" s="2">
        <v>27.885671711586781</v>
      </c>
      <c r="D1877" s="2">
        <v>27.573056492173972</v>
      </c>
      <c r="E1877" s="2"/>
    </row>
    <row r="1878" spans="1:5" x14ac:dyDescent="0.25">
      <c r="A1878" s="4">
        <v>28.686403718039902</v>
      </c>
      <c r="B1878" s="2">
        <v>28.757147674175101</v>
      </c>
      <c r="C1878" s="2">
        <v>27.886455641886528</v>
      </c>
      <c r="D1878" s="2">
        <v>27.572856326170747</v>
      </c>
      <c r="E1878" s="2"/>
    </row>
    <row r="1879" spans="1:5" x14ac:dyDescent="0.25">
      <c r="A1879" s="4">
        <v>28.689171125971601</v>
      </c>
      <c r="B1879" s="2">
        <v>28.760057727663099</v>
      </c>
      <c r="C1879" s="2">
        <v>27.887239572186274</v>
      </c>
      <c r="D1879" s="2">
        <v>27.572779388538738</v>
      </c>
      <c r="E1879" s="2"/>
    </row>
    <row r="1880" spans="1:5" x14ac:dyDescent="0.25">
      <c r="A1880" s="4">
        <v>28.691949007531601</v>
      </c>
      <c r="B1880" s="2">
        <v>28.762978411769701</v>
      </c>
      <c r="C1880" s="2">
        <v>27.888023502485964</v>
      </c>
      <c r="D1880" s="2">
        <v>27.572944874199674</v>
      </c>
      <c r="E1880" s="2"/>
    </row>
    <row r="1881" spans="1:5" x14ac:dyDescent="0.25">
      <c r="A1881" s="4">
        <v>28.694737385073601</v>
      </c>
      <c r="B1881" s="2">
        <v>28.765909748363601</v>
      </c>
      <c r="C1881" s="2">
        <v>27.888983617935025</v>
      </c>
      <c r="D1881" s="2">
        <v>27.572784909458409</v>
      </c>
      <c r="E1881" s="2"/>
    </row>
    <row r="1882" spans="1:5" x14ac:dyDescent="0.25">
      <c r="A1882" s="4">
        <v>28.697536280957902</v>
      </c>
      <c r="B1882" s="2">
        <v>28.768851759319102</v>
      </c>
      <c r="C1882" s="2">
        <v>27.889943733384086</v>
      </c>
      <c r="D1882" s="2">
        <v>27.572551305173789</v>
      </c>
      <c r="E1882" s="2"/>
    </row>
    <row r="1883" spans="1:5" x14ac:dyDescent="0.25">
      <c r="A1883" s="4">
        <v>28.700345717552199</v>
      </c>
      <c r="B1883" s="2">
        <v>28.771804466516102</v>
      </c>
      <c r="C1883" s="2">
        <v>27.890903848833148</v>
      </c>
      <c r="D1883" s="2">
        <v>27.572022651848439</v>
      </c>
      <c r="E1883" s="2"/>
    </row>
    <row r="1884" spans="1:5" x14ac:dyDescent="0.25">
      <c r="A1884" s="4">
        <v>28.703165717230799</v>
      </c>
      <c r="B1884" s="2">
        <v>28.774767891840298</v>
      </c>
      <c r="C1884" s="2">
        <v>27.888328961279626</v>
      </c>
      <c r="D1884" s="2">
        <v>27.571531690718263</v>
      </c>
      <c r="E1884" s="2"/>
    </row>
    <row r="1885" spans="1:5" x14ac:dyDescent="0.25">
      <c r="A1885" s="4">
        <v>28.7059963023748</v>
      </c>
      <c r="B1885" s="2">
        <v>28.777742057183001</v>
      </c>
      <c r="C1885" s="2">
        <v>27.885754073726048</v>
      </c>
      <c r="D1885" s="2">
        <v>27.5721121656489</v>
      </c>
      <c r="E1885" s="2"/>
    </row>
    <row r="1886" spans="1:5" x14ac:dyDescent="0.25">
      <c r="A1886" s="4">
        <v>28.708837495372102</v>
      </c>
      <c r="B1886" s="2">
        <v>28.7807269844409</v>
      </c>
      <c r="C1886" s="2">
        <v>27.883179186172526</v>
      </c>
      <c r="D1886" s="2">
        <v>27.57229842028655</v>
      </c>
      <c r="E1886" s="2"/>
    </row>
    <row r="1887" spans="1:5" x14ac:dyDescent="0.25">
      <c r="A1887" s="4">
        <v>28.711689318617299</v>
      </c>
      <c r="B1887" s="2">
        <v>28.7837226955163</v>
      </c>
      <c r="C1887" s="2">
        <v>27.883962577186253</v>
      </c>
      <c r="D1887" s="2">
        <v>27.571414087785705</v>
      </c>
      <c r="E1887" s="2"/>
    </row>
    <row r="1888" spans="1:5" x14ac:dyDescent="0.25">
      <c r="A1888" s="4">
        <v>28.714551794511401</v>
      </c>
      <c r="B1888" s="2">
        <v>28.7867292123168</v>
      </c>
      <c r="C1888" s="2">
        <v>27.884745968200036</v>
      </c>
      <c r="D1888" s="2">
        <v>27.571597901215831</v>
      </c>
      <c r="E1888" s="2"/>
    </row>
    <row r="1889" spans="1:5" x14ac:dyDescent="0.25">
      <c r="A1889" s="4">
        <v>28.717424945462302</v>
      </c>
      <c r="B1889" s="2">
        <v>28.7897465567554</v>
      </c>
      <c r="C1889" s="2">
        <v>27.885529359213706</v>
      </c>
      <c r="D1889" s="2">
        <v>27.571713151930076</v>
      </c>
      <c r="E1889" s="2"/>
    </row>
    <row r="1890" spans="1:5" x14ac:dyDescent="0.25">
      <c r="A1890" s="4">
        <v>28.720308793884001</v>
      </c>
      <c r="B1890" s="2">
        <v>28.792774750750301</v>
      </c>
      <c r="C1890" s="2">
        <v>27.886488706292255</v>
      </c>
      <c r="D1890" s="2">
        <v>27.570889635270003</v>
      </c>
      <c r="E1890" s="2"/>
    </row>
    <row r="1891" spans="1:5" x14ac:dyDescent="0.25">
      <c r="A1891" s="4">
        <v>28.723203362197101</v>
      </c>
      <c r="B1891" s="2">
        <v>28.795813816224999</v>
      </c>
      <c r="C1891" s="2">
        <v>27.887448053370861</v>
      </c>
      <c r="D1891" s="2">
        <v>27.57108457033825</v>
      </c>
      <c r="E1891" s="2"/>
    </row>
    <row r="1892" spans="1:5" x14ac:dyDescent="0.25">
      <c r="A1892" s="4">
        <v>28.726108672828399</v>
      </c>
      <c r="B1892" s="2">
        <v>28.798863775108298</v>
      </c>
      <c r="C1892" s="2">
        <v>27.88840740044941</v>
      </c>
      <c r="D1892" s="2">
        <v>27.570706815784298</v>
      </c>
      <c r="E1892" s="2"/>
    </row>
    <row r="1893" spans="1:5" x14ac:dyDescent="0.25">
      <c r="A1893" s="4">
        <v>28.729024748211099</v>
      </c>
      <c r="B1893" s="2">
        <v>28.801924649333799</v>
      </c>
      <c r="C1893" s="2">
        <v>27.88583378289178</v>
      </c>
      <c r="D1893" s="2">
        <v>27.571006104815599</v>
      </c>
      <c r="E1893" s="2"/>
    </row>
    <row r="1894" spans="1:5" x14ac:dyDescent="0.25">
      <c r="A1894" s="4">
        <v>28.731951610784598</v>
      </c>
      <c r="B1894" s="2">
        <v>28.804996460840499</v>
      </c>
      <c r="C1894" s="2">
        <v>27.88326016533415</v>
      </c>
      <c r="D1894" s="2">
        <v>27.569927238813715</v>
      </c>
      <c r="E1894" s="2"/>
    </row>
    <row r="1895" spans="1:5" x14ac:dyDescent="0.25">
      <c r="A1895" s="4">
        <v>28.734889282994299</v>
      </c>
      <c r="B1895" s="2">
        <v>28.808079231572201</v>
      </c>
      <c r="C1895" s="2">
        <v>27.88068654777652</v>
      </c>
      <c r="D1895" s="2">
        <v>27.570557144753288</v>
      </c>
      <c r="E1895" s="2"/>
    </row>
    <row r="1896" spans="1:5" x14ac:dyDescent="0.25">
      <c r="A1896" s="4">
        <v>28.737837787291699</v>
      </c>
      <c r="B1896" s="2">
        <v>28.8111729834777</v>
      </c>
      <c r="C1896" s="2">
        <v>27.881469812246849</v>
      </c>
      <c r="D1896" s="2">
        <v>27.569614032439219</v>
      </c>
      <c r="E1896" s="2"/>
    </row>
    <row r="1897" spans="1:5" x14ac:dyDescent="0.25">
      <c r="A1897" s="4">
        <v>28.7407971461346</v>
      </c>
      <c r="B1897" s="2">
        <v>28.8142777385107</v>
      </c>
      <c r="C1897" s="2">
        <v>27.882253076717063</v>
      </c>
      <c r="D1897" s="2">
        <v>27.570181589430955</v>
      </c>
      <c r="E1897" s="2"/>
    </row>
    <row r="1898" spans="1:5" x14ac:dyDescent="0.25">
      <c r="A1898" s="4">
        <v>28.743767381986299</v>
      </c>
      <c r="B1898" s="2">
        <v>28.8173935186297</v>
      </c>
      <c r="C1898" s="2">
        <v>27.883036341187392</v>
      </c>
      <c r="D1898" s="2">
        <v>27.569041449676593</v>
      </c>
      <c r="E1898" s="2"/>
    </row>
    <row r="1899" spans="1:5" x14ac:dyDescent="0.25">
      <c r="A1899" s="4">
        <v>28.746748517316298</v>
      </c>
      <c r="B1899" s="2">
        <v>28.820520345798101</v>
      </c>
      <c r="C1899" s="2">
        <v>27.883995588933374</v>
      </c>
      <c r="D1899" s="2">
        <v>27.569183610404249</v>
      </c>
      <c r="E1899" s="2"/>
    </row>
    <row r="1900" spans="1:5" x14ac:dyDescent="0.25">
      <c r="A1900" s="4">
        <v>28.749740574599901</v>
      </c>
      <c r="B1900" s="2">
        <v>28.823658241983999</v>
      </c>
      <c r="C1900" s="2">
        <v>27.884954836679356</v>
      </c>
      <c r="D1900" s="2">
        <v>27.569929287778518</v>
      </c>
      <c r="E1900" s="2"/>
    </row>
    <row r="1901" spans="1:5" x14ac:dyDescent="0.25">
      <c r="A1901" s="4">
        <v>28.752743576318</v>
      </c>
      <c r="B1901" s="2">
        <v>28.82680722916</v>
      </c>
      <c r="C1901" s="2">
        <v>27.885914084425337</v>
      </c>
      <c r="D1901" s="2">
        <v>27.569069226965421</v>
      </c>
      <c r="E1901" s="2"/>
    </row>
    <row r="1902" spans="1:5" x14ac:dyDescent="0.25">
      <c r="A1902" s="4">
        <v>28.755757544957302</v>
      </c>
      <c r="B1902" s="2">
        <v>28.829967329303599</v>
      </c>
      <c r="C1902" s="2">
        <v>27.88334041063672</v>
      </c>
      <c r="D1902" s="2">
        <v>27.569153972907007</v>
      </c>
      <c r="E1902" s="2"/>
    </row>
    <row r="1903" spans="1:5" x14ac:dyDescent="0.25">
      <c r="A1903" s="4">
        <v>28.758782503010298</v>
      </c>
      <c r="B1903" s="2">
        <v>28.833138564396801</v>
      </c>
      <c r="C1903" s="2">
        <v>27.880766736848102</v>
      </c>
      <c r="D1903" s="2">
        <v>27.56927883199355</v>
      </c>
      <c r="E1903" s="2"/>
    </row>
    <row r="1904" spans="1:5" x14ac:dyDescent="0.25">
      <c r="A1904" s="4">
        <v>28.761818472974799</v>
      </c>
      <c r="B1904" s="2">
        <v>28.836320956425901</v>
      </c>
      <c r="C1904" s="2">
        <v>27.878193063059484</v>
      </c>
      <c r="D1904" s="2">
        <v>27.569141222863344</v>
      </c>
      <c r="E1904" s="2"/>
    </row>
    <row r="1905" spans="1:5" x14ac:dyDescent="0.25">
      <c r="A1905" s="4">
        <v>28.764865477354299</v>
      </c>
      <c r="B1905" s="2">
        <v>28.839514527382001</v>
      </c>
      <c r="C1905" s="2">
        <v>27.878975925026396</v>
      </c>
      <c r="D1905" s="2">
        <v>27.568185488905566</v>
      </c>
      <c r="E1905" s="2"/>
    </row>
    <row r="1906" spans="1:5" x14ac:dyDescent="0.25">
      <c r="A1906" s="4">
        <v>28.767923538657701</v>
      </c>
      <c r="B1906" s="2">
        <v>28.842719299260398</v>
      </c>
      <c r="C1906" s="2">
        <v>27.87975878699325</v>
      </c>
      <c r="D1906" s="2">
        <v>27.56888648722818</v>
      </c>
      <c r="E1906" s="2"/>
    </row>
    <row r="1907" spans="1:5" x14ac:dyDescent="0.25">
      <c r="A1907" s="4">
        <v>28.770992679399399</v>
      </c>
      <c r="B1907" s="2">
        <v>28.845935294061</v>
      </c>
      <c r="C1907" s="2">
        <v>27.880541648960161</v>
      </c>
      <c r="D1907" s="2">
        <v>27.568846199480603</v>
      </c>
      <c r="E1907" s="2"/>
    </row>
    <row r="1908" spans="1:5" x14ac:dyDescent="0.25">
      <c r="A1908" s="4">
        <v>28.774072922098998</v>
      </c>
      <c r="B1908" s="2">
        <v>28.849162533787698</v>
      </c>
      <c r="C1908" s="2">
        <v>27.881500166794353</v>
      </c>
      <c r="D1908" s="2">
        <v>27.567451077008357</v>
      </c>
      <c r="E1908" s="2"/>
    </row>
    <row r="1909" spans="1:5" x14ac:dyDescent="0.25">
      <c r="A1909" s="4">
        <v>28.777164289281501</v>
      </c>
      <c r="B1909" s="2">
        <v>28.852401040448999</v>
      </c>
      <c r="C1909" s="2">
        <v>27.882458684628602</v>
      </c>
      <c r="D1909" s="2">
        <v>27.568128741921566</v>
      </c>
      <c r="E1909" s="2"/>
    </row>
    <row r="1910" spans="1:5" x14ac:dyDescent="0.25">
      <c r="A1910" s="4">
        <v>28.7802668034772</v>
      </c>
      <c r="B1910" s="2">
        <v>28.8556508360574</v>
      </c>
      <c r="C1910" s="2">
        <v>27.883417202462795</v>
      </c>
      <c r="D1910" s="2">
        <v>27.567764714742484</v>
      </c>
      <c r="E1910" s="2"/>
    </row>
    <row r="1911" spans="1:5" x14ac:dyDescent="0.25">
      <c r="A1911" s="4">
        <v>28.783380487221301</v>
      </c>
      <c r="B1911" s="2">
        <v>28.858911942629799</v>
      </c>
      <c r="C1911" s="2">
        <v>27.880845405560649</v>
      </c>
      <c r="D1911" s="2">
        <v>27.567832149716775</v>
      </c>
      <c r="E1911" s="2"/>
    </row>
    <row r="1912" spans="1:5" x14ac:dyDescent="0.25">
      <c r="A1912" s="4">
        <v>28.786505363054399</v>
      </c>
      <c r="B1912" s="2">
        <v>28.862184382186999</v>
      </c>
      <c r="C1912" s="2">
        <v>27.878273608658446</v>
      </c>
      <c r="D1912" s="2">
        <v>27.566761397320512</v>
      </c>
      <c r="E1912" s="2"/>
    </row>
    <row r="1913" spans="1:5" x14ac:dyDescent="0.25">
      <c r="A1913" s="4">
        <v>28.789641453522101</v>
      </c>
      <c r="B1913" s="2">
        <v>28.865468176754099</v>
      </c>
      <c r="C1913" s="2">
        <v>27.875701811756301</v>
      </c>
      <c r="D1913" s="2">
        <v>27.56678080490051</v>
      </c>
      <c r="E1913" s="2"/>
    </row>
    <row r="1914" spans="1:5" x14ac:dyDescent="0.25">
      <c r="A1914" s="4">
        <v>28.792788781174998</v>
      </c>
      <c r="B1914" s="2">
        <v>28.868763348360002</v>
      </c>
      <c r="C1914" s="2">
        <v>27.876484910918066</v>
      </c>
      <c r="D1914" s="2">
        <v>27.566412555397655</v>
      </c>
      <c r="E1914" s="2"/>
    </row>
    <row r="1915" spans="1:5" x14ac:dyDescent="0.25">
      <c r="A1915" s="4">
        <v>28.795947368568498</v>
      </c>
      <c r="B1915" s="2">
        <v>28.872069919037902</v>
      </c>
      <c r="C1915" s="2">
        <v>27.877268010079888</v>
      </c>
      <c r="D1915" s="2">
        <v>27.567115628255099</v>
      </c>
      <c r="E1915" s="2"/>
    </row>
    <row r="1916" spans="1:5" x14ac:dyDescent="0.25">
      <c r="A1916" s="4">
        <v>28.7991172382632</v>
      </c>
      <c r="B1916" s="2">
        <v>28.875387910824699</v>
      </c>
      <c r="C1916" s="2">
        <v>27.878051109241653</v>
      </c>
      <c r="D1916" s="2">
        <v>27.566591286858248</v>
      </c>
      <c r="E1916" s="2"/>
    </row>
    <row r="1917" spans="1:5" x14ac:dyDescent="0.25">
      <c r="A1917" s="4">
        <v>28.802298412824399</v>
      </c>
      <c r="B1917" s="2">
        <v>28.878717345761199</v>
      </c>
      <c r="C1917" s="2">
        <v>27.879009841516165</v>
      </c>
      <c r="D1917" s="2">
        <v>27.565950712526462</v>
      </c>
      <c r="E1917" s="2"/>
    </row>
    <row r="1918" spans="1:5" x14ac:dyDescent="0.25">
      <c r="A1918" s="4">
        <v>28.805490914821998</v>
      </c>
      <c r="B1918" s="2">
        <v>28.882058245892399</v>
      </c>
      <c r="C1918" s="2">
        <v>27.879968573790677</v>
      </c>
      <c r="D1918" s="2">
        <v>27.566168949616412</v>
      </c>
      <c r="E1918" s="2"/>
    </row>
    <row r="1919" spans="1:5" x14ac:dyDescent="0.25">
      <c r="A1919" s="4">
        <v>28.808694766831</v>
      </c>
      <c r="B1919" s="2">
        <v>28.885410633266702</v>
      </c>
      <c r="C1919" s="2">
        <v>27.880927306065189</v>
      </c>
      <c r="D1919" s="2">
        <v>27.5668604952455</v>
      </c>
      <c r="E1919" s="2"/>
    </row>
    <row r="1920" spans="1:5" x14ac:dyDescent="0.25">
      <c r="A1920" s="4">
        <v>28.811909991430799</v>
      </c>
      <c r="B1920" s="2">
        <v>28.888774529936502</v>
      </c>
      <c r="C1920" s="2">
        <v>27.87835578848842</v>
      </c>
      <c r="D1920" s="2">
        <v>27.56677934006057</v>
      </c>
      <c r="E1920" s="2"/>
    </row>
    <row r="1921" spans="1:5" x14ac:dyDescent="0.25">
      <c r="A1921" s="4">
        <v>28.815136611205698</v>
      </c>
      <c r="B1921" s="2">
        <v>28.892149957957901</v>
      </c>
      <c r="C1921" s="2">
        <v>27.875784270911595</v>
      </c>
      <c r="D1921" s="2">
        <v>27.565785502171163</v>
      </c>
      <c r="E1921" s="2"/>
    </row>
    <row r="1922" spans="1:5" x14ac:dyDescent="0.25">
      <c r="A1922" s="4">
        <v>28.818374648744399</v>
      </c>
      <c r="B1922" s="2">
        <v>28.895536939390698</v>
      </c>
      <c r="C1922" s="2">
        <v>27.873212753334826</v>
      </c>
      <c r="D1922" s="2">
        <v>27.565426583406165</v>
      </c>
      <c r="E1922" s="2"/>
    </row>
    <row r="1923" spans="1:5" x14ac:dyDescent="0.25">
      <c r="A1923" s="4">
        <v>28.821624126640199</v>
      </c>
      <c r="B1923" s="2">
        <v>28.898935496298201</v>
      </c>
      <c r="C1923" s="2">
        <v>27.873995784657041</v>
      </c>
      <c r="D1923" s="2">
        <v>27.566264194258451</v>
      </c>
      <c r="E1923" s="2"/>
    </row>
    <row r="1924" spans="1:5" x14ac:dyDescent="0.25">
      <c r="A1924" s="4">
        <v>28.824885067490801</v>
      </c>
      <c r="B1924" s="2">
        <v>28.902345650747598</v>
      </c>
      <c r="C1924" s="2">
        <v>27.874778815979198</v>
      </c>
      <c r="D1924" s="2">
        <v>27.565665316188177</v>
      </c>
      <c r="E1924" s="2"/>
    </row>
    <row r="1925" spans="1:5" x14ac:dyDescent="0.25">
      <c r="A1925" s="4">
        <v>28.828157493898502</v>
      </c>
      <c r="B1925" s="2">
        <v>28.9057674248095</v>
      </c>
      <c r="C1925" s="2">
        <v>27.875561847301356</v>
      </c>
      <c r="D1925" s="2">
        <v>27.564859443382922</v>
      </c>
      <c r="E1925" s="2"/>
    </row>
    <row r="1926" spans="1:5" x14ac:dyDescent="0.25">
      <c r="A1926" s="4">
        <v>28.831441428469901</v>
      </c>
      <c r="B1926" s="2">
        <v>28.909200840557901</v>
      </c>
      <c r="C1926" s="2">
        <v>27.876520106210478</v>
      </c>
      <c r="D1926" s="2">
        <v>27.565013191973993</v>
      </c>
      <c r="E1926" s="2"/>
    </row>
    <row r="1927" spans="1:5" x14ac:dyDescent="0.25">
      <c r="A1927" s="4">
        <v>28.834736893816</v>
      </c>
      <c r="B1927" s="2">
        <v>28.912645920070499</v>
      </c>
      <c r="C1927" s="2">
        <v>27.877478365119657</v>
      </c>
      <c r="D1927" s="2">
        <v>27.564982550792742</v>
      </c>
      <c r="E1927" s="2"/>
    </row>
    <row r="1928" spans="1:5" x14ac:dyDescent="0.25">
      <c r="A1928" s="4">
        <v>28.838043912551999</v>
      </c>
      <c r="B1928" s="2">
        <v>28.916102685428399</v>
      </c>
      <c r="C1928" s="2">
        <v>27.878436624028723</v>
      </c>
      <c r="D1928" s="2">
        <v>27.565387058676787</v>
      </c>
      <c r="E1928" s="2"/>
    </row>
    <row r="1929" spans="1:5" x14ac:dyDescent="0.25">
      <c r="A1929" s="4">
        <v>28.841362507297301</v>
      </c>
      <c r="B1929" s="2">
        <v>28.919571158716099</v>
      </c>
      <c r="C1929" s="2">
        <v>27.875867061315773</v>
      </c>
      <c r="D1929" s="2">
        <v>27.564034495799014</v>
      </c>
      <c r="E1929" s="2"/>
    </row>
    <row r="1930" spans="1:5" x14ac:dyDescent="0.25">
      <c r="A1930" s="4">
        <v>28.8446927006759</v>
      </c>
      <c r="B1930" s="2">
        <v>28.9230513620214</v>
      </c>
      <c r="C1930" s="2">
        <v>27.873297498602824</v>
      </c>
      <c r="D1930" s="2">
        <v>27.564357904083895</v>
      </c>
      <c r="E1930" s="2"/>
    </row>
    <row r="1931" spans="1:5" x14ac:dyDescent="0.25">
      <c r="A1931" s="4">
        <v>28.848034515315302</v>
      </c>
      <c r="B1931" s="2">
        <v>28.926543317435598</v>
      </c>
      <c r="C1931" s="2">
        <v>27.870727935889818</v>
      </c>
      <c r="D1931" s="2">
        <v>27.56495703567969</v>
      </c>
      <c r="E1931" s="2"/>
    </row>
    <row r="1932" spans="1:5" x14ac:dyDescent="0.25">
      <c r="A1932" s="4">
        <v>28.8513879738478</v>
      </c>
      <c r="B1932" s="2">
        <v>28.930047047053101</v>
      </c>
      <c r="C1932" s="2">
        <v>27.871511370110397</v>
      </c>
      <c r="D1932" s="2">
        <v>27.564887044069881</v>
      </c>
      <c r="E1932" s="2"/>
    </row>
    <row r="1933" spans="1:5" x14ac:dyDescent="0.25">
      <c r="A1933" s="4">
        <v>28.8547530989092</v>
      </c>
      <c r="B1933" s="2">
        <v>28.933562572971699</v>
      </c>
      <c r="C1933" s="2">
        <v>27.872294804331034</v>
      </c>
      <c r="D1933" s="2">
        <v>27.56368535746299</v>
      </c>
      <c r="E1933" s="2"/>
    </row>
    <row r="1934" spans="1:5" x14ac:dyDescent="0.25">
      <c r="A1934" s="4">
        <v>28.858129913139699</v>
      </c>
      <c r="B1934" s="2">
        <v>28.9370899172925</v>
      </c>
      <c r="C1934" s="2">
        <v>27.873078238551557</v>
      </c>
      <c r="D1934" s="2">
        <v>27.563459618031128</v>
      </c>
      <c r="E1934" s="2"/>
    </row>
    <row r="1935" spans="1:5" x14ac:dyDescent="0.25">
      <c r="A1935" s="4">
        <v>28.8615184391832</v>
      </c>
      <c r="B1935" s="2">
        <v>28.940629102119601</v>
      </c>
      <c r="C1935" s="2">
        <v>27.874036828241401</v>
      </c>
      <c r="D1935" s="2">
        <v>27.564334726899734</v>
      </c>
      <c r="E1935" s="2"/>
    </row>
    <row r="1936" spans="1:5" x14ac:dyDescent="0.25">
      <c r="A1936" s="4">
        <v>28.864918699687799</v>
      </c>
      <c r="B1936" s="2">
        <v>28.944180149560299</v>
      </c>
      <c r="C1936" s="2">
        <v>27.874995417931302</v>
      </c>
      <c r="D1936" s="2">
        <v>27.564276906207937</v>
      </c>
      <c r="E1936" s="2"/>
    </row>
    <row r="1937" spans="1:5" x14ac:dyDescent="0.25">
      <c r="A1937" s="4">
        <v>28.868330717305302</v>
      </c>
      <c r="B1937" s="2">
        <v>28.9477430817252</v>
      </c>
      <c r="C1937" s="2">
        <v>27.875954007621147</v>
      </c>
      <c r="D1937" s="2">
        <v>27.563511306739837</v>
      </c>
      <c r="E1937" s="2"/>
    </row>
    <row r="1938" spans="1:5" x14ac:dyDescent="0.25">
      <c r="A1938" s="4">
        <v>28.8717545146914</v>
      </c>
      <c r="B1938" s="2">
        <v>28.951317920727899</v>
      </c>
      <c r="C1938" s="2">
        <v>27.873384664808327</v>
      </c>
      <c r="D1938" s="2">
        <v>27.563773488386172</v>
      </c>
      <c r="E1938" s="2"/>
    </row>
    <row r="1939" spans="1:5" x14ac:dyDescent="0.25">
      <c r="A1939" s="4">
        <v>28.8751901145056</v>
      </c>
      <c r="B1939" s="2">
        <v>28.954904688685001</v>
      </c>
      <c r="C1939" s="2">
        <v>27.870815321995565</v>
      </c>
      <c r="D1939" s="2">
        <v>27.562569363654902</v>
      </c>
      <c r="E1939" s="2"/>
    </row>
    <row r="1940" spans="1:5" x14ac:dyDescent="0.25">
      <c r="A1940" s="4">
        <v>28.878637539411301</v>
      </c>
      <c r="B1940" s="2">
        <v>28.958503407716201</v>
      </c>
      <c r="C1940" s="2">
        <v>27.868245979182745</v>
      </c>
      <c r="D1940" s="2">
        <v>27.563651431622354</v>
      </c>
      <c r="E1940" s="2"/>
    </row>
    <row r="1941" spans="1:5" x14ac:dyDescent="0.25">
      <c r="A1941" s="4">
        <v>28.8820968120754</v>
      </c>
      <c r="B1941" s="2">
        <v>28.962114099944099</v>
      </c>
      <c r="C1941" s="2">
        <v>27.869029348191248</v>
      </c>
      <c r="D1941" s="2">
        <v>27.563189705799701</v>
      </c>
      <c r="E1941" s="2"/>
    </row>
    <row r="1942" spans="1:5" x14ac:dyDescent="0.25">
      <c r="A1942" s="4">
        <v>28.8855679551686</v>
      </c>
      <c r="B1942" s="2">
        <v>28.9657367874944</v>
      </c>
      <c r="C1942" s="2">
        <v>27.86981271719975</v>
      </c>
      <c r="D1942" s="2">
        <v>27.563293291313521</v>
      </c>
      <c r="E1942" s="2"/>
    </row>
    <row r="1943" spans="1:5" x14ac:dyDescent="0.25">
      <c r="A1943" s="4">
        <v>28.889050991365298</v>
      </c>
      <c r="B1943" s="2">
        <v>28.9693714924957</v>
      </c>
      <c r="C1943" s="2">
        <v>27.870596086208252</v>
      </c>
      <c r="D1943" s="2">
        <v>27.562966114063173</v>
      </c>
      <c r="E1943" s="2"/>
    </row>
    <row r="1944" spans="1:5" x14ac:dyDescent="0.25">
      <c r="A1944" s="4">
        <v>28.892545943343499</v>
      </c>
      <c r="B1944" s="2">
        <v>28.973018237079501</v>
      </c>
      <c r="C1944" s="2">
        <v>27.871554148834207</v>
      </c>
      <c r="D1944" s="2">
        <v>27.563111308251354</v>
      </c>
      <c r="E1944" s="2"/>
    </row>
    <row r="1945" spans="1:5" x14ac:dyDescent="0.25">
      <c r="A1945" s="4">
        <v>28.896052833784701</v>
      </c>
      <c r="B1945" s="2">
        <v>28.976677043380199</v>
      </c>
      <c r="C1945" s="2">
        <v>27.872512211460105</v>
      </c>
      <c r="D1945" s="2">
        <v>27.562858068718928</v>
      </c>
      <c r="E1945" s="2"/>
    </row>
    <row r="1946" spans="1:5" x14ac:dyDescent="0.25">
      <c r="A1946" s="4">
        <v>28.8995716853739</v>
      </c>
      <c r="B1946" s="2">
        <v>28.980347933534901</v>
      </c>
      <c r="C1946" s="2">
        <v>27.87347027408606</v>
      </c>
      <c r="D1946" s="2">
        <v>27.562601305522531</v>
      </c>
      <c r="E1946" s="2"/>
    </row>
    <row r="1947" spans="1:5" x14ac:dyDescent="0.25">
      <c r="A1947" s="4">
        <v>28.903102520799699</v>
      </c>
      <c r="B1947" s="2">
        <v>28.984030929683701</v>
      </c>
      <c r="C1947" s="2">
        <v>27.870902974398746</v>
      </c>
      <c r="D1947" s="2">
        <v>27.561418560285357</v>
      </c>
      <c r="E1947" s="2"/>
    </row>
    <row r="1948" spans="1:5" x14ac:dyDescent="0.25">
      <c r="A1948" s="4">
        <v>28.906645362754102</v>
      </c>
      <c r="B1948" s="2">
        <v>28.987726053969599</v>
      </c>
      <c r="C1948" s="2">
        <v>27.868335674711432</v>
      </c>
      <c r="D1948" s="2">
        <v>27.562015239521532</v>
      </c>
      <c r="E1948" s="2"/>
    </row>
    <row r="1949" spans="1:5" x14ac:dyDescent="0.25">
      <c r="A1949" s="4">
        <v>28.910200233932599</v>
      </c>
      <c r="B1949" s="2">
        <v>28.991433328538001</v>
      </c>
      <c r="C1949" s="2">
        <v>27.865768375024061</v>
      </c>
      <c r="D1949" s="2">
        <v>27.56197749709554</v>
      </c>
      <c r="E1949" s="2"/>
    </row>
    <row r="1950" spans="1:5" x14ac:dyDescent="0.25">
      <c r="A1950" s="4">
        <v>28.913767157033998</v>
      </c>
      <c r="B1950" s="2">
        <v>28.995152775537299</v>
      </c>
      <c r="C1950" s="2">
        <v>27.866552057350873</v>
      </c>
      <c r="D1950" s="2">
        <v>27.561578304033159</v>
      </c>
      <c r="E1950" s="2"/>
    </row>
    <row r="1951" spans="1:5" x14ac:dyDescent="0.25">
      <c r="A1951" s="4">
        <v>28.917346154760502</v>
      </c>
      <c r="B1951" s="2">
        <v>28.998884417118699</v>
      </c>
      <c r="C1951" s="2">
        <v>27.867335739677685</v>
      </c>
      <c r="D1951" s="2">
        <v>27.560966780114764</v>
      </c>
      <c r="E1951" s="2"/>
    </row>
    <row r="1952" spans="1:5" x14ac:dyDescent="0.25">
      <c r="A1952" s="4">
        <v>28.920937249817701</v>
      </c>
      <c r="B1952" s="2">
        <v>29.002628275435899</v>
      </c>
      <c r="C1952" s="2">
        <v>27.86811942200444</v>
      </c>
      <c r="D1952" s="2">
        <v>27.561233673101931</v>
      </c>
      <c r="E1952" s="2"/>
    </row>
    <row r="1953" spans="1:5" x14ac:dyDescent="0.25">
      <c r="A1953" s="4">
        <v>28.924540464914301</v>
      </c>
      <c r="B1953" s="2">
        <v>29.0063843726454</v>
      </c>
      <c r="C1953" s="2">
        <v>27.869077633305039</v>
      </c>
      <c r="D1953" s="2">
        <v>27.561017148097449</v>
      </c>
      <c r="E1953" s="2"/>
    </row>
    <row r="1954" spans="1:5" x14ac:dyDescent="0.25">
      <c r="A1954" s="4">
        <v>28.928155822762399</v>
      </c>
      <c r="B1954" s="2">
        <v>29.010152730906199</v>
      </c>
      <c r="C1954" s="2">
        <v>27.870035844605582</v>
      </c>
      <c r="D1954" s="2">
        <v>27.560749012063514</v>
      </c>
      <c r="E1954" s="2"/>
    </row>
    <row r="1955" spans="1:5" x14ac:dyDescent="0.25">
      <c r="A1955" s="4">
        <v>28.9317833460772</v>
      </c>
      <c r="B1955" s="2">
        <v>29.013933372379999</v>
      </c>
      <c r="C1955" s="2">
        <v>27.870994055906181</v>
      </c>
      <c r="D1955" s="2">
        <v>27.561305258423548</v>
      </c>
      <c r="E1955" s="2"/>
    </row>
    <row r="1956" spans="1:5" x14ac:dyDescent="0.25">
      <c r="A1956" s="4">
        <v>28.935423057577399</v>
      </c>
      <c r="B1956" s="2">
        <v>29.017726319231201</v>
      </c>
      <c r="C1956" s="2">
        <v>27.868427513703921</v>
      </c>
      <c r="D1956" s="2">
        <v>27.561288788146403</v>
      </c>
      <c r="E1956" s="2"/>
    </row>
    <row r="1957" spans="1:5" x14ac:dyDescent="0.25">
      <c r="A1957" s="4">
        <v>28.939074979984401</v>
      </c>
      <c r="B1957" s="2">
        <v>29.021531593626701</v>
      </c>
      <c r="C1957" s="2">
        <v>27.865860971501718</v>
      </c>
      <c r="D1957" s="2">
        <v>27.560957381123693</v>
      </c>
      <c r="E1957" s="2"/>
    </row>
    <row r="1958" spans="1:5" x14ac:dyDescent="0.25">
      <c r="A1958" s="4">
        <v>28.942739136023199</v>
      </c>
      <c r="B1958" s="2">
        <v>29.025349217735901</v>
      </c>
      <c r="C1958" s="2">
        <v>27.863294429299458</v>
      </c>
      <c r="D1958" s="2">
        <v>27.560208387450533</v>
      </c>
      <c r="E1958" s="2"/>
    </row>
    <row r="1959" spans="1:5" x14ac:dyDescent="0.25">
      <c r="A1959" s="4">
        <v>28.946415548421498</v>
      </c>
      <c r="B1959" s="2">
        <v>29.029179213730799</v>
      </c>
      <c r="C1959" s="2">
        <v>27.864078143161521</v>
      </c>
      <c r="D1959" s="2">
        <v>27.560655439258028</v>
      </c>
      <c r="E1959" s="2"/>
    </row>
    <row r="1960" spans="1:5" x14ac:dyDescent="0.25">
      <c r="A1960" s="4">
        <v>28.950104239910299</v>
      </c>
      <c r="B1960" s="2">
        <v>29.033021603785802</v>
      </c>
      <c r="C1960" s="2">
        <v>27.864861857023698</v>
      </c>
      <c r="D1960" s="2">
        <v>27.559759669821144</v>
      </c>
      <c r="E1960" s="2"/>
    </row>
    <row r="1961" spans="1:5" x14ac:dyDescent="0.25">
      <c r="A1961" s="4">
        <v>28.953805233223601</v>
      </c>
      <c r="B1961" s="2">
        <v>29.036876410078101</v>
      </c>
      <c r="C1961" s="2">
        <v>27.865645570885761</v>
      </c>
      <c r="D1961" s="2">
        <v>27.560289314530785</v>
      </c>
      <c r="E1961" s="2"/>
    </row>
    <row r="1962" spans="1:5" x14ac:dyDescent="0.25">
      <c r="A1962" s="4">
        <v>28.957518551098499</v>
      </c>
      <c r="B1962" s="2">
        <v>29.0407436547871</v>
      </c>
      <c r="C1962" s="2">
        <v>27.86660332041788</v>
      </c>
      <c r="D1962" s="2">
        <v>27.56000339688865</v>
      </c>
      <c r="E1962" s="2"/>
    </row>
    <row r="1963" spans="1:5" x14ac:dyDescent="0.25">
      <c r="A1963" s="4">
        <v>28.961244216274899</v>
      </c>
      <c r="B1963" s="2">
        <v>29.0446233600948</v>
      </c>
      <c r="C1963" s="2">
        <v>27.86756106995</v>
      </c>
      <c r="D1963" s="2">
        <v>27.559830996207847</v>
      </c>
      <c r="E1963" s="2"/>
    </row>
    <row r="1964" spans="1:5" x14ac:dyDescent="0.25">
      <c r="A1964" s="4">
        <v>28.964982251495801</v>
      </c>
      <c r="B1964" s="2">
        <v>29.048515548185399</v>
      </c>
      <c r="C1964" s="2">
        <v>27.868518819482119</v>
      </c>
      <c r="D1964" s="2">
        <v>27.559951370203109</v>
      </c>
      <c r="E1964" s="2"/>
    </row>
    <row r="1965" spans="1:5" x14ac:dyDescent="0.25">
      <c r="A1965" s="4">
        <v>28.968732679507099</v>
      </c>
      <c r="B1965" s="2">
        <v>29.052420241245901</v>
      </c>
      <c r="C1965" s="2">
        <v>27.865955084543486</v>
      </c>
      <c r="D1965" s="2">
        <v>27.55873860449568</v>
      </c>
      <c r="E1965" s="2"/>
    </row>
    <row r="1966" spans="1:5" x14ac:dyDescent="0.25">
      <c r="A1966" s="4">
        <v>28.972495523057699</v>
      </c>
      <c r="B1966" s="2">
        <v>29.0563374614655</v>
      </c>
      <c r="C1966" s="2">
        <v>27.863391349604854</v>
      </c>
      <c r="D1966" s="2">
        <v>27.558610391100522</v>
      </c>
      <c r="E1966" s="2"/>
    </row>
    <row r="1967" spans="1:5" x14ac:dyDescent="0.25">
      <c r="A1967" s="4">
        <v>28.976270804899301</v>
      </c>
      <c r="B1967" s="2">
        <v>29.060267231035901</v>
      </c>
      <c r="C1967" s="2">
        <v>27.860827614666164</v>
      </c>
      <c r="D1967" s="2">
        <v>27.558718696579721</v>
      </c>
      <c r="E1967" s="2"/>
    </row>
    <row r="1968" spans="1:5" x14ac:dyDescent="0.25">
      <c r="A1968" s="4">
        <v>28.980058547786399</v>
      </c>
      <c r="B1968" s="2">
        <v>29.064209572150901</v>
      </c>
      <c r="C1968" s="2">
        <v>27.861612170959233</v>
      </c>
      <c r="D1968" s="2">
        <v>27.559513111241117</v>
      </c>
      <c r="E1968" s="2"/>
    </row>
    <row r="1969" spans="1:5" x14ac:dyDescent="0.25">
      <c r="A1969" s="4">
        <v>28.983858774476399</v>
      </c>
      <c r="B1969" s="2">
        <v>29.068164507007001</v>
      </c>
      <c r="C1969" s="2">
        <v>27.86239672725236</v>
      </c>
      <c r="D1969" s="2">
        <v>27.558169135689578</v>
      </c>
      <c r="E1969" s="2"/>
    </row>
    <row r="1970" spans="1:5" x14ac:dyDescent="0.25">
      <c r="A1970" s="4">
        <v>28.987671507729701</v>
      </c>
      <c r="B1970" s="2">
        <v>29.0721320578029</v>
      </c>
      <c r="C1970" s="2">
        <v>27.86318128354543</v>
      </c>
      <c r="D1970" s="2">
        <v>27.558575900287007</v>
      </c>
      <c r="E1970" s="2"/>
    </row>
    <row r="1971" spans="1:5" x14ac:dyDescent="0.25">
      <c r="A1971" s="4">
        <v>28.991496770309201</v>
      </c>
      <c r="B1971" s="2">
        <v>29.076112246739701</v>
      </c>
      <c r="C1971" s="2">
        <v>27.864139677025662</v>
      </c>
      <c r="D1971" s="2">
        <v>27.558989067573759</v>
      </c>
      <c r="E1971" s="2"/>
    </row>
    <row r="1972" spans="1:5" x14ac:dyDescent="0.25">
      <c r="A1972" s="4">
        <v>28.9953345849807</v>
      </c>
      <c r="B1972" s="2">
        <v>29.080105096020802</v>
      </c>
      <c r="C1972" s="2">
        <v>27.865098070505894</v>
      </c>
      <c r="D1972" s="2">
        <v>27.558846671651093</v>
      </c>
      <c r="E1972" s="2"/>
    </row>
    <row r="1973" spans="1:5" x14ac:dyDescent="0.25">
      <c r="A1973" s="4">
        <v>28.9991849745129</v>
      </c>
      <c r="B1973" s="2">
        <v>29.0841106278518</v>
      </c>
      <c r="C1973" s="2">
        <v>27.866056463986183</v>
      </c>
      <c r="D1973" s="2">
        <v>27.558755426718278</v>
      </c>
      <c r="E1973" s="2"/>
    </row>
    <row r="1974" spans="1:5" x14ac:dyDescent="0.25">
      <c r="A1974" s="4">
        <v>29.003047961677002</v>
      </c>
      <c r="B1974" s="2">
        <v>29.0881288644409</v>
      </c>
      <c r="C1974" s="2">
        <v>27.8634937688376</v>
      </c>
      <c r="D1974" s="2">
        <v>27.557822359212185</v>
      </c>
      <c r="E1974" s="2"/>
    </row>
    <row r="1975" spans="1:5" x14ac:dyDescent="0.25">
      <c r="A1975" s="4">
        <v>29.0069235692471</v>
      </c>
      <c r="B1975" s="2">
        <v>29.092159827998199</v>
      </c>
      <c r="C1975" s="2">
        <v>27.860931073688903</v>
      </c>
      <c r="D1975" s="2">
        <v>27.557161370200657</v>
      </c>
      <c r="E1975" s="2"/>
    </row>
    <row r="1976" spans="1:5" x14ac:dyDescent="0.25">
      <c r="A1976" s="4">
        <v>29.010811819999802</v>
      </c>
      <c r="B1976" s="2">
        <v>29.096203540736401</v>
      </c>
      <c r="C1976" s="2">
        <v>27.85836837854032</v>
      </c>
      <c r="D1976" s="2">
        <v>27.558081664585714</v>
      </c>
      <c r="E1976" s="2"/>
    </row>
    <row r="1977" spans="1:5" x14ac:dyDescent="0.25">
      <c r="A1977" s="4">
        <v>29.014712736714699</v>
      </c>
      <c r="B1977" s="2">
        <v>29.100260024870401</v>
      </c>
      <c r="C1977" s="2">
        <v>27.859153262652057</v>
      </c>
      <c r="D1977" s="2">
        <v>27.557508324436537</v>
      </c>
      <c r="E1977" s="2"/>
    </row>
    <row r="1978" spans="1:5" x14ac:dyDescent="0.25">
      <c r="A1978" s="4">
        <v>29.018626342173601</v>
      </c>
      <c r="B1978" s="2">
        <v>29.104329302617298</v>
      </c>
      <c r="C1978" s="2">
        <v>27.859938146763682</v>
      </c>
      <c r="D1978" s="2">
        <v>27.558067185868847</v>
      </c>
      <c r="E1978" s="2"/>
    </row>
    <row r="1979" spans="1:5" x14ac:dyDescent="0.25">
      <c r="A1979" s="4">
        <v>29.022552659161502</v>
      </c>
      <c r="B1979" s="2">
        <v>29.108411396196399</v>
      </c>
      <c r="C1979" s="2">
        <v>27.860723030875363</v>
      </c>
      <c r="D1979" s="2">
        <v>27.556637128655193</v>
      </c>
      <c r="E1979" s="2"/>
    </row>
    <row r="1980" spans="1:5" x14ac:dyDescent="0.25">
      <c r="A1980" s="4">
        <v>29.0264917104655</v>
      </c>
      <c r="B1980" s="2">
        <v>29.112506327829401</v>
      </c>
      <c r="C1980" s="2">
        <v>27.86168103488717</v>
      </c>
      <c r="D1980" s="2">
        <v>27.556864395160023</v>
      </c>
      <c r="E1980" s="2"/>
    </row>
    <row r="1981" spans="1:5" x14ac:dyDescent="0.25">
      <c r="A1981" s="4">
        <v>29.0304435188757</v>
      </c>
      <c r="B1981" s="2">
        <v>29.116614119740301</v>
      </c>
      <c r="C1981" s="2">
        <v>27.862639038898976</v>
      </c>
      <c r="D1981" s="2">
        <v>27.55762882416521</v>
      </c>
      <c r="E1981" s="2"/>
    </row>
    <row r="1982" spans="1:5" x14ac:dyDescent="0.25">
      <c r="A1982" s="4">
        <v>29.0344081071845</v>
      </c>
      <c r="B1982" s="2">
        <v>29.120734794155101</v>
      </c>
      <c r="C1982" s="2">
        <v>27.863597042910783</v>
      </c>
      <c r="D1982" s="2">
        <v>27.556319898135904</v>
      </c>
      <c r="E1982" s="2"/>
    </row>
    <row r="1983" spans="1:5" x14ac:dyDescent="0.25">
      <c r="A1983" s="4">
        <v>29.0383854981872</v>
      </c>
      <c r="B1983" s="2">
        <v>29.124868373302199</v>
      </c>
      <c r="C1983" s="2">
        <v>27.861037496801259</v>
      </c>
      <c r="D1983" s="2">
        <v>27.556821883257111</v>
      </c>
      <c r="E1983" s="2"/>
    </row>
    <row r="1984" spans="1:5" x14ac:dyDescent="0.25">
      <c r="A1984" s="4">
        <v>29.042375714681501</v>
      </c>
      <c r="B1984" s="2">
        <v>29.1290148794121</v>
      </c>
      <c r="C1984" s="2">
        <v>27.858477950691793</v>
      </c>
      <c r="D1984" s="2">
        <v>27.557091028131151</v>
      </c>
      <c r="E1984" s="2"/>
    </row>
    <row r="1985" spans="1:5" x14ac:dyDescent="0.25">
      <c r="A1985" s="4">
        <v>29.046378779467599</v>
      </c>
      <c r="B1985" s="2">
        <v>29.133174334717701</v>
      </c>
      <c r="C1985" s="2">
        <v>27.855918404582269</v>
      </c>
      <c r="D1985" s="2">
        <v>27.55692323961118</v>
      </c>
      <c r="E1985" s="2"/>
    </row>
    <row r="1986" spans="1:5" x14ac:dyDescent="0.25">
      <c r="A1986" s="4">
        <v>29.0503947153483</v>
      </c>
      <c r="B1986" s="2">
        <v>29.137346761454001</v>
      </c>
      <c r="C1986" s="2">
        <v>27.856704252374129</v>
      </c>
      <c r="D1986" s="2">
        <v>27.555849259960763</v>
      </c>
      <c r="E1986" s="2"/>
    </row>
    <row r="1987" spans="1:5" x14ac:dyDescent="0.25">
      <c r="A1987" s="4">
        <v>29.054423545129001</v>
      </c>
      <c r="B1987" s="2">
        <v>29.141532181858299</v>
      </c>
      <c r="C1987" s="2">
        <v>27.857490100165933</v>
      </c>
      <c r="D1987" s="2">
        <v>27.555785399902202</v>
      </c>
      <c r="E1987" s="2"/>
    </row>
    <row r="1988" spans="1:5" x14ac:dyDescent="0.25">
      <c r="A1988" s="4">
        <v>29.058465291617502</v>
      </c>
      <c r="B1988" s="2">
        <v>29.145730618170099</v>
      </c>
      <c r="C1988" s="2">
        <v>27.858275947957793</v>
      </c>
      <c r="D1988" s="2">
        <v>27.555481740133615</v>
      </c>
      <c r="E1988" s="2"/>
    </row>
    <row r="1989" spans="1:5" x14ac:dyDescent="0.25">
      <c r="A1989" s="4">
        <v>29.062519977624302</v>
      </c>
      <c r="B1989" s="2">
        <v>29.149942092630901</v>
      </c>
      <c r="C1989" s="2">
        <v>27.859234695664668</v>
      </c>
      <c r="D1989" s="2">
        <v>27.555333022850483</v>
      </c>
      <c r="E1989" s="2"/>
    </row>
    <row r="1990" spans="1:5" x14ac:dyDescent="0.25">
      <c r="A1990" s="4">
        <v>29.066587625962299</v>
      </c>
      <c r="B1990" s="2">
        <v>29.154166627484699</v>
      </c>
      <c r="C1990" s="2">
        <v>27.860193443371543</v>
      </c>
      <c r="D1990" s="2">
        <v>27.555175754299345</v>
      </c>
      <c r="E1990" s="2"/>
    </row>
    <row r="1991" spans="1:5" x14ac:dyDescent="0.25">
      <c r="A1991" s="4">
        <v>29.070668259446801</v>
      </c>
      <c r="B1991" s="2">
        <v>29.1584042449776</v>
      </c>
      <c r="C1991" s="2">
        <v>27.861152191078475</v>
      </c>
      <c r="D1991" s="2">
        <v>27.554937295734497</v>
      </c>
      <c r="E1991" s="2"/>
    </row>
    <row r="1992" spans="1:5" x14ac:dyDescent="0.25">
      <c r="A1992" s="4">
        <v>29.074761900895702</v>
      </c>
      <c r="B1992" s="2">
        <v>29.162654967358002</v>
      </c>
      <c r="C1992" s="2">
        <v>27.858594196711692</v>
      </c>
      <c r="D1992" s="2">
        <v>27.555530870232325</v>
      </c>
      <c r="E1992" s="2"/>
    </row>
    <row r="1993" spans="1:5" x14ac:dyDescent="0.25">
      <c r="A1993" s="4">
        <v>29.078868573129501</v>
      </c>
      <c r="B1993" s="2">
        <v>29.166918816876301</v>
      </c>
      <c r="C1993" s="2">
        <v>27.856036202344967</v>
      </c>
      <c r="D1993" s="2">
        <v>27.555932338336813</v>
      </c>
      <c r="E1993" s="2"/>
    </row>
    <row r="1994" spans="1:5" x14ac:dyDescent="0.25">
      <c r="A1994" s="4">
        <v>29.0829882989709</v>
      </c>
      <c r="B1994" s="2">
        <v>29.1711958157853</v>
      </c>
      <c r="C1994" s="2">
        <v>27.853478207978185</v>
      </c>
      <c r="D1994" s="2">
        <v>27.554905222712513</v>
      </c>
      <c r="E1994" s="2"/>
    </row>
    <row r="1995" spans="1:5" x14ac:dyDescent="0.25">
      <c r="A1995" s="4">
        <v>29.087121101245199</v>
      </c>
      <c r="B1995" s="2">
        <v>29.17548598634</v>
      </c>
      <c r="C1995" s="2">
        <v>27.8542648221582</v>
      </c>
      <c r="D1995" s="2">
        <v>27.554520504122564</v>
      </c>
      <c r="E1995" s="2"/>
    </row>
    <row r="1996" spans="1:5" x14ac:dyDescent="0.25">
      <c r="A1996" s="4">
        <v>29.091267002780199</v>
      </c>
      <c r="B1996" s="2">
        <v>29.179789350797599</v>
      </c>
      <c r="C1996" s="2">
        <v>27.855051436338272</v>
      </c>
      <c r="D1996" s="2">
        <v>27.554955808238976</v>
      </c>
      <c r="E1996" s="2"/>
    </row>
    <row r="1997" spans="1:5" x14ac:dyDescent="0.25">
      <c r="A1997" s="4">
        <v>29.095426026406201</v>
      </c>
      <c r="B1997" s="2">
        <v>29.184105931417498</v>
      </c>
      <c r="C1997" s="2">
        <v>27.855838050518344</v>
      </c>
      <c r="D1997" s="2">
        <v>27.5542260098672</v>
      </c>
      <c r="E1997" s="2"/>
    </row>
    <row r="1998" spans="1:5" x14ac:dyDescent="0.25">
      <c r="A1998" s="4">
        <v>29.099598194955799</v>
      </c>
      <c r="B1998" s="2">
        <v>29.188435750461402</v>
      </c>
      <c r="C1998" s="2">
        <v>27.856797018603004</v>
      </c>
      <c r="D1998" s="2">
        <v>27.554895055308855</v>
      </c>
      <c r="E1998" s="2"/>
    </row>
    <row r="1999" spans="1:5" x14ac:dyDescent="0.25">
      <c r="A1999" s="4">
        <v>29.103783531264199</v>
      </c>
      <c r="B1999" s="2">
        <v>29.192778830193099</v>
      </c>
      <c r="C1999" s="2">
        <v>27.857755986687664</v>
      </c>
      <c r="D1999" s="2">
        <v>27.5542604623652</v>
      </c>
      <c r="E1999" s="2"/>
    </row>
    <row r="2000" spans="1:5" x14ac:dyDescent="0.25">
      <c r="A2000" s="4">
        <v>29.107982058168901</v>
      </c>
      <c r="B2000" s="2">
        <v>29.197135192878701</v>
      </c>
      <c r="C2000" s="2">
        <v>27.858714954772324</v>
      </c>
      <c r="D2000" s="2">
        <v>27.553686401450673</v>
      </c>
      <c r="E2000" s="2"/>
    </row>
    <row r="2001" spans="1:5" x14ac:dyDescent="0.25">
      <c r="A2001" s="4">
        <v>29.112193798510098</v>
      </c>
      <c r="B2001" s="2">
        <v>29.201504860786699</v>
      </c>
      <c r="C2001" s="2">
        <v>27.856160047495791</v>
      </c>
      <c r="D2001" s="2">
        <v>27.554313552263309</v>
      </c>
      <c r="E2001" s="2"/>
    </row>
    <row r="2002" spans="1:5" x14ac:dyDescent="0.25">
      <c r="A2002" s="4">
        <v>29.116418775130001</v>
      </c>
      <c r="B2002" s="2">
        <v>29.205887856187701</v>
      </c>
      <c r="C2002" s="2">
        <v>27.853605140219258</v>
      </c>
      <c r="D2002" s="2">
        <v>27.55417801489612</v>
      </c>
      <c r="E2002" s="2"/>
    </row>
    <row r="2003" spans="1:5" x14ac:dyDescent="0.25">
      <c r="A2003" s="4">
        <v>29.120657010873799</v>
      </c>
      <c r="B2003" s="2">
        <v>29.210284201354501</v>
      </c>
      <c r="C2003" s="2">
        <v>27.851050232942669</v>
      </c>
      <c r="D2003" s="2">
        <v>27.554472518890318</v>
      </c>
      <c r="E2003" s="2"/>
    </row>
    <row r="2004" spans="1:5" x14ac:dyDescent="0.25">
      <c r="A2004" s="4">
        <v>29.124908528588701</v>
      </c>
      <c r="B2004" s="2">
        <v>29.2146939185624</v>
      </c>
      <c r="C2004" s="2">
        <v>27.851838165247329</v>
      </c>
      <c r="D2004" s="2">
        <v>27.55326648571782</v>
      </c>
      <c r="E2004" s="2"/>
    </row>
    <row r="2005" spans="1:5" x14ac:dyDescent="0.25">
      <c r="A2005" s="4">
        <v>29.1291733511245</v>
      </c>
      <c r="B2005" s="2">
        <v>29.2191170300888</v>
      </c>
      <c r="C2005" s="2">
        <v>27.852626097551877</v>
      </c>
      <c r="D2005" s="2">
        <v>27.55422363556448</v>
      </c>
      <c r="E2005" s="2"/>
    </row>
    <row r="2006" spans="1:5" x14ac:dyDescent="0.25">
      <c r="A2006" s="4">
        <v>29.1334515013336</v>
      </c>
      <c r="B2006" s="2">
        <v>29.2235535582133</v>
      </c>
      <c r="C2006" s="2">
        <v>27.853414029856538</v>
      </c>
      <c r="D2006" s="2">
        <v>27.554150122060186</v>
      </c>
      <c r="E2006" s="2"/>
    </row>
    <row r="2007" spans="1:5" x14ac:dyDescent="0.25">
      <c r="A2007" s="4">
        <v>29.137743002070501</v>
      </c>
      <c r="B2007" s="2">
        <v>29.228003525218099</v>
      </c>
      <c r="C2007" s="2">
        <v>27.854374133686633</v>
      </c>
      <c r="D2007" s="2">
        <v>27.552795338734732</v>
      </c>
      <c r="E2007" s="2"/>
    </row>
    <row r="2008" spans="1:5" x14ac:dyDescent="0.25">
      <c r="A2008" s="4">
        <v>29.142047876192599</v>
      </c>
      <c r="B2008" s="2">
        <v>29.232466953387402</v>
      </c>
      <c r="C2008" s="2">
        <v>27.855334237516843</v>
      </c>
      <c r="D2008" s="2">
        <v>27.553573490527281</v>
      </c>
      <c r="E2008" s="2"/>
    </row>
    <row r="2009" spans="1:5" x14ac:dyDescent="0.25">
      <c r="A2009" s="4">
        <v>29.146366146559401</v>
      </c>
      <c r="B2009" s="2">
        <v>29.236943865008101</v>
      </c>
      <c r="C2009" s="2">
        <v>27.856294341346938</v>
      </c>
      <c r="D2009" s="2">
        <v>27.552931995391724</v>
      </c>
      <c r="E2009" s="2"/>
    </row>
    <row r="2010" spans="1:5" x14ac:dyDescent="0.25">
      <c r="A2010" s="4">
        <v>29.150697836032901</v>
      </c>
      <c r="B2010" s="2">
        <v>29.2414342823689</v>
      </c>
      <c r="C2010" s="2">
        <v>27.853740396827845</v>
      </c>
      <c r="D2010" s="2">
        <v>27.5535648546599</v>
      </c>
      <c r="E2010" s="2"/>
    </row>
    <row r="2011" spans="1:5" x14ac:dyDescent="0.25">
      <c r="A2011" s="4">
        <v>29.155042967477801</v>
      </c>
      <c r="B2011" s="2">
        <v>29.2459382277614</v>
      </c>
      <c r="C2011" s="2">
        <v>27.851186452308696</v>
      </c>
      <c r="D2011" s="2">
        <v>27.552221901376875</v>
      </c>
      <c r="E2011" s="2"/>
    </row>
    <row r="2012" spans="1:5" x14ac:dyDescent="0.25">
      <c r="A2012" s="4">
        <v>29.159401563760898</v>
      </c>
      <c r="B2012" s="2">
        <v>29.250455723479099</v>
      </c>
      <c r="C2012" s="2">
        <v>27.848632507789603</v>
      </c>
      <c r="D2012" s="2">
        <v>27.552462210121256</v>
      </c>
      <c r="E2012" s="2"/>
    </row>
    <row r="2013" spans="1:5" x14ac:dyDescent="0.25">
      <c r="A2013" s="4">
        <v>29.163773647751899</v>
      </c>
      <c r="B2013" s="2">
        <v>29.2549867918183</v>
      </c>
      <c r="C2013" s="2">
        <v>27.849421053788149</v>
      </c>
      <c r="D2013" s="2">
        <v>27.552164893794032</v>
      </c>
      <c r="E2013" s="2"/>
    </row>
    <row r="2014" spans="1:5" x14ac:dyDescent="0.25">
      <c r="A2014" s="4">
        <v>29.168159242322702</v>
      </c>
      <c r="B2014" s="2">
        <v>29.259531455077301</v>
      </c>
      <c r="C2014" s="2">
        <v>27.850209599786695</v>
      </c>
      <c r="D2014" s="2">
        <v>27.552387219941988</v>
      </c>
      <c r="E2014" s="2"/>
    </row>
    <row r="2015" spans="1:5" x14ac:dyDescent="0.25">
      <c r="A2015" s="4">
        <v>29.172558370347701</v>
      </c>
      <c r="B2015" s="2">
        <v>29.2640897355571</v>
      </c>
      <c r="C2015" s="2">
        <v>27.85099814578524</v>
      </c>
      <c r="D2015" s="2">
        <v>27.55181044464479</v>
      </c>
      <c r="E2015" s="2"/>
    </row>
    <row r="2016" spans="1:5" x14ac:dyDescent="0.25">
      <c r="A2016" s="4">
        <v>29.176971054704001</v>
      </c>
      <c r="B2016" s="2">
        <v>29.268661655560901</v>
      </c>
      <c r="C2016" s="2">
        <v>27.85195827473035</v>
      </c>
      <c r="D2016" s="2">
        <v>27.552775673640575</v>
      </c>
      <c r="E2016" s="2"/>
    </row>
    <row r="2017" spans="1:5" x14ac:dyDescent="0.25">
      <c r="A2017" s="4">
        <v>29.1813973182709</v>
      </c>
      <c r="B2017" s="2">
        <v>29.2732472373945</v>
      </c>
      <c r="C2017" s="2">
        <v>27.85291840367546</v>
      </c>
      <c r="D2017" s="2">
        <v>27.552607456594188</v>
      </c>
      <c r="E2017" s="2"/>
    </row>
    <row r="2018" spans="1:5" x14ac:dyDescent="0.25">
      <c r="A2018" s="4">
        <v>29.185837183930499</v>
      </c>
      <c r="B2018" s="2">
        <v>29.277846503366099</v>
      </c>
      <c r="C2018" s="2">
        <v>27.853878532620513</v>
      </c>
      <c r="D2018" s="2">
        <v>27.551862974295041</v>
      </c>
      <c r="E2018" s="2"/>
    </row>
    <row r="2019" spans="1:5" x14ac:dyDescent="0.25">
      <c r="A2019" s="4">
        <v>29.190290674567201</v>
      </c>
      <c r="B2019" s="2">
        <v>29.2824594757863</v>
      </c>
      <c r="C2019" s="2">
        <v>27.851327317344271</v>
      </c>
      <c r="D2019" s="2">
        <v>27.551425004108363</v>
      </c>
      <c r="E2019" s="2"/>
    </row>
    <row r="2020" spans="1:5" x14ac:dyDescent="0.25">
      <c r="A2020" s="4">
        <v>29.1947578130682</v>
      </c>
      <c r="B2020" s="2">
        <v>29.287086176968401</v>
      </c>
      <c r="C2020" s="2">
        <v>27.848776102067973</v>
      </c>
      <c r="D2020" s="2">
        <v>27.551911215442768</v>
      </c>
      <c r="E2020" s="2"/>
    </row>
    <row r="2021" spans="1:5" x14ac:dyDescent="0.25">
      <c r="A2021" s="4">
        <v>29.199238622323101</v>
      </c>
      <c r="B2021" s="2">
        <v>29.291726629227998</v>
      </c>
      <c r="C2021" s="2">
        <v>27.846224886791731</v>
      </c>
      <c r="D2021" s="2">
        <v>27.551503399214521</v>
      </c>
      <c r="E2021" s="2"/>
    </row>
    <row r="2022" spans="1:5" x14ac:dyDescent="0.25">
      <c r="A2022" s="4">
        <v>29.203733125224002</v>
      </c>
      <c r="B2022" s="2">
        <v>29.296380854883299</v>
      </c>
      <c r="C2022" s="2">
        <v>27.847014531880006</v>
      </c>
      <c r="D2022" s="2">
        <v>27.552054870314603</v>
      </c>
      <c r="E2022" s="2"/>
    </row>
    <row r="2023" spans="1:5" x14ac:dyDescent="0.25">
      <c r="A2023" s="4">
        <v>29.208241344665701</v>
      </c>
      <c r="B2023" s="2">
        <v>29.301048876255098</v>
      </c>
      <c r="C2023" s="2">
        <v>27.847804176968282</v>
      </c>
      <c r="D2023" s="2">
        <v>27.551657397259735</v>
      </c>
      <c r="E2023" s="2"/>
    </row>
    <row r="2024" spans="1:5" x14ac:dyDescent="0.25">
      <c r="A2024" s="4">
        <v>29.212763303545501</v>
      </c>
      <c r="B2024" s="2">
        <v>29.305730715666801</v>
      </c>
      <c r="C2024" s="2">
        <v>27.848593822056557</v>
      </c>
      <c r="D2024" s="2">
        <v>27.551585821681531</v>
      </c>
      <c r="E2024" s="2"/>
    </row>
    <row r="2025" spans="1:5" x14ac:dyDescent="0.25">
      <c r="A2025" s="4">
        <v>29.217299024763399</v>
      </c>
      <c r="B2025" s="2">
        <v>29.3104263954442</v>
      </c>
      <c r="C2025" s="2">
        <v>27.849554651335836</v>
      </c>
      <c r="D2025" s="2">
        <v>27.550394114187579</v>
      </c>
      <c r="E2025" s="2"/>
    </row>
    <row r="2026" spans="1:5" x14ac:dyDescent="0.25">
      <c r="A2026" s="4">
        <v>29.221848531221902</v>
      </c>
      <c r="B2026" s="2">
        <v>29.315135937915901</v>
      </c>
      <c r="C2026" s="2">
        <v>27.850515480615115</v>
      </c>
      <c r="D2026" s="2">
        <v>27.551556693015922</v>
      </c>
      <c r="E2026" s="2"/>
    </row>
    <row r="2027" spans="1:5" x14ac:dyDescent="0.25">
      <c r="A2027" s="4">
        <v>29.226411845826298</v>
      </c>
      <c r="B2027" s="2">
        <v>29.319859365413201</v>
      </c>
      <c r="C2027" s="2">
        <v>27.851476309894451</v>
      </c>
      <c r="D2027" s="2">
        <v>27.550604736727234</v>
      </c>
      <c r="E2027" s="2"/>
    </row>
    <row r="2028" spans="1:5" x14ac:dyDescent="0.25">
      <c r="A2028" s="4">
        <v>29.230988991484299</v>
      </c>
      <c r="B2028" s="2">
        <v>29.32459670027</v>
      </c>
      <c r="C2028" s="2">
        <v>27.848926192335227</v>
      </c>
      <c r="D2028" s="2">
        <v>27.551230424136797</v>
      </c>
      <c r="E2028" s="2"/>
    </row>
    <row r="2029" spans="1:5" x14ac:dyDescent="0.25">
      <c r="A2029" s="4">
        <v>29.2355799911067</v>
      </c>
      <c r="B2029" s="2">
        <v>29.329347964822698</v>
      </c>
      <c r="C2029" s="2">
        <v>27.84637607477606</v>
      </c>
      <c r="D2029" s="2">
        <v>27.550147473893002</v>
      </c>
      <c r="E2029" s="2"/>
    </row>
    <row r="2030" spans="1:5" x14ac:dyDescent="0.25">
      <c r="A2030" s="4">
        <v>29.240184867606501</v>
      </c>
      <c r="B2030" s="2">
        <v>29.3341131814107</v>
      </c>
      <c r="C2030" s="2">
        <v>27.843825957216836</v>
      </c>
      <c r="D2030" s="2">
        <v>27.550316457749172</v>
      </c>
      <c r="E2030" s="2"/>
    </row>
    <row r="2031" spans="1:5" x14ac:dyDescent="0.25">
      <c r="A2031" s="4">
        <v>29.244803643899701</v>
      </c>
      <c r="B2031" s="2">
        <v>29.338892372375899</v>
      </c>
      <c r="C2031" s="2">
        <v>27.844616004180295</v>
      </c>
      <c r="D2031" s="2">
        <v>27.550738252230385</v>
      </c>
      <c r="E2031" s="2"/>
    </row>
    <row r="2032" spans="1:5" x14ac:dyDescent="0.25">
      <c r="A2032" s="4">
        <v>29.2494363429049</v>
      </c>
      <c r="B2032" s="2">
        <v>29.3436855600633</v>
      </c>
      <c r="C2032" s="2">
        <v>27.845406051143812</v>
      </c>
      <c r="D2032" s="2">
        <v>27.549606100484016</v>
      </c>
      <c r="E2032" s="2"/>
    </row>
    <row r="2033" spans="1:5" x14ac:dyDescent="0.25">
      <c r="A2033" s="4">
        <v>29.254082987543601</v>
      </c>
      <c r="B2033" s="2">
        <v>29.348492766820399</v>
      </c>
      <c r="C2033" s="2">
        <v>27.846196098107271</v>
      </c>
      <c r="D2033" s="2">
        <v>27.549699483841415</v>
      </c>
      <c r="E2033" s="2"/>
    </row>
    <row r="2034" spans="1:5" x14ac:dyDescent="0.25">
      <c r="A2034" s="4">
        <v>29.258743600740001</v>
      </c>
      <c r="B2034" s="2">
        <v>29.3533140149977</v>
      </c>
      <c r="C2034" s="2">
        <v>27.84715651236138</v>
      </c>
      <c r="D2034" s="2">
        <v>27.550132195001083</v>
      </c>
      <c r="E2034" s="2"/>
    </row>
    <row r="2035" spans="1:5" x14ac:dyDescent="0.25">
      <c r="A2035" s="4">
        <v>29.263418205420901</v>
      </c>
      <c r="B2035" s="2">
        <v>29.3581493269483</v>
      </c>
      <c r="C2035" s="2">
        <v>27.848116926615546</v>
      </c>
      <c r="D2035" s="2">
        <v>27.550142975123645</v>
      </c>
      <c r="E2035" s="2"/>
    </row>
    <row r="2036" spans="1:5" x14ac:dyDescent="0.25">
      <c r="A2036" s="4">
        <v>29.268106824516298</v>
      </c>
      <c r="B2036" s="2">
        <v>29.362998725028501</v>
      </c>
      <c r="C2036" s="2">
        <v>27.849077340869655</v>
      </c>
      <c r="D2036" s="2">
        <v>27.549262521227273</v>
      </c>
      <c r="E2036" s="2"/>
    </row>
    <row r="2037" spans="1:5" x14ac:dyDescent="0.25">
      <c r="A2037" s="4">
        <v>29.2728094809586</v>
      </c>
      <c r="B2037" s="2">
        <v>29.3678622315974</v>
      </c>
      <c r="C2037" s="2">
        <v>27.846530927647052</v>
      </c>
      <c r="D2037" s="2">
        <v>27.550044605771831</v>
      </c>
      <c r="E2037" s="2"/>
    </row>
    <row r="2038" spans="1:5" x14ac:dyDescent="0.25">
      <c r="A2038" s="4">
        <v>29.277526197683301</v>
      </c>
      <c r="B2038" s="2">
        <v>29.372739869017</v>
      </c>
      <c r="C2038" s="2">
        <v>27.843984514424449</v>
      </c>
      <c r="D2038" s="2">
        <v>27.548741356553023</v>
      </c>
      <c r="E2038" s="2"/>
    </row>
    <row r="2039" spans="1:5" x14ac:dyDescent="0.25">
      <c r="A2039" s="4">
        <v>29.282256997628899</v>
      </c>
      <c r="B2039" s="2">
        <v>29.377631659652199</v>
      </c>
      <c r="C2039" s="2">
        <v>27.841438101201845</v>
      </c>
      <c r="D2039" s="2">
        <v>27.549401468747508</v>
      </c>
      <c r="E2039" s="2"/>
    </row>
    <row r="2040" spans="1:5" x14ac:dyDescent="0.25">
      <c r="A2040" s="4">
        <v>29.287001903736499</v>
      </c>
      <c r="B2040" s="2">
        <v>29.382537625871102</v>
      </c>
      <c r="C2040" s="2">
        <v>27.842229498074232</v>
      </c>
      <c r="D2040" s="2">
        <v>27.549079911476017</v>
      </c>
      <c r="E2040" s="2"/>
    </row>
    <row r="2041" spans="1:5" x14ac:dyDescent="0.25">
      <c r="A2041" s="4">
        <v>29.291760938950301</v>
      </c>
      <c r="B2041" s="2">
        <v>29.387457790044799</v>
      </c>
      <c r="C2041" s="2">
        <v>27.843020894946619</v>
      </c>
      <c r="D2041" s="2">
        <v>27.549073287447278</v>
      </c>
      <c r="E2041" s="2"/>
    </row>
    <row r="2042" spans="1:5" x14ac:dyDescent="0.25">
      <c r="A2042" s="4">
        <v>29.296534126217601</v>
      </c>
      <c r="B2042" s="2">
        <v>29.3923921745473</v>
      </c>
      <c r="C2042" s="2">
        <v>27.843812291819006</v>
      </c>
      <c r="D2042" s="2">
        <v>27.548197572840813</v>
      </c>
      <c r="E2042" s="2"/>
    </row>
    <row r="2043" spans="1:5" x14ac:dyDescent="0.25">
      <c r="A2043" s="4">
        <v>29.301321488488401</v>
      </c>
      <c r="B2043" s="2">
        <v>29.397340801755998</v>
      </c>
      <c r="C2043" s="2">
        <v>27.844773686463498</v>
      </c>
      <c r="D2043" s="2">
        <v>27.548917985773269</v>
      </c>
      <c r="E2043" s="2"/>
    </row>
    <row r="2044" spans="1:5" x14ac:dyDescent="0.25">
      <c r="A2044" s="4">
        <v>29.3061230487159</v>
      </c>
      <c r="B2044" s="2">
        <v>29.402303694051099</v>
      </c>
      <c r="C2044" s="2">
        <v>27.845735081108046</v>
      </c>
      <c r="D2044" s="2">
        <v>27.549261668154383</v>
      </c>
      <c r="E2044" s="2"/>
    </row>
    <row r="2045" spans="1:5" x14ac:dyDescent="0.25">
      <c r="A2045" s="4">
        <v>29.310938829856301</v>
      </c>
      <c r="B2045" s="2">
        <v>29.407280873816202</v>
      </c>
      <c r="C2045" s="2">
        <v>27.846696475752594</v>
      </c>
      <c r="D2045" s="2">
        <v>27.548049299942797</v>
      </c>
      <c r="E2045" s="2"/>
    </row>
    <row r="2046" spans="1:5" x14ac:dyDescent="0.25">
      <c r="A2046" s="4">
        <v>29.315768854868899</v>
      </c>
      <c r="B2046" s="2">
        <v>29.412272363437999</v>
      </c>
      <c r="C2046" s="2">
        <v>27.844152238967126</v>
      </c>
      <c r="D2046" s="2">
        <v>27.548376996957927</v>
      </c>
      <c r="E2046" s="2"/>
    </row>
    <row r="2047" spans="1:5" x14ac:dyDescent="0.25">
      <c r="A2047" s="4">
        <v>29.320613146715999</v>
      </c>
      <c r="B2047" s="2">
        <v>29.417278185306699</v>
      </c>
      <c r="C2047" s="2">
        <v>27.841608002181715</v>
      </c>
      <c r="D2047" s="2">
        <v>27.548277627126907</v>
      </c>
      <c r="E2047" s="2"/>
    </row>
    <row r="2048" spans="1:5" x14ac:dyDescent="0.25">
      <c r="A2048" s="4">
        <v>29.325471728362999</v>
      </c>
      <c r="B2048" s="2">
        <v>29.4222983618154</v>
      </c>
      <c r="C2048" s="2">
        <v>27.83906376539619</v>
      </c>
      <c r="D2048" s="2">
        <v>27.547576432483616</v>
      </c>
      <c r="E2048" s="2"/>
    </row>
    <row r="2049" spans="1:5" x14ac:dyDescent="0.25">
      <c r="A2049" s="4">
        <v>29.330344622778799</v>
      </c>
      <c r="B2049" s="2">
        <v>29.4273329153609</v>
      </c>
      <c r="C2049" s="2">
        <v>27.839856378886054</v>
      </c>
      <c r="D2049" s="2">
        <v>27.547660174912885</v>
      </c>
      <c r="E2049" s="2"/>
    </row>
    <row r="2050" spans="1:5" x14ac:dyDescent="0.25">
      <c r="A2050" s="4">
        <v>29.335231852935099</v>
      </c>
      <c r="B2050" s="2">
        <v>29.432381868343001</v>
      </c>
      <c r="C2050" s="2">
        <v>27.840648992375861</v>
      </c>
      <c r="D2050" s="2">
        <v>27.547775507524154</v>
      </c>
      <c r="E2050" s="2"/>
    </row>
    <row r="2051" spans="1:5" x14ac:dyDescent="0.25">
      <c r="A2051" s="4">
        <v>29.340133441807101</v>
      </c>
      <c r="B2051" s="2">
        <v>29.437445243165101</v>
      </c>
      <c r="C2051" s="2">
        <v>27.841441605865668</v>
      </c>
      <c r="D2051" s="2">
        <v>27.548177899921118</v>
      </c>
      <c r="E2051" s="2"/>
    </row>
    <row r="2052" spans="1:5" x14ac:dyDescent="0.25">
      <c r="A2052" s="4">
        <v>29.345049412373001</v>
      </c>
      <c r="B2052" s="2">
        <v>29.442523062234201</v>
      </c>
      <c r="C2052" s="2">
        <v>27.842403387632714</v>
      </c>
      <c r="D2052" s="2">
        <v>27.547251068656145</v>
      </c>
      <c r="E2052" s="2"/>
    </row>
    <row r="2053" spans="1:5" x14ac:dyDescent="0.25">
      <c r="A2053" s="4">
        <v>29.349979787614501</v>
      </c>
      <c r="B2053" s="2">
        <v>29.447615347960401</v>
      </c>
      <c r="C2053" s="2">
        <v>27.84336516939976</v>
      </c>
      <c r="D2053" s="2">
        <v>27.546902860543963</v>
      </c>
      <c r="E2053" s="2"/>
    </row>
    <row r="2054" spans="1:5" x14ac:dyDescent="0.25">
      <c r="A2054" s="4">
        <v>29.3549245905166</v>
      </c>
      <c r="B2054" s="2">
        <v>29.452722122757699</v>
      </c>
      <c r="C2054" s="2">
        <v>27.844326951166806</v>
      </c>
      <c r="D2054" s="2">
        <v>27.548009521733658</v>
      </c>
      <c r="E2054" s="2"/>
    </row>
    <row r="2055" spans="1:5" x14ac:dyDescent="0.25">
      <c r="A2055" s="4">
        <v>29.3598838440675</v>
      </c>
      <c r="B2055" s="2">
        <v>29.457843409043299</v>
      </c>
      <c r="C2055" s="2">
        <v>27.841786707762765</v>
      </c>
      <c r="D2055" s="2">
        <v>27.546598843963498</v>
      </c>
      <c r="E2055" s="2"/>
    </row>
    <row r="2056" spans="1:5" x14ac:dyDescent="0.25">
      <c r="A2056" s="4">
        <v>29.364857571259101</v>
      </c>
      <c r="B2056" s="2">
        <v>29.462979229238201</v>
      </c>
      <c r="C2056" s="2">
        <v>27.839246464358666</v>
      </c>
      <c r="D2056" s="2">
        <v>27.547750358865891</v>
      </c>
      <c r="E2056" s="2"/>
    </row>
    <row r="2057" spans="1:5" x14ac:dyDescent="0.25">
      <c r="A2057" s="4">
        <v>29.369845795086501</v>
      </c>
      <c r="B2057" s="2">
        <v>29.468129605767199</v>
      </c>
      <c r="C2057" s="2">
        <v>27.836706220954625</v>
      </c>
      <c r="D2057" s="2">
        <v>27.546553685068435</v>
      </c>
      <c r="E2057" s="2"/>
    </row>
    <row r="2058" spans="1:5" x14ac:dyDescent="0.25">
      <c r="A2058" s="4">
        <v>29.374848538548299</v>
      </c>
      <c r="B2058" s="2">
        <v>29.473294561058498</v>
      </c>
      <c r="C2058" s="2">
        <v>27.837500733721527</v>
      </c>
      <c r="D2058" s="2">
        <v>27.547209516168422</v>
      </c>
      <c r="E2058" s="2"/>
    </row>
    <row r="2059" spans="1:5" x14ac:dyDescent="0.25">
      <c r="A2059" s="4">
        <v>29.3798658246467</v>
      </c>
      <c r="B2059" s="2">
        <v>29.478474117544199</v>
      </c>
      <c r="C2059" s="2">
        <v>27.838295246488428</v>
      </c>
      <c r="D2059" s="2">
        <v>27.547412414356394</v>
      </c>
      <c r="E2059" s="2"/>
    </row>
    <row r="2060" spans="1:5" x14ac:dyDescent="0.25">
      <c r="A2060" s="4">
        <v>29.3848976763874</v>
      </c>
      <c r="B2060" s="2">
        <v>29.483668297660099</v>
      </c>
      <c r="C2060" s="2">
        <v>27.839089759255387</v>
      </c>
      <c r="D2060" s="2">
        <v>27.546810303060944</v>
      </c>
      <c r="E2060" s="2"/>
    </row>
    <row r="2061" spans="1:5" x14ac:dyDescent="0.25">
      <c r="A2061" s="4">
        <v>29.389944116779599</v>
      </c>
      <c r="B2061" s="2">
        <v>29.4888771238458</v>
      </c>
      <c r="C2061" s="2">
        <v>27.840052478250811</v>
      </c>
      <c r="D2061" s="2">
        <v>27.547178693076951</v>
      </c>
      <c r="E2061" s="2"/>
    </row>
    <row r="2062" spans="1:5" x14ac:dyDescent="0.25">
      <c r="A2062" s="4">
        <v>29.395005168836299</v>
      </c>
      <c r="B2062" s="2">
        <v>29.494100618545001</v>
      </c>
      <c r="C2062" s="2">
        <v>27.841015197246236</v>
      </c>
      <c r="D2062" s="2">
        <v>27.546470835305936</v>
      </c>
      <c r="E2062" s="2"/>
    </row>
    <row r="2063" spans="1:5" x14ac:dyDescent="0.25">
      <c r="A2063" s="4">
        <v>29.400080855574</v>
      </c>
      <c r="B2063" s="2">
        <v>29.499338804204999</v>
      </c>
      <c r="C2063" s="2">
        <v>27.84197791624166</v>
      </c>
      <c r="D2063" s="2">
        <v>27.546600468730226</v>
      </c>
      <c r="E2063" s="2"/>
    </row>
    <row r="2064" spans="1:5" x14ac:dyDescent="0.25">
      <c r="A2064" s="4">
        <v>29.405171200013001</v>
      </c>
      <c r="B2064" s="2">
        <v>29.5045917032772</v>
      </c>
      <c r="C2064" s="2">
        <v>27.839440252022939</v>
      </c>
      <c r="D2064" s="2">
        <v>27.546549360341782</v>
      </c>
      <c r="E2064" s="2"/>
    </row>
    <row r="2065" spans="1:5" x14ac:dyDescent="0.25">
      <c r="A2065" s="4">
        <v>29.410276225177402</v>
      </c>
      <c r="B2065" s="2">
        <v>29.509859338217002</v>
      </c>
      <c r="C2065" s="2">
        <v>27.836902587804104</v>
      </c>
      <c r="D2065" s="2">
        <v>27.545711146775055</v>
      </c>
      <c r="E2065" s="2"/>
    </row>
    <row r="2066" spans="1:5" x14ac:dyDescent="0.25">
      <c r="A2066" s="4">
        <v>29.4153959540951</v>
      </c>
      <c r="B2066" s="2">
        <v>29.515141731484</v>
      </c>
      <c r="C2066" s="2">
        <v>27.834364923585383</v>
      </c>
      <c r="D2066" s="2">
        <v>27.545768037713781</v>
      </c>
      <c r="E2066" s="2"/>
    </row>
    <row r="2067" spans="1:5" x14ac:dyDescent="0.25">
      <c r="A2067" s="4">
        <v>29.4205304097976</v>
      </c>
      <c r="B2067" s="2">
        <v>29.520438905541599</v>
      </c>
      <c r="C2067" s="2">
        <v>27.8351605225144</v>
      </c>
      <c r="D2067" s="2">
        <v>27.546017196082886</v>
      </c>
      <c r="E2067" s="2"/>
    </row>
    <row r="2068" spans="1:5" x14ac:dyDescent="0.25">
      <c r="A2068" s="4">
        <v>29.425679615320501</v>
      </c>
      <c r="B2068" s="2">
        <v>29.525750882857601</v>
      </c>
      <c r="C2068" s="2">
        <v>27.83595612144336</v>
      </c>
      <c r="D2068" s="2">
        <v>27.545310301176578</v>
      </c>
      <c r="E2068" s="2"/>
    </row>
    <row r="2069" spans="1:5" x14ac:dyDescent="0.25">
      <c r="A2069" s="4">
        <v>29.430843593703401</v>
      </c>
      <c r="B2069" s="2">
        <v>29.531077685903899</v>
      </c>
      <c r="C2069" s="2">
        <v>27.836751720372376</v>
      </c>
      <c r="D2069" s="2">
        <v>27.544975909790598</v>
      </c>
      <c r="E2069" s="2"/>
    </row>
    <row r="2070" spans="1:5" x14ac:dyDescent="0.25">
      <c r="A2070" s="4">
        <v>29.436022367989601</v>
      </c>
      <c r="B2070" s="2">
        <v>29.536419337156701</v>
      </c>
      <c r="C2070" s="2">
        <v>27.837714731538085</v>
      </c>
      <c r="D2070" s="2">
        <v>27.545629869125932</v>
      </c>
      <c r="E2070" s="2"/>
    </row>
    <row r="2071" spans="1:5" x14ac:dyDescent="0.25">
      <c r="A2071" s="4">
        <v>29.4412159612267</v>
      </c>
      <c r="B2071" s="2">
        <v>29.5417758590966</v>
      </c>
      <c r="C2071" s="2">
        <v>27.838677742703737</v>
      </c>
      <c r="D2071" s="2">
        <v>27.545826248718885</v>
      </c>
      <c r="E2071" s="2"/>
    </row>
    <row r="2072" spans="1:5" x14ac:dyDescent="0.25">
      <c r="A2072" s="4">
        <v>29.446424396466099</v>
      </c>
      <c r="B2072" s="2">
        <v>29.5471472742082</v>
      </c>
      <c r="C2072" s="2">
        <v>27.839640753869446</v>
      </c>
      <c r="D2072" s="2">
        <v>27.545299706802059</v>
      </c>
      <c r="E2072" s="2"/>
    </row>
    <row r="2073" spans="1:5" x14ac:dyDescent="0.25">
      <c r="A2073" s="4">
        <v>29.451647696763501</v>
      </c>
      <c r="B2073" s="2">
        <v>29.552533604981001</v>
      </c>
      <c r="C2073" s="2">
        <v>27.837108138761721</v>
      </c>
      <c r="D2073" s="2">
        <v>27.545372450358212</v>
      </c>
      <c r="E2073" s="2"/>
    </row>
    <row r="2074" spans="1:5" x14ac:dyDescent="0.25">
      <c r="A2074" s="4">
        <v>29.4568858851786</v>
      </c>
      <c r="B2074" s="2">
        <v>29.5579348739086</v>
      </c>
      <c r="C2074" s="2">
        <v>27.834575523653939</v>
      </c>
      <c r="D2074" s="2">
        <v>27.54471285931529</v>
      </c>
      <c r="E2074" s="2"/>
    </row>
    <row r="2075" spans="1:5" x14ac:dyDescent="0.25">
      <c r="A2075" s="4">
        <v>29.4621389847755</v>
      </c>
      <c r="B2075" s="2">
        <v>29.5633511034892</v>
      </c>
      <c r="C2075" s="2">
        <v>27.832042908546214</v>
      </c>
      <c r="D2075" s="2">
        <v>27.54486543526815</v>
      </c>
      <c r="E2075" s="2"/>
    </row>
    <row r="2076" spans="1:5" x14ac:dyDescent="0.25">
      <c r="A2076" s="4">
        <v>29.467407018622499</v>
      </c>
      <c r="B2076" s="2">
        <v>29.5687823162257</v>
      </c>
      <c r="C2076" s="2">
        <v>27.832841165569448</v>
      </c>
      <c r="D2076" s="2">
        <v>27.544520637486869</v>
      </c>
      <c r="E2076" s="2"/>
    </row>
    <row r="2077" spans="1:5" x14ac:dyDescent="0.25">
      <c r="A2077" s="4">
        <v>29.472690009791901</v>
      </c>
      <c r="B2077" s="2">
        <v>29.574228534625401</v>
      </c>
      <c r="C2077" s="2">
        <v>27.833639422592682</v>
      </c>
      <c r="D2077" s="2">
        <v>27.544222296451657</v>
      </c>
      <c r="E2077" s="2"/>
    </row>
    <row r="2078" spans="1:5" x14ac:dyDescent="0.25">
      <c r="A2078" s="4">
        <v>29.477987981360901</v>
      </c>
      <c r="B2078" s="2">
        <v>29.5796897812005</v>
      </c>
      <c r="C2078" s="2">
        <v>27.834437679615974</v>
      </c>
      <c r="D2078" s="2">
        <v>27.543977227461067</v>
      </c>
      <c r="E2078" s="2"/>
    </row>
    <row r="2079" spans="1:5" x14ac:dyDescent="0.25">
      <c r="A2079" s="4">
        <v>29.483300956410702</v>
      </c>
      <c r="B2079" s="2">
        <v>29.5851660784678</v>
      </c>
      <c r="C2079" s="2">
        <v>27.835403066205458</v>
      </c>
      <c r="D2079" s="2">
        <v>27.544332600526388</v>
      </c>
      <c r="E2079" s="2"/>
    </row>
    <row r="2080" spans="1:5" x14ac:dyDescent="0.25">
      <c r="A2080" s="4">
        <v>29.488628958026901</v>
      </c>
      <c r="B2080" s="2">
        <v>29.5906574489489</v>
      </c>
      <c r="C2080" s="2">
        <v>27.836368452794943</v>
      </c>
      <c r="D2080" s="2">
        <v>27.54487840419193</v>
      </c>
      <c r="E2080" s="2"/>
    </row>
    <row r="2081" spans="1:5" x14ac:dyDescent="0.25">
      <c r="A2081" s="4">
        <v>29.493972009299998</v>
      </c>
      <c r="B2081" s="2">
        <v>29.596163915170301</v>
      </c>
      <c r="C2081" s="2">
        <v>27.837333839384428</v>
      </c>
      <c r="D2081" s="2">
        <v>27.544932592570166</v>
      </c>
      <c r="E2081" s="2"/>
    </row>
    <row r="2082" spans="1:5" x14ac:dyDescent="0.25">
      <c r="A2082" s="4">
        <v>29.499330133324801</v>
      </c>
      <c r="B2082" s="2">
        <v>29.6016854996634</v>
      </c>
      <c r="C2082" s="2">
        <v>27.834803414572434</v>
      </c>
      <c r="D2082" s="2">
        <v>27.544719928055507</v>
      </c>
      <c r="E2082" s="2"/>
    </row>
    <row r="2083" spans="1:5" x14ac:dyDescent="0.25">
      <c r="A2083" s="4">
        <v>29.5047033532006</v>
      </c>
      <c r="B2083" s="2">
        <v>29.607222224964499</v>
      </c>
      <c r="C2083" s="2">
        <v>27.832272989760384</v>
      </c>
      <c r="D2083" s="2">
        <v>27.544291434398996</v>
      </c>
      <c r="E2083" s="2"/>
    </row>
    <row r="2084" spans="1:5" x14ac:dyDescent="0.25">
      <c r="A2084" s="4">
        <v>29.510091692031601</v>
      </c>
      <c r="B2084" s="2">
        <v>29.612774113615</v>
      </c>
      <c r="C2084" s="2">
        <v>27.82974256494839</v>
      </c>
      <c r="D2084" s="2">
        <v>27.544093278426963</v>
      </c>
      <c r="E2084" s="2"/>
    </row>
    <row r="2085" spans="1:5" x14ac:dyDescent="0.25">
      <c r="A2085" s="4">
        <v>29.515495172926698</v>
      </c>
      <c r="B2085" s="2">
        <v>29.618341188161299</v>
      </c>
      <c r="C2085" s="2">
        <v>27.830542785349166</v>
      </c>
      <c r="D2085" s="2">
        <v>27.543685331646074</v>
      </c>
      <c r="E2085" s="2"/>
    </row>
    <row r="2086" spans="1:5" x14ac:dyDescent="0.25">
      <c r="A2086" s="4">
        <v>29.5209138189994</v>
      </c>
      <c r="B2086" s="2">
        <v>29.623923471154999</v>
      </c>
      <c r="C2086" s="2">
        <v>27.83134300575</v>
      </c>
      <c r="D2086" s="2">
        <v>27.543439486953712</v>
      </c>
      <c r="E2086" s="2"/>
    </row>
    <row r="2087" spans="1:5" x14ac:dyDescent="0.25">
      <c r="A2087" s="4">
        <v>29.526347653368202</v>
      </c>
      <c r="B2087" s="2">
        <v>29.629520985152801</v>
      </c>
      <c r="C2087" s="2">
        <v>27.832143226150833</v>
      </c>
      <c r="D2087" s="2">
        <v>27.543919376218138</v>
      </c>
      <c r="E2087" s="2"/>
    </row>
    <row r="2088" spans="1:5" x14ac:dyDescent="0.25">
      <c r="A2088" s="4">
        <v>29.531796699156398</v>
      </c>
      <c r="B2088" s="2">
        <v>29.635133752716801</v>
      </c>
      <c r="C2088" s="2">
        <v>27.833109775930609</v>
      </c>
      <c r="D2088" s="2">
        <v>27.544205976056947</v>
      </c>
      <c r="E2088" s="2"/>
    </row>
    <row r="2089" spans="1:5" x14ac:dyDescent="0.25">
      <c r="A2089" s="4">
        <v>29.537260979492299</v>
      </c>
      <c r="B2089" s="2">
        <v>29.640761796414299</v>
      </c>
      <c r="C2089" s="2">
        <v>27.834076325710441</v>
      </c>
      <c r="D2089" s="2">
        <v>27.543047656277889</v>
      </c>
      <c r="E2089" s="2"/>
    </row>
    <row r="2090" spans="1:5" x14ac:dyDescent="0.25">
      <c r="A2090" s="4">
        <v>29.542740517509198</v>
      </c>
      <c r="B2090" s="2">
        <v>29.6464051388181</v>
      </c>
      <c r="C2090" s="2">
        <v>27.83504287549016</v>
      </c>
      <c r="D2090" s="2">
        <v>27.543874037450063</v>
      </c>
      <c r="E2090" s="2"/>
    </row>
    <row r="2091" spans="1:5" x14ac:dyDescent="0.25">
      <c r="A2091" s="4">
        <v>29.5482353363454</v>
      </c>
      <c r="B2091" s="2">
        <v>29.652063802506301</v>
      </c>
      <c r="C2091" s="2">
        <v>27.832515651872825</v>
      </c>
      <c r="D2091" s="2">
        <v>27.543941794896845</v>
      </c>
      <c r="E2091" s="2"/>
    </row>
    <row r="2092" spans="1:5" x14ac:dyDescent="0.25">
      <c r="A2092" s="4">
        <v>29.553745459144299</v>
      </c>
      <c r="B2092" s="2">
        <v>29.657737810062599</v>
      </c>
      <c r="C2092" s="2">
        <v>27.829988428255376</v>
      </c>
      <c r="D2092" s="2">
        <v>27.542580255943633</v>
      </c>
      <c r="E2092" s="2"/>
    </row>
    <row r="2093" spans="1:5" x14ac:dyDescent="0.25">
      <c r="A2093" s="4">
        <v>29.5592709090547</v>
      </c>
      <c r="B2093" s="2">
        <v>29.663427184076301</v>
      </c>
      <c r="C2093" s="2">
        <v>27.827461204638041</v>
      </c>
      <c r="D2093" s="2">
        <v>27.543460741325525</v>
      </c>
      <c r="E2093" s="2"/>
    </row>
    <row r="2094" spans="1:5" x14ac:dyDescent="0.25">
      <c r="A2094" s="4">
        <v>29.564811709230302</v>
      </c>
      <c r="B2094" s="2">
        <v>29.669131947142201</v>
      </c>
      <c r="C2094" s="2">
        <v>27.828263383586489</v>
      </c>
      <c r="D2094" s="2">
        <v>27.542320744336578</v>
      </c>
      <c r="E2094" s="2"/>
    </row>
    <row r="2095" spans="1:5" x14ac:dyDescent="0.25">
      <c r="A2095" s="4">
        <v>29.5703678828304</v>
      </c>
      <c r="B2095" s="2">
        <v>29.674852121860901</v>
      </c>
      <c r="C2095" s="2">
        <v>27.829065562534879</v>
      </c>
      <c r="D2095" s="2">
        <v>27.543316562455441</v>
      </c>
      <c r="E2095" s="2"/>
    </row>
    <row r="2096" spans="1:5" x14ac:dyDescent="0.25">
      <c r="A2096" s="4">
        <v>29.575939453019501</v>
      </c>
      <c r="B2096" s="2">
        <v>29.680587730838798</v>
      </c>
      <c r="C2096" s="2">
        <v>27.829867741483326</v>
      </c>
      <c r="D2096" s="2">
        <v>27.543064512791659</v>
      </c>
      <c r="E2096" s="2"/>
    </row>
    <row r="2097" spans="1:5" x14ac:dyDescent="0.25">
      <c r="A2097" s="4">
        <v>29.581526442967601</v>
      </c>
      <c r="B2097" s="2">
        <v>29.686338796687998</v>
      </c>
      <c r="C2097" s="2">
        <v>27.830835801060402</v>
      </c>
      <c r="D2097" s="2">
        <v>27.542852055411739</v>
      </c>
      <c r="E2097" s="2"/>
    </row>
    <row r="2098" spans="1:5" x14ac:dyDescent="0.25">
      <c r="A2098" s="4">
        <v>29.587128875849999</v>
      </c>
      <c r="B2098" s="2">
        <v>29.692105342026501</v>
      </c>
      <c r="C2098" s="2">
        <v>27.831803860637422</v>
      </c>
      <c r="D2098" s="2">
        <v>27.542102243489474</v>
      </c>
      <c r="E2098" s="2"/>
    </row>
    <row r="2099" spans="1:5" x14ac:dyDescent="0.25">
      <c r="A2099" s="4">
        <v>29.5927467748479</v>
      </c>
      <c r="B2099" s="2">
        <v>29.697887389478499</v>
      </c>
      <c r="C2099" s="2">
        <v>27.832771920214441</v>
      </c>
      <c r="D2099" s="2">
        <v>27.541980822159672</v>
      </c>
      <c r="E2099" s="2"/>
    </row>
    <row r="2100" spans="1:5" x14ac:dyDescent="0.25">
      <c r="A2100" s="4">
        <v>29.598380163147802</v>
      </c>
      <c r="B2100" s="2">
        <v>29.7036849616739</v>
      </c>
      <c r="C2100" s="2">
        <v>27.830245915220587</v>
      </c>
      <c r="D2100" s="2">
        <v>27.542648397634746</v>
      </c>
      <c r="E2100" s="2"/>
    </row>
    <row r="2101" spans="1:5" x14ac:dyDescent="0.25">
      <c r="A2101" s="4">
        <v>29.604029063941901</v>
      </c>
      <c r="B2101" s="2">
        <v>29.7094980812488</v>
      </c>
      <c r="C2101" s="2">
        <v>27.827719910226676</v>
      </c>
      <c r="D2101" s="2">
        <v>27.542704423439773</v>
      </c>
      <c r="E2101" s="2"/>
    </row>
    <row r="2102" spans="1:5" x14ac:dyDescent="0.25">
      <c r="A2102" s="4">
        <v>29.6096935004283</v>
      </c>
      <c r="B2102" s="2">
        <v>29.7153267708456</v>
      </c>
      <c r="C2102" s="2">
        <v>27.825193905232823</v>
      </c>
      <c r="D2102" s="2">
        <v>27.541895904054833</v>
      </c>
      <c r="E2102" s="2"/>
    </row>
    <row r="2103" spans="1:5" x14ac:dyDescent="0.25">
      <c r="A2103" s="4">
        <v>29.6153734958109</v>
      </c>
      <c r="B2103" s="2">
        <v>29.721171053112698</v>
      </c>
      <c r="C2103" s="2">
        <v>27.825997075429427</v>
      </c>
      <c r="D2103" s="2">
        <v>27.541843376698687</v>
      </c>
      <c r="E2103" s="2"/>
    </row>
    <row r="2104" spans="1:5" x14ac:dyDescent="0.25">
      <c r="A2104" s="4">
        <v>29.6210690732992</v>
      </c>
      <c r="B2104" s="2">
        <v>29.727030950705</v>
      </c>
      <c r="C2104" s="2">
        <v>27.826800245626032</v>
      </c>
      <c r="D2104" s="2">
        <v>27.541256977516859</v>
      </c>
      <c r="E2104" s="2"/>
    </row>
    <row r="2105" spans="1:5" x14ac:dyDescent="0.25">
      <c r="A2105" s="4">
        <v>29.626780256108901</v>
      </c>
      <c r="B2105" s="2">
        <v>29.732906486283699</v>
      </c>
      <c r="C2105" s="2">
        <v>27.827603415822637</v>
      </c>
      <c r="D2105" s="2">
        <v>27.541755899107105</v>
      </c>
      <c r="E2105" s="2"/>
    </row>
    <row r="2106" spans="1:5" x14ac:dyDescent="0.25">
      <c r="A2106" s="4">
        <v>29.632507067461599</v>
      </c>
      <c r="B2106" s="2">
        <v>29.738797682516399</v>
      </c>
      <c r="C2106" s="2">
        <v>27.828571388793989</v>
      </c>
      <c r="D2106" s="2">
        <v>27.541899469052449</v>
      </c>
      <c r="E2106" s="2"/>
    </row>
    <row r="2107" spans="1:5" x14ac:dyDescent="0.25">
      <c r="A2107" s="4">
        <v>29.638249530585099</v>
      </c>
      <c r="B2107" s="2">
        <v>29.7447045620771</v>
      </c>
      <c r="C2107" s="2">
        <v>27.829539361765228</v>
      </c>
      <c r="D2107" s="2">
        <v>27.54102486767469</v>
      </c>
      <c r="E2107" s="2"/>
    </row>
    <row r="2108" spans="1:5" x14ac:dyDescent="0.25">
      <c r="A2108" s="4">
        <v>29.644007668713201</v>
      </c>
      <c r="B2108" s="2">
        <v>29.7506271476466</v>
      </c>
      <c r="C2108" s="2">
        <v>27.830507334736581</v>
      </c>
      <c r="D2108" s="2">
        <v>27.540910156685193</v>
      </c>
      <c r="E2108" s="2"/>
    </row>
    <row r="2109" spans="1:5" x14ac:dyDescent="0.25">
      <c r="A2109" s="4">
        <v>29.649781505085802</v>
      </c>
      <c r="B2109" s="2">
        <v>29.756565461912199</v>
      </c>
      <c r="C2109" s="2">
        <v>27.827985305356492</v>
      </c>
      <c r="D2109" s="2">
        <v>27.540769696297783</v>
      </c>
      <c r="E2109" s="2"/>
    </row>
    <row r="2110" spans="1:5" x14ac:dyDescent="0.25">
      <c r="A2110" s="4">
        <v>29.655571062949299</v>
      </c>
      <c r="B2110" s="2">
        <v>29.762519527567999</v>
      </c>
      <c r="C2110" s="2">
        <v>27.825463275976404</v>
      </c>
      <c r="D2110" s="2">
        <v>27.54121055559423</v>
      </c>
      <c r="E2110" s="2"/>
    </row>
    <row r="2111" spans="1:5" x14ac:dyDescent="0.25">
      <c r="A2111" s="4">
        <v>29.6613763655564</v>
      </c>
      <c r="B2111" s="2">
        <v>29.7684893673148</v>
      </c>
      <c r="C2111" s="2">
        <v>27.822941246596315</v>
      </c>
      <c r="D2111" s="2">
        <v>27.541184065869011</v>
      </c>
      <c r="E2111" s="2"/>
    </row>
    <row r="2112" spans="1:5" x14ac:dyDescent="0.25">
      <c r="A2112" s="4">
        <v>29.667197436166099</v>
      </c>
      <c r="B2112" s="2">
        <v>29.774475003860399</v>
      </c>
      <c r="C2112" s="2">
        <v>27.823746218615213</v>
      </c>
      <c r="D2112" s="2">
        <v>27.541201382742813</v>
      </c>
      <c r="E2112" s="2"/>
    </row>
    <row r="2113" spans="1:5" x14ac:dyDescent="0.25">
      <c r="A2113" s="4">
        <v>29.673034298044001</v>
      </c>
      <c r="B2113" s="2">
        <v>29.780476459919299</v>
      </c>
      <c r="C2113" s="2">
        <v>27.824551190634168</v>
      </c>
      <c r="D2113" s="2">
        <v>27.541726688696148</v>
      </c>
      <c r="E2113" s="2"/>
    </row>
    <row r="2114" spans="1:5" x14ac:dyDescent="0.25">
      <c r="A2114" s="4">
        <v>29.678886974462099</v>
      </c>
      <c r="B2114" s="2">
        <v>29.7864937582133</v>
      </c>
      <c r="C2114" s="2">
        <v>27.825356162653065</v>
      </c>
      <c r="D2114" s="2">
        <v>27.541300614130598</v>
      </c>
      <c r="E2114" s="2"/>
    </row>
    <row r="2115" spans="1:5" x14ac:dyDescent="0.25">
      <c r="A2115" s="4">
        <v>29.684755488699299</v>
      </c>
      <c r="B2115" s="2">
        <v>29.792526921471001</v>
      </c>
      <c r="C2115" s="2">
        <v>27.826324737442746</v>
      </c>
      <c r="D2115" s="2">
        <v>27.540385137981307</v>
      </c>
      <c r="E2115" s="2"/>
    </row>
    <row r="2116" spans="1:5" x14ac:dyDescent="0.25">
      <c r="A2116" s="4">
        <v>29.690639864040801</v>
      </c>
      <c r="B2116" s="2">
        <v>29.798575972428299</v>
      </c>
      <c r="C2116" s="2">
        <v>27.827293312232484</v>
      </c>
      <c r="D2116" s="2">
        <v>27.540973432182561</v>
      </c>
      <c r="E2116" s="2"/>
    </row>
    <row r="2117" spans="1:5" x14ac:dyDescent="0.25">
      <c r="A2117" s="4">
        <v>29.696540123778998</v>
      </c>
      <c r="B2117" s="2">
        <v>29.804640933828399</v>
      </c>
      <c r="C2117" s="2">
        <v>27.828261887022165</v>
      </c>
      <c r="D2117" s="2">
        <v>27.540159468661244</v>
      </c>
      <c r="E2117" s="2"/>
    </row>
    <row r="2118" spans="1:5" x14ac:dyDescent="0.25">
      <c r="A2118" s="4">
        <v>29.702456291212801</v>
      </c>
      <c r="B2118" s="2">
        <v>29.810721828421698</v>
      </c>
      <c r="C2118" s="2">
        <v>27.82574332287129</v>
      </c>
      <c r="D2118" s="2">
        <v>27.540898206091072</v>
      </c>
      <c r="E2118" s="2"/>
    </row>
    <row r="2119" spans="1:5" x14ac:dyDescent="0.25">
      <c r="A2119" s="4">
        <v>29.708388389648199</v>
      </c>
      <c r="B2119" s="2">
        <v>29.816818678965902</v>
      </c>
      <c r="C2119" s="2">
        <v>27.823224758720471</v>
      </c>
      <c r="D2119" s="2">
        <v>27.541140950360916</v>
      </c>
      <c r="E2119" s="2"/>
    </row>
    <row r="2120" spans="1:5" x14ac:dyDescent="0.25">
      <c r="A2120" s="4">
        <v>29.714336442398199</v>
      </c>
      <c r="B2120" s="2">
        <v>29.8229315082264</v>
      </c>
      <c r="C2120" s="2">
        <v>27.820706194569539</v>
      </c>
      <c r="D2120" s="2">
        <v>27.540493007594531</v>
      </c>
      <c r="E2120" s="2"/>
    </row>
    <row r="2121" spans="1:5" x14ac:dyDescent="0.25">
      <c r="A2121" s="4">
        <v>29.7203004727828</v>
      </c>
      <c r="B2121" s="2">
        <v>29.8290603389759</v>
      </c>
      <c r="C2121" s="2">
        <v>27.821512580126409</v>
      </c>
      <c r="D2121" s="2">
        <v>27.540776202029019</v>
      </c>
      <c r="E2121" s="2"/>
    </row>
    <row r="2122" spans="1:5" x14ac:dyDescent="0.25">
      <c r="A2122" s="4">
        <v>29.726280504129001</v>
      </c>
      <c r="B2122" s="2">
        <v>29.8352051939947</v>
      </c>
      <c r="C2122" s="2">
        <v>27.822318965683223</v>
      </c>
      <c r="D2122" s="2">
        <v>27.539943894247138</v>
      </c>
      <c r="E2122" s="2"/>
    </row>
    <row r="2123" spans="1:5" x14ac:dyDescent="0.25">
      <c r="A2123" s="4">
        <v>29.7322765597714</v>
      </c>
      <c r="B2123" s="2">
        <v>29.841366096071098</v>
      </c>
      <c r="C2123" s="2">
        <v>27.823125351240151</v>
      </c>
      <c r="D2123" s="2">
        <v>27.539479597501636</v>
      </c>
      <c r="E2123" s="2"/>
    </row>
    <row r="2124" spans="1:5" x14ac:dyDescent="0.25">
      <c r="A2124" s="4">
        <v>29.738288663051399</v>
      </c>
      <c r="B2124" s="2">
        <v>29.8475430680007</v>
      </c>
      <c r="C2124" s="2">
        <v>27.824094316752223</v>
      </c>
      <c r="D2124" s="2">
        <v>27.540147471061882</v>
      </c>
      <c r="E2124" s="2"/>
    </row>
    <row r="2125" spans="1:5" x14ac:dyDescent="0.25">
      <c r="A2125" s="4">
        <v>29.744316837318301</v>
      </c>
      <c r="B2125" s="2">
        <v>29.8537361325874</v>
      </c>
      <c r="C2125" s="2">
        <v>27.825063282264352</v>
      </c>
      <c r="D2125" s="2">
        <v>27.539785751372271</v>
      </c>
      <c r="E2125" s="2"/>
    </row>
    <row r="2126" spans="1:5" x14ac:dyDescent="0.25">
      <c r="A2126" s="4">
        <v>29.750361105928299</v>
      </c>
      <c r="B2126" s="2">
        <v>29.859945312642601</v>
      </c>
      <c r="C2126" s="2">
        <v>27.826032247776425</v>
      </c>
      <c r="D2126" s="2">
        <v>27.539381929362015</v>
      </c>
      <c r="E2126" s="2"/>
    </row>
    <row r="2127" spans="1:5" x14ac:dyDescent="0.25">
      <c r="A2127" s="4">
        <v>29.7564214922456</v>
      </c>
      <c r="B2127" s="2">
        <v>29.866170630986002</v>
      </c>
      <c r="C2127" s="2">
        <v>27.823520197686435</v>
      </c>
      <c r="D2127" s="2">
        <v>27.539406505677775</v>
      </c>
      <c r="E2127" s="2"/>
    </row>
    <row r="2128" spans="1:5" x14ac:dyDescent="0.25">
      <c r="A2128" s="4">
        <v>29.762498019641601</v>
      </c>
      <c r="B2128" s="2">
        <v>29.8724121104453</v>
      </c>
      <c r="C2128" s="2">
        <v>27.821008147596501</v>
      </c>
      <c r="D2128" s="2">
        <v>27.539679523321769</v>
      </c>
      <c r="E2128" s="2"/>
    </row>
    <row r="2129" spans="1:5" x14ac:dyDescent="0.25">
      <c r="A2129" s="4">
        <v>29.768590711495701</v>
      </c>
      <c r="B2129" s="2">
        <v>29.878669773856199</v>
      </c>
      <c r="C2129" s="2">
        <v>27.818496097506511</v>
      </c>
      <c r="D2129" s="2">
        <v>27.539407116473708</v>
      </c>
      <c r="E2129" s="2"/>
    </row>
    <row r="2130" spans="1:5" x14ac:dyDescent="0.25">
      <c r="A2130" s="4">
        <v>29.7746995911948</v>
      </c>
      <c r="B2130" s="2">
        <v>29.884943644062901</v>
      </c>
      <c r="C2130" s="2">
        <v>27.819306137083913</v>
      </c>
      <c r="D2130" s="2">
        <v>27.539698231927595</v>
      </c>
      <c r="E2130" s="2"/>
    </row>
    <row r="2131" spans="1:5" x14ac:dyDescent="0.25">
      <c r="A2131" s="4">
        <v>29.7808246821339</v>
      </c>
      <c r="B2131" s="2">
        <v>29.891233743917599</v>
      </c>
      <c r="C2131" s="2">
        <v>27.820116176661372</v>
      </c>
      <c r="D2131" s="2">
        <v>27.53872793476593</v>
      </c>
      <c r="E2131" s="2"/>
    </row>
    <row r="2132" spans="1:5" x14ac:dyDescent="0.25">
      <c r="A2132" s="4">
        <v>29.786966007715598</v>
      </c>
      <c r="B2132" s="2">
        <v>29.897540096281102</v>
      </c>
      <c r="C2132" s="2">
        <v>27.820926216238718</v>
      </c>
      <c r="D2132" s="2">
        <v>27.539128048651882</v>
      </c>
      <c r="E2132" s="2"/>
    </row>
    <row r="2133" spans="1:5" x14ac:dyDescent="0.25">
      <c r="A2133" s="4">
        <v>29.793123591350799</v>
      </c>
      <c r="B2133" s="2">
        <v>29.903862724022801</v>
      </c>
      <c r="C2133" s="2">
        <v>27.821898060315846</v>
      </c>
      <c r="D2133" s="2">
        <v>27.539369787974167</v>
      </c>
      <c r="E2133" s="2"/>
    </row>
    <row r="2134" spans="1:5" x14ac:dyDescent="0.25">
      <c r="A2134" s="4">
        <v>29.799297456458198</v>
      </c>
      <c r="B2134" s="2">
        <v>29.910201650020198</v>
      </c>
      <c r="C2134" s="2">
        <v>27.822869904392974</v>
      </c>
      <c r="D2134" s="2">
        <v>27.538953650375383</v>
      </c>
      <c r="E2134" s="2"/>
    </row>
    <row r="2135" spans="1:5" x14ac:dyDescent="0.25">
      <c r="A2135" s="4">
        <v>29.805487626464899</v>
      </c>
      <c r="B2135" s="2">
        <v>29.91655689716</v>
      </c>
      <c r="C2135" s="2">
        <v>27.823841748470102</v>
      </c>
      <c r="D2135" s="2">
        <v>27.539187657687595</v>
      </c>
      <c r="E2135" s="2"/>
    </row>
    <row r="2136" spans="1:5" x14ac:dyDescent="0.25">
      <c r="A2136" s="4">
        <v>29.811694124806099</v>
      </c>
      <c r="B2136" s="2">
        <v>29.922928488337199</v>
      </c>
      <c r="C2136" s="2">
        <v>27.821333383401225</v>
      </c>
      <c r="D2136" s="2">
        <v>27.539568051811543</v>
      </c>
      <c r="E2136" s="2"/>
    </row>
    <row r="2137" spans="1:5" x14ac:dyDescent="0.25">
      <c r="A2137" s="4">
        <v>29.8179169749252</v>
      </c>
      <c r="B2137" s="2">
        <v>29.929316446455701</v>
      </c>
      <c r="C2137" s="2">
        <v>27.818825018332404</v>
      </c>
      <c r="D2137" s="2">
        <v>27.538281332945974</v>
      </c>
      <c r="E2137" s="2"/>
    </row>
    <row r="2138" spans="1:5" x14ac:dyDescent="0.25">
      <c r="A2138" s="4">
        <v>29.824156200274299</v>
      </c>
      <c r="B2138" s="2">
        <v>29.935720794428502</v>
      </c>
      <c r="C2138" s="2">
        <v>27.816316653263527</v>
      </c>
      <c r="D2138" s="2">
        <v>27.539310478263509</v>
      </c>
      <c r="E2138" s="2"/>
    </row>
    <row r="2139" spans="1:5" x14ac:dyDescent="0.25">
      <c r="A2139" s="4">
        <v>29.8304118243137</v>
      </c>
      <c r="B2139" s="2">
        <v>29.942141555177201</v>
      </c>
      <c r="C2139" s="2">
        <v>27.817129687300906</v>
      </c>
      <c r="D2139" s="2">
        <v>27.539083931130293</v>
      </c>
      <c r="E2139" s="2"/>
    </row>
    <row r="2140" spans="1:5" x14ac:dyDescent="0.25">
      <c r="A2140" s="4">
        <v>29.836683870512498</v>
      </c>
      <c r="B2140" s="2">
        <v>29.948578751632699</v>
      </c>
      <c r="C2140" s="2">
        <v>27.817942721338284</v>
      </c>
      <c r="D2140" s="2">
        <v>27.539109068332071</v>
      </c>
      <c r="E2140" s="2"/>
    </row>
    <row r="2141" spans="1:5" x14ac:dyDescent="0.25">
      <c r="A2141" s="4">
        <v>29.842972362348199</v>
      </c>
      <c r="B2141" s="2">
        <v>29.955032406734901</v>
      </c>
      <c r="C2141" s="2">
        <v>27.818755755375662</v>
      </c>
      <c r="D2141" s="2">
        <v>27.538555758153421</v>
      </c>
      <c r="E2141" s="2"/>
    </row>
    <row r="2142" spans="1:5" x14ac:dyDescent="0.25">
      <c r="A2142" s="4">
        <v>29.849277323307199</v>
      </c>
      <c r="B2142" s="2">
        <v>29.961502543433099</v>
      </c>
      <c r="C2142" s="2">
        <v>27.819728105520142</v>
      </c>
      <c r="D2142" s="2">
        <v>27.537814796041911</v>
      </c>
      <c r="E2142" s="2"/>
    </row>
    <row r="2143" spans="1:5" x14ac:dyDescent="0.25">
      <c r="A2143" s="4">
        <v>29.855598776884701</v>
      </c>
      <c r="B2143" s="2">
        <v>29.967989184685699</v>
      </c>
      <c r="C2143" s="2">
        <v>27.820700455664621</v>
      </c>
      <c r="D2143" s="2">
        <v>27.538118980071278</v>
      </c>
      <c r="E2143" s="2"/>
    </row>
    <row r="2144" spans="1:5" x14ac:dyDescent="0.25">
      <c r="A2144" s="4">
        <v>29.861936746584799</v>
      </c>
      <c r="B2144" s="2">
        <v>29.974492353460601</v>
      </c>
      <c r="C2144" s="2">
        <v>27.821672805809158</v>
      </c>
      <c r="D2144" s="2">
        <v>27.537619637008124</v>
      </c>
      <c r="E2144" s="2"/>
    </row>
    <row r="2145" spans="1:5" x14ac:dyDescent="0.25">
      <c r="A2145" s="4">
        <v>29.868291255920401</v>
      </c>
      <c r="B2145" s="2">
        <v>29.981012072734998</v>
      </c>
      <c r="C2145" s="2">
        <v>27.819171008961689</v>
      </c>
      <c r="D2145" s="2">
        <v>27.538433149811876</v>
      </c>
      <c r="E2145" s="2"/>
    </row>
    <row r="2146" spans="1:5" x14ac:dyDescent="0.25">
      <c r="A2146" s="4">
        <v>29.874662328413802</v>
      </c>
      <c r="B2146" s="2">
        <v>29.987548365495801</v>
      </c>
      <c r="C2146" s="2">
        <v>27.816669212114334</v>
      </c>
      <c r="D2146" s="2">
        <v>27.538477603364619</v>
      </c>
      <c r="E2146" s="2"/>
    </row>
    <row r="2147" spans="1:5" x14ac:dyDescent="0.25">
      <c r="A2147" s="4">
        <v>29.881049987596199</v>
      </c>
      <c r="B2147" s="2">
        <v>29.994101254739601</v>
      </c>
      <c r="C2147" s="2">
        <v>27.814167415266922</v>
      </c>
      <c r="D2147" s="2">
        <v>27.537623024445697</v>
      </c>
      <c r="E2147" s="2"/>
    </row>
    <row r="2148" spans="1:5" x14ac:dyDescent="0.25">
      <c r="A2148" s="4">
        <v>29.887454257008098</v>
      </c>
      <c r="B2148" s="2">
        <v>30.000670763472598</v>
      </c>
      <c r="C2148" s="2">
        <v>27.814983054634695</v>
      </c>
      <c r="D2148" s="2">
        <v>27.53848027352209</v>
      </c>
      <c r="E2148" s="2"/>
    </row>
    <row r="2149" spans="1:5" x14ac:dyDescent="0.25">
      <c r="A2149" s="4">
        <v>29.8938751601994</v>
      </c>
      <c r="B2149" s="2">
        <v>30.007256914710801</v>
      </c>
      <c r="C2149" s="2">
        <v>27.815798694002581</v>
      </c>
      <c r="D2149" s="2">
        <v>27.538102230980495</v>
      </c>
      <c r="E2149" s="2"/>
    </row>
    <row r="2150" spans="1:5" x14ac:dyDescent="0.25">
      <c r="A2150" s="4">
        <v>29.9003127207292</v>
      </c>
      <c r="B2150" s="2">
        <v>30.01385973148</v>
      </c>
      <c r="C2150" s="2">
        <v>27.816614333370353</v>
      </c>
      <c r="D2150" s="2">
        <v>27.537418510218387</v>
      </c>
      <c r="E2150" s="2"/>
    </row>
    <row r="2151" spans="1:5" x14ac:dyDescent="0.25">
      <c r="A2151" s="4">
        <v>29.906766962166401</v>
      </c>
      <c r="B2151" s="2">
        <v>30.0204792368162</v>
      </c>
      <c r="C2151" s="2">
        <v>27.817588381752842</v>
      </c>
      <c r="D2151" s="2">
        <v>27.53749084722326</v>
      </c>
      <c r="E2151" s="2"/>
    </row>
    <row r="2152" spans="1:5" x14ac:dyDescent="0.25">
      <c r="A2152" s="4">
        <v>29.9132379080893</v>
      </c>
      <c r="B2152" s="2">
        <v>30.027115453765401</v>
      </c>
      <c r="C2152" s="2">
        <v>27.818562430135387</v>
      </c>
      <c r="D2152" s="2">
        <v>27.537596499003019</v>
      </c>
      <c r="E2152" s="2"/>
    </row>
    <row r="2153" spans="1:5" x14ac:dyDescent="0.25">
      <c r="A2153" s="4">
        <v>29.9197255820858</v>
      </c>
      <c r="B2153" s="2">
        <v>30.0337684053837</v>
      </c>
      <c r="C2153" s="2">
        <v>27.819536478517932</v>
      </c>
      <c r="D2153" s="2">
        <v>27.537496479563789</v>
      </c>
      <c r="E2153" s="2"/>
    </row>
    <row r="2154" spans="1:5" x14ac:dyDescent="0.25">
      <c r="A2154" s="4">
        <v>29.926230007753801</v>
      </c>
      <c r="B2154" s="2">
        <v>30.040438114737299</v>
      </c>
      <c r="C2154" s="2">
        <v>27.81704071309548</v>
      </c>
      <c r="D2154" s="2">
        <v>27.537126658113142</v>
      </c>
      <c r="E2154" s="2"/>
    </row>
    <row r="2155" spans="1:5" x14ac:dyDescent="0.25">
      <c r="A2155" s="4">
        <v>29.9327512087008</v>
      </c>
      <c r="B2155" s="2">
        <v>30.047124604902901</v>
      </c>
      <c r="C2155" s="2">
        <v>27.814544947673141</v>
      </c>
      <c r="D2155" s="2">
        <v>27.537482784556165</v>
      </c>
      <c r="E2155" s="2"/>
    </row>
    <row r="2156" spans="1:5" x14ac:dyDescent="0.25">
      <c r="A2156" s="4">
        <v>29.939289208544398</v>
      </c>
      <c r="B2156" s="2">
        <v>30.0538278989677</v>
      </c>
      <c r="C2156" s="2">
        <v>27.812049182250746</v>
      </c>
      <c r="D2156" s="2">
        <v>27.536891432545918</v>
      </c>
      <c r="E2156" s="2"/>
    </row>
    <row r="2157" spans="1:5" x14ac:dyDescent="0.25">
      <c r="A2157" s="4">
        <v>29.945844030912198</v>
      </c>
      <c r="B2157" s="2">
        <v>30.060548020029099</v>
      </c>
      <c r="C2157" s="2">
        <v>27.812868912382044</v>
      </c>
      <c r="D2157" s="2">
        <v>27.53685982462223</v>
      </c>
      <c r="E2157" s="2"/>
    </row>
    <row r="2158" spans="1:5" x14ac:dyDescent="0.25">
      <c r="A2158" s="4">
        <v>29.952415699441801</v>
      </c>
      <c r="B2158" s="2">
        <v>30.067284991195301</v>
      </c>
      <c r="C2158" s="2">
        <v>27.813688642513227</v>
      </c>
      <c r="D2158" s="2">
        <v>27.537161929673989</v>
      </c>
      <c r="E2158" s="2"/>
    </row>
    <row r="2159" spans="1:5" x14ac:dyDescent="0.25">
      <c r="A2159" s="4">
        <v>29.959004237781201</v>
      </c>
      <c r="B2159" s="2">
        <v>30.074038835585199</v>
      </c>
      <c r="C2159" s="2">
        <v>27.814508372644525</v>
      </c>
      <c r="D2159" s="2">
        <v>27.536670320940509</v>
      </c>
      <c r="E2159" s="2"/>
    </row>
    <row r="2160" spans="1:5" x14ac:dyDescent="0.25">
      <c r="A2160" s="4">
        <v>29.965609669588499</v>
      </c>
      <c r="B2160" s="2">
        <v>30.0808095763282</v>
      </c>
      <c r="C2160" s="2">
        <v>27.815485930509737</v>
      </c>
      <c r="D2160" s="2">
        <v>27.537645228504168</v>
      </c>
      <c r="E2160" s="2"/>
    </row>
    <row r="2161" spans="1:5" x14ac:dyDescent="0.25">
      <c r="A2161" s="4">
        <v>29.9722320185322</v>
      </c>
      <c r="B2161" s="2">
        <v>30.0875972365649</v>
      </c>
      <c r="C2161" s="2">
        <v>27.81646348837495</v>
      </c>
      <c r="D2161" s="2">
        <v>27.536382837163693</v>
      </c>
      <c r="E2161" s="2"/>
    </row>
    <row r="2162" spans="1:5" x14ac:dyDescent="0.25">
      <c r="A2162" s="4">
        <v>29.978871308291499</v>
      </c>
      <c r="B2162" s="2">
        <v>30.094401839446501</v>
      </c>
      <c r="C2162" s="2">
        <v>27.817441046240162</v>
      </c>
      <c r="D2162" s="2">
        <v>27.537335641769232</v>
      </c>
      <c r="E2162" s="2"/>
    </row>
    <row r="2163" spans="1:5" x14ac:dyDescent="0.25">
      <c r="A2163" s="4">
        <v>29.985527562555902</v>
      </c>
      <c r="B2163" s="2">
        <v>30.1012234081354</v>
      </c>
      <c r="C2163" s="2">
        <v>27.814951113416669</v>
      </c>
      <c r="D2163" s="2">
        <v>27.537207879791932</v>
      </c>
      <c r="E2163" s="2"/>
    </row>
    <row r="2164" spans="1:5" x14ac:dyDescent="0.25">
      <c r="A2164" s="4">
        <v>29.9922008050256</v>
      </c>
      <c r="B2164" s="2">
        <v>30.108061965805199</v>
      </c>
      <c r="C2164" s="2">
        <v>27.812461180593232</v>
      </c>
      <c r="D2164" s="2">
        <v>27.536140611921947</v>
      </c>
      <c r="E2164" s="2"/>
    </row>
    <row r="2165" spans="1:5" x14ac:dyDescent="0.25">
      <c r="A2165" s="4">
        <v>29.998891059411601</v>
      </c>
      <c r="B2165" s="2">
        <v>30.114917535640501</v>
      </c>
      <c r="C2165" s="2">
        <v>27.809971247769738</v>
      </c>
      <c r="D2165" s="2">
        <v>27.537051107988052</v>
      </c>
      <c r="E2165" s="2"/>
    </row>
    <row r="2166" spans="1:5" x14ac:dyDescent="0.25">
      <c r="A2166" s="4">
        <v>30.0055983494358</v>
      </c>
      <c r="B2166" s="2">
        <v>30.121790140837199</v>
      </c>
      <c r="C2166" s="2">
        <v>27.810795990024019</v>
      </c>
      <c r="D2166" s="2">
        <v>27.537037965471342</v>
      </c>
      <c r="E2166" s="2"/>
    </row>
    <row r="2167" spans="1:5" x14ac:dyDescent="0.25">
      <c r="A2167" s="4">
        <v>30.0123226988309</v>
      </c>
      <c r="B2167" s="2">
        <v>30.1286798046028</v>
      </c>
      <c r="C2167" s="2">
        <v>27.811620732278243</v>
      </c>
      <c r="D2167" s="2">
        <v>27.536121514607068</v>
      </c>
      <c r="E2167" s="2"/>
    </row>
    <row r="2168" spans="1:5" x14ac:dyDescent="0.25">
      <c r="A2168" s="4">
        <v>30.019064131340699</v>
      </c>
      <c r="B2168" s="2">
        <v>30.135586550155999</v>
      </c>
      <c r="C2168" s="2">
        <v>27.812445474532524</v>
      </c>
      <c r="D2168" s="2">
        <v>27.536461232987353</v>
      </c>
      <c r="E2168" s="2"/>
    </row>
    <row r="2169" spans="1:5" x14ac:dyDescent="0.25">
      <c r="A2169" s="4">
        <v>30.025822670719901</v>
      </c>
      <c r="B2169" s="2">
        <v>30.142510400727101</v>
      </c>
      <c r="C2169" s="2">
        <v>27.813427414566263</v>
      </c>
      <c r="D2169" s="2">
        <v>27.536248424865938</v>
      </c>
      <c r="E2169" s="2"/>
    </row>
    <row r="2170" spans="1:5" x14ac:dyDescent="0.25">
      <c r="A2170" s="4">
        <v>30.032598340734801</v>
      </c>
      <c r="B2170" s="2">
        <v>30.1494513795583</v>
      </c>
      <c r="C2170" s="2">
        <v>27.814409354599945</v>
      </c>
      <c r="D2170" s="2">
        <v>27.536400549114482</v>
      </c>
      <c r="E2170" s="2"/>
    </row>
    <row r="2171" spans="1:5" x14ac:dyDescent="0.25">
      <c r="A2171" s="4">
        <v>30.039391165162598</v>
      </c>
      <c r="B2171" s="2">
        <v>30.156409509903199</v>
      </c>
      <c r="C2171" s="2">
        <v>27.815391294633685</v>
      </c>
      <c r="D2171" s="2">
        <v>27.536066950195565</v>
      </c>
      <c r="E2171" s="2"/>
    </row>
    <row r="2172" spans="1:5" x14ac:dyDescent="0.25">
      <c r="A2172" s="4">
        <v>30.046201167792201</v>
      </c>
      <c r="B2172" s="2">
        <v>30.163384815027399</v>
      </c>
      <c r="C2172" s="2">
        <v>27.812902469337871</v>
      </c>
      <c r="D2172" s="2">
        <v>27.535797190749392</v>
      </c>
      <c r="E2172" s="2"/>
    </row>
    <row r="2173" spans="1:5" x14ac:dyDescent="0.25">
      <c r="A2173" s="4">
        <v>30.053028372423601</v>
      </c>
      <c r="B2173" s="2">
        <v>30.170377318208399</v>
      </c>
      <c r="C2173" s="2">
        <v>27.810413644042058</v>
      </c>
      <c r="D2173" s="2">
        <v>27.535572953107465</v>
      </c>
      <c r="E2173" s="2"/>
    </row>
    <row r="2174" spans="1:5" x14ac:dyDescent="0.25">
      <c r="A2174" s="4">
        <v>30.059872802868799</v>
      </c>
      <c r="B2174" s="2">
        <v>30.177387042735699</v>
      </c>
      <c r="C2174" s="2">
        <v>27.807924818746244</v>
      </c>
      <c r="D2174" s="2">
        <v>27.536379185539353</v>
      </c>
      <c r="E2174" s="2"/>
    </row>
    <row r="2175" spans="1:5" x14ac:dyDescent="0.25">
      <c r="A2175" s="4">
        <v>30.066734482951102</v>
      </c>
      <c r="B2175" s="2">
        <v>30.1844140119107</v>
      </c>
      <c r="C2175" s="2">
        <v>27.808751749199359</v>
      </c>
      <c r="D2175" s="2">
        <v>27.535289366037638</v>
      </c>
      <c r="E2175" s="2"/>
    </row>
    <row r="2176" spans="1:5" x14ac:dyDescent="0.25">
      <c r="A2176" s="4">
        <v>30.073613436505799</v>
      </c>
      <c r="B2176" s="2">
        <v>30.1914582490474</v>
      </c>
      <c r="C2176" s="2">
        <v>27.809578679652475</v>
      </c>
      <c r="D2176" s="2">
        <v>27.536472924321767</v>
      </c>
      <c r="E2176" s="2"/>
    </row>
    <row r="2177" spans="1:5" x14ac:dyDescent="0.25">
      <c r="A2177" s="4">
        <v>30.080509687379902</v>
      </c>
      <c r="B2177" s="2">
        <v>30.198519777471599</v>
      </c>
      <c r="C2177" s="2">
        <v>27.81040561010559</v>
      </c>
      <c r="D2177" s="2">
        <v>27.535502788841164</v>
      </c>
      <c r="E2177" s="2"/>
    </row>
    <row r="2178" spans="1:5" x14ac:dyDescent="0.25">
      <c r="A2178" s="4">
        <v>30.087423259432398</v>
      </c>
      <c r="B2178" s="2">
        <v>30.205598620521702</v>
      </c>
      <c r="C2178" s="2">
        <v>27.811388480512505</v>
      </c>
      <c r="D2178" s="2">
        <v>27.535111368729613</v>
      </c>
      <c r="E2178" s="2"/>
    </row>
    <row r="2179" spans="1:5" x14ac:dyDescent="0.25">
      <c r="A2179" s="4">
        <v>30.094354176534299</v>
      </c>
      <c r="B2179" s="2">
        <v>30.2126948015487</v>
      </c>
      <c r="C2179" s="2">
        <v>27.812371350919307</v>
      </c>
      <c r="D2179" s="2">
        <v>27.535683568446228</v>
      </c>
      <c r="E2179" s="2"/>
    </row>
    <row r="2180" spans="1:5" x14ac:dyDescent="0.25">
      <c r="A2180" s="4">
        <v>30.1013024625688</v>
      </c>
      <c r="B2180" s="2">
        <v>30.219808343915801</v>
      </c>
      <c r="C2180" s="2">
        <v>27.813354221326222</v>
      </c>
      <c r="D2180" s="2">
        <v>27.535863403931941</v>
      </c>
      <c r="E2180" s="2"/>
    </row>
    <row r="2181" spans="1:5" x14ac:dyDescent="0.25">
      <c r="A2181" s="4">
        <v>30.1082681414312</v>
      </c>
      <c r="B2181" s="2">
        <v>30.2269392709991</v>
      </c>
      <c r="C2181" s="2">
        <v>27.810868768831654</v>
      </c>
      <c r="D2181" s="2">
        <v>27.535227549859467</v>
      </c>
      <c r="E2181" s="2"/>
    </row>
    <row r="2182" spans="1:5" x14ac:dyDescent="0.25">
      <c r="A2182" s="4">
        <v>30.115251237029302</v>
      </c>
      <c r="B2182" s="2">
        <v>30.234087606187199</v>
      </c>
      <c r="C2182" s="2">
        <v>27.808383316337029</v>
      </c>
      <c r="D2182" s="2">
        <v>27.535918430401576</v>
      </c>
      <c r="E2182" s="2"/>
    </row>
    <row r="2183" spans="1:5" x14ac:dyDescent="0.25">
      <c r="A2183" s="4">
        <v>30.1222517732832</v>
      </c>
      <c r="B2183" s="2">
        <v>30.241253372881701</v>
      </c>
      <c r="C2183" s="2">
        <v>27.805897863842404</v>
      </c>
      <c r="D2183" s="2">
        <v>27.535222198161627</v>
      </c>
      <c r="E2183" s="2"/>
    </row>
    <row r="2184" spans="1:5" x14ac:dyDescent="0.25">
      <c r="A2184" s="4">
        <v>30.129269774125401</v>
      </c>
      <c r="B2184" s="2">
        <v>30.248436594497001</v>
      </c>
      <c r="C2184" s="2">
        <v>27.806727052153008</v>
      </c>
      <c r="D2184" s="2">
        <v>27.535697490366253</v>
      </c>
      <c r="E2184" s="2"/>
    </row>
    <row r="2185" spans="1:5" x14ac:dyDescent="0.25">
      <c r="A2185" s="4">
        <v>30.1363052635011</v>
      </c>
      <c r="B2185" s="2">
        <v>30.255637294460598</v>
      </c>
      <c r="C2185" s="2">
        <v>27.807556240463668</v>
      </c>
      <c r="D2185" s="2">
        <v>27.535612081674071</v>
      </c>
      <c r="E2185" s="2"/>
    </row>
    <row r="2186" spans="1:5" x14ac:dyDescent="0.25">
      <c r="A2186" s="4">
        <v>30.143358265368299</v>
      </c>
      <c r="B2186" s="2">
        <v>30.2628554962129</v>
      </c>
      <c r="C2186" s="2">
        <v>27.808385428774272</v>
      </c>
      <c r="D2186" s="2">
        <v>27.534969187146974</v>
      </c>
      <c r="E2186" s="2"/>
    </row>
    <row r="2187" spans="1:5" x14ac:dyDescent="0.25">
      <c r="A2187" s="4">
        <v>30.150428803697601</v>
      </c>
      <c r="B2187" s="2">
        <v>30.270091223207601</v>
      </c>
      <c r="C2187" s="2">
        <v>27.809369201121058</v>
      </c>
      <c r="D2187" s="2">
        <v>27.534743626260745</v>
      </c>
      <c r="E2187" s="2"/>
    </row>
    <row r="2188" spans="1:5" x14ac:dyDescent="0.25">
      <c r="A2188" s="4">
        <v>30.157516902472501</v>
      </c>
      <c r="B2188" s="2">
        <v>30.277344498911699</v>
      </c>
      <c r="C2188" s="2">
        <v>27.810352973467786</v>
      </c>
      <c r="D2188" s="2">
        <v>27.535036062018698</v>
      </c>
      <c r="E2188" s="2"/>
    </row>
    <row r="2189" spans="1:5" x14ac:dyDescent="0.25">
      <c r="A2189" s="4">
        <v>30.164622585689699</v>
      </c>
      <c r="B2189" s="2">
        <v>30.2846153468053</v>
      </c>
      <c r="C2189" s="2">
        <v>27.811336745814572</v>
      </c>
      <c r="D2189" s="2">
        <v>27.534931487267091</v>
      </c>
      <c r="E2189" s="2"/>
    </row>
    <row r="2190" spans="1:5" x14ac:dyDescent="0.25">
      <c r="A2190" s="4">
        <v>30.1717458773586</v>
      </c>
      <c r="B2190" s="2">
        <v>30.2919037903823</v>
      </c>
      <c r="C2190" s="2">
        <v>27.80885458242085</v>
      </c>
      <c r="D2190" s="2">
        <v>27.534712636149109</v>
      </c>
      <c r="E2190" s="2"/>
    </row>
    <row r="2191" spans="1:5" x14ac:dyDescent="0.25">
      <c r="A2191" s="4">
        <v>30.178886801502099</v>
      </c>
      <c r="B2191" s="2">
        <v>30.2992098531499</v>
      </c>
      <c r="C2191" s="2">
        <v>27.806372419027184</v>
      </c>
      <c r="D2191" s="2">
        <v>27.535363663145301</v>
      </c>
      <c r="E2191" s="2"/>
    </row>
    <row r="2192" spans="1:5" x14ac:dyDescent="0.25">
      <c r="A2192" s="4">
        <v>30.186045382156099</v>
      </c>
      <c r="B2192" s="2">
        <v>30.306533558628999</v>
      </c>
      <c r="C2192" s="2">
        <v>27.803890255633462</v>
      </c>
      <c r="D2192" s="2">
        <v>27.53510924970448</v>
      </c>
      <c r="E2192" s="2"/>
    </row>
    <row r="2193" spans="1:5" x14ac:dyDescent="0.25">
      <c r="A2193" s="4">
        <v>30.193221643370102</v>
      </c>
      <c r="B2193" s="2">
        <v>30.313874930354</v>
      </c>
      <c r="C2193" s="2">
        <v>27.804721208811941</v>
      </c>
      <c r="D2193" s="2">
        <v>27.535037749232401</v>
      </c>
      <c r="E2193" s="2"/>
    </row>
    <row r="2194" spans="1:5" x14ac:dyDescent="0.25">
      <c r="A2194" s="4">
        <v>30.2004156092069</v>
      </c>
      <c r="B2194" s="2">
        <v>30.321233991873498</v>
      </c>
      <c r="C2194" s="2">
        <v>27.805552161990477</v>
      </c>
      <c r="D2194" s="2">
        <v>27.534291766754869</v>
      </c>
      <c r="E2194" s="2"/>
    </row>
    <row r="2195" spans="1:5" x14ac:dyDescent="0.25">
      <c r="A2195" s="4">
        <v>30.2076273037428</v>
      </c>
      <c r="B2195" s="2">
        <v>30.328610766749701</v>
      </c>
      <c r="C2195" s="2">
        <v>27.806383115168956</v>
      </c>
      <c r="D2195" s="2">
        <v>27.534173890843146</v>
      </c>
      <c r="E2195" s="2"/>
    </row>
    <row r="2196" spans="1:5" x14ac:dyDescent="0.25">
      <c r="A2196" s="4">
        <v>30.214856751067899</v>
      </c>
      <c r="B2196" s="2">
        <v>30.3360052785589</v>
      </c>
      <c r="C2196" s="2">
        <v>27.807366616672709</v>
      </c>
      <c r="D2196" s="2">
        <v>27.534752531325285</v>
      </c>
      <c r="E2196" s="2"/>
    </row>
    <row r="2197" spans="1:5" x14ac:dyDescent="0.25">
      <c r="A2197" s="4">
        <v>30.222103975285801</v>
      </c>
      <c r="B2197" s="2">
        <v>30.343417550891299</v>
      </c>
      <c r="C2197" s="2">
        <v>27.808350118176577</v>
      </c>
      <c r="D2197" s="2">
        <v>27.534723222913577</v>
      </c>
      <c r="E2197" s="2"/>
    </row>
    <row r="2198" spans="1:5" x14ac:dyDescent="0.25">
      <c r="A2198" s="4">
        <v>30.2293690005142</v>
      </c>
      <c r="B2198" s="2">
        <v>30.350847607351501</v>
      </c>
      <c r="C2198" s="2">
        <v>27.809333619680331</v>
      </c>
      <c r="D2198" s="2">
        <v>27.534878633835635</v>
      </c>
      <c r="E2198" s="2"/>
    </row>
    <row r="2199" spans="1:5" x14ac:dyDescent="0.25">
      <c r="A2199" s="4">
        <v>30.236651850884499</v>
      </c>
      <c r="B2199" s="2">
        <v>30.358295471558101</v>
      </c>
      <c r="C2199" s="2">
        <v>27.806859571216137</v>
      </c>
      <c r="D2199" s="2">
        <v>27.534708002783745</v>
      </c>
      <c r="E2199" s="2"/>
    </row>
    <row r="2200" spans="1:5" x14ac:dyDescent="0.25">
      <c r="A2200" s="4">
        <v>30.2439525505422</v>
      </c>
      <c r="B2200" s="2">
        <v>30.365761167144299</v>
      </c>
      <c r="C2200" s="2">
        <v>27.804385522751943</v>
      </c>
      <c r="D2200" s="2">
        <v>27.535055190480808</v>
      </c>
      <c r="E2200" s="2"/>
    </row>
    <row r="2201" spans="1:5" x14ac:dyDescent="0.25">
      <c r="A2201" s="4">
        <v>30.251271123647001</v>
      </c>
      <c r="B2201" s="2">
        <v>30.373244717757501</v>
      </c>
      <c r="C2201" s="2">
        <v>27.801911474287749</v>
      </c>
      <c r="D2201" s="2">
        <v>27.534948621674189</v>
      </c>
      <c r="E2201" s="2"/>
    </row>
    <row r="2202" spans="1:5" x14ac:dyDescent="0.25">
      <c r="A2202" s="4">
        <v>30.258607594372599</v>
      </c>
      <c r="B2202" s="2">
        <v>30.380746147059799</v>
      </c>
      <c r="C2202" s="2">
        <v>27.802746310804878</v>
      </c>
      <c r="D2202" s="2">
        <v>27.534602549895748</v>
      </c>
      <c r="E2202" s="2"/>
    </row>
    <row r="2203" spans="1:5" x14ac:dyDescent="0.25">
      <c r="A2203" s="4">
        <v>30.265961986907101</v>
      </c>
      <c r="B2203" s="2">
        <v>30.388265478727799</v>
      </c>
      <c r="C2203" s="2">
        <v>27.803581147322006</v>
      </c>
      <c r="D2203" s="2">
        <v>27.534272222832019</v>
      </c>
      <c r="E2203" s="2"/>
    </row>
    <row r="2204" spans="1:5" x14ac:dyDescent="0.25">
      <c r="A2204" s="4">
        <v>30.273334325453199</v>
      </c>
      <c r="B2204" s="2">
        <v>30.395802736452801</v>
      </c>
      <c r="C2204" s="2">
        <v>27.804415983839135</v>
      </c>
      <c r="D2204" s="2">
        <v>27.533753407349529</v>
      </c>
      <c r="E2204" s="2"/>
    </row>
    <row r="2205" spans="1:5" x14ac:dyDescent="0.25">
      <c r="A2205" s="4">
        <v>30.280724634227699</v>
      </c>
      <c r="B2205" s="2">
        <v>30.403357943940801</v>
      </c>
      <c r="C2205" s="2">
        <v>27.8054004632844</v>
      </c>
      <c r="D2205" s="2">
        <v>27.534127938207291</v>
      </c>
      <c r="E2205" s="2"/>
    </row>
    <row r="2206" spans="1:5" x14ac:dyDescent="0.25">
      <c r="A2206" s="4">
        <v>30.2881329374624</v>
      </c>
      <c r="B2206" s="2">
        <v>30.410931124912899</v>
      </c>
      <c r="C2206" s="2">
        <v>27.806384942729665</v>
      </c>
      <c r="D2206" s="2">
        <v>27.534673219533399</v>
      </c>
      <c r="E2206" s="2"/>
    </row>
    <row r="2207" spans="1:5" x14ac:dyDescent="0.25">
      <c r="A2207" s="4">
        <v>30.295559259403401</v>
      </c>
      <c r="B2207" s="2">
        <v>30.418522303104901</v>
      </c>
      <c r="C2207" s="2">
        <v>27.807369422174929</v>
      </c>
      <c r="D2207" s="2">
        <v>27.534494211242812</v>
      </c>
      <c r="E2207" s="2"/>
    </row>
    <row r="2208" spans="1:5" x14ac:dyDescent="0.25">
      <c r="A2208" s="4">
        <v>30.303003624311799</v>
      </c>
      <c r="B2208" s="2">
        <v>30.4261315022679</v>
      </c>
      <c r="C2208" s="2">
        <v>27.804904795641278</v>
      </c>
      <c r="D2208" s="2">
        <v>27.533817813742594</v>
      </c>
      <c r="E2208" s="2"/>
    </row>
    <row r="2209" spans="1:5" x14ac:dyDescent="0.25">
      <c r="A2209" s="4">
        <v>30.3104660564635</v>
      </c>
      <c r="B2209" s="2">
        <v>30.4337587461679</v>
      </c>
      <c r="C2209" s="2">
        <v>27.802440169107683</v>
      </c>
      <c r="D2209" s="2">
        <v>27.533834659244238</v>
      </c>
      <c r="E2209" s="2"/>
    </row>
    <row r="2210" spans="1:5" x14ac:dyDescent="0.25">
      <c r="A2210" s="4">
        <v>30.3179465801494</v>
      </c>
      <c r="B2210" s="2">
        <v>30.4414040585864</v>
      </c>
      <c r="C2210" s="2">
        <v>27.799975542574032</v>
      </c>
      <c r="D2210" s="2">
        <v>27.53327349971844</v>
      </c>
      <c r="E2210" s="2"/>
    </row>
    <row r="2211" spans="1:5" x14ac:dyDescent="0.25">
      <c r="A2211" s="4">
        <v>30.325445219675402</v>
      </c>
      <c r="B2211" s="2">
        <v>30.4490674633198</v>
      </c>
      <c r="C2211" s="2">
        <v>27.800814321339146</v>
      </c>
      <c r="D2211" s="2">
        <v>27.534458474470487</v>
      </c>
      <c r="E2211" s="2"/>
    </row>
    <row r="2212" spans="1:5" x14ac:dyDescent="0.25">
      <c r="A2212" s="4">
        <v>30.332961999362599</v>
      </c>
      <c r="B2212" s="2">
        <v>30.456748984180301</v>
      </c>
      <c r="C2212" s="2">
        <v>27.801653100104318</v>
      </c>
      <c r="D2212" s="2">
        <v>27.533363757643531</v>
      </c>
      <c r="E2212" s="2"/>
    </row>
    <row r="2213" spans="1:5" x14ac:dyDescent="0.25">
      <c r="A2213" s="4">
        <v>30.340496943547301</v>
      </c>
      <c r="B2213" s="2">
        <v>30.4644486449954</v>
      </c>
      <c r="C2213" s="2">
        <v>27.802491878869432</v>
      </c>
      <c r="D2213" s="2">
        <v>27.534129339809475</v>
      </c>
      <c r="E2213" s="2"/>
    </row>
    <row r="2214" spans="1:5" x14ac:dyDescent="0.25">
      <c r="A2214" s="4">
        <v>30.348050076581298</v>
      </c>
      <c r="B2214" s="2">
        <v>30.4721664696083</v>
      </c>
      <c r="C2214" s="2">
        <v>27.803478871674713</v>
      </c>
      <c r="D2214" s="2">
        <v>27.53388370756603</v>
      </c>
      <c r="E2214" s="2"/>
    </row>
    <row r="2215" spans="1:5" x14ac:dyDescent="0.25">
      <c r="A2215" s="4">
        <v>30.355621422831501</v>
      </c>
      <c r="B2215" s="2">
        <v>30.479902481877499</v>
      </c>
      <c r="C2215" s="2">
        <v>27.804465864480107</v>
      </c>
      <c r="D2215" s="2">
        <v>27.534320032181935</v>
      </c>
      <c r="E2215" s="2"/>
    </row>
    <row r="2216" spans="1:5" x14ac:dyDescent="0.25">
      <c r="A2216" s="4">
        <v>30.3632110066807</v>
      </c>
      <c r="B2216" s="2">
        <v>30.4876567056778</v>
      </c>
      <c r="C2216" s="2">
        <v>27.805452857285388</v>
      </c>
      <c r="D2216" s="2">
        <v>27.53378364668955</v>
      </c>
      <c r="E2216" s="2"/>
    </row>
    <row r="2217" spans="1:5" x14ac:dyDescent="0.25">
      <c r="A2217" s="4">
        <v>30.370818852527002</v>
      </c>
      <c r="B2217" s="2">
        <v>30.495429164899399</v>
      </c>
      <c r="C2217" s="2">
        <v>27.803000825526965</v>
      </c>
      <c r="D2217" s="2">
        <v>27.53368240300275</v>
      </c>
      <c r="E2217" s="2"/>
    </row>
    <row r="2218" spans="1:5" x14ac:dyDescent="0.25">
      <c r="A2218" s="4">
        <v>30.378444984784501</v>
      </c>
      <c r="B2218" s="2">
        <v>30.503219883448502</v>
      </c>
      <c r="C2218" s="2">
        <v>27.800548793768655</v>
      </c>
      <c r="D2218" s="2">
        <v>27.533940527901489</v>
      </c>
      <c r="E2218" s="2"/>
    </row>
    <row r="2219" spans="1:5" x14ac:dyDescent="0.25">
      <c r="A2219" s="4">
        <v>30.386089427882901</v>
      </c>
      <c r="B2219" s="2">
        <v>30.511028885247601</v>
      </c>
      <c r="C2219" s="2">
        <v>27.798096762010232</v>
      </c>
      <c r="D2219" s="2">
        <v>27.534210536350667</v>
      </c>
      <c r="E2219" s="2"/>
    </row>
    <row r="2220" spans="1:5" x14ac:dyDescent="0.25">
      <c r="A2220" s="4">
        <v>30.393752206267798</v>
      </c>
      <c r="B2220" s="2">
        <v>30.5188561942348</v>
      </c>
      <c r="C2220" s="2">
        <v>27.798944593177566</v>
      </c>
      <c r="D2220" s="2">
        <v>27.533090708192642</v>
      </c>
      <c r="E2220" s="2"/>
    </row>
    <row r="2221" spans="1:5" x14ac:dyDescent="0.25">
      <c r="A2221" s="4">
        <v>30.4014333444009</v>
      </c>
      <c r="B2221" s="2">
        <v>30.526701834364701</v>
      </c>
      <c r="C2221" s="2">
        <v>27.799792424344901</v>
      </c>
      <c r="D2221" s="2">
        <v>27.533290227722851</v>
      </c>
      <c r="E2221" s="2"/>
    </row>
    <row r="2222" spans="1:5" x14ac:dyDescent="0.25">
      <c r="A2222" s="4">
        <v>30.40913286676</v>
      </c>
      <c r="B2222" s="2">
        <v>30.534565829608201</v>
      </c>
      <c r="C2222" s="2">
        <v>27.800640255512235</v>
      </c>
      <c r="D2222" s="2">
        <v>27.532795499259507</v>
      </c>
      <c r="E2222" s="2"/>
    </row>
    <row r="2223" spans="1:5" x14ac:dyDescent="0.25">
      <c r="A2223" s="4">
        <v>30.416850797838901</v>
      </c>
      <c r="B2223" s="2">
        <v>30.542448203952301</v>
      </c>
      <c r="C2223" s="2">
        <v>27.801634508288714</v>
      </c>
      <c r="D2223" s="2">
        <v>27.533389318770382</v>
      </c>
      <c r="E2223" s="2"/>
    </row>
    <row r="2224" spans="1:5" x14ac:dyDescent="0.25">
      <c r="A2224" s="4">
        <v>30.424587162147901</v>
      </c>
      <c r="B2224" s="2">
        <v>30.550348981400699</v>
      </c>
      <c r="C2224" s="2">
        <v>27.80262876106525</v>
      </c>
      <c r="D2224" s="2">
        <v>27.53267341903188</v>
      </c>
      <c r="E2224" s="2"/>
    </row>
    <row r="2225" spans="1:5" x14ac:dyDescent="0.25">
      <c r="A2225" s="4">
        <v>30.432341984213402</v>
      </c>
      <c r="B2225" s="2">
        <v>30.5582681859734</v>
      </c>
      <c r="C2225" s="2">
        <v>27.803623013841786</v>
      </c>
      <c r="D2225" s="2">
        <v>27.533714297216836</v>
      </c>
      <c r="E2225" s="2"/>
    </row>
    <row r="2226" spans="1:5" x14ac:dyDescent="0.25">
      <c r="A2226" s="4">
        <v>30.4401152885785</v>
      </c>
      <c r="B2226" s="2">
        <v>30.566205841707099</v>
      </c>
      <c r="C2226" s="2">
        <v>27.801177384824541</v>
      </c>
      <c r="D2226" s="2">
        <v>27.533291528652214</v>
      </c>
      <c r="E2226" s="2"/>
    </row>
    <row r="2227" spans="1:5" x14ac:dyDescent="0.25">
      <c r="A2227" s="4">
        <v>30.447907099802698</v>
      </c>
      <c r="B2227" s="2">
        <v>30.574161972655201</v>
      </c>
      <c r="C2227" s="2">
        <v>27.798731755807182</v>
      </c>
      <c r="D2227" s="2">
        <v>27.533707255738467</v>
      </c>
      <c r="E2227" s="2"/>
    </row>
    <row r="2228" spans="1:5" x14ac:dyDescent="0.25">
      <c r="A2228" s="4">
        <v>30.455717442462198</v>
      </c>
      <c r="B2228" s="2">
        <v>30.582136602887701</v>
      </c>
      <c r="C2228" s="2">
        <v>27.796286126789937</v>
      </c>
      <c r="D2228" s="2">
        <v>27.533664982838715</v>
      </c>
      <c r="E2228" s="2"/>
    </row>
    <row r="2229" spans="1:5" x14ac:dyDescent="0.25">
      <c r="A2229" s="4">
        <v>30.4635463411499</v>
      </c>
      <c r="B2229" s="2">
        <v>30.590129756491699</v>
      </c>
      <c r="C2229" s="2">
        <v>27.797139933513961</v>
      </c>
      <c r="D2229" s="2">
        <v>27.533261866294367</v>
      </c>
      <c r="E2229" s="2"/>
    </row>
    <row r="2230" spans="1:5" x14ac:dyDescent="0.25">
      <c r="A2230" s="4">
        <v>30.471393820475399</v>
      </c>
      <c r="B2230" s="2">
        <v>30.598141457571</v>
      </c>
      <c r="C2230" s="2">
        <v>27.797993740237985</v>
      </c>
      <c r="D2230" s="2">
        <v>27.533281460842677</v>
      </c>
      <c r="E2230" s="2"/>
    </row>
    <row r="2231" spans="1:5" x14ac:dyDescent="0.25">
      <c r="A2231" s="4">
        <v>30.479259905065501</v>
      </c>
      <c r="B2231" s="2">
        <v>30.606171730246601</v>
      </c>
      <c r="C2231" s="2">
        <v>27.798847546962008</v>
      </c>
      <c r="D2231" s="2">
        <v>27.532909679314258</v>
      </c>
      <c r="E2231" s="2"/>
    </row>
    <row r="2232" spans="1:5" x14ac:dyDescent="0.25">
      <c r="A2232" s="4">
        <v>30.487144619563601</v>
      </c>
      <c r="B2232" s="2">
        <v>30.614220598656399</v>
      </c>
      <c r="C2232" s="2">
        <v>27.799844199475388</v>
      </c>
      <c r="D2232" s="2">
        <v>27.533518166788358</v>
      </c>
      <c r="E2232" s="2"/>
    </row>
    <row r="2233" spans="1:5" x14ac:dyDescent="0.25">
      <c r="A2233" s="4">
        <v>30.495047988630599</v>
      </c>
      <c r="B2233" s="2">
        <v>30.622288086955699</v>
      </c>
      <c r="C2233" s="2">
        <v>27.800840851988653</v>
      </c>
      <c r="D2233" s="2">
        <v>27.53282309736915</v>
      </c>
      <c r="E2233" s="2"/>
    </row>
    <row r="2234" spans="1:5" x14ac:dyDescent="0.25">
      <c r="A2234" s="4">
        <v>30.502970036944301</v>
      </c>
      <c r="B2234" s="2">
        <v>30.630374219316899</v>
      </c>
      <c r="C2234" s="2">
        <v>27.801837504502032</v>
      </c>
      <c r="D2234" s="2">
        <v>27.53321490159724</v>
      </c>
      <c r="E2234" s="2"/>
    </row>
    <row r="2235" spans="1:5" x14ac:dyDescent="0.25">
      <c r="A2235" s="4">
        <v>30.510910789199801</v>
      </c>
      <c r="B2235" s="2">
        <v>30.638479019929701</v>
      </c>
      <c r="C2235" s="2">
        <v>27.799402112686437</v>
      </c>
      <c r="D2235" s="2">
        <v>27.532700795614211</v>
      </c>
      <c r="E2235" s="2"/>
    </row>
    <row r="2236" spans="1:5" x14ac:dyDescent="0.25">
      <c r="A2236" s="4">
        <v>30.518870270109598</v>
      </c>
      <c r="B2236" s="2">
        <v>30.646602513001302</v>
      </c>
      <c r="C2236" s="2">
        <v>27.796966720870785</v>
      </c>
      <c r="D2236" s="2">
        <v>27.533049608217393</v>
      </c>
      <c r="E2236" s="2"/>
    </row>
    <row r="2237" spans="1:5" x14ac:dyDescent="0.25">
      <c r="A2237" s="4">
        <v>30.526848504403699</v>
      </c>
      <c r="B2237" s="2">
        <v>30.654744722756401</v>
      </c>
      <c r="C2237" s="2">
        <v>27.794531329055133</v>
      </c>
      <c r="D2237" s="2">
        <v>27.533248325170963</v>
      </c>
      <c r="E2237" s="2"/>
    </row>
    <row r="2238" spans="1:5" x14ac:dyDescent="0.25">
      <c r="A2238" s="4">
        <v>30.534845516829598</v>
      </c>
      <c r="B2238" s="2">
        <v>30.662905673437301</v>
      </c>
      <c r="C2238" s="2">
        <v>27.795388782057728</v>
      </c>
      <c r="D2238" s="2">
        <v>27.533234878459247</v>
      </c>
      <c r="E2238" s="2"/>
    </row>
    <row r="2239" spans="1:5" x14ac:dyDescent="0.25">
      <c r="A2239" s="4">
        <v>30.542861332152199</v>
      </c>
      <c r="B2239" s="2">
        <v>30.671085389303801</v>
      </c>
      <c r="C2239" s="2">
        <v>27.796246235060323</v>
      </c>
      <c r="D2239" s="2">
        <v>27.533115112637176</v>
      </c>
      <c r="E2239" s="2"/>
    </row>
    <row r="2240" spans="1:5" x14ac:dyDescent="0.25">
      <c r="A2240" s="4">
        <v>30.5508959751544</v>
      </c>
      <c r="B2240" s="2">
        <v>30.6792838946335</v>
      </c>
      <c r="C2240" s="2">
        <v>27.797103688062919</v>
      </c>
      <c r="D2240" s="2">
        <v>27.533327577158079</v>
      </c>
      <c r="E2240" s="2"/>
    </row>
    <row r="2241" spans="1:5" x14ac:dyDescent="0.25">
      <c r="A2241" s="4">
        <v>30.5589494706369</v>
      </c>
      <c r="B2241" s="2">
        <v>30.687501213722001</v>
      </c>
      <c r="C2241" s="2">
        <v>27.798100638328265</v>
      </c>
      <c r="D2241" s="2">
        <v>27.532852141774466</v>
      </c>
      <c r="E2241" s="2"/>
    </row>
    <row r="2242" spans="1:5" x14ac:dyDescent="0.25">
      <c r="A2242" s="4">
        <v>30.567021843417901</v>
      </c>
      <c r="B2242" s="2">
        <v>30.6957373708826</v>
      </c>
      <c r="C2242" s="2">
        <v>27.799097588593497</v>
      </c>
      <c r="D2242" s="2">
        <v>27.532677642364845</v>
      </c>
      <c r="E2242" s="2"/>
    </row>
    <row r="2243" spans="1:5" x14ac:dyDescent="0.25">
      <c r="A2243" s="4">
        <v>30.575113118334102</v>
      </c>
      <c r="B2243" s="2">
        <v>30.703992390446398</v>
      </c>
      <c r="C2243" s="2">
        <v>27.800094538858843</v>
      </c>
      <c r="D2243" s="2">
        <v>27.533087051342918</v>
      </c>
      <c r="E2243" s="2"/>
    </row>
    <row r="2244" spans="1:5" x14ac:dyDescent="0.25">
      <c r="A2244" s="4">
        <v>30.583223320239799</v>
      </c>
      <c r="B2244" s="2">
        <v>30.712266296762898</v>
      </c>
      <c r="C2244" s="2">
        <v>27.797673620706632</v>
      </c>
      <c r="D2244" s="2">
        <v>27.533248425640974</v>
      </c>
      <c r="E2244" s="2"/>
    </row>
    <row r="2245" spans="1:5" x14ac:dyDescent="0.25">
      <c r="A2245" s="4">
        <v>30.591352474007699</v>
      </c>
      <c r="B2245" s="2">
        <v>30.720559114199599</v>
      </c>
      <c r="C2245" s="2">
        <v>27.795252702554365</v>
      </c>
      <c r="D2245" s="2">
        <v>27.532848517717486</v>
      </c>
      <c r="E2245" s="2"/>
    </row>
    <row r="2246" spans="1:5" x14ac:dyDescent="0.25">
      <c r="A2246" s="4">
        <v>30.599500604528501</v>
      </c>
      <c r="B2246" s="2">
        <v>30.728870867142</v>
      </c>
      <c r="C2246" s="2">
        <v>27.792831784402097</v>
      </c>
      <c r="D2246" s="2">
        <v>27.532241253533776</v>
      </c>
      <c r="E2246" s="2"/>
    </row>
    <row r="2247" spans="1:5" x14ac:dyDescent="0.25">
      <c r="A2247" s="4">
        <v>30.607667736711601</v>
      </c>
      <c r="B2247" s="2">
        <v>30.737201579994</v>
      </c>
      <c r="C2247" s="2">
        <v>27.793699121782538</v>
      </c>
      <c r="D2247" s="2">
        <v>27.532540370163407</v>
      </c>
      <c r="E2247" s="2"/>
    </row>
    <row r="2248" spans="1:5" x14ac:dyDescent="0.25">
      <c r="A2248" s="4">
        <v>30.6158538954843</v>
      </c>
      <c r="B2248" s="2">
        <v>30.745551277177899</v>
      </c>
      <c r="C2248" s="2">
        <v>27.794566459162922</v>
      </c>
      <c r="D2248" s="2">
        <v>27.532844530827525</v>
      </c>
      <c r="E2248" s="2"/>
    </row>
    <row r="2249" spans="1:5" x14ac:dyDescent="0.25">
      <c r="A2249" s="4">
        <v>30.624059105792799</v>
      </c>
      <c r="B2249" s="2">
        <v>30.753919983134299</v>
      </c>
      <c r="C2249" s="2">
        <v>27.795433796543364</v>
      </c>
      <c r="D2249" s="2">
        <v>27.532287483067982</v>
      </c>
      <c r="E2249" s="2"/>
    </row>
    <row r="2250" spans="1:5" x14ac:dyDescent="0.25">
      <c r="A2250" s="4">
        <v>30.632283392601501</v>
      </c>
      <c r="B2250" s="2">
        <v>30.762307722322401</v>
      </c>
      <c r="C2250" s="2">
        <v>27.796441045007725</v>
      </c>
      <c r="D2250" s="2">
        <v>27.533274634501936</v>
      </c>
      <c r="E2250" s="2"/>
    </row>
    <row r="2251" spans="1:5" x14ac:dyDescent="0.25">
      <c r="A2251" s="4">
        <v>30.640526780893701</v>
      </c>
      <c r="B2251" s="2">
        <v>30.770714519219901</v>
      </c>
      <c r="C2251" s="2">
        <v>27.79744829347203</v>
      </c>
      <c r="D2251" s="2">
        <v>27.533065355621531</v>
      </c>
      <c r="E2251" s="2"/>
    </row>
    <row r="2252" spans="1:5" x14ac:dyDescent="0.25">
      <c r="A2252" s="4">
        <v>30.6487892956713</v>
      </c>
      <c r="B2252" s="2">
        <v>30.779140398323101</v>
      </c>
      <c r="C2252" s="2">
        <v>27.798455541936448</v>
      </c>
      <c r="D2252" s="2">
        <v>27.532303419271301</v>
      </c>
      <c r="E2252" s="2"/>
    </row>
    <row r="2253" spans="1:5" x14ac:dyDescent="0.25">
      <c r="A2253" s="4">
        <v>30.657070961955199</v>
      </c>
      <c r="B2253" s="2">
        <v>30.787585384147</v>
      </c>
      <c r="C2253" s="2">
        <v>27.796043593144759</v>
      </c>
      <c r="D2253" s="2">
        <v>27.5321607680374</v>
      </c>
      <c r="E2253" s="2"/>
    </row>
    <row r="2254" spans="1:5" x14ac:dyDescent="0.25">
      <c r="A2254" s="4">
        <v>30.665371804784801</v>
      </c>
      <c r="B2254" s="2">
        <v>30.7960495012255</v>
      </c>
      <c r="C2254" s="2">
        <v>27.79363164435307</v>
      </c>
      <c r="D2254" s="2">
        <v>27.532518248921686</v>
      </c>
      <c r="E2254" s="2"/>
    </row>
    <row r="2255" spans="1:5" x14ac:dyDescent="0.25">
      <c r="A2255" s="4">
        <v>30.673691849218802</v>
      </c>
      <c r="B2255" s="2">
        <v>30.804532774111198</v>
      </c>
      <c r="C2255" s="2">
        <v>27.791219695561381</v>
      </c>
      <c r="D2255" s="2">
        <v>27.532680079106438</v>
      </c>
      <c r="E2255" s="2"/>
    </row>
    <row r="2256" spans="1:5" x14ac:dyDescent="0.25">
      <c r="A2256" s="4">
        <v>30.682031120334798</v>
      </c>
      <c r="B2256" s="2">
        <v>30.8130352273756</v>
      </c>
      <c r="C2256" s="2">
        <v>27.792098103393528</v>
      </c>
      <c r="D2256" s="2">
        <v>27.532065077032705</v>
      </c>
      <c r="E2256" s="2"/>
    </row>
    <row r="2257" spans="1:5" x14ac:dyDescent="0.25">
      <c r="A2257" s="4">
        <v>30.6903896432297</v>
      </c>
      <c r="B2257" s="2">
        <v>30.8215568856094</v>
      </c>
      <c r="C2257" s="2">
        <v>27.792976511225618</v>
      </c>
      <c r="D2257" s="2">
        <v>27.532115837818374</v>
      </c>
      <c r="E2257" s="2"/>
    </row>
    <row r="2258" spans="1:5" x14ac:dyDescent="0.25">
      <c r="A2258" s="4">
        <v>30.698767443019399</v>
      </c>
      <c r="B2258" s="2">
        <v>30.8300977734221</v>
      </c>
      <c r="C2258" s="2">
        <v>27.793854919057708</v>
      </c>
      <c r="D2258" s="2">
        <v>27.533082089003706</v>
      </c>
      <c r="E2258" s="2"/>
    </row>
    <row r="2259" spans="1:5" x14ac:dyDescent="0.25">
      <c r="A2259" s="4">
        <v>30.707164544839198</v>
      </c>
      <c r="B2259" s="2">
        <v>30.8386579154425</v>
      </c>
      <c r="C2259" s="2">
        <v>27.794871257378361</v>
      </c>
      <c r="D2259" s="2">
        <v>27.532667999448815</v>
      </c>
      <c r="E2259" s="2"/>
    </row>
    <row r="2260" spans="1:5" x14ac:dyDescent="0.25">
      <c r="A2260" s="4">
        <v>30.7155809738437</v>
      </c>
      <c r="B2260" s="2">
        <v>30.8472373363184</v>
      </c>
      <c r="C2260" s="2">
        <v>27.795887595698957</v>
      </c>
      <c r="D2260" s="2">
        <v>27.532999230248084</v>
      </c>
      <c r="E2260" s="2"/>
    </row>
    <row r="2261" spans="1:5" x14ac:dyDescent="0.25">
      <c r="A2261" s="4">
        <v>30.7240167552069</v>
      </c>
      <c r="B2261" s="2">
        <v>30.855836060717099</v>
      </c>
      <c r="C2261" s="2">
        <v>27.79690393401961</v>
      </c>
      <c r="D2261" s="2">
        <v>27.532754648880012</v>
      </c>
      <c r="E2261" s="2"/>
    </row>
    <row r="2262" spans="1:5" x14ac:dyDescent="0.25">
      <c r="A2262" s="4">
        <v>30.732471914122598</v>
      </c>
      <c r="B2262" s="2">
        <v>30.864454113325099</v>
      </c>
      <c r="C2262" s="2">
        <v>27.794491782646844</v>
      </c>
      <c r="D2262" s="2">
        <v>27.531836686860114</v>
      </c>
      <c r="E2262" s="2"/>
    </row>
    <row r="2263" spans="1:5" x14ac:dyDescent="0.25">
      <c r="A2263" s="4">
        <v>30.740946475803799</v>
      </c>
      <c r="B2263" s="2">
        <v>30.873091518848099</v>
      </c>
      <c r="C2263" s="2">
        <v>27.792079631274021</v>
      </c>
      <c r="D2263" s="2">
        <v>27.532800354831959</v>
      </c>
      <c r="E2263" s="2"/>
    </row>
    <row r="2264" spans="1:5" x14ac:dyDescent="0.25">
      <c r="A2264" s="4">
        <v>30.749440465483499</v>
      </c>
      <c r="B2264" s="2">
        <v>30.881748302011601</v>
      </c>
      <c r="C2264" s="2">
        <v>27.789667479901254</v>
      </c>
      <c r="D2264" s="2">
        <v>27.532934934669317</v>
      </c>
      <c r="E2264" s="2"/>
    </row>
    <row r="2265" spans="1:5" x14ac:dyDescent="0.25">
      <c r="A2265" s="4">
        <v>30.757953908414301</v>
      </c>
      <c r="B2265" s="2">
        <v>30.890424487560399</v>
      </c>
      <c r="C2265" s="2">
        <v>27.790548826578117</v>
      </c>
      <c r="D2265" s="2">
        <v>27.532656876225168</v>
      </c>
      <c r="E2265" s="2"/>
    </row>
    <row r="2266" spans="1:5" x14ac:dyDescent="0.25">
      <c r="A2266" s="4">
        <v>30.766486829868501</v>
      </c>
      <c r="B2266" s="2">
        <v>30.899120100258799</v>
      </c>
      <c r="C2266" s="2">
        <v>27.791430173255037</v>
      </c>
      <c r="D2266" s="2">
        <v>27.532261936516647</v>
      </c>
      <c r="E2266" s="2"/>
    </row>
    <row r="2267" spans="1:5" x14ac:dyDescent="0.25">
      <c r="A2267" s="4">
        <v>30.775039255138701</v>
      </c>
      <c r="B2267" s="2">
        <v>30.9078351648911</v>
      </c>
      <c r="C2267" s="2">
        <v>27.7923115199319</v>
      </c>
      <c r="D2267" s="2">
        <v>27.533037118315455</v>
      </c>
      <c r="E2267" s="2"/>
    </row>
    <row r="2268" spans="1:5" x14ac:dyDescent="0.25">
      <c r="A2268" s="4">
        <v>30.7836112095369</v>
      </c>
      <c r="B2268" s="2">
        <v>30.916569706260798</v>
      </c>
      <c r="C2268" s="2">
        <v>27.793328274334272</v>
      </c>
      <c r="D2268" s="2">
        <v>27.532501935322845</v>
      </c>
      <c r="E2268" s="2"/>
    </row>
    <row r="2269" spans="1:5" x14ac:dyDescent="0.25">
      <c r="A2269" s="4">
        <v>30.7922027183957</v>
      </c>
      <c r="B2269" s="2">
        <v>30.925323749191602</v>
      </c>
      <c r="C2269" s="2">
        <v>27.794345028736757</v>
      </c>
      <c r="D2269" s="2">
        <v>27.532926815997055</v>
      </c>
      <c r="E2269" s="2"/>
    </row>
    <row r="2270" spans="1:5" x14ac:dyDescent="0.25">
      <c r="A2270" s="4">
        <v>30.800813807067499</v>
      </c>
      <c r="B2270" s="2">
        <v>30.934097318526899</v>
      </c>
      <c r="C2270" s="2">
        <v>27.795361783139185</v>
      </c>
      <c r="D2270" s="2">
        <v>27.532594275200637</v>
      </c>
      <c r="E2270" s="2"/>
    </row>
    <row r="2271" spans="1:5" x14ac:dyDescent="0.25">
      <c r="A2271" s="4">
        <v>30.809444500924801</v>
      </c>
      <c r="B2271" s="2">
        <v>30.942890439129801</v>
      </c>
      <c r="C2271" s="2">
        <v>27.792954682332265</v>
      </c>
      <c r="D2271" s="2">
        <v>27.531924597548468</v>
      </c>
      <c r="E2271" s="2"/>
    </row>
    <row r="2272" spans="1:5" x14ac:dyDescent="0.25">
      <c r="A2272" s="4">
        <v>30.818094825360699</v>
      </c>
      <c r="B2272" s="2">
        <v>30.951703135883498</v>
      </c>
      <c r="C2272" s="2">
        <v>27.790547581525345</v>
      </c>
      <c r="D2272" s="2">
        <v>27.532237113022266</v>
      </c>
      <c r="E2272" s="2"/>
    </row>
    <row r="2273" spans="1:5" x14ac:dyDescent="0.25">
      <c r="A2273" s="4">
        <v>30.8267648057884</v>
      </c>
      <c r="B2273" s="2">
        <v>30.960535433691302</v>
      </c>
      <c r="C2273" s="2">
        <v>27.788140480718425</v>
      </c>
      <c r="D2273" s="2">
        <v>27.532126841886953</v>
      </c>
      <c r="E2273" s="2"/>
    </row>
    <row r="2274" spans="1:5" x14ac:dyDescent="0.25">
      <c r="A2274" s="4">
        <v>30.835454467641501</v>
      </c>
      <c r="B2274" s="2">
        <v>30.9693873574764</v>
      </c>
      <c r="C2274" s="2">
        <v>27.789025038528621</v>
      </c>
      <c r="D2274" s="2">
        <v>27.533061943430521</v>
      </c>
      <c r="E2274" s="2"/>
    </row>
    <row r="2275" spans="1:5" x14ac:dyDescent="0.25">
      <c r="A2275" s="4">
        <v>30.8441638363742</v>
      </c>
      <c r="B2275" s="2">
        <v>30.978258932182001</v>
      </c>
      <c r="C2275" s="2">
        <v>27.789909596338759</v>
      </c>
      <c r="D2275" s="2">
        <v>27.53220642997745</v>
      </c>
      <c r="E2275" s="2"/>
    </row>
    <row r="2276" spans="1:5" x14ac:dyDescent="0.25">
      <c r="A2276" s="4">
        <v>30.852892937461</v>
      </c>
      <c r="B2276" s="2">
        <v>30.987150182771899</v>
      </c>
      <c r="C2276" s="2">
        <v>27.790794154148955</v>
      </c>
      <c r="D2276" s="2">
        <v>27.533040474531827</v>
      </c>
      <c r="E2276" s="2"/>
    </row>
    <row r="2277" spans="1:5" x14ac:dyDescent="0.25">
      <c r="A2277" s="4">
        <v>30.861641796397201</v>
      </c>
      <c r="B2277" s="2">
        <v>30.996061134229699</v>
      </c>
      <c r="C2277" s="2">
        <v>27.79181136589466</v>
      </c>
      <c r="D2277" s="2">
        <v>27.53296039687342</v>
      </c>
      <c r="E2277" s="2"/>
    </row>
    <row r="2278" spans="1:5" x14ac:dyDescent="0.25">
      <c r="A2278" s="4">
        <v>30.870410438698801</v>
      </c>
      <c r="B2278" s="2">
        <v>31.0049918115594</v>
      </c>
      <c r="C2278" s="2">
        <v>27.792828577640478</v>
      </c>
      <c r="D2278" s="2">
        <v>27.532498492560187</v>
      </c>
      <c r="E2278" s="2"/>
    </row>
    <row r="2279" spans="1:5" x14ac:dyDescent="0.25">
      <c r="A2279" s="4">
        <v>30.879198889902302</v>
      </c>
      <c r="B2279" s="2">
        <v>31.0139422397855</v>
      </c>
      <c r="C2279" s="2">
        <v>27.793845789386182</v>
      </c>
      <c r="D2279" s="2">
        <v>27.53240086676896</v>
      </c>
      <c r="E2279" s="2"/>
    </row>
    <row r="2280" spans="1:5" x14ac:dyDescent="0.25">
      <c r="A2280" s="4">
        <v>30.888007175565299</v>
      </c>
      <c r="B2280" s="2">
        <v>31.022912443952698</v>
      </c>
      <c r="C2280" s="2">
        <v>27.791447361353391</v>
      </c>
      <c r="D2280" s="2">
        <v>27.531855284611606</v>
      </c>
      <c r="E2280" s="2"/>
    </row>
    <row r="2281" spans="1:5" x14ac:dyDescent="0.25">
      <c r="A2281" s="4">
        <v>30.896835321266</v>
      </c>
      <c r="B2281" s="2">
        <v>31.031902449126299</v>
      </c>
      <c r="C2281" s="2">
        <v>27.789048933320714</v>
      </c>
      <c r="D2281" s="2">
        <v>27.532234648459326</v>
      </c>
      <c r="E2281" s="2"/>
    </row>
    <row r="2282" spans="1:5" x14ac:dyDescent="0.25">
      <c r="A2282" s="4">
        <v>30.905683352603699</v>
      </c>
      <c r="B2282" s="2">
        <v>31.0409122803919</v>
      </c>
      <c r="C2282" s="2">
        <v>27.786650505287923</v>
      </c>
      <c r="D2282" s="2">
        <v>27.532350313177758</v>
      </c>
      <c r="E2282" s="2"/>
    </row>
    <row r="2283" spans="1:5" x14ac:dyDescent="0.25">
      <c r="A2283" s="4">
        <v>30.914551295198599</v>
      </c>
      <c r="B2283" s="2">
        <v>31.049941962855701</v>
      </c>
      <c r="C2283" s="2">
        <v>27.787539435599115</v>
      </c>
      <c r="D2283" s="2">
        <v>27.532043759913158</v>
      </c>
      <c r="E2283" s="2"/>
    </row>
    <row r="2284" spans="1:5" x14ac:dyDescent="0.25">
      <c r="A2284" s="4">
        <v>30.923439174692</v>
      </c>
      <c r="B2284" s="2">
        <v>31.0589915216446</v>
      </c>
      <c r="C2284" s="2">
        <v>27.788428365910249</v>
      </c>
      <c r="D2284" s="2">
        <v>27.531689972895204</v>
      </c>
      <c r="E2284" s="2"/>
    </row>
    <row r="2285" spans="1:5" x14ac:dyDescent="0.25">
      <c r="A2285" s="4">
        <v>30.932347016746402</v>
      </c>
      <c r="B2285" s="2">
        <v>31.0680609819061</v>
      </c>
      <c r="C2285" s="2">
        <v>27.789317296221441</v>
      </c>
      <c r="D2285" s="2">
        <v>27.531914199385589</v>
      </c>
      <c r="E2285" s="2"/>
    </row>
    <row r="2286" spans="1:5" x14ac:dyDescent="0.25">
      <c r="A2286" s="4">
        <v>30.9412748470452</v>
      </c>
      <c r="B2286" s="2">
        <v>31.077150368808301</v>
      </c>
      <c r="C2286" s="2">
        <v>27.790333870114068</v>
      </c>
      <c r="D2286" s="2">
        <v>27.53242245380671</v>
      </c>
      <c r="E2286" s="2"/>
    </row>
    <row r="2287" spans="1:5" x14ac:dyDescent="0.25">
      <c r="A2287" s="4">
        <v>30.950222691293401</v>
      </c>
      <c r="B2287" s="2">
        <v>31.086259707540101</v>
      </c>
      <c r="C2287" s="2">
        <v>27.791350444006696</v>
      </c>
      <c r="D2287" s="2">
        <v>27.531871832951357</v>
      </c>
      <c r="E2287" s="2"/>
    </row>
    <row r="2288" spans="1:5" x14ac:dyDescent="0.25">
      <c r="A2288" s="4">
        <v>30.959190575217001</v>
      </c>
      <c r="B2288" s="2">
        <v>31.095389023311199</v>
      </c>
      <c r="C2288" s="2">
        <v>27.79236701789938</v>
      </c>
      <c r="D2288" s="2">
        <v>27.533052896203294</v>
      </c>
      <c r="E2288" s="2"/>
    </row>
    <row r="2289" spans="1:5" x14ac:dyDescent="0.25">
      <c r="A2289" s="4">
        <v>30.968178524563399</v>
      </c>
      <c r="B2289" s="2">
        <v>31.104538341352001</v>
      </c>
      <c r="C2289" s="2">
        <v>27.789986603912951</v>
      </c>
      <c r="D2289" s="2">
        <v>27.531772202712759</v>
      </c>
      <c r="E2289" s="2"/>
    </row>
    <row r="2290" spans="1:5" x14ac:dyDescent="0.25">
      <c r="A2290" s="4">
        <v>30.9771865651017</v>
      </c>
      <c r="B2290" s="2">
        <v>31.113707686913902</v>
      </c>
      <c r="C2290" s="2">
        <v>27.787606189926578</v>
      </c>
      <c r="D2290" s="2">
        <v>27.531799392180769</v>
      </c>
      <c r="E2290" s="2"/>
    </row>
    <row r="2291" spans="1:5" x14ac:dyDescent="0.25">
      <c r="A2291" s="4">
        <v>30.986214722622002</v>
      </c>
      <c r="B2291" s="2">
        <v>31.122897085269202</v>
      </c>
      <c r="C2291" s="2">
        <v>27.785225775940148</v>
      </c>
      <c r="D2291" s="2">
        <v>27.531927663052066</v>
      </c>
      <c r="E2291" s="2"/>
    </row>
    <row r="2292" spans="1:5" x14ac:dyDescent="0.25">
      <c r="A2292" s="4">
        <v>30.9952630229362</v>
      </c>
      <c r="B2292" s="2">
        <v>31.1321065617112</v>
      </c>
      <c r="C2292" s="2">
        <v>27.786123436930154</v>
      </c>
      <c r="D2292" s="2">
        <v>27.532160415514848</v>
      </c>
      <c r="E2292" s="2"/>
    </row>
    <row r="2293" spans="1:5" x14ac:dyDescent="0.25">
      <c r="A2293" s="4">
        <v>31.004331491877899</v>
      </c>
      <c r="B2293" s="2">
        <v>31.1413361415539</v>
      </c>
      <c r="C2293" s="2">
        <v>27.787021097920217</v>
      </c>
      <c r="D2293" s="2">
        <v>27.532246901230398</v>
      </c>
      <c r="E2293" s="2"/>
    </row>
    <row r="2294" spans="1:5" x14ac:dyDescent="0.25">
      <c r="A2294" s="4">
        <v>31.013420155301901</v>
      </c>
      <c r="B2294" s="2">
        <v>31.1505858501327</v>
      </c>
      <c r="C2294" s="2">
        <v>27.787918758910223</v>
      </c>
      <c r="D2294" s="2">
        <v>27.532809058644112</v>
      </c>
      <c r="E2294" s="2"/>
    </row>
    <row r="2295" spans="1:5" x14ac:dyDescent="0.25">
      <c r="A2295" s="4">
        <v>31.0225290390852</v>
      </c>
      <c r="B2295" s="2">
        <v>31.1598557128039</v>
      </c>
      <c r="C2295" s="2">
        <v>27.788938108336083</v>
      </c>
      <c r="D2295" s="2">
        <v>27.53232739942354</v>
      </c>
      <c r="E2295" s="2"/>
    </row>
    <row r="2296" spans="1:5" x14ac:dyDescent="0.25">
      <c r="A2296" s="4">
        <v>31.0316581691261</v>
      </c>
      <c r="B2296" s="2">
        <v>31.169145754944999</v>
      </c>
      <c r="C2296" s="2">
        <v>27.789957457761886</v>
      </c>
      <c r="D2296" s="2">
        <v>27.531918133977253</v>
      </c>
      <c r="E2296" s="2"/>
    </row>
    <row r="2297" spans="1:5" x14ac:dyDescent="0.25">
      <c r="A2297" s="4">
        <v>31.040807571344999</v>
      </c>
      <c r="B2297" s="2">
        <v>31.178456001954402</v>
      </c>
      <c r="C2297" s="2">
        <v>27.790976807187747</v>
      </c>
      <c r="D2297" s="2">
        <v>27.532533545503018</v>
      </c>
      <c r="E2297" s="2"/>
    </row>
    <row r="2298" spans="1:5" x14ac:dyDescent="0.25">
      <c r="A2298" s="4">
        <v>31.049977271683801</v>
      </c>
      <c r="B2298" s="2">
        <v>31.187786479252001</v>
      </c>
      <c r="C2298" s="2">
        <v>27.788618635811986</v>
      </c>
      <c r="D2298" s="2">
        <v>27.533108609332203</v>
      </c>
      <c r="E2298" s="2"/>
    </row>
    <row r="2299" spans="1:5" x14ac:dyDescent="0.25">
      <c r="A2299" s="4">
        <v>31.0591672961067</v>
      </c>
      <c r="B2299" s="2">
        <v>31.1971372122788</v>
      </c>
      <c r="C2299" s="2">
        <v>27.786260464436282</v>
      </c>
      <c r="D2299" s="2">
        <v>27.533161237433344</v>
      </c>
      <c r="E2299" s="2"/>
    </row>
    <row r="2300" spans="1:5" x14ac:dyDescent="0.25">
      <c r="A2300" s="4">
        <v>31.068377670599499</v>
      </c>
      <c r="B2300" s="2">
        <v>31.206508226497</v>
      </c>
      <c r="C2300" s="2">
        <v>27.783902293060521</v>
      </c>
      <c r="D2300" s="2">
        <v>27.532427446335696</v>
      </c>
      <c r="E2300" s="2"/>
    </row>
    <row r="2301" spans="1:5" x14ac:dyDescent="0.25">
      <c r="A2301" s="4">
        <v>31.077608421170101</v>
      </c>
      <c r="B2301" s="2">
        <v>31.215899547390102</v>
      </c>
      <c r="C2301" s="2">
        <v>27.784810340336151</v>
      </c>
      <c r="D2301" s="2">
        <v>27.53293191291915</v>
      </c>
      <c r="E2301" s="2"/>
    </row>
    <row r="2302" spans="1:5" x14ac:dyDescent="0.25">
      <c r="A2302" s="4">
        <v>31.0868595738484</v>
      </c>
      <c r="B2302" s="2">
        <v>31.225311200463</v>
      </c>
      <c r="C2302" s="2">
        <v>27.785718387611666</v>
      </c>
      <c r="D2302" s="2">
        <v>27.532918526737532</v>
      </c>
      <c r="E2302" s="2"/>
    </row>
    <row r="2303" spans="1:5" x14ac:dyDescent="0.25">
      <c r="A2303" s="4">
        <v>31.0961311546864</v>
      </c>
      <c r="B2303" s="2">
        <v>31.234743211241799</v>
      </c>
      <c r="C2303" s="2">
        <v>27.786626434887296</v>
      </c>
      <c r="D2303" s="2">
        <v>27.53245587581841</v>
      </c>
      <c r="E2303" s="2"/>
    </row>
    <row r="2304" spans="1:5" x14ac:dyDescent="0.25">
      <c r="A2304" s="4">
        <v>31.105423189758199</v>
      </c>
      <c r="B2304" s="2">
        <v>31.2441956052742</v>
      </c>
      <c r="C2304" s="2">
        <v>27.787649978363504</v>
      </c>
      <c r="D2304" s="2">
        <v>27.532239663004589</v>
      </c>
      <c r="E2304" s="2"/>
    </row>
    <row r="2305" spans="1:5" x14ac:dyDescent="0.25">
      <c r="A2305" s="4">
        <v>31.114735705160001</v>
      </c>
      <c r="B2305" s="2">
        <v>31.253668408129201</v>
      </c>
      <c r="C2305" s="2">
        <v>27.788673521839712</v>
      </c>
      <c r="D2305" s="2">
        <v>27.53209763868178</v>
      </c>
      <c r="E2305" s="2"/>
    </row>
    <row r="2306" spans="1:5" x14ac:dyDescent="0.25">
      <c r="A2306" s="4">
        <v>31.1240687270104</v>
      </c>
      <c r="B2306" s="2">
        <v>31.263161645397101</v>
      </c>
      <c r="C2306" s="2">
        <v>27.78969706531592</v>
      </c>
      <c r="D2306" s="2">
        <v>27.532113718219993</v>
      </c>
      <c r="E2306" s="2"/>
    </row>
    <row r="2307" spans="1:5" x14ac:dyDescent="0.25">
      <c r="A2307" s="4">
        <v>31.133422281449999</v>
      </c>
      <c r="B2307" s="2">
        <v>31.272675342689901</v>
      </c>
      <c r="C2307" s="2">
        <v>27.787368116696825</v>
      </c>
      <c r="D2307" s="2">
        <v>27.533344718005385</v>
      </c>
      <c r="E2307" s="2"/>
    </row>
    <row r="2308" spans="1:5" x14ac:dyDescent="0.25">
      <c r="A2308" s="4">
        <v>31.142796394641799</v>
      </c>
      <c r="B2308" s="2">
        <v>31.282209525641001</v>
      </c>
      <c r="C2308" s="2">
        <v>27.785039168077674</v>
      </c>
      <c r="D2308" s="2">
        <v>27.532058649798049</v>
      </c>
      <c r="E2308" s="2"/>
    </row>
    <row r="2309" spans="1:5" x14ac:dyDescent="0.25">
      <c r="A2309" s="4">
        <v>31.152191092771002</v>
      </c>
      <c r="B2309" s="2">
        <v>31.2917642199052</v>
      </c>
      <c r="C2309" s="2">
        <v>27.782710219458579</v>
      </c>
      <c r="D2309" s="2">
        <v>27.533390518371881</v>
      </c>
      <c r="E2309" s="2"/>
    </row>
    <row r="2310" spans="1:5" x14ac:dyDescent="0.25">
      <c r="A2310" s="4">
        <v>31.1616064020454</v>
      </c>
      <c r="B2310" s="2">
        <v>31.301339451158899</v>
      </c>
      <c r="C2310" s="2">
        <v>27.783639597775164</v>
      </c>
      <c r="D2310" s="2">
        <v>27.532585141312577</v>
      </c>
      <c r="E2310" s="2"/>
    </row>
    <row r="2311" spans="1:5" x14ac:dyDescent="0.25">
      <c r="A2311" s="4">
        <v>31.1710423486949</v>
      </c>
      <c r="B2311" s="2">
        <v>31.3109352451002</v>
      </c>
      <c r="C2311" s="2">
        <v>27.784568976091805</v>
      </c>
      <c r="D2311" s="2">
        <v>27.533366875916645</v>
      </c>
      <c r="E2311" s="2"/>
    </row>
    <row r="2312" spans="1:5" x14ac:dyDescent="0.25">
      <c r="A2312" s="4">
        <v>31.180498958972201</v>
      </c>
      <c r="B2312" s="2">
        <v>31.320551627448701</v>
      </c>
      <c r="C2312" s="2">
        <v>27.785498354408389</v>
      </c>
      <c r="D2312" s="2">
        <v>27.533451816514606</v>
      </c>
      <c r="E2312" s="2"/>
    </row>
    <row r="2313" spans="1:5" x14ac:dyDescent="0.25">
      <c r="A2313" s="4">
        <v>31.189976259152001</v>
      </c>
      <c r="B2313" s="2">
        <v>31.3301886239454</v>
      </c>
      <c r="C2313" s="2">
        <v>27.786543690266626</v>
      </c>
      <c r="D2313" s="2">
        <v>27.533265896170391</v>
      </c>
      <c r="E2313" s="2"/>
    </row>
    <row r="2314" spans="1:5" x14ac:dyDescent="0.25">
      <c r="A2314" s="4">
        <v>31.199474275531902</v>
      </c>
      <c r="B2314" s="2">
        <v>31.339846260353301</v>
      </c>
      <c r="C2314" s="2">
        <v>27.78758902612492</v>
      </c>
      <c r="D2314" s="2">
        <v>27.533255793622061</v>
      </c>
      <c r="E2314" s="2"/>
    </row>
    <row r="2315" spans="1:5" x14ac:dyDescent="0.25">
      <c r="A2315" s="4">
        <v>31.208993034431799</v>
      </c>
      <c r="B2315" s="2">
        <v>31.3495245624567</v>
      </c>
      <c r="C2315" s="2">
        <v>27.788634361983156</v>
      </c>
      <c r="D2315" s="2">
        <v>27.533094981189706</v>
      </c>
      <c r="E2315" s="2"/>
    </row>
    <row r="2316" spans="1:5" x14ac:dyDescent="0.25">
      <c r="A2316" s="4">
        <v>31.218532562194198</v>
      </c>
      <c r="B2316" s="2">
        <v>31.359223556061799</v>
      </c>
      <c r="C2316" s="2">
        <v>27.786316821985963</v>
      </c>
      <c r="D2316" s="2">
        <v>27.53326539514152</v>
      </c>
      <c r="E2316" s="2"/>
    </row>
    <row r="2317" spans="1:5" x14ac:dyDescent="0.25">
      <c r="A2317" s="4">
        <v>31.228092885184399</v>
      </c>
      <c r="B2317" s="2">
        <v>31.368943266996201</v>
      </c>
      <c r="C2317" s="2">
        <v>27.783999281988713</v>
      </c>
      <c r="D2317" s="2">
        <v>27.533164169024236</v>
      </c>
      <c r="E2317" s="2"/>
    </row>
    <row r="2318" spans="1:5" x14ac:dyDescent="0.25">
      <c r="A2318" s="4">
        <v>31.23767402979</v>
      </c>
      <c r="B2318" s="2">
        <v>31.3786837211095</v>
      </c>
      <c r="C2318" s="2">
        <v>27.78168174199152</v>
      </c>
      <c r="D2318" s="2">
        <v>27.532687654956199</v>
      </c>
      <c r="E2318" s="2"/>
    </row>
    <row r="2319" spans="1:5" x14ac:dyDescent="0.25">
      <c r="A2319" s="4">
        <v>31.247276022421399</v>
      </c>
      <c r="B2319" s="2">
        <v>31.388444944272798</v>
      </c>
      <c r="C2319" s="2">
        <v>27.782624882235893</v>
      </c>
      <c r="D2319" s="2">
        <v>27.532441742847066</v>
      </c>
      <c r="E2319" s="2"/>
    </row>
    <row r="2320" spans="1:5" x14ac:dyDescent="0.25">
      <c r="A2320" s="4">
        <v>31.256898889511699</v>
      </c>
      <c r="B2320" s="2">
        <v>31.398226962378899</v>
      </c>
      <c r="C2320" s="2">
        <v>27.783568022480267</v>
      </c>
      <c r="D2320" s="2">
        <v>27.53272029552458</v>
      </c>
      <c r="E2320" s="2"/>
    </row>
    <row r="2321" spans="1:5" x14ac:dyDescent="0.25">
      <c r="A2321" s="4">
        <v>31.266542657516698</v>
      </c>
      <c r="B2321" s="2">
        <v>31.408029801342401</v>
      </c>
      <c r="C2321" s="2">
        <v>27.784511162724641</v>
      </c>
      <c r="D2321" s="2">
        <v>27.533496179347726</v>
      </c>
      <c r="E2321" s="2"/>
    </row>
    <row r="2322" spans="1:5" x14ac:dyDescent="0.25">
      <c r="A2322" s="4">
        <v>31.276207352914899</v>
      </c>
      <c r="B2322" s="2">
        <v>31.417853487099599</v>
      </c>
      <c r="C2322" s="2">
        <v>27.785565241162487</v>
      </c>
      <c r="D2322" s="2">
        <v>27.533230442938788</v>
      </c>
      <c r="E2322" s="2"/>
    </row>
    <row r="2323" spans="1:5" x14ac:dyDescent="0.25">
      <c r="A2323" s="4">
        <v>31.285893002207501</v>
      </c>
      <c r="B2323" s="2">
        <v>31.427698045608601</v>
      </c>
      <c r="C2323" s="2">
        <v>27.786619319600391</v>
      </c>
      <c r="D2323" s="2">
        <v>27.533438066183304</v>
      </c>
      <c r="E2323" s="2"/>
    </row>
    <row r="2324" spans="1:5" x14ac:dyDescent="0.25">
      <c r="A2324" s="4">
        <v>31.295599631918599</v>
      </c>
      <c r="B2324" s="2">
        <v>31.437563502849098</v>
      </c>
      <c r="C2324" s="2">
        <v>27.78767339803818</v>
      </c>
      <c r="D2324" s="2">
        <v>27.53381247407426</v>
      </c>
      <c r="E2324" s="2"/>
    </row>
    <row r="2325" spans="1:5" x14ac:dyDescent="0.25">
      <c r="A2325" s="4">
        <v>31.305327268595001</v>
      </c>
      <c r="B2325" s="2">
        <v>31.447449884822699</v>
      </c>
      <c r="C2325" s="2">
        <v>27.785368249091675</v>
      </c>
      <c r="D2325" s="2">
        <v>27.533810109531508</v>
      </c>
      <c r="E2325" s="2"/>
    </row>
    <row r="2326" spans="1:5" x14ac:dyDescent="0.25">
      <c r="A2326" s="4">
        <v>31.315075938806299</v>
      </c>
      <c r="B2326" s="2">
        <v>31.457357217552602</v>
      </c>
      <c r="C2326" s="2">
        <v>27.783063100145114</v>
      </c>
      <c r="D2326" s="2">
        <v>27.533334141993421</v>
      </c>
      <c r="E2326" s="2"/>
    </row>
    <row r="2327" spans="1:5" x14ac:dyDescent="0.25">
      <c r="A2327" s="4">
        <v>31.324845669144999</v>
      </c>
      <c r="B2327" s="2">
        <v>31.467285527083899</v>
      </c>
      <c r="C2327" s="2">
        <v>27.780757951198609</v>
      </c>
      <c r="D2327" s="2">
        <v>27.532908937086081</v>
      </c>
      <c r="E2327" s="2"/>
    </row>
    <row r="2328" spans="1:5" x14ac:dyDescent="0.25">
      <c r="A2328" s="4">
        <v>31.334636486226401</v>
      </c>
      <c r="B2328" s="2">
        <v>31.477234839483501</v>
      </c>
      <c r="C2328" s="2">
        <v>27.781707100945027</v>
      </c>
      <c r="D2328" s="2">
        <v>27.53336599617775</v>
      </c>
      <c r="E2328" s="2"/>
    </row>
    <row r="2329" spans="1:5" x14ac:dyDescent="0.25">
      <c r="A2329" s="4">
        <v>31.344448416688699</v>
      </c>
      <c r="B2329" s="2">
        <v>31.487205180839801</v>
      </c>
      <c r="C2329" s="2">
        <v>27.782656250691559</v>
      </c>
      <c r="D2329" s="2">
        <v>27.532804184351988</v>
      </c>
      <c r="E2329" s="2"/>
    </row>
    <row r="2330" spans="1:5" x14ac:dyDescent="0.25">
      <c r="A2330" s="4">
        <v>31.3542814871929</v>
      </c>
      <c r="B2330" s="2">
        <v>31.4971965772631</v>
      </c>
      <c r="C2330" s="2">
        <v>27.783605400437978</v>
      </c>
      <c r="D2330" s="2">
        <v>27.533793606005872</v>
      </c>
      <c r="E2330" s="2"/>
    </row>
    <row r="2331" spans="1:5" x14ac:dyDescent="0.25">
      <c r="A2331" s="4">
        <v>31.364135724423001</v>
      </c>
      <c r="B2331" s="2">
        <v>31.507209054885699</v>
      </c>
      <c r="C2331" s="2">
        <v>27.78466184844433</v>
      </c>
      <c r="D2331" s="2">
        <v>27.534127627741118</v>
      </c>
      <c r="E2331" s="2"/>
    </row>
    <row r="2332" spans="1:5" x14ac:dyDescent="0.25">
      <c r="A2332" s="4">
        <v>31.3740111550858</v>
      </c>
      <c r="B2332" s="2">
        <v>31.517242639861198</v>
      </c>
      <c r="C2332" s="2">
        <v>27.785718296450625</v>
      </c>
      <c r="D2332" s="2">
        <v>27.534315795955791</v>
      </c>
      <c r="E2332" s="2"/>
    </row>
    <row r="2333" spans="1:5" x14ac:dyDescent="0.25">
      <c r="A2333" s="4">
        <v>31.3839078059111</v>
      </c>
      <c r="B2333" s="2">
        <v>31.527297358365299</v>
      </c>
      <c r="C2333" s="2">
        <v>27.786774744457034</v>
      </c>
      <c r="D2333" s="2">
        <v>27.533965067158899</v>
      </c>
      <c r="E2333" s="2"/>
    </row>
    <row r="2334" spans="1:5" x14ac:dyDescent="0.25">
      <c r="A2334" s="4">
        <v>31.393825703651601</v>
      </c>
      <c r="B2334" s="2">
        <v>31.5373732365954</v>
      </c>
      <c r="C2334" s="2">
        <v>27.784492139775125</v>
      </c>
      <c r="D2334" s="2">
        <v>27.534151514743208</v>
      </c>
      <c r="E2334" s="2"/>
    </row>
    <row r="2335" spans="1:5" x14ac:dyDescent="0.25">
      <c r="A2335" s="4">
        <v>31.4037648750828</v>
      </c>
      <c r="B2335" s="2">
        <v>31.547470300770399</v>
      </c>
      <c r="C2335" s="2">
        <v>27.782209535093216</v>
      </c>
      <c r="D2335" s="2">
        <v>27.533334252457969</v>
      </c>
      <c r="E2335" s="2"/>
    </row>
    <row r="2336" spans="1:5" x14ac:dyDescent="0.25">
      <c r="A2336" s="4">
        <v>31.4137253470034</v>
      </c>
      <c r="B2336" s="2">
        <v>31.557588577131099</v>
      </c>
      <c r="C2336" s="2">
        <v>27.779926930411307</v>
      </c>
      <c r="D2336" s="2">
        <v>27.533947484518226</v>
      </c>
      <c r="E2336" s="2"/>
    </row>
    <row r="2337" spans="1:5" x14ac:dyDescent="0.25">
      <c r="A2337" s="4">
        <v>31.4237071462349</v>
      </c>
      <c r="B2337" s="2">
        <v>31.567728091940101</v>
      </c>
      <c r="C2337" s="2">
        <v>27.780885588011074</v>
      </c>
      <c r="D2337" s="2">
        <v>27.533962113608485</v>
      </c>
      <c r="E2337" s="2"/>
    </row>
    <row r="2338" spans="1:5" x14ac:dyDescent="0.25">
      <c r="A2338" s="4">
        <v>31.433710299621701</v>
      </c>
      <c r="B2338" s="2">
        <v>31.577888871481498</v>
      </c>
      <c r="C2338" s="2">
        <v>27.781844245610898</v>
      </c>
      <c r="D2338" s="2">
        <v>27.534368397529779</v>
      </c>
      <c r="E2338" s="2"/>
    </row>
    <row r="2339" spans="1:5" x14ac:dyDescent="0.25">
      <c r="A2339" s="4">
        <v>31.443734834031201</v>
      </c>
      <c r="B2339" s="2">
        <v>31.5880709420613</v>
      </c>
      <c r="C2339" s="2">
        <v>27.782802903210609</v>
      </c>
      <c r="D2339" s="2">
        <v>27.534199829249115</v>
      </c>
      <c r="E2339" s="2"/>
    </row>
    <row r="2340" spans="1:5" x14ac:dyDescent="0.25">
      <c r="A2340" s="4">
        <v>31.453780776353799</v>
      </c>
      <c r="B2340" s="2">
        <v>31.598274330007001</v>
      </c>
      <c r="C2340" s="2">
        <v>27.783852011276736</v>
      </c>
      <c r="D2340" s="2">
        <v>27.534332310223128</v>
      </c>
      <c r="E2340" s="2"/>
    </row>
    <row r="2341" spans="1:5" x14ac:dyDescent="0.25">
      <c r="A2341" s="4">
        <v>31.463848153502799</v>
      </c>
      <c r="B2341" s="2">
        <v>31.608499061667899</v>
      </c>
      <c r="C2341" s="2">
        <v>27.784901119342862</v>
      </c>
      <c r="D2341" s="2">
        <v>27.534142225711498</v>
      </c>
      <c r="E2341" s="2"/>
    </row>
    <row r="2342" spans="1:5" x14ac:dyDescent="0.25">
      <c r="A2342" s="4">
        <v>31.473936992414501</v>
      </c>
      <c r="B2342" s="2">
        <v>31.6187451634148</v>
      </c>
      <c r="C2342" s="2">
        <v>27.785950227408932</v>
      </c>
      <c r="D2342" s="2">
        <v>27.53370166089551</v>
      </c>
      <c r="E2342" s="2"/>
    </row>
    <row r="2343" spans="1:5" x14ac:dyDescent="0.25">
      <c r="A2343" s="4">
        <v>31.484047320048099</v>
      </c>
      <c r="B2343" s="2">
        <v>31.6290126616402</v>
      </c>
      <c r="C2343" s="2">
        <v>27.783721460503841</v>
      </c>
      <c r="D2343" s="2">
        <v>27.53487884017742</v>
      </c>
      <c r="E2343" s="2"/>
    </row>
    <row r="2344" spans="1:5" x14ac:dyDescent="0.25">
      <c r="A2344" s="4">
        <v>31.494179163385599</v>
      </c>
      <c r="B2344" s="2">
        <v>31.6393015827583</v>
      </c>
      <c r="C2344" s="2">
        <v>27.781492693598693</v>
      </c>
      <c r="D2344" s="2">
        <v>27.53396575578666</v>
      </c>
      <c r="E2344" s="2"/>
    </row>
    <row r="2345" spans="1:5" x14ac:dyDescent="0.25">
      <c r="A2345" s="4">
        <v>31.504332549432402</v>
      </c>
      <c r="B2345" s="2">
        <v>31.649611953204701</v>
      </c>
      <c r="C2345" s="2">
        <v>27.779263926693545</v>
      </c>
      <c r="D2345" s="2">
        <v>27.534505287865105</v>
      </c>
      <c r="E2345" s="2"/>
    </row>
    <row r="2346" spans="1:5" x14ac:dyDescent="0.25">
      <c r="A2346" s="4">
        <v>31.514507505216301</v>
      </c>
      <c r="B2346" s="2">
        <v>31.6599437994368</v>
      </c>
      <c r="C2346" s="2">
        <v>27.780249321366284</v>
      </c>
      <c r="D2346" s="2">
        <v>27.534312051827261</v>
      </c>
      <c r="E2346" s="2"/>
    </row>
    <row r="2347" spans="1:5" x14ac:dyDescent="0.25">
      <c r="A2347" s="4">
        <v>31.524704057788298</v>
      </c>
      <c r="B2347" s="2">
        <v>31.670297147933201</v>
      </c>
      <c r="C2347" s="2">
        <v>27.781234716038966</v>
      </c>
      <c r="D2347" s="2">
        <v>27.534038975616323</v>
      </c>
      <c r="E2347" s="2"/>
    </row>
    <row r="2348" spans="1:5" x14ac:dyDescent="0.25">
      <c r="A2348" s="4">
        <v>31.5349222342223</v>
      </c>
      <c r="B2348" s="2">
        <v>31.680672025194301</v>
      </c>
      <c r="C2348" s="2">
        <v>27.782220110711648</v>
      </c>
      <c r="D2348" s="2">
        <v>27.534139730008842</v>
      </c>
      <c r="E2348" s="2"/>
    </row>
    <row r="2349" spans="1:5" x14ac:dyDescent="0.25">
      <c r="A2349" s="4">
        <v>31.545162061615201</v>
      </c>
      <c r="B2349" s="2">
        <v>31.691068457741899</v>
      </c>
      <c r="C2349" s="2">
        <v>27.783308894356708</v>
      </c>
      <c r="D2349" s="2">
        <v>27.534434277077455</v>
      </c>
      <c r="E2349" s="2"/>
    </row>
    <row r="2350" spans="1:5" x14ac:dyDescent="0.25">
      <c r="A2350" s="4">
        <v>31.5554235670865</v>
      </c>
      <c r="B2350" s="2">
        <v>31.701486472119299</v>
      </c>
      <c r="C2350" s="2">
        <v>27.78439767800171</v>
      </c>
      <c r="D2350" s="2">
        <v>27.535003727556333</v>
      </c>
      <c r="E2350" s="2"/>
    </row>
    <row r="2351" spans="1:5" x14ac:dyDescent="0.25">
      <c r="A2351" s="4">
        <v>31.565706777778701</v>
      </c>
      <c r="B2351" s="2">
        <v>31.711926094890998</v>
      </c>
      <c r="C2351" s="2">
        <v>27.785486461646713</v>
      </c>
      <c r="D2351" s="2">
        <v>27.535557349705314</v>
      </c>
      <c r="E2351" s="2"/>
    </row>
    <row r="2352" spans="1:5" x14ac:dyDescent="0.25">
      <c r="A2352" s="4">
        <v>31.576011720857402</v>
      </c>
      <c r="B2352" s="2">
        <v>31.722387352643199</v>
      </c>
      <c r="C2352" s="2">
        <v>27.78327446142606</v>
      </c>
      <c r="D2352" s="2">
        <v>27.534722405654335</v>
      </c>
      <c r="E2352" s="2"/>
    </row>
    <row r="2353" spans="1:5" x14ac:dyDescent="0.25">
      <c r="A2353" s="4">
        <v>31.5863384235107</v>
      </c>
      <c r="B2353" s="2">
        <v>31.732870271983199</v>
      </c>
      <c r="C2353" s="2">
        <v>27.781062461205408</v>
      </c>
      <c r="D2353" s="2">
        <v>27.535268539366907</v>
      </c>
      <c r="E2353" s="2"/>
    </row>
    <row r="2354" spans="1:5" x14ac:dyDescent="0.25">
      <c r="A2354" s="4">
        <v>31.596686912949799</v>
      </c>
      <c r="B2354" s="2">
        <v>31.7433748795398</v>
      </c>
      <c r="C2354" s="2">
        <v>27.778850460984756</v>
      </c>
      <c r="D2354" s="2">
        <v>27.535222869520837</v>
      </c>
      <c r="E2354" s="2"/>
    </row>
    <row r="2355" spans="1:5" x14ac:dyDescent="0.25">
      <c r="A2355" s="4">
        <v>31.607057216408499</v>
      </c>
      <c r="B2355" s="2">
        <v>31.7539012019631</v>
      </c>
      <c r="C2355" s="2">
        <v>27.779879303490702</v>
      </c>
      <c r="D2355" s="2">
        <v>27.534858521746003</v>
      </c>
      <c r="E2355" s="2"/>
    </row>
    <row r="2356" spans="1:5" x14ac:dyDescent="0.25">
      <c r="A2356" s="4">
        <v>31.6174493611434</v>
      </c>
      <c r="B2356" s="2">
        <v>31.764449265924299</v>
      </c>
      <c r="C2356" s="2">
        <v>27.780908145996591</v>
      </c>
      <c r="D2356" s="2">
        <v>27.534843947576636</v>
      </c>
      <c r="E2356" s="2"/>
    </row>
    <row r="2357" spans="1:5" x14ac:dyDescent="0.25">
      <c r="A2357" s="4">
        <v>31.627863374434099</v>
      </c>
      <c r="B2357" s="2">
        <v>31.775019098115798</v>
      </c>
      <c r="C2357" s="2">
        <v>27.781936988502537</v>
      </c>
      <c r="D2357" s="2">
        <v>27.535295984540195</v>
      </c>
      <c r="E2357" s="2"/>
    </row>
    <row r="2358" spans="1:5" x14ac:dyDescent="0.25">
      <c r="A2358" s="4">
        <v>31.638299283582601</v>
      </c>
      <c r="B2358" s="2">
        <v>31.785610725251502</v>
      </c>
      <c r="C2358" s="2">
        <v>27.783056823074332</v>
      </c>
      <c r="D2358" s="2">
        <v>27.534945942983345</v>
      </c>
      <c r="E2358" s="2"/>
    </row>
    <row r="2359" spans="1:5" x14ac:dyDescent="0.25">
      <c r="A2359" s="4">
        <v>31.648757115913799</v>
      </c>
      <c r="B2359" s="2">
        <v>31.796224174066001</v>
      </c>
      <c r="C2359" s="2">
        <v>27.784176657646128</v>
      </c>
      <c r="D2359" s="2">
        <v>27.535448933385261</v>
      </c>
      <c r="E2359" s="2"/>
    </row>
    <row r="2360" spans="1:5" x14ac:dyDescent="0.25">
      <c r="A2360" s="4">
        <v>31.659236898775301</v>
      </c>
      <c r="B2360" s="2">
        <v>31.8068594713152</v>
      </c>
      <c r="C2360" s="2">
        <v>27.785296492217924</v>
      </c>
      <c r="D2360" s="2">
        <v>27.535264418297007</v>
      </c>
      <c r="E2360" s="2"/>
    </row>
    <row r="2361" spans="1:5" x14ac:dyDescent="0.25">
      <c r="A2361" s="4">
        <v>31.669738659537298</v>
      </c>
      <c r="B2361" s="2">
        <v>31.817516643776099</v>
      </c>
      <c r="C2361" s="2">
        <v>27.783069681427492</v>
      </c>
      <c r="D2361" s="2">
        <v>27.535335642190759</v>
      </c>
      <c r="E2361" s="2"/>
    </row>
    <row r="2362" spans="1:5" x14ac:dyDescent="0.25">
      <c r="A2362" s="4">
        <v>31.680262425592598</v>
      </c>
      <c r="B2362" s="2">
        <v>31.828195718246501</v>
      </c>
      <c r="C2362" s="2">
        <v>27.780842870637116</v>
      </c>
      <c r="D2362" s="2">
        <v>27.536368324310587</v>
      </c>
      <c r="E2362" s="2"/>
    </row>
    <row r="2363" spans="1:5" x14ac:dyDescent="0.25">
      <c r="A2363" s="4">
        <v>31.690808224356601</v>
      </c>
      <c r="B2363" s="2">
        <v>31.838896721545201</v>
      </c>
      <c r="C2363" s="2">
        <v>27.778616059846684</v>
      </c>
      <c r="D2363" s="2">
        <v>27.535781415724259</v>
      </c>
      <c r="E2363" s="2"/>
    </row>
    <row r="2364" spans="1:5" x14ac:dyDescent="0.25">
      <c r="A2364" s="4">
        <v>31.701376083267299</v>
      </c>
      <c r="B2364" s="2">
        <v>31.849619680512099</v>
      </c>
      <c r="C2364" s="2">
        <v>27.779637599393027</v>
      </c>
      <c r="D2364" s="2">
        <v>27.535715247948385</v>
      </c>
      <c r="E2364" s="2"/>
    </row>
    <row r="2365" spans="1:5" x14ac:dyDescent="0.25">
      <c r="A2365" s="4">
        <v>31.711966029785199</v>
      </c>
      <c r="B2365" s="2">
        <v>31.860364622007602</v>
      </c>
      <c r="C2365" s="2">
        <v>27.780659138939257</v>
      </c>
      <c r="D2365" s="2">
        <v>27.535629034113128</v>
      </c>
      <c r="E2365" s="2"/>
    </row>
    <row r="2366" spans="1:5" x14ac:dyDescent="0.25">
      <c r="A2366" s="4">
        <v>31.722578091393199</v>
      </c>
      <c r="B2366" s="2">
        <v>31.8711315729131</v>
      </c>
      <c r="C2366" s="2">
        <v>27.7816806784856</v>
      </c>
      <c r="D2366" s="2">
        <v>27.535576039448895</v>
      </c>
      <c r="E2366" s="2"/>
    </row>
    <row r="2367" spans="1:5" x14ac:dyDescent="0.25">
      <c r="A2367" s="4">
        <v>31.733212295596701</v>
      </c>
      <c r="B2367" s="2">
        <v>31.881920560130698</v>
      </c>
      <c r="C2367" s="2">
        <v>27.782790205406684</v>
      </c>
      <c r="D2367" s="2">
        <v>27.536127025480322</v>
      </c>
      <c r="E2367" s="2"/>
    </row>
    <row r="2368" spans="1:5" x14ac:dyDescent="0.25">
      <c r="A2368" s="4">
        <v>31.7438686699236</v>
      </c>
      <c r="B2368" s="2">
        <v>31.892731610583201</v>
      </c>
      <c r="C2368" s="2">
        <v>27.783899732327711</v>
      </c>
      <c r="D2368" s="2">
        <v>27.535761142658732</v>
      </c>
      <c r="E2368" s="2"/>
    </row>
    <row r="2369" spans="1:5" x14ac:dyDescent="0.25">
      <c r="A2369" s="4">
        <v>31.754547241924101</v>
      </c>
      <c r="B2369" s="2">
        <v>31.903564751213899</v>
      </c>
      <c r="C2369" s="2">
        <v>27.785009259248795</v>
      </c>
      <c r="D2369" s="2">
        <v>27.536734905519587</v>
      </c>
      <c r="E2369" s="2"/>
    </row>
    <row r="2370" spans="1:5" x14ac:dyDescent="0.25">
      <c r="A2370" s="4">
        <v>31.765248039170501</v>
      </c>
      <c r="B2370" s="2">
        <v>31.914420008986699</v>
      </c>
      <c r="C2370" s="2">
        <v>27.782792228985386</v>
      </c>
      <c r="D2370" s="2">
        <v>27.536006628313579</v>
      </c>
      <c r="E2370" s="2"/>
    </row>
    <row r="2371" spans="1:5" x14ac:dyDescent="0.25">
      <c r="A2371" s="4">
        <v>31.775971089257698</v>
      </c>
      <c r="B2371" s="2">
        <v>31.925297410885999</v>
      </c>
      <c r="C2371" s="2">
        <v>27.78057519872209</v>
      </c>
      <c r="D2371" s="2">
        <v>27.537077221180443</v>
      </c>
      <c r="E2371" s="2"/>
    </row>
    <row r="2372" spans="1:5" x14ac:dyDescent="0.25">
      <c r="A2372" s="4">
        <v>31.786716419802701</v>
      </c>
      <c r="B2372" s="2">
        <v>31.936196983916702</v>
      </c>
      <c r="C2372" s="2">
        <v>27.778358168458681</v>
      </c>
      <c r="D2372" s="2">
        <v>27.536436717461793</v>
      </c>
      <c r="E2372" s="2"/>
    </row>
    <row r="2373" spans="1:5" x14ac:dyDescent="0.25">
      <c r="A2373" s="4">
        <v>31.7974840584445</v>
      </c>
      <c r="B2373" s="2">
        <v>31.947118755104</v>
      </c>
      <c r="C2373" s="2">
        <v>27.779379088041196</v>
      </c>
      <c r="D2373" s="2">
        <v>27.536553481334931</v>
      </c>
      <c r="E2373" s="2"/>
    </row>
    <row r="2374" spans="1:5" x14ac:dyDescent="0.25">
      <c r="A2374" s="4">
        <v>31.808274032844501</v>
      </c>
      <c r="B2374" s="2">
        <v>31.958062751493301</v>
      </c>
      <c r="C2374" s="2">
        <v>27.780400007623655</v>
      </c>
      <c r="D2374" s="2">
        <v>27.537104810497627</v>
      </c>
      <c r="E2374" s="2"/>
    </row>
    <row r="2375" spans="1:5" x14ac:dyDescent="0.25">
      <c r="A2375" s="4">
        <v>31.819086370686001</v>
      </c>
      <c r="B2375" s="2">
        <v>31.969029000150499</v>
      </c>
      <c r="C2375" s="2">
        <v>27.78142092720617</v>
      </c>
      <c r="D2375" s="2">
        <v>27.536799977251775</v>
      </c>
      <c r="E2375" s="2"/>
    </row>
    <row r="2376" spans="1:5" x14ac:dyDescent="0.25">
      <c r="A2376" s="4">
        <v>31.829921099674401</v>
      </c>
      <c r="B2376" s="2">
        <v>31.980017528161301</v>
      </c>
      <c r="C2376" s="2">
        <v>27.78252466761495</v>
      </c>
      <c r="D2376" s="2">
        <v>27.537207995524692</v>
      </c>
      <c r="E2376" s="2"/>
    </row>
    <row r="2377" spans="1:5" x14ac:dyDescent="0.25">
      <c r="A2377" s="4">
        <v>31.840778247536999</v>
      </c>
      <c r="B2377" s="2">
        <v>31.991028362631699</v>
      </c>
      <c r="C2377" s="2">
        <v>27.783628408023617</v>
      </c>
      <c r="D2377" s="2">
        <v>27.536602592427631</v>
      </c>
      <c r="E2377" s="2"/>
    </row>
    <row r="2378" spans="1:5" x14ac:dyDescent="0.25">
      <c r="A2378" s="4">
        <v>31.851657842022998</v>
      </c>
      <c r="B2378" s="2">
        <v>32.002061530687598</v>
      </c>
      <c r="C2378" s="2">
        <v>27.784732148432397</v>
      </c>
      <c r="D2378" s="2">
        <v>27.536547745016556</v>
      </c>
      <c r="E2378" s="2"/>
    </row>
    <row r="2379" spans="1:5" x14ac:dyDescent="0.25">
      <c r="A2379" s="4">
        <v>31.8625599109034</v>
      </c>
      <c r="B2379" s="2">
        <v>32.0131170594751</v>
      </c>
      <c r="C2379" s="2">
        <v>27.782554927492868</v>
      </c>
      <c r="D2379" s="2">
        <v>27.537280995915772</v>
      </c>
      <c r="E2379" s="2"/>
    </row>
    <row r="2380" spans="1:5" x14ac:dyDescent="0.25">
      <c r="A2380" s="4">
        <v>31.8734844819712</v>
      </c>
      <c r="B2380" s="2">
        <v>32.024194976159798</v>
      </c>
      <c r="C2380" s="2">
        <v>27.780377706553338</v>
      </c>
      <c r="D2380" s="2">
        <v>27.537615184131599</v>
      </c>
      <c r="E2380" s="2"/>
    </row>
    <row r="2381" spans="1:5" x14ac:dyDescent="0.25">
      <c r="A2381" s="4">
        <v>31.8844315830409</v>
      </c>
      <c r="B2381" s="2">
        <v>32.035295307927299</v>
      </c>
      <c r="C2381" s="2">
        <v>27.778200485613809</v>
      </c>
      <c r="D2381" s="2">
        <v>27.538076790915415</v>
      </c>
      <c r="E2381" s="2"/>
    </row>
    <row r="2382" spans="1:5" x14ac:dyDescent="0.25">
      <c r="A2382" s="4">
        <v>31.895401241948701</v>
      </c>
      <c r="B2382" s="2">
        <v>32.0464180819828</v>
      </c>
      <c r="C2382" s="2">
        <v>27.779236661222683</v>
      </c>
      <c r="D2382" s="2">
        <v>27.537739370112298</v>
      </c>
      <c r="E2382" s="2"/>
    </row>
    <row r="2383" spans="1:5" x14ac:dyDescent="0.25">
      <c r="A2383" s="4">
        <v>31.906393486552499</v>
      </c>
      <c r="B2383" s="2">
        <v>32.057563325551101</v>
      </c>
      <c r="C2383" s="2">
        <v>27.780272836831443</v>
      </c>
      <c r="D2383" s="2">
        <v>27.537378930885634</v>
      </c>
      <c r="E2383" s="2"/>
    </row>
    <row r="2384" spans="1:5" x14ac:dyDescent="0.25">
      <c r="A2384" s="4">
        <v>31.917408344731498</v>
      </c>
      <c r="B2384" s="2">
        <v>32.068731065876698</v>
      </c>
      <c r="C2384" s="2">
        <v>27.781309012440261</v>
      </c>
      <c r="D2384" s="2">
        <v>27.538299954258353</v>
      </c>
      <c r="E2384" s="2"/>
    </row>
    <row r="2385" spans="1:5" x14ac:dyDescent="0.25">
      <c r="A2385" s="4">
        <v>31.928445844386701</v>
      </c>
      <c r="B2385" s="2">
        <v>32.0799213302233</v>
      </c>
      <c r="C2385" s="2">
        <v>27.782418660128542</v>
      </c>
      <c r="D2385" s="2">
        <v>27.538143896932826</v>
      </c>
      <c r="E2385" s="2"/>
    </row>
    <row r="2386" spans="1:5" x14ac:dyDescent="0.25">
      <c r="A2386" s="4">
        <v>31.939506013439999</v>
      </c>
      <c r="B2386" s="2">
        <v>32.091134145874101</v>
      </c>
      <c r="C2386" s="2">
        <v>27.78352830781688</v>
      </c>
      <c r="D2386" s="2">
        <v>27.537554941057756</v>
      </c>
      <c r="E2386" s="2"/>
    </row>
    <row r="2387" spans="1:5" x14ac:dyDescent="0.25">
      <c r="A2387" s="4">
        <v>31.950588879835099</v>
      </c>
      <c r="B2387" s="2">
        <v>32.102369540131598</v>
      </c>
      <c r="C2387" s="2">
        <v>27.784637955505161</v>
      </c>
      <c r="D2387" s="2">
        <v>27.537815278834575</v>
      </c>
      <c r="E2387" s="2"/>
    </row>
    <row r="2388" spans="1:5" x14ac:dyDescent="0.25">
      <c r="A2388" s="4">
        <v>31.961694471536699</v>
      </c>
      <c r="B2388" s="2">
        <v>32.113627540317303</v>
      </c>
      <c r="C2388" s="2">
        <v>27.782516683638619</v>
      </c>
      <c r="D2388" s="2">
        <v>27.537583239106798</v>
      </c>
      <c r="E2388" s="2"/>
    </row>
    <row r="2389" spans="1:5" x14ac:dyDescent="0.25">
      <c r="A2389" s="4">
        <v>31.972822816530499</v>
      </c>
      <c r="B2389" s="2">
        <v>32.124908173771999</v>
      </c>
      <c r="C2389" s="2">
        <v>27.780395411772133</v>
      </c>
      <c r="D2389" s="2">
        <v>27.538116755471009</v>
      </c>
      <c r="E2389" s="2"/>
    </row>
    <row r="2390" spans="1:5" x14ac:dyDescent="0.25">
      <c r="A2390" s="4">
        <v>31.9839739428235</v>
      </c>
      <c r="B2390" s="2">
        <v>32.136211467855297</v>
      </c>
      <c r="C2390" s="2">
        <v>27.778274139905591</v>
      </c>
      <c r="D2390" s="2">
        <v>27.537828998424072</v>
      </c>
      <c r="E2390" s="2"/>
    </row>
    <row r="2391" spans="1:5" x14ac:dyDescent="0.25">
      <c r="A2391" s="4">
        <v>31.995147878443699</v>
      </c>
      <c r="B2391" s="2">
        <v>32.147537449945801</v>
      </c>
      <c r="C2391" s="2">
        <v>27.779336373719161</v>
      </c>
      <c r="D2391" s="2">
        <v>27.538305018902403</v>
      </c>
      <c r="E2391" s="2"/>
    </row>
    <row r="2392" spans="1:5" x14ac:dyDescent="0.25">
      <c r="A2392" s="4">
        <v>32.006344651440003</v>
      </c>
      <c r="B2392" s="2">
        <v>32.158886147440803</v>
      </c>
      <c r="C2392" s="2">
        <v>27.780398607532788</v>
      </c>
      <c r="D2392" s="2">
        <v>27.538263327154329</v>
      </c>
      <c r="E2392" s="2"/>
    </row>
    <row r="2393" spans="1:5" x14ac:dyDescent="0.25">
      <c r="A2393" s="4">
        <v>32.017564289881904</v>
      </c>
      <c r="B2393" s="2">
        <v>32.170257587756403</v>
      </c>
      <c r="C2393" s="2">
        <v>27.781460841346359</v>
      </c>
      <c r="D2393" s="2">
        <v>27.538393095732136</v>
      </c>
      <c r="E2393" s="2"/>
    </row>
    <row r="2394" spans="1:5" x14ac:dyDescent="0.25">
      <c r="A2394" s="4">
        <v>32.028806821860002</v>
      </c>
      <c r="B2394" s="2">
        <v>32.181651798327302</v>
      </c>
      <c r="C2394" s="2">
        <v>27.782583416459659</v>
      </c>
      <c r="D2394" s="2">
        <v>27.539223820258609</v>
      </c>
      <c r="E2394" s="2"/>
    </row>
    <row r="2395" spans="1:5" x14ac:dyDescent="0.25">
      <c r="A2395" s="4">
        <v>32.040072275485201</v>
      </c>
      <c r="B2395" s="2">
        <v>32.193068806606497</v>
      </c>
      <c r="C2395" s="2">
        <v>27.783705991573072</v>
      </c>
      <c r="D2395" s="2">
        <v>27.539602130992208</v>
      </c>
      <c r="E2395" s="2"/>
    </row>
    <row r="2396" spans="1:5" x14ac:dyDescent="0.25">
      <c r="A2396" s="4">
        <v>32.051360678889303</v>
      </c>
      <c r="B2396" s="2">
        <v>32.204508640065498</v>
      </c>
      <c r="C2396" s="2">
        <v>27.784828566686372</v>
      </c>
      <c r="D2396" s="2">
        <v>27.538612563257956</v>
      </c>
      <c r="E2396" s="2"/>
    </row>
    <row r="2397" spans="1:5" x14ac:dyDescent="0.25">
      <c r="A2397" s="4">
        <v>32.062672060224301</v>
      </c>
      <c r="B2397" s="2">
        <v>32.215971326194001</v>
      </c>
      <c r="C2397" s="2">
        <v>27.782779792548297</v>
      </c>
      <c r="D2397" s="2">
        <v>27.539577120245422</v>
      </c>
      <c r="E2397" s="2"/>
    </row>
    <row r="2398" spans="1:5" x14ac:dyDescent="0.25">
      <c r="A2398" s="4">
        <v>32.074006447662697</v>
      </c>
      <c r="B2398" s="2">
        <v>32.227456892500101</v>
      </c>
      <c r="C2398" s="2">
        <v>27.780731018410165</v>
      </c>
      <c r="D2398" s="2">
        <v>27.539877901415625</v>
      </c>
      <c r="E2398" s="2"/>
    </row>
    <row r="2399" spans="1:5" x14ac:dyDescent="0.25">
      <c r="A2399" s="4">
        <v>32.085363869397298</v>
      </c>
      <c r="B2399" s="2">
        <v>32.238965366509603</v>
      </c>
      <c r="C2399" s="2">
        <v>27.77868224427209</v>
      </c>
      <c r="D2399" s="2">
        <v>27.539040693289774</v>
      </c>
      <c r="E2399" s="2"/>
    </row>
    <row r="2400" spans="1:5" x14ac:dyDescent="0.25">
      <c r="A2400" s="4">
        <v>32.096744353641</v>
      </c>
      <c r="B2400" s="2">
        <v>32.2504967757665</v>
      </c>
      <c r="C2400" s="2">
        <v>27.779781662820199</v>
      </c>
      <c r="D2400" s="2">
        <v>27.539054179807067</v>
      </c>
      <c r="E2400" s="2"/>
    </row>
    <row r="2401" spans="1:5" x14ac:dyDescent="0.25">
      <c r="A2401" s="4">
        <v>32.108147928626899</v>
      </c>
      <c r="B2401" s="2">
        <v>32.262051147832302</v>
      </c>
      <c r="C2401" s="2">
        <v>27.780881081368307</v>
      </c>
      <c r="D2401" s="2">
        <v>27.539345437904622</v>
      </c>
      <c r="E2401" s="2"/>
    </row>
    <row r="2402" spans="1:5" x14ac:dyDescent="0.25">
      <c r="A2402" s="4">
        <v>32.119574622608098</v>
      </c>
      <c r="B2402" s="2">
        <v>32.273628510286699</v>
      </c>
      <c r="C2402" s="2">
        <v>27.781980499916415</v>
      </c>
      <c r="D2402" s="2">
        <v>27.539998881463923</v>
      </c>
      <c r="E2402" s="2"/>
    </row>
    <row r="2403" spans="1:5" x14ac:dyDescent="0.25">
      <c r="A2403" s="4">
        <v>32.131024463857301</v>
      </c>
      <c r="B2403" s="2">
        <v>32.285228890726401</v>
      </c>
      <c r="C2403" s="2">
        <v>27.783125493633065</v>
      </c>
      <c r="D2403" s="2">
        <v>27.540554283557313</v>
      </c>
      <c r="E2403" s="2"/>
    </row>
    <row r="2404" spans="1:5" x14ac:dyDescent="0.25">
      <c r="A2404" s="4">
        <v>32.142497480667402</v>
      </c>
      <c r="B2404" s="2">
        <v>32.296852316766099</v>
      </c>
      <c r="C2404" s="2">
        <v>27.784270487349659</v>
      </c>
      <c r="D2404" s="2">
        <v>27.540403545483237</v>
      </c>
      <c r="E2404" s="2"/>
    </row>
    <row r="2405" spans="1:5" x14ac:dyDescent="0.25">
      <c r="A2405" s="4">
        <v>32.153993701350501</v>
      </c>
      <c r="B2405" s="2">
        <v>32.3084988160374</v>
      </c>
      <c r="C2405" s="2">
        <v>27.785415481066366</v>
      </c>
      <c r="D2405" s="2">
        <v>27.540811271134586</v>
      </c>
      <c r="E2405" s="2"/>
    </row>
    <row r="2406" spans="1:5" x14ac:dyDescent="0.25">
      <c r="A2406" s="4">
        <v>32.165513154238802</v>
      </c>
      <c r="B2406" s="2">
        <v>32.320168416189297</v>
      </c>
      <c r="C2406" s="2">
        <v>27.783446913636681</v>
      </c>
      <c r="D2406" s="2">
        <v>27.539927478108766</v>
      </c>
      <c r="E2406" s="2"/>
    </row>
    <row r="2407" spans="1:5" x14ac:dyDescent="0.25">
      <c r="A2407" s="4">
        <v>32.1770558676834</v>
      </c>
      <c r="B2407" s="2">
        <v>32.331861144888002</v>
      </c>
      <c r="C2407" s="2">
        <v>27.781478346207052</v>
      </c>
      <c r="D2407" s="2">
        <v>27.540074767922327</v>
      </c>
      <c r="E2407" s="2"/>
    </row>
    <row r="2408" spans="1:5" x14ac:dyDescent="0.25">
      <c r="A2408" s="4">
        <v>32.188621870055201</v>
      </c>
      <c r="B2408" s="2">
        <v>32.343577029816402</v>
      </c>
      <c r="C2408" s="2">
        <v>27.779509778777367</v>
      </c>
      <c r="D2408" s="2">
        <v>27.541220834894485</v>
      </c>
      <c r="E2408" s="2"/>
    </row>
    <row r="2409" spans="1:5" x14ac:dyDescent="0.25">
      <c r="A2409" s="4">
        <v>32.200211189744003</v>
      </c>
      <c r="B2409" s="2">
        <v>32.3553160986744</v>
      </c>
      <c r="C2409" s="2">
        <v>27.780653328320625</v>
      </c>
      <c r="D2409" s="2">
        <v>27.540550284358471</v>
      </c>
      <c r="E2409" s="2"/>
    </row>
    <row r="2410" spans="1:5" x14ac:dyDescent="0.25">
      <c r="A2410" s="4">
        <v>32.211823855158798</v>
      </c>
      <c r="B2410" s="2">
        <v>32.367078379178601</v>
      </c>
      <c r="C2410" s="2">
        <v>27.781796877863769</v>
      </c>
      <c r="D2410" s="2">
        <v>27.541015890353691</v>
      </c>
      <c r="E2410" s="2"/>
    </row>
    <row r="2411" spans="1:5" x14ac:dyDescent="0.25">
      <c r="A2411" s="4">
        <v>32.223459894727696</v>
      </c>
      <c r="B2411" s="2">
        <v>32.378863899061997</v>
      </c>
      <c r="C2411" s="2">
        <v>27.78294042740697</v>
      </c>
      <c r="D2411" s="2">
        <v>27.541426553248929</v>
      </c>
      <c r="E2411" s="2"/>
    </row>
    <row r="2412" spans="1:5" x14ac:dyDescent="0.25">
      <c r="A2412" s="4">
        <v>32.235119336897398</v>
      </c>
      <c r="B2412" s="2">
        <v>32.390672686074097</v>
      </c>
      <c r="C2412" s="2">
        <v>27.784112177186501</v>
      </c>
      <c r="D2412" s="2">
        <v>27.541072081152478</v>
      </c>
      <c r="E2412" s="2"/>
    </row>
    <row r="2413" spans="1:5" x14ac:dyDescent="0.25">
      <c r="A2413" s="4">
        <v>32.246802210133701</v>
      </c>
      <c r="B2413" s="2">
        <v>32.402504767980702</v>
      </c>
      <c r="C2413" s="2">
        <v>27.785283926966031</v>
      </c>
      <c r="D2413" s="2">
        <v>27.541461698913825</v>
      </c>
      <c r="E2413" s="2"/>
    </row>
    <row r="2414" spans="1:5" x14ac:dyDescent="0.25">
      <c r="A2414" s="4">
        <v>32.258508542920701</v>
      </c>
      <c r="B2414" s="2">
        <v>32.414360172563804</v>
      </c>
      <c r="C2414" s="2">
        <v>27.786455676745561</v>
      </c>
      <c r="D2414" s="2">
        <v>27.54138877798572</v>
      </c>
      <c r="E2414" s="2"/>
    </row>
    <row r="2415" spans="1:5" x14ac:dyDescent="0.25">
      <c r="A2415" s="4">
        <v>32.270238363761102</v>
      </c>
      <c r="B2415" s="2">
        <v>32.426238927621299</v>
      </c>
      <c r="C2415" s="2">
        <v>27.784578903861473</v>
      </c>
      <c r="D2415" s="2">
        <v>27.541687876156118</v>
      </c>
      <c r="E2415" s="2"/>
    </row>
    <row r="2416" spans="1:5" x14ac:dyDescent="0.25">
      <c r="A2416" s="4">
        <v>32.281991701175897</v>
      </c>
      <c r="B2416" s="2">
        <v>32.438141060966998</v>
      </c>
      <c r="C2416" s="2">
        <v>27.782702130977384</v>
      </c>
      <c r="D2416" s="2">
        <v>27.542598936509311</v>
      </c>
      <c r="E2416" s="2"/>
    </row>
    <row r="2417" spans="1:5" x14ac:dyDescent="0.25">
      <c r="A2417" s="4">
        <v>32.293768583704598</v>
      </c>
      <c r="B2417" s="2">
        <v>32.450066600430297</v>
      </c>
      <c r="C2417" s="2">
        <v>27.780825358093352</v>
      </c>
      <c r="D2417" s="2">
        <v>27.542176209306977</v>
      </c>
      <c r="E2417" s="2"/>
    </row>
    <row r="2418" spans="1:5" x14ac:dyDescent="0.25">
      <c r="A2418" s="4">
        <v>32.305569039904398</v>
      </c>
      <c r="B2418" s="2">
        <v>32.462015573856199</v>
      </c>
      <c r="C2418" s="2">
        <v>27.782009005819248</v>
      </c>
      <c r="D2418" s="2">
        <v>27.542855082371542</v>
      </c>
      <c r="E2418" s="2"/>
    </row>
    <row r="2419" spans="1:5" x14ac:dyDescent="0.25">
      <c r="A2419" s="4">
        <v>32.317393098350699</v>
      </c>
      <c r="B2419" s="2">
        <v>32.473988009105298</v>
      </c>
      <c r="C2419" s="2">
        <v>27.783192653545143</v>
      </c>
      <c r="D2419" s="2">
        <v>27.541974685941433</v>
      </c>
      <c r="E2419" s="2"/>
    </row>
    <row r="2420" spans="1:5" x14ac:dyDescent="0.25">
      <c r="A2420" s="4">
        <v>32.329240787636699</v>
      </c>
      <c r="B2420" s="2">
        <v>32.485983934053202</v>
      </c>
      <c r="C2420" s="2">
        <v>27.784376301271038</v>
      </c>
      <c r="D2420" s="2">
        <v>27.542369601388426</v>
      </c>
      <c r="E2420" s="2"/>
    </row>
    <row r="2421" spans="1:5" x14ac:dyDescent="0.25">
      <c r="A2421" s="4">
        <v>32.341112136373198</v>
      </c>
      <c r="B2421" s="2">
        <v>32.498003376590702</v>
      </c>
      <c r="C2421" s="2">
        <v>27.785621934243068</v>
      </c>
      <c r="D2421" s="2">
        <v>27.542614389545179</v>
      </c>
      <c r="E2421" s="2"/>
    </row>
    <row r="2422" spans="1:5" x14ac:dyDescent="0.25">
      <c r="A2422" s="4">
        <v>32.353007173188601</v>
      </c>
      <c r="B2422" s="2">
        <v>32.510046364623598</v>
      </c>
      <c r="C2422" s="2">
        <v>27.786867567214983</v>
      </c>
      <c r="D2422" s="2">
        <v>27.542844507124769</v>
      </c>
      <c r="E2422" s="2"/>
    </row>
    <row r="2423" spans="1:5" x14ac:dyDescent="0.25">
      <c r="A2423" s="4">
        <v>32.364925926728603</v>
      </c>
      <c r="B2423" s="2">
        <v>32.522112926072303</v>
      </c>
      <c r="C2423" s="2">
        <v>27.788113200187013</v>
      </c>
      <c r="D2423" s="2">
        <v>27.543554949554469</v>
      </c>
      <c r="E2423" s="2"/>
    </row>
    <row r="2424" spans="1:5" x14ac:dyDescent="0.25">
      <c r="A2424" s="4">
        <v>32.376868425656397</v>
      </c>
      <c r="B2424" s="2">
        <v>32.534203088871998</v>
      </c>
      <c r="C2424" s="2">
        <v>27.786270749853941</v>
      </c>
      <c r="D2424" s="2">
        <v>27.543099415816091</v>
      </c>
      <c r="E2424" s="2"/>
    </row>
    <row r="2425" spans="1:5" x14ac:dyDescent="0.25">
      <c r="A2425" s="4">
        <v>32.388834698651998</v>
      </c>
      <c r="B2425" s="2">
        <v>32.546316880972199</v>
      </c>
      <c r="C2425" s="2">
        <v>27.784428299520982</v>
      </c>
      <c r="D2425" s="2">
        <v>27.544289241857573</v>
      </c>
      <c r="E2425" s="2"/>
    </row>
    <row r="2426" spans="1:5" x14ac:dyDescent="0.25">
      <c r="A2426" s="4">
        <v>32.400824774412598</v>
      </c>
      <c r="B2426" s="2">
        <v>32.558454330337</v>
      </c>
      <c r="C2426" s="2">
        <v>27.78258584918791</v>
      </c>
      <c r="D2426" s="2">
        <v>27.543758166414872</v>
      </c>
      <c r="E2426" s="2"/>
    </row>
    <row r="2427" spans="1:5" x14ac:dyDescent="0.25">
      <c r="A2427" s="4">
        <v>32.412838681651998</v>
      </c>
      <c r="B2427" s="2">
        <v>32.570615464944098</v>
      </c>
      <c r="C2427" s="2">
        <v>27.783884581897496</v>
      </c>
      <c r="D2427" s="2">
        <v>27.544271081161995</v>
      </c>
      <c r="E2427" s="2"/>
    </row>
    <row r="2428" spans="1:5" x14ac:dyDescent="0.25">
      <c r="A2428" s="4">
        <v>32.4248764491008</v>
      </c>
      <c r="B2428" s="2">
        <v>32.5828003127858</v>
      </c>
      <c r="C2428" s="2">
        <v>27.785183314607082</v>
      </c>
      <c r="D2428" s="2">
        <v>27.544286210222079</v>
      </c>
      <c r="E2428" s="2"/>
    </row>
    <row r="2429" spans="1:5" x14ac:dyDescent="0.25">
      <c r="A2429" s="4">
        <v>32.436938105506002</v>
      </c>
      <c r="B2429" s="2">
        <v>32.595008901867601</v>
      </c>
      <c r="C2429" s="2">
        <v>27.786482047316667</v>
      </c>
      <c r="D2429" s="2">
        <v>27.545018050430361</v>
      </c>
      <c r="E2429" s="2"/>
    </row>
    <row r="2430" spans="1:5" x14ac:dyDescent="0.25">
      <c r="A2430" s="4">
        <v>32.449023679630997</v>
      </c>
      <c r="B2430" s="2">
        <v>32.607241260208902</v>
      </c>
      <c r="C2430" s="2">
        <v>27.787778758940135</v>
      </c>
      <c r="D2430" s="2">
        <v>27.544825889304278</v>
      </c>
      <c r="E2430" s="2"/>
    </row>
    <row r="2431" spans="1:5" x14ac:dyDescent="0.25">
      <c r="A2431" s="4">
        <v>32.461133200255297</v>
      </c>
      <c r="B2431" s="2">
        <v>32.619497415842602</v>
      </c>
      <c r="C2431" s="2">
        <v>27.789075470563603</v>
      </c>
      <c r="D2431" s="2">
        <v>27.544689437598489</v>
      </c>
      <c r="E2431" s="2"/>
    </row>
    <row r="2432" spans="1:5" x14ac:dyDescent="0.25">
      <c r="A2432" s="4">
        <v>32.473266696174498</v>
      </c>
      <c r="B2432" s="2">
        <v>32.631777396814797</v>
      </c>
      <c r="C2432" s="2">
        <v>27.790372182187014</v>
      </c>
      <c r="D2432" s="2">
        <v>27.544438611033495</v>
      </c>
      <c r="E2432" s="2"/>
    </row>
    <row r="2433" spans="1:5" x14ac:dyDescent="0.25">
      <c r="A2433" s="4">
        <v>32.4854241962</v>
      </c>
      <c r="B2433" s="2">
        <v>32.644081231184501</v>
      </c>
      <c r="C2433" s="2">
        <v>27.788510255762162</v>
      </c>
      <c r="D2433" s="2">
        <v>27.545148036103974</v>
      </c>
      <c r="E2433" s="2"/>
    </row>
    <row r="2434" spans="1:5" x14ac:dyDescent="0.25">
      <c r="A2434" s="4">
        <v>32.497605729158799</v>
      </c>
      <c r="B2434" s="2">
        <v>32.656408947023799</v>
      </c>
      <c r="C2434" s="2">
        <v>27.786648329337424</v>
      </c>
      <c r="D2434" s="2">
        <v>27.545817473754074</v>
      </c>
      <c r="E2434" s="2"/>
    </row>
    <row r="2435" spans="1:5" x14ac:dyDescent="0.25">
      <c r="A2435" s="4">
        <v>32.509811323893601</v>
      </c>
      <c r="B2435" s="2">
        <v>32.668760572417398</v>
      </c>
      <c r="C2435" s="2">
        <v>27.784786402912573</v>
      </c>
      <c r="D2435" s="2">
        <v>27.545407094325515</v>
      </c>
      <c r="E2435" s="2"/>
    </row>
    <row r="2436" spans="1:5" x14ac:dyDescent="0.25">
      <c r="A2436" s="4">
        <v>32.522041009262203</v>
      </c>
      <c r="B2436" s="2">
        <v>32.681136135462701</v>
      </c>
      <c r="C2436" s="2">
        <v>27.786069656737538</v>
      </c>
      <c r="D2436" s="2">
        <v>27.545805499317254</v>
      </c>
      <c r="E2436" s="2"/>
    </row>
    <row r="2437" spans="1:5" x14ac:dyDescent="0.25">
      <c r="A2437" s="4">
        <v>32.534294814137802</v>
      </c>
      <c r="B2437" s="2">
        <v>32.693535664269298</v>
      </c>
      <c r="C2437" s="2">
        <v>27.787352910562618</v>
      </c>
      <c r="D2437" s="2">
        <v>27.546184738197194</v>
      </c>
      <c r="E2437" s="2"/>
    </row>
    <row r="2438" spans="1:5" x14ac:dyDescent="0.25">
      <c r="A2438" s="4">
        <v>32.546572767408399</v>
      </c>
      <c r="B2438" s="2">
        <v>32.7059591869589</v>
      </c>
      <c r="C2438" s="2">
        <v>27.788636164387583</v>
      </c>
      <c r="D2438" s="2">
        <v>27.546899744511588</v>
      </c>
      <c r="E2438" s="2"/>
    </row>
    <row r="2439" spans="1:5" x14ac:dyDescent="0.25">
      <c r="A2439" s="4">
        <v>32.558874897976999</v>
      </c>
      <c r="B2439" s="2">
        <v>32.718406731665297</v>
      </c>
      <c r="C2439" s="2">
        <v>27.789888310228037</v>
      </c>
      <c r="D2439" s="2">
        <v>27.546092401163651</v>
      </c>
      <c r="E2439" s="2"/>
    </row>
    <row r="2440" spans="1:5" x14ac:dyDescent="0.25">
      <c r="A2440" s="4">
        <v>32.571201234760998</v>
      </c>
      <c r="B2440" s="2">
        <v>32.730878326533997</v>
      </c>
      <c r="C2440" s="2">
        <v>27.791140456068604</v>
      </c>
      <c r="D2440" s="2">
        <v>27.546304012158497</v>
      </c>
      <c r="E2440" s="2"/>
    </row>
    <row r="2441" spans="1:5" x14ac:dyDescent="0.25">
      <c r="A2441" s="4">
        <v>32.583551806692498</v>
      </c>
      <c r="B2441" s="2">
        <v>32.743373999722102</v>
      </c>
      <c r="C2441" s="2">
        <v>27.792392601909057</v>
      </c>
      <c r="D2441" s="2">
        <v>27.547477401208607</v>
      </c>
      <c r="E2441" s="2"/>
    </row>
    <row r="2442" spans="1:5" x14ac:dyDescent="0.25">
      <c r="A2442" s="4">
        <v>32.5959266427176</v>
      </c>
      <c r="B2442" s="2">
        <v>32.7558937793981</v>
      </c>
      <c r="C2442" s="2">
        <v>27.790598574593787</v>
      </c>
      <c r="D2442" s="2">
        <v>27.546705233765518</v>
      </c>
      <c r="E2442" s="2"/>
    </row>
    <row r="2443" spans="1:5" x14ac:dyDescent="0.25">
      <c r="A2443" s="4">
        <v>32.6083257717968</v>
      </c>
      <c r="B2443" s="2">
        <v>32.768437693741497</v>
      </c>
      <c r="C2443" s="2">
        <v>27.788804547278573</v>
      </c>
      <c r="D2443" s="2">
        <v>27.546605837730304</v>
      </c>
      <c r="E2443" s="2"/>
    </row>
    <row r="2444" spans="1:5" x14ac:dyDescent="0.25">
      <c r="A2444" s="4">
        <v>32.620749222904202</v>
      </c>
      <c r="B2444" s="2">
        <v>32.781005770942897</v>
      </c>
      <c r="C2444" s="2">
        <v>27.787010519963303</v>
      </c>
      <c r="D2444" s="2">
        <v>27.547750417430922</v>
      </c>
      <c r="E2444" s="2"/>
    </row>
    <row r="2445" spans="1:5" x14ac:dyDescent="0.25">
      <c r="A2445" s="4">
        <v>32.633197025027798</v>
      </c>
      <c r="B2445" s="2">
        <v>32.793598039203701</v>
      </c>
      <c r="C2445" s="2">
        <v>27.788288154764643</v>
      </c>
      <c r="D2445" s="2">
        <v>27.547451274045724</v>
      </c>
      <c r="E2445" s="2"/>
    </row>
    <row r="2446" spans="1:5" x14ac:dyDescent="0.25">
      <c r="A2446" s="4">
        <v>32.645669207168901</v>
      </c>
      <c r="B2446" s="2">
        <v>32.806214526735801</v>
      </c>
      <c r="C2446" s="2">
        <v>27.78956578956587</v>
      </c>
      <c r="D2446" s="2">
        <v>27.548133760153149</v>
      </c>
      <c r="E2446" s="2"/>
    </row>
    <row r="2447" spans="1:5" x14ac:dyDescent="0.25">
      <c r="A2447" s="4">
        <v>32.658165798342402</v>
      </c>
      <c r="B2447" s="2">
        <v>32.818855261761399</v>
      </c>
      <c r="C2447" s="2">
        <v>27.790843424367154</v>
      </c>
      <c r="D2447" s="2">
        <v>27.547499373177299</v>
      </c>
      <c r="E2447" s="2"/>
    </row>
    <row r="2448" spans="1:5" x14ac:dyDescent="0.25">
      <c r="A2448" s="4">
        <v>32.670686827575999</v>
      </c>
      <c r="B2448" s="2">
        <v>32.831520272513004</v>
      </c>
      <c r="C2448" s="2">
        <v>27.792165646546437</v>
      </c>
      <c r="D2448" s="2">
        <v>27.548937424302707</v>
      </c>
      <c r="E2448" s="2"/>
    </row>
    <row r="2449" spans="1:5" x14ac:dyDescent="0.25">
      <c r="A2449" s="4">
        <v>32.683232323910602</v>
      </c>
      <c r="B2449" s="2">
        <v>32.844209587232903</v>
      </c>
      <c r="C2449" s="2">
        <v>27.79348786872572</v>
      </c>
      <c r="D2449" s="2">
        <v>27.547862210011335</v>
      </c>
      <c r="E2449" s="2"/>
    </row>
    <row r="2450" spans="1:5" x14ac:dyDescent="0.25">
      <c r="A2450" s="4">
        <v>32.6958023163997</v>
      </c>
      <c r="B2450" s="2">
        <v>32.856923234173003</v>
      </c>
      <c r="C2450" s="2">
        <v>27.794810090905003</v>
      </c>
      <c r="D2450" s="2">
        <v>27.548845557595751</v>
      </c>
      <c r="E2450" s="2"/>
    </row>
    <row r="2451" spans="1:5" x14ac:dyDescent="0.25">
      <c r="A2451" s="4">
        <v>32.708396834109102</v>
      </c>
      <c r="B2451" s="2">
        <v>32.869661241594898</v>
      </c>
      <c r="C2451" s="2">
        <v>27.793147519847594</v>
      </c>
      <c r="D2451" s="2">
        <v>27.549427266770895</v>
      </c>
      <c r="E2451" s="2"/>
    </row>
    <row r="2452" spans="1:5" x14ac:dyDescent="0.25">
      <c r="A2452" s="4">
        <v>32.721015906117302</v>
      </c>
      <c r="B2452" s="2">
        <v>32.882423637769499</v>
      </c>
      <c r="C2452" s="2">
        <v>27.791484948790128</v>
      </c>
      <c r="D2452" s="2">
        <v>27.549428733926405</v>
      </c>
      <c r="E2452" s="2"/>
    </row>
    <row r="2453" spans="1:5" x14ac:dyDescent="0.25">
      <c r="A2453" s="4">
        <v>32.733659561514699</v>
      </c>
      <c r="B2453" s="2">
        <v>32.8952104509764</v>
      </c>
      <c r="C2453" s="2">
        <v>27.789822377732719</v>
      </c>
      <c r="D2453" s="2">
        <v>27.548937469065624</v>
      </c>
      <c r="E2453" s="2"/>
    </row>
    <row r="2454" spans="1:5" x14ac:dyDescent="0.25">
      <c r="A2454" s="4">
        <v>32.746327829403498</v>
      </c>
      <c r="B2454" s="2">
        <v>32.908021709504403</v>
      </c>
      <c r="C2454" s="2">
        <v>27.791252719574061</v>
      </c>
      <c r="D2454" s="2">
        <v>27.549199219196488</v>
      </c>
      <c r="E2454" s="2"/>
    </row>
    <row r="2455" spans="1:5" x14ac:dyDescent="0.25">
      <c r="A2455" s="4">
        <v>32.759020738897597</v>
      </c>
      <c r="B2455" s="2">
        <v>32.920857441650703</v>
      </c>
      <c r="C2455" s="2">
        <v>27.792683061415516</v>
      </c>
      <c r="D2455" s="2">
        <v>27.550011791914869</v>
      </c>
      <c r="E2455" s="2"/>
    </row>
    <row r="2456" spans="1:5" x14ac:dyDescent="0.25">
      <c r="A2456" s="4">
        <v>32.771738319122498</v>
      </c>
      <c r="B2456" s="2">
        <v>32.933717675720999</v>
      </c>
      <c r="C2456" s="2">
        <v>27.794113403256858</v>
      </c>
      <c r="D2456" s="2">
        <v>27.550175441145818</v>
      </c>
      <c r="E2456" s="2"/>
    </row>
    <row r="2457" spans="1:5" x14ac:dyDescent="0.25">
      <c r="A2457" s="4">
        <v>32.784480599214703</v>
      </c>
      <c r="B2457" s="2">
        <v>32.946602440028997</v>
      </c>
      <c r="C2457" s="2">
        <v>27.795389261376386</v>
      </c>
      <c r="D2457" s="2">
        <v>27.550007401338672</v>
      </c>
      <c r="E2457" s="2"/>
    </row>
    <row r="2458" spans="1:5" x14ac:dyDescent="0.25">
      <c r="A2458" s="4">
        <v>32.797247608322103</v>
      </c>
      <c r="B2458" s="2">
        <v>32.959511762896398</v>
      </c>
      <c r="C2458" s="2">
        <v>27.79666511949597</v>
      </c>
      <c r="D2458" s="2">
        <v>27.5499680157304</v>
      </c>
      <c r="E2458" s="2"/>
    </row>
    <row r="2459" spans="1:5" x14ac:dyDescent="0.25">
      <c r="A2459" s="4">
        <v>32.810039375602997</v>
      </c>
      <c r="B2459" s="2">
        <v>32.972445672652498</v>
      </c>
      <c r="C2459" s="2">
        <v>27.797940977615497</v>
      </c>
      <c r="D2459" s="2">
        <v>27.550708264914057</v>
      </c>
      <c r="E2459" s="2"/>
    </row>
    <row r="2460" spans="1:5" x14ac:dyDescent="0.25">
      <c r="A2460" s="4">
        <v>32.822855930226503</v>
      </c>
      <c r="B2460" s="2">
        <v>32.985404197634097</v>
      </c>
      <c r="C2460" s="2">
        <v>27.796386206134628</v>
      </c>
      <c r="D2460" s="2">
        <v>27.551452423097761</v>
      </c>
      <c r="E2460" s="2"/>
    </row>
    <row r="2461" spans="1:5" x14ac:dyDescent="0.25">
      <c r="A2461" s="4">
        <v>32.835697301371802</v>
      </c>
      <c r="B2461" s="2">
        <v>32.998387366185199</v>
      </c>
      <c r="C2461" s="2">
        <v>27.794831434653759</v>
      </c>
      <c r="D2461" s="2">
        <v>27.551261738807053</v>
      </c>
      <c r="E2461" s="2"/>
    </row>
    <row r="2462" spans="1:5" x14ac:dyDescent="0.25">
      <c r="A2462" s="4">
        <v>32.848563518228701</v>
      </c>
      <c r="B2462" s="2">
        <v>33.011395206656701</v>
      </c>
      <c r="C2462" s="2">
        <v>27.79327666317289</v>
      </c>
      <c r="D2462" s="2">
        <v>27.55143022820263</v>
      </c>
      <c r="E2462" s="2"/>
    </row>
    <row r="2463" spans="1:5" x14ac:dyDescent="0.25">
      <c r="A2463" s="4">
        <v>32.861454609996301</v>
      </c>
      <c r="B2463" s="2">
        <v>33.0244277474063</v>
      </c>
      <c r="C2463" s="2">
        <v>27.79468139924154</v>
      </c>
      <c r="D2463" s="2">
        <v>27.551501043592079</v>
      </c>
      <c r="E2463" s="2"/>
    </row>
    <row r="2464" spans="1:5" x14ac:dyDescent="0.25">
      <c r="A2464" s="4">
        <v>32.874370605883698</v>
      </c>
      <c r="B2464" s="2">
        <v>33.037485016797902</v>
      </c>
      <c r="C2464" s="2">
        <v>27.796086135310247</v>
      </c>
      <c r="D2464" s="2">
        <v>27.551557014388482</v>
      </c>
      <c r="E2464" s="2"/>
    </row>
    <row r="2465" spans="1:5" x14ac:dyDescent="0.25">
      <c r="A2465" s="4">
        <v>32.887311535109298</v>
      </c>
      <c r="B2465" s="2">
        <v>33.050567043202001</v>
      </c>
      <c r="C2465" s="2">
        <v>27.797490871378898</v>
      </c>
      <c r="D2465" s="2">
        <v>27.551492160700956</v>
      </c>
      <c r="E2465" s="2"/>
    </row>
    <row r="2466" spans="1:5" x14ac:dyDescent="0.25">
      <c r="A2466" s="4">
        <v>32.9002774269009</v>
      </c>
      <c r="B2466" s="2">
        <v>33.063673854994903</v>
      </c>
      <c r="C2466" s="2">
        <v>27.798895729535673</v>
      </c>
      <c r="D2466" s="2">
        <v>27.552627327867654</v>
      </c>
      <c r="E2466" s="2"/>
    </row>
    <row r="2467" spans="1:5" x14ac:dyDescent="0.25">
      <c r="A2467" s="4">
        <v>32.9132683104949</v>
      </c>
      <c r="B2467" s="2">
        <v>33.076805480558399</v>
      </c>
      <c r="C2467" s="2">
        <v>27.800300587692391</v>
      </c>
      <c r="D2467" s="2">
        <v>27.552505330610114</v>
      </c>
      <c r="E2467" s="2"/>
    </row>
    <row r="2468" spans="1:5" x14ac:dyDescent="0.25">
      <c r="A2468" s="4">
        <v>32.926284215136498</v>
      </c>
      <c r="B2468" s="2">
        <v>33.089961948280099</v>
      </c>
      <c r="C2468" s="2">
        <v>27.801705445849223</v>
      </c>
      <c r="D2468" s="2">
        <v>27.552125176564349</v>
      </c>
      <c r="E2468" s="2"/>
    </row>
    <row r="2469" spans="1:5" x14ac:dyDescent="0.25">
      <c r="A2469" s="4">
        <v>32.939325170079499</v>
      </c>
      <c r="B2469" s="2">
        <v>33.103143286552502</v>
      </c>
      <c r="C2469" s="2">
        <v>27.8003377381566</v>
      </c>
      <c r="D2469" s="2">
        <v>27.553479420190495</v>
      </c>
      <c r="E2469" s="2"/>
    </row>
    <row r="2470" spans="1:5" x14ac:dyDescent="0.25">
      <c r="A2470" s="4">
        <v>32.952391204585702</v>
      </c>
      <c r="B2470" s="2">
        <v>33.116349523773401</v>
      </c>
      <c r="C2470" s="2">
        <v>27.79897003046392</v>
      </c>
      <c r="D2470" s="2">
        <v>27.553447475738679</v>
      </c>
      <c r="E2470" s="2"/>
    </row>
    <row r="2471" spans="1:5" x14ac:dyDescent="0.25">
      <c r="A2471" s="4">
        <v>32.965482347925096</v>
      </c>
      <c r="B2471" s="2">
        <v>33.129580688344902</v>
      </c>
      <c r="C2471" s="2">
        <v>27.797602322771354</v>
      </c>
      <c r="D2471" s="2">
        <v>27.553214411603296</v>
      </c>
      <c r="E2471" s="2"/>
    </row>
    <row r="2472" spans="1:5" x14ac:dyDescent="0.25">
      <c r="A2472" s="4">
        <v>32.978598629375099</v>
      </c>
      <c r="B2472" s="2">
        <v>33.1428368086737</v>
      </c>
      <c r="C2472" s="2">
        <v>27.799244820468516</v>
      </c>
      <c r="D2472" s="2">
        <v>27.554383412713648</v>
      </c>
      <c r="E2472" s="2"/>
    </row>
    <row r="2473" spans="1:5" x14ac:dyDescent="0.25">
      <c r="A2473" s="4">
        <v>32.991740078220701</v>
      </c>
      <c r="B2473" s="2">
        <v>33.156117913170696</v>
      </c>
      <c r="C2473" s="2">
        <v>27.800887318165621</v>
      </c>
      <c r="D2473" s="2">
        <v>27.553571111715737</v>
      </c>
      <c r="E2473" s="2"/>
    </row>
    <row r="2474" spans="1:5" x14ac:dyDescent="0.25">
      <c r="A2474" s="4">
        <v>33.004906723754097</v>
      </c>
      <c r="B2474" s="2">
        <v>33.169424030250603</v>
      </c>
      <c r="C2474" s="2">
        <v>27.80252981586284</v>
      </c>
      <c r="D2474" s="2">
        <v>27.554309498394101</v>
      </c>
      <c r="E2474" s="2"/>
    </row>
    <row r="2475" spans="1:5" x14ac:dyDescent="0.25">
      <c r="A2475" s="4">
        <v>33.018098595274502</v>
      </c>
      <c r="B2475" s="2">
        <v>33.182755188331697</v>
      </c>
      <c r="C2475" s="2">
        <v>27.803910585362985</v>
      </c>
      <c r="D2475" s="2">
        <v>27.554685607370534</v>
      </c>
      <c r="E2475" s="2"/>
    </row>
    <row r="2476" spans="1:5" x14ac:dyDescent="0.25">
      <c r="A2476" s="4">
        <v>33.031315722087498</v>
      </c>
      <c r="B2476" s="2">
        <v>33.196111415835702</v>
      </c>
      <c r="C2476" s="2">
        <v>27.80529135486313</v>
      </c>
      <c r="D2476" s="2">
        <v>27.554335692580747</v>
      </c>
      <c r="E2476" s="2"/>
    </row>
    <row r="2477" spans="1:5" x14ac:dyDescent="0.25">
      <c r="A2477" s="4">
        <v>33.044558133505397</v>
      </c>
      <c r="B2477" s="2">
        <v>33.209492741187297</v>
      </c>
      <c r="C2477" s="2">
        <v>27.806672124363274</v>
      </c>
      <c r="D2477" s="2">
        <v>27.554599419069291</v>
      </c>
      <c r="E2477" s="2"/>
    </row>
    <row r="2478" spans="1:5" x14ac:dyDescent="0.25">
      <c r="A2478" s="4">
        <v>33.057825858846499</v>
      </c>
      <c r="B2478" s="2">
        <v>33.222899192814097</v>
      </c>
      <c r="C2478" s="2">
        <v>27.805405435895125</v>
      </c>
      <c r="D2478" s="2">
        <v>27.555405234943876</v>
      </c>
      <c r="E2478" s="2"/>
    </row>
    <row r="2479" spans="1:5" x14ac:dyDescent="0.25">
      <c r="A2479" s="4">
        <v>33.071118927434902</v>
      </c>
      <c r="B2479" s="2">
        <v>33.236330799146003</v>
      </c>
      <c r="C2479" s="2">
        <v>27.804138747426862</v>
      </c>
      <c r="D2479" s="2">
        <v>27.556262011762716</v>
      </c>
      <c r="E2479" s="2"/>
    </row>
    <row r="2480" spans="1:5" x14ac:dyDescent="0.25">
      <c r="A2480" s="4">
        <v>33.084437368600497</v>
      </c>
      <c r="B2480" s="2">
        <v>33.249787588615298</v>
      </c>
      <c r="C2480" s="2">
        <v>27.802872058958712</v>
      </c>
      <c r="D2480" s="2">
        <v>27.556438245204337</v>
      </c>
      <c r="E2480" s="2"/>
    </row>
    <row r="2481" spans="1:5" x14ac:dyDescent="0.25">
      <c r="A2481" s="4">
        <v>33.097781211678303</v>
      </c>
      <c r="B2481" s="2">
        <v>33.263269589656197</v>
      </c>
      <c r="C2481" s="2">
        <v>27.804467152713642</v>
      </c>
      <c r="D2481" s="2">
        <v>27.556977642662833</v>
      </c>
      <c r="E2481" s="2"/>
    </row>
    <row r="2482" spans="1:5" x14ac:dyDescent="0.25">
      <c r="A2482" s="4">
        <v>33.111150486008498</v>
      </c>
      <c r="B2482" s="2">
        <v>33.276776830704698</v>
      </c>
      <c r="C2482" s="2">
        <v>27.806062246468571</v>
      </c>
      <c r="D2482" s="2">
        <v>27.557345530261816</v>
      </c>
      <c r="E2482" s="2"/>
    </row>
    <row r="2483" spans="1:5" x14ac:dyDescent="0.25">
      <c r="A2483" s="4">
        <v>33.124545220936099</v>
      </c>
      <c r="B2483" s="2">
        <v>33.290309340197801</v>
      </c>
      <c r="C2483" s="2">
        <v>27.8076573402235</v>
      </c>
      <c r="D2483" s="2">
        <v>27.55757769537751</v>
      </c>
      <c r="E2483" s="2"/>
    </row>
    <row r="2484" spans="1:5" x14ac:dyDescent="0.25">
      <c r="A2484" s="4">
        <v>33.137965445810401</v>
      </c>
      <c r="B2484" s="2">
        <v>33.3038671465739</v>
      </c>
      <c r="C2484" s="2">
        <v>27.80925249482641</v>
      </c>
      <c r="D2484" s="2">
        <v>27.557164355223517</v>
      </c>
      <c r="E2484" s="2"/>
    </row>
    <row r="2485" spans="1:5" x14ac:dyDescent="0.25">
      <c r="A2485" s="4">
        <v>33.151411189985197</v>
      </c>
      <c r="B2485" s="2">
        <v>33.317450278272197</v>
      </c>
      <c r="C2485" s="2">
        <v>27.810847649429377</v>
      </c>
      <c r="D2485" s="2">
        <v>27.557076178654583</v>
      </c>
      <c r="E2485" s="2"/>
    </row>
    <row r="2486" spans="1:5" x14ac:dyDescent="0.25">
      <c r="A2486" s="4">
        <v>33.164882482817902</v>
      </c>
      <c r="B2486" s="2">
        <v>33.331058763732102</v>
      </c>
      <c r="C2486" s="2">
        <v>27.812442804032287</v>
      </c>
      <c r="D2486" s="2">
        <v>27.557990930688657</v>
      </c>
      <c r="E2486" s="2"/>
    </row>
    <row r="2487" spans="1:5" x14ac:dyDescent="0.25">
      <c r="A2487" s="4">
        <v>33.178379353669698</v>
      </c>
      <c r="B2487" s="2">
        <v>33.344692631393499</v>
      </c>
      <c r="C2487" s="2">
        <v>27.811186957535938</v>
      </c>
      <c r="D2487" s="2">
        <v>27.557541185325828</v>
      </c>
      <c r="E2487" s="2"/>
    </row>
    <row r="2488" spans="1:5" x14ac:dyDescent="0.25">
      <c r="A2488" s="4">
        <v>33.191901831905298</v>
      </c>
      <c r="B2488" s="2">
        <v>33.358351909695998</v>
      </c>
      <c r="C2488" s="2">
        <v>27.809931111039532</v>
      </c>
      <c r="D2488" s="2">
        <v>27.55869508267298</v>
      </c>
      <c r="E2488" s="2"/>
    </row>
    <row r="2489" spans="1:5" x14ac:dyDescent="0.25">
      <c r="A2489" s="4">
        <v>33.205449946892102</v>
      </c>
      <c r="B2489" s="2">
        <v>33.372036627078899</v>
      </c>
      <c r="C2489" s="2">
        <v>27.808675264543183</v>
      </c>
      <c r="D2489" s="2">
        <v>27.558297119938668</v>
      </c>
      <c r="E2489" s="2"/>
    </row>
    <row r="2490" spans="1:5" x14ac:dyDescent="0.25">
      <c r="A2490" s="4">
        <v>33.2190237280006</v>
      </c>
      <c r="B2490" s="2">
        <v>33.385746811980702</v>
      </c>
      <c r="C2490" s="2">
        <v>27.810580319702183</v>
      </c>
      <c r="D2490" s="2">
        <v>27.559278921915084</v>
      </c>
      <c r="E2490" s="2"/>
    </row>
    <row r="2491" spans="1:5" x14ac:dyDescent="0.25">
      <c r="A2491" s="4">
        <v>33.232623204603598</v>
      </c>
      <c r="B2491" s="2">
        <v>33.399482492839098</v>
      </c>
      <c r="C2491" s="2">
        <v>27.812485374861069</v>
      </c>
      <c r="D2491" s="2">
        <v>27.55931938934285</v>
      </c>
      <c r="E2491" s="2"/>
    </row>
    <row r="2492" spans="1:5" x14ac:dyDescent="0.25">
      <c r="A2492" s="4">
        <v>33.246248406075999</v>
      </c>
      <c r="B2492" s="2">
        <v>33.413243698090199</v>
      </c>
      <c r="C2492" s="2">
        <v>27.814390430020012</v>
      </c>
      <c r="D2492" s="2">
        <v>27.559551455634676</v>
      </c>
      <c r="E2492" s="2"/>
    </row>
    <row r="2493" spans="1:5" x14ac:dyDescent="0.25">
      <c r="A2493" s="4">
        <v>33.259899361794801</v>
      </c>
      <c r="B2493" s="2">
        <v>33.427030456168602</v>
      </c>
      <c r="C2493" s="2">
        <v>27.81609551716258</v>
      </c>
      <c r="D2493" s="2">
        <v>27.559475151279131</v>
      </c>
      <c r="E2493" s="2"/>
    </row>
    <row r="2494" spans="1:5" x14ac:dyDescent="0.25">
      <c r="A2494" s="4">
        <v>33.273576101138403</v>
      </c>
      <c r="B2494" s="2">
        <v>33.440842795506903</v>
      </c>
      <c r="C2494" s="2">
        <v>27.817800604305205</v>
      </c>
      <c r="D2494" s="2">
        <v>27.560767514496064</v>
      </c>
      <c r="E2494" s="2"/>
    </row>
    <row r="2495" spans="1:5" x14ac:dyDescent="0.25">
      <c r="A2495" s="4">
        <v>33.287278653486403</v>
      </c>
      <c r="B2495" s="2">
        <v>33.454680744535501</v>
      </c>
      <c r="C2495" s="2">
        <v>27.819505691447716</v>
      </c>
      <c r="D2495" s="2">
        <v>27.561067802250211</v>
      </c>
      <c r="E2495" s="2"/>
    </row>
    <row r="2496" spans="1:5" x14ac:dyDescent="0.25">
      <c r="A2496" s="4">
        <v>33.301007048219503</v>
      </c>
      <c r="B2496" s="2">
        <v>33.468544331682097</v>
      </c>
      <c r="C2496" s="2">
        <v>27.818098636013872</v>
      </c>
      <c r="D2496" s="2">
        <v>27.561170808020218</v>
      </c>
      <c r="E2496" s="2"/>
    </row>
    <row r="2497" spans="1:5" x14ac:dyDescent="0.25">
      <c r="A2497" s="4">
        <v>33.314761314718901</v>
      </c>
      <c r="B2497" s="2">
        <v>33.482433585371801</v>
      </c>
      <c r="C2497" s="2">
        <v>27.816691580580084</v>
      </c>
      <c r="D2497" s="2">
        <v>27.561389299400414</v>
      </c>
      <c r="E2497" s="2"/>
    </row>
    <row r="2498" spans="1:5" x14ac:dyDescent="0.25">
      <c r="A2498" s="4">
        <v>33.328541482366198</v>
      </c>
      <c r="B2498" s="2">
        <v>33.496348534026097</v>
      </c>
      <c r="C2498" s="2">
        <v>27.81528452514624</v>
      </c>
      <c r="D2498" s="2">
        <v>27.561375330142859</v>
      </c>
      <c r="E2498" s="2"/>
    </row>
    <row r="2499" spans="1:5" x14ac:dyDescent="0.25">
      <c r="A2499" s="4">
        <v>33.342347580543098</v>
      </c>
      <c r="B2499" s="2">
        <v>33.510289206063099</v>
      </c>
      <c r="C2499" s="2">
        <v>27.8170557898722</v>
      </c>
      <c r="D2499" s="2">
        <v>27.561688531005711</v>
      </c>
      <c r="E2499" s="2"/>
    </row>
    <row r="2500" spans="1:5" x14ac:dyDescent="0.25">
      <c r="A2500" s="4">
        <v>33.356179638630699</v>
      </c>
      <c r="B2500" s="2">
        <v>33.524255629897198</v>
      </c>
      <c r="C2500" s="2">
        <v>27.818827054598046</v>
      </c>
      <c r="D2500" s="2">
        <v>27.562504676372061</v>
      </c>
      <c r="E2500" s="2"/>
    </row>
    <row r="2501" spans="1:5" x14ac:dyDescent="0.25">
      <c r="A2501" s="4">
        <v>33.370037686009802</v>
      </c>
      <c r="B2501" s="2">
        <v>33.538247833938399</v>
      </c>
      <c r="C2501" s="2">
        <v>27.820598319323949</v>
      </c>
      <c r="D2501" s="2">
        <v>27.562015299586328</v>
      </c>
      <c r="E2501" s="2"/>
    </row>
    <row r="2502" spans="1:5" x14ac:dyDescent="0.25">
      <c r="A2502" s="4">
        <v>33.383921752059997</v>
      </c>
      <c r="B2502" s="2">
        <v>33.5522658465921</v>
      </c>
      <c r="C2502" s="2">
        <v>27.82213496840177</v>
      </c>
      <c r="D2502" s="2">
        <v>27.562476765339042</v>
      </c>
      <c r="E2502" s="2"/>
    </row>
    <row r="2503" spans="1:5" x14ac:dyDescent="0.25">
      <c r="A2503" s="4">
        <v>33.397831866159798</v>
      </c>
      <c r="B2503" s="2">
        <v>33.566309696259097</v>
      </c>
      <c r="C2503" s="2">
        <v>27.823671617479647</v>
      </c>
      <c r="D2503" s="2">
        <v>27.562714624358808</v>
      </c>
      <c r="E2503" s="2"/>
    </row>
    <row r="2504" spans="1:5" x14ac:dyDescent="0.25">
      <c r="A2504" s="4">
        <v>33.411768057685897</v>
      </c>
      <c r="B2504" s="2">
        <v>33.580379411334803</v>
      </c>
      <c r="C2504" s="2">
        <v>27.825208266557411</v>
      </c>
      <c r="D2504" s="2">
        <v>27.564169457165175</v>
      </c>
      <c r="E2504" s="2"/>
    </row>
    <row r="2505" spans="1:5" x14ac:dyDescent="0.25">
      <c r="A2505" s="4">
        <v>33.425730356013297</v>
      </c>
      <c r="B2505" s="2">
        <v>33.594475020209103</v>
      </c>
      <c r="C2505" s="2">
        <v>27.823923264992743</v>
      </c>
      <c r="D2505" s="2">
        <v>27.563446945343735</v>
      </c>
      <c r="E2505" s="2"/>
    </row>
    <row r="2506" spans="1:5" x14ac:dyDescent="0.25">
      <c r="A2506" s="4">
        <v>33.439718790514597</v>
      </c>
      <c r="B2506" s="2">
        <v>33.608596551266103</v>
      </c>
      <c r="C2506" s="2">
        <v>27.822638263428018</v>
      </c>
      <c r="D2506" s="2">
        <v>27.564600911675075</v>
      </c>
      <c r="E2506" s="2"/>
    </row>
    <row r="2507" spans="1:5" x14ac:dyDescent="0.25">
      <c r="A2507" s="4">
        <v>33.453733390559698</v>
      </c>
      <c r="B2507" s="2">
        <v>33.622744032883602</v>
      </c>
      <c r="C2507" s="2">
        <v>27.821353261863351</v>
      </c>
      <c r="D2507" s="2">
        <v>27.564771106194172</v>
      </c>
      <c r="E2507" s="2"/>
    </row>
    <row r="2508" spans="1:5" x14ac:dyDescent="0.25">
      <c r="A2508" s="4">
        <v>33.4677741855158</v>
      </c>
      <c r="B2508" s="2">
        <v>33.636917493432797</v>
      </c>
      <c r="C2508" s="2">
        <v>27.82315155056466</v>
      </c>
      <c r="D2508" s="2">
        <v>27.565729309463478</v>
      </c>
      <c r="E2508" s="2"/>
    </row>
    <row r="2509" spans="1:5" x14ac:dyDescent="0.25">
      <c r="A2509" s="4">
        <v>33.481841204746701</v>
      </c>
      <c r="B2509" s="2">
        <v>33.651116961278198</v>
      </c>
      <c r="C2509" s="2">
        <v>27.824949839266083</v>
      </c>
      <c r="D2509" s="2">
        <v>27.566039382026879</v>
      </c>
      <c r="E2509" s="2"/>
    </row>
    <row r="2510" spans="1:5" x14ac:dyDescent="0.25">
      <c r="A2510" s="4">
        <v>33.495934477612401</v>
      </c>
      <c r="B2510" s="2">
        <v>33.665342464776899</v>
      </c>
      <c r="C2510" s="2">
        <v>27.826748127967448</v>
      </c>
      <c r="D2510" s="2">
        <v>27.566323784307915</v>
      </c>
      <c r="E2510" s="2"/>
    </row>
    <row r="2511" spans="1:5" x14ac:dyDescent="0.25">
      <c r="A2511" s="4">
        <v>33.510054033469302</v>
      </c>
      <c r="B2511" s="2">
        <v>33.679594032278203</v>
      </c>
      <c r="C2511" s="2">
        <v>27.828274565370975</v>
      </c>
      <c r="D2511" s="2">
        <v>27.565670487031451</v>
      </c>
      <c r="E2511" s="2"/>
    </row>
    <row r="2512" spans="1:5" x14ac:dyDescent="0.25">
      <c r="A2512" s="4">
        <v>33.524199901669199</v>
      </c>
      <c r="B2512" s="2">
        <v>33.6938716921238</v>
      </c>
      <c r="C2512" s="2">
        <v>27.829801002774559</v>
      </c>
      <c r="D2512" s="2">
        <v>27.566199504797996</v>
      </c>
      <c r="E2512" s="2"/>
    </row>
    <row r="2513" spans="1:5" x14ac:dyDescent="0.25">
      <c r="A2513" s="4">
        <v>33.538372111559298</v>
      </c>
      <c r="B2513" s="2">
        <v>33.7081754726469</v>
      </c>
      <c r="C2513" s="2">
        <v>27.831327440178086</v>
      </c>
      <c r="D2513" s="2">
        <v>27.567803219109116</v>
      </c>
      <c r="E2513" s="2"/>
    </row>
    <row r="2514" spans="1:5" x14ac:dyDescent="0.25">
      <c r="A2514" s="4">
        <v>33.5525706924819</v>
      </c>
      <c r="B2514" s="2">
        <v>33.722505402171997</v>
      </c>
      <c r="C2514" s="2">
        <v>27.830288303430848</v>
      </c>
      <c r="D2514" s="2">
        <v>27.567150223389934</v>
      </c>
      <c r="E2514" s="2"/>
    </row>
    <row r="2515" spans="1:5" x14ac:dyDescent="0.25">
      <c r="A2515" s="4">
        <v>33.566795673773797</v>
      </c>
      <c r="B2515" s="2">
        <v>33.736861509014602</v>
      </c>
      <c r="C2515" s="2">
        <v>27.82924916668361</v>
      </c>
      <c r="D2515" s="2">
        <v>27.567990704396081</v>
      </c>
      <c r="E2515" s="2"/>
    </row>
    <row r="2516" spans="1:5" x14ac:dyDescent="0.25">
      <c r="A2516" s="4">
        <v>33.581047084766297</v>
      </c>
      <c r="B2516" s="2">
        <v>33.751243821480799</v>
      </c>
      <c r="C2516" s="2">
        <v>27.828210029936315</v>
      </c>
      <c r="D2516" s="2">
        <v>27.568516963753382</v>
      </c>
      <c r="E2516" s="2"/>
    </row>
    <row r="2517" spans="1:5" x14ac:dyDescent="0.25">
      <c r="A2517" s="4">
        <v>33.595324954784203</v>
      </c>
      <c r="B2517" s="2">
        <v>33.765652367867098</v>
      </c>
      <c r="C2517" s="2">
        <v>27.830140707960595</v>
      </c>
      <c r="D2517" s="2">
        <v>27.568130127811465</v>
      </c>
      <c r="E2517" s="2"/>
    </row>
    <row r="2518" spans="1:5" x14ac:dyDescent="0.25">
      <c r="A2518" s="4">
        <v>33.609629313146399</v>
      </c>
      <c r="B2518" s="2">
        <v>33.780087176459503</v>
      </c>
      <c r="C2518" s="2">
        <v>27.832071385984932</v>
      </c>
      <c r="D2518" s="2">
        <v>27.568708559375885</v>
      </c>
      <c r="E2518" s="2"/>
    </row>
    <row r="2519" spans="1:5" x14ac:dyDescent="0.25">
      <c r="A2519" s="4">
        <v>33.623960189164499</v>
      </c>
      <c r="B2519" s="2">
        <v>33.794548275533998</v>
      </c>
      <c r="C2519" s="2">
        <v>27.834002064009155</v>
      </c>
      <c r="D2519" s="2">
        <v>27.569520025467394</v>
      </c>
      <c r="E2519" s="2"/>
    </row>
    <row r="2520" spans="1:5" x14ac:dyDescent="0.25">
      <c r="A2520" s="4">
        <v>33.638317612143403</v>
      </c>
      <c r="B2520" s="2">
        <v>33.809035693355199</v>
      </c>
      <c r="C2520" s="2">
        <v>27.835601606258535</v>
      </c>
      <c r="D2520" s="2">
        <v>27.570519374853653</v>
      </c>
      <c r="E2520" s="2"/>
    </row>
    <row r="2521" spans="1:5" x14ac:dyDescent="0.25">
      <c r="A2521" s="4">
        <v>33.652701611380003</v>
      </c>
      <c r="B2521" s="2">
        <v>33.823549458176899</v>
      </c>
      <c r="C2521" s="2">
        <v>27.837201148507859</v>
      </c>
      <c r="D2521" s="2">
        <v>27.570518694902589</v>
      </c>
      <c r="E2521" s="2"/>
    </row>
    <row r="2522" spans="1:5" x14ac:dyDescent="0.25">
      <c r="A2522" s="4">
        <v>33.667112216163602</v>
      </c>
      <c r="B2522" s="2">
        <v>33.838089598241098</v>
      </c>
      <c r="C2522" s="2">
        <v>27.838800690757239</v>
      </c>
      <c r="D2522" s="2">
        <v>27.571010067561485</v>
      </c>
      <c r="E2522" s="2"/>
    </row>
    <row r="2523" spans="1:5" x14ac:dyDescent="0.25">
      <c r="A2523" s="4">
        <v>33.681549455775098</v>
      </c>
      <c r="B2523" s="2">
        <v>33.8526561417778</v>
      </c>
      <c r="C2523" s="2">
        <v>27.838024374602924</v>
      </c>
      <c r="D2523" s="2">
        <v>27.57152692495503</v>
      </c>
      <c r="E2523" s="2"/>
    </row>
    <row r="2524" spans="1:5" x14ac:dyDescent="0.25">
      <c r="A2524" s="4">
        <v>33.696013359486898</v>
      </c>
      <c r="B2524" s="2">
        <v>33.867249117004597</v>
      </c>
      <c r="C2524" s="2">
        <v>27.837248058448552</v>
      </c>
      <c r="D2524" s="2">
        <v>27.571163226168942</v>
      </c>
      <c r="E2524" s="2"/>
    </row>
    <row r="2525" spans="1:5" x14ac:dyDescent="0.25">
      <c r="A2525" s="4">
        <v>33.710503956562199</v>
      </c>
      <c r="B2525" s="2">
        <v>33.881868552126498</v>
      </c>
      <c r="C2525" s="2">
        <v>27.836471742294236</v>
      </c>
      <c r="D2525" s="2">
        <v>27.572346414926216</v>
      </c>
      <c r="E2525" s="2"/>
    </row>
    <row r="2526" spans="1:5" x14ac:dyDescent="0.25">
      <c r="A2526" s="4">
        <v>33.7250212762548</v>
      </c>
      <c r="B2526" s="2">
        <v>33.896514475335202</v>
      </c>
      <c r="C2526" s="2">
        <v>27.838569908418094</v>
      </c>
      <c r="D2526" s="2">
        <v>27.572115127168249</v>
      </c>
      <c r="E2526" s="2"/>
    </row>
    <row r="2527" spans="1:5" x14ac:dyDescent="0.25">
      <c r="A2527" s="4">
        <v>33.739565347808799</v>
      </c>
      <c r="B2527" s="2">
        <v>33.911186914809001</v>
      </c>
      <c r="C2527" s="2">
        <v>27.840668074542066</v>
      </c>
      <c r="D2527" s="2">
        <v>27.572589321575887</v>
      </c>
      <c r="E2527" s="2"/>
    </row>
    <row r="2528" spans="1:5" x14ac:dyDescent="0.25">
      <c r="A2528" s="4">
        <v>33.754136200458099</v>
      </c>
      <c r="B2528" s="2">
        <v>33.925885898712103</v>
      </c>
      <c r="C2528" s="2">
        <v>27.842766240665924</v>
      </c>
      <c r="D2528" s="2">
        <v>27.57354283639296</v>
      </c>
      <c r="E2528" s="2"/>
    </row>
    <row r="2529" spans="1:5" x14ac:dyDescent="0.25">
      <c r="A2529" s="4">
        <v>33.768733863426</v>
      </c>
      <c r="B2529" s="2">
        <v>33.940611455194698</v>
      </c>
      <c r="C2529" s="2">
        <v>27.844473337846807</v>
      </c>
      <c r="D2529" s="2">
        <v>27.573276727198941</v>
      </c>
      <c r="E2529" s="2"/>
    </row>
    <row r="2530" spans="1:5" x14ac:dyDescent="0.25">
      <c r="A2530" s="4">
        <v>33.783358365924798</v>
      </c>
      <c r="B2530" s="2">
        <v>33.955363612391999</v>
      </c>
      <c r="C2530" s="2">
        <v>27.846180435027634</v>
      </c>
      <c r="D2530" s="2">
        <v>27.574115913516927</v>
      </c>
      <c r="E2530" s="2"/>
    </row>
    <row r="2531" spans="1:5" x14ac:dyDescent="0.25">
      <c r="A2531" s="4">
        <v>33.798009737155702</v>
      </c>
      <c r="B2531" s="2">
        <v>33.970142398424301</v>
      </c>
      <c r="C2531" s="2">
        <v>27.847887532208574</v>
      </c>
      <c r="D2531" s="2">
        <v>27.57492366640399</v>
      </c>
      <c r="E2531" s="2"/>
    </row>
    <row r="2532" spans="1:5" x14ac:dyDescent="0.25">
      <c r="A2532" s="4">
        <v>33.812688006307901</v>
      </c>
      <c r="B2532" s="2">
        <v>33.984947841396398</v>
      </c>
      <c r="C2532" s="2">
        <v>27.847360950701955</v>
      </c>
      <c r="D2532" s="2">
        <v>27.574762101992633</v>
      </c>
      <c r="E2532" s="2"/>
    </row>
    <row r="2533" spans="1:5" x14ac:dyDescent="0.25">
      <c r="A2533" s="4">
        <v>33.827393202558497</v>
      </c>
      <c r="B2533" s="2">
        <v>33.999779969396997</v>
      </c>
      <c r="C2533" s="2">
        <v>27.846834369195449</v>
      </c>
      <c r="D2533" s="2">
        <v>27.575477523751118</v>
      </c>
      <c r="E2533" s="2"/>
    </row>
    <row r="2534" spans="1:5" x14ac:dyDescent="0.25">
      <c r="A2534" s="4">
        <v>33.842125355072199</v>
      </c>
      <c r="B2534" s="2">
        <v>34.014638810498901</v>
      </c>
      <c r="C2534" s="2">
        <v>27.846307787688886</v>
      </c>
      <c r="D2534" s="2">
        <v>27.576718232407977</v>
      </c>
      <c r="E2534" s="2"/>
    </row>
    <row r="2535" spans="1:5" x14ac:dyDescent="0.25">
      <c r="A2535" s="4">
        <v>33.856884493000798</v>
      </c>
      <c r="B2535" s="2">
        <v>34.0295243927578</v>
      </c>
      <c r="C2535" s="2">
        <v>27.848582148272669</v>
      </c>
      <c r="D2535" s="2">
        <v>27.575962497549497</v>
      </c>
      <c r="E2535" s="2"/>
    </row>
    <row r="2536" spans="1:5" x14ac:dyDescent="0.25">
      <c r="A2536" s="4">
        <v>33.871670645482503</v>
      </c>
      <c r="B2536" s="2">
        <v>34.044436744212497</v>
      </c>
      <c r="C2536" s="2">
        <v>27.850856508856509</v>
      </c>
      <c r="D2536" s="2">
        <v>27.577411739384861</v>
      </c>
      <c r="E2536" s="2"/>
    </row>
    <row r="2537" spans="1:5" x14ac:dyDescent="0.25">
      <c r="A2537" s="4">
        <v>33.886483841641997</v>
      </c>
      <c r="B2537" s="2">
        <v>34.059375892884397</v>
      </c>
      <c r="C2537" s="2">
        <v>27.853130869440292</v>
      </c>
      <c r="D2537" s="2">
        <v>27.57743994809778</v>
      </c>
      <c r="E2537" s="2"/>
    </row>
    <row r="2538" spans="1:5" x14ac:dyDescent="0.25">
      <c r="A2538" s="4">
        <v>33.901324110589698</v>
      </c>
      <c r="B2538" s="2">
        <v>34.074341866776798</v>
      </c>
      <c r="C2538" s="2">
        <v>27.854956535590986</v>
      </c>
      <c r="D2538" s="2">
        <v>27.577669656882108</v>
      </c>
      <c r="E2538" s="2"/>
    </row>
    <row r="2539" spans="1:5" x14ac:dyDescent="0.25">
      <c r="A2539" s="4">
        <v>33.916191481421698</v>
      </c>
      <c r="B2539" s="2">
        <v>34.089334693874697</v>
      </c>
      <c r="C2539" s="2">
        <v>27.856782201741623</v>
      </c>
      <c r="D2539" s="2">
        <v>27.578744337149249</v>
      </c>
      <c r="E2539" s="2"/>
    </row>
    <row r="2540" spans="1:5" x14ac:dyDescent="0.25">
      <c r="A2540" s="4">
        <v>33.9310859832189</v>
      </c>
      <c r="B2540" s="2">
        <v>34.104354402144402</v>
      </c>
      <c r="C2540" s="2">
        <v>27.858607867892317</v>
      </c>
      <c r="D2540" s="2">
        <v>27.578380208884774</v>
      </c>
      <c r="E2540" s="2"/>
    </row>
    <row r="2541" spans="1:5" x14ac:dyDescent="0.25">
      <c r="A2541" s="4">
        <v>33.946007645046699</v>
      </c>
      <c r="B2541" s="2">
        <v>34.1194010195331</v>
      </c>
      <c r="C2541" s="2">
        <v>27.858317076768571</v>
      </c>
      <c r="D2541" s="2">
        <v>27.578890553905723</v>
      </c>
      <c r="E2541" s="2"/>
    </row>
    <row r="2542" spans="1:5" x14ac:dyDescent="0.25">
      <c r="A2542" s="4">
        <v>33.960956495955102</v>
      </c>
      <c r="B2542" s="2">
        <v>34.134474573968298</v>
      </c>
      <c r="C2542" s="2">
        <v>27.858026285644883</v>
      </c>
      <c r="D2542" s="2">
        <v>27.580118664981228</v>
      </c>
      <c r="E2542" s="2"/>
    </row>
    <row r="2543" spans="1:5" x14ac:dyDescent="0.25">
      <c r="A2543" s="4">
        <v>33.975932564977597</v>
      </c>
      <c r="B2543" s="2">
        <v>34.149575093357498</v>
      </c>
      <c r="C2543" s="2">
        <v>27.857735494521137</v>
      </c>
      <c r="D2543" s="2">
        <v>27.579870857086526</v>
      </c>
      <c r="E2543" s="2"/>
    </row>
    <row r="2544" spans="1:5" x14ac:dyDescent="0.25">
      <c r="A2544" s="4">
        <v>33.990935881131001</v>
      </c>
      <c r="B2544" s="2">
        <v>34.164702605587799</v>
      </c>
      <c r="C2544" s="2">
        <v>27.860187699915798</v>
      </c>
      <c r="D2544" s="2">
        <v>27.581109215554754</v>
      </c>
      <c r="E2544" s="2"/>
    </row>
    <row r="2545" spans="1:5" x14ac:dyDescent="0.25">
      <c r="A2545" s="4">
        <v>34.005966473415299</v>
      </c>
      <c r="B2545" s="2">
        <v>34.179857138525598</v>
      </c>
      <c r="C2545" s="2">
        <v>27.862639905310573</v>
      </c>
      <c r="D2545" s="2">
        <v>27.581029105433522</v>
      </c>
      <c r="E2545" s="2"/>
    </row>
    <row r="2546" spans="1:5" x14ac:dyDescent="0.25">
      <c r="A2546" s="4">
        <v>34.021024370812697</v>
      </c>
      <c r="B2546" s="2">
        <v>34.195038720015802</v>
      </c>
      <c r="C2546" s="2">
        <v>27.865092110705291</v>
      </c>
      <c r="D2546" s="2">
        <v>27.581672864265887</v>
      </c>
      <c r="E2546" s="2"/>
    </row>
    <row r="2547" spans="1:5" x14ac:dyDescent="0.25">
      <c r="A2547" s="4">
        <v>34.036109602287802</v>
      </c>
      <c r="B2547" s="2">
        <v>34.2102473778817</v>
      </c>
      <c r="C2547" s="2">
        <v>27.866990015719296</v>
      </c>
      <c r="D2547" s="2">
        <v>27.581704596789642</v>
      </c>
      <c r="E2547" s="2"/>
    </row>
    <row r="2548" spans="1:5" x14ac:dyDescent="0.25">
      <c r="A2548" s="4">
        <v>34.051222196786597</v>
      </c>
      <c r="B2548" s="2">
        <v>34.225483139924499</v>
      </c>
      <c r="C2548" s="2">
        <v>27.868887920733187</v>
      </c>
      <c r="D2548" s="2">
        <v>27.582047665153716</v>
      </c>
      <c r="E2548" s="2"/>
    </row>
    <row r="2549" spans="1:5" x14ac:dyDescent="0.25">
      <c r="A2549" s="4">
        <v>34.066362183236301</v>
      </c>
      <c r="B2549" s="2">
        <v>34.240746033922797</v>
      </c>
      <c r="C2549" s="2">
        <v>27.870785825747134</v>
      </c>
      <c r="D2549" s="2">
        <v>27.583382030804533</v>
      </c>
      <c r="E2549" s="2"/>
    </row>
    <row r="2550" spans="1:5" x14ac:dyDescent="0.25">
      <c r="A2550" s="4">
        <v>34.081529590545202</v>
      </c>
      <c r="B2550" s="2">
        <v>34.256036087631998</v>
      </c>
      <c r="C2550" s="2">
        <v>27.870785014172668</v>
      </c>
      <c r="D2550" s="2">
        <v>27.583803512706421</v>
      </c>
      <c r="E2550" s="2"/>
    </row>
    <row r="2551" spans="1:5" x14ac:dyDescent="0.25">
      <c r="A2551" s="4">
        <v>34.096724447601503</v>
      </c>
      <c r="B2551" s="2">
        <v>34.2713533287844</v>
      </c>
      <c r="C2551" s="2">
        <v>27.870784202598202</v>
      </c>
      <c r="D2551" s="2">
        <v>27.583729532513956</v>
      </c>
      <c r="E2551" s="2"/>
    </row>
    <row r="2552" spans="1:5" x14ac:dyDescent="0.25">
      <c r="A2552" s="4">
        <v>34.111946783273702</v>
      </c>
      <c r="B2552" s="2">
        <v>34.286697785088201</v>
      </c>
      <c r="C2552" s="2">
        <v>27.870783391023679</v>
      </c>
      <c r="D2552" s="2">
        <v>27.584622378227966</v>
      </c>
      <c r="E2552" s="2"/>
    </row>
    <row r="2553" spans="1:5" x14ac:dyDescent="0.25">
      <c r="A2553" s="4">
        <v>34.127196626409599</v>
      </c>
      <c r="B2553" s="2">
        <v>34.302069484227303</v>
      </c>
      <c r="C2553" s="2">
        <v>27.873487473930425</v>
      </c>
      <c r="D2553" s="2">
        <v>27.585103925017208</v>
      </c>
      <c r="E2553" s="2"/>
    </row>
    <row r="2554" spans="1:5" x14ac:dyDescent="0.25">
      <c r="A2554" s="4">
        <v>34.142474005835901</v>
      </c>
      <c r="B2554" s="2">
        <v>34.317468453860698</v>
      </c>
      <c r="C2554" s="2">
        <v>27.876191556837114</v>
      </c>
      <c r="D2554" s="2">
        <v>27.585307806944325</v>
      </c>
      <c r="E2554" s="2"/>
    </row>
    <row r="2555" spans="1:5" x14ac:dyDescent="0.25">
      <c r="A2555" s="4">
        <v>34.157778950358001</v>
      </c>
      <c r="B2555" s="2">
        <v>34.332894721622502</v>
      </c>
      <c r="C2555" s="2">
        <v>27.878895639743916</v>
      </c>
      <c r="D2555" s="2">
        <v>27.585723548504131</v>
      </c>
      <c r="E2555" s="2"/>
    </row>
    <row r="2556" spans="1:5" x14ac:dyDescent="0.25">
      <c r="A2556" s="4">
        <v>34.173111488759403</v>
      </c>
      <c r="B2556" s="2">
        <v>34.348348315120901</v>
      </c>
      <c r="C2556" s="2">
        <v>27.880986183097832</v>
      </c>
      <c r="D2556" s="2">
        <v>27.585961396597742</v>
      </c>
      <c r="E2556" s="2"/>
    </row>
    <row r="2557" spans="1:5" x14ac:dyDescent="0.25">
      <c r="A2557" s="4">
        <v>34.1884716498014</v>
      </c>
      <c r="B2557" s="2">
        <v>34.363829261938001</v>
      </c>
      <c r="C2557" s="2">
        <v>27.883076726451634</v>
      </c>
      <c r="D2557" s="2">
        <v>27.586376457581014</v>
      </c>
      <c r="E2557" s="2"/>
    </row>
    <row r="2558" spans="1:5" x14ac:dyDescent="0.25">
      <c r="A2558" s="4">
        <v>34.203859462222198</v>
      </c>
      <c r="B2558" s="2">
        <v>34.379337589629401</v>
      </c>
      <c r="C2558" s="2">
        <v>27.885167269805549</v>
      </c>
      <c r="D2558" s="2">
        <v>27.587483103846466</v>
      </c>
      <c r="E2558" s="2"/>
    </row>
    <row r="2559" spans="1:5" x14ac:dyDescent="0.25">
      <c r="A2559" s="4">
        <v>34.219274954737003</v>
      </c>
      <c r="B2559" s="2">
        <v>34.394873325723601</v>
      </c>
      <c r="C2559" s="2">
        <v>27.885320175259665</v>
      </c>
      <c r="D2559" s="2">
        <v>27.588241808539745</v>
      </c>
      <c r="E2559" s="2"/>
    </row>
    <row r="2560" spans="1:5" x14ac:dyDescent="0.25">
      <c r="A2560" s="4">
        <v>34.234718156037303</v>
      </c>
      <c r="B2560" s="2">
        <v>34.410436497721697</v>
      </c>
      <c r="C2560" s="2">
        <v>27.885473080713723</v>
      </c>
      <c r="D2560" s="2">
        <v>27.588835423573443</v>
      </c>
      <c r="E2560" s="2"/>
    </row>
    <row r="2561" spans="1:5" x14ac:dyDescent="0.25">
      <c r="A2561" s="4">
        <v>34.250189094790301</v>
      </c>
      <c r="B2561" s="2">
        <v>34.426027133096703</v>
      </c>
      <c r="C2561" s="2">
        <v>27.885625986167838</v>
      </c>
      <c r="D2561" s="2">
        <v>27.58848371782631</v>
      </c>
      <c r="E2561" s="2"/>
    </row>
    <row r="2562" spans="1:5" x14ac:dyDescent="0.25">
      <c r="A2562" s="4">
        <v>34.265687799638798</v>
      </c>
      <c r="B2562" s="2">
        <v>34.441645259293402</v>
      </c>
      <c r="C2562" s="2">
        <v>27.888477912928067</v>
      </c>
      <c r="D2562" s="2">
        <v>27.590156204597466</v>
      </c>
      <c r="E2562" s="2"/>
    </row>
    <row r="2563" spans="1:5" x14ac:dyDescent="0.25">
      <c r="A2563" s="4">
        <v>34.2812142992003</v>
      </c>
      <c r="B2563" s="2">
        <v>34.457290903727497</v>
      </c>
      <c r="C2563" s="2">
        <v>27.891329839688183</v>
      </c>
      <c r="D2563" s="2">
        <v>27.589930477647702</v>
      </c>
      <c r="E2563" s="2"/>
    </row>
    <row r="2564" spans="1:5" x14ac:dyDescent="0.25">
      <c r="A2564" s="4">
        <v>34.2967686220668</v>
      </c>
      <c r="B2564" s="2">
        <v>34.472964093785698</v>
      </c>
      <c r="C2564" s="2">
        <v>27.894181766448412</v>
      </c>
      <c r="D2564" s="2">
        <v>27.591030475246519</v>
      </c>
      <c r="E2564" s="2"/>
    </row>
    <row r="2565" spans="1:5" x14ac:dyDescent="0.25">
      <c r="A2565" s="4">
        <v>34.312350796804402</v>
      </c>
      <c r="B2565" s="2">
        <v>34.488664856824599</v>
      </c>
      <c r="C2565" s="2">
        <v>27.8963946320888</v>
      </c>
      <c r="D2565" s="2">
        <v>27.591950983980468</v>
      </c>
      <c r="E2565" s="2"/>
    </row>
    <row r="2566" spans="1:5" x14ac:dyDescent="0.25">
      <c r="A2566" s="4">
        <v>34.327960851952596</v>
      </c>
      <c r="B2566" s="2">
        <v>34.504393220170698</v>
      </c>
      <c r="C2566" s="2">
        <v>27.898607497729245</v>
      </c>
      <c r="D2566" s="2">
        <v>27.591870424209592</v>
      </c>
      <c r="E2566" s="2"/>
    </row>
    <row r="2567" spans="1:5" x14ac:dyDescent="0.25">
      <c r="A2567" s="4">
        <v>34.343598816023899</v>
      </c>
      <c r="B2567" s="2">
        <v>34.520149211119701</v>
      </c>
      <c r="C2567" s="2">
        <v>27.900820363369689</v>
      </c>
      <c r="D2567" s="2">
        <v>27.592522740298662</v>
      </c>
      <c r="E2567" s="2"/>
    </row>
    <row r="2568" spans="1:5" x14ac:dyDescent="0.25">
      <c r="A2568" s="4">
        <v>34.3592647175035</v>
      </c>
      <c r="B2568" s="2">
        <v>34.535932856936</v>
      </c>
      <c r="C2568" s="2">
        <v>27.9008965457719</v>
      </c>
      <c r="D2568" s="2">
        <v>27.593761434974162</v>
      </c>
      <c r="E2568" s="2"/>
    </row>
    <row r="2569" spans="1:5" x14ac:dyDescent="0.25">
      <c r="A2569" s="4">
        <v>34.374958584848599</v>
      </c>
      <c r="B2569" s="2">
        <v>34.551744184852502</v>
      </c>
      <c r="C2569" s="2">
        <v>27.900972728174111</v>
      </c>
      <c r="D2569" s="2">
        <v>27.593006533665232</v>
      </c>
      <c r="E2569" s="2"/>
    </row>
    <row r="2570" spans="1:5" x14ac:dyDescent="0.25">
      <c r="A2570" s="4">
        <v>34.390680446487899</v>
      </c>
      <c r="B2570" s="2">
        <v>34.5675832220698</v>
      </c>
      <c r="C2570" s="2">
        <v>27.901048910576321</v>
      </c>
      <c r="D2570" s="2">
        <v>27.593935090048507</v>
      </c>
      <c r="E2570" s="2"/>
    </row>
    <row r="2571" spans="1:5" x14ac:dyDescent="0.25">
      <c r="A2571" s="4">
        <v>34.406430330821301</v>
      </c>
      <c r="B2571" s="2">
        <v>34.583449995755998</v>
      </c>
      <c r="C2571" s="2">
        <v>27.904232310080715</v>
      </c>
      <c r="D2571" s="2">
        <v>27.595182159269221</v>
      </c>
      <c r="E2571" s="2"/>
    </row>
    <row r="2572" spans="1:5" x14ac:dyDescent="0.25">
      <c r="A2572" s="4">
        <v>34.422208266219499</v>
      </c>
      <c r="B2572" s="2">
        <v>34.599344533045901</v>
      </c>
      <c r="C2572" s="2">
        <v>27.907415709585109</v>
      </c>
      <c r="D2572" s="2">
        <v>27.595663551809746</v>
      </c>
      <c r="E2572" s="2"/>
    </row>
    <row r="2573" spans="1:5" x14ac:dyDescent="0.25">
      <c r="A2573" s="4">
        <v>34.438014281023101</v>
      </c>
      <c r="B2573" s="2">
        <v>34.615266861040801</v>
      </c>
      <c r="C2573" s="2">
        <v>27.910599109089503</v>
      </c>
      <c r="D2573" s="2">
        <v>27.596029229239093</v>
      </c>
      <c r="E2573" s="2"/>
    </row>
    <row r="2574" spans="1:5" x14ac:dyDescent="0.25">
      <c r="A2574" s="4">
        <v>34.453848403542501</v>
      </c>
      <c r="B2574" s="2">
        <v>34.631217006807802</v>
      </c>
      <c r="C2574" s="2">
        <v>27.913095788785654</v>
      </c>
      <c r="D2574" s="2">
        <v>27.597103050159728</v>
      </c>
      <c r="E2574" s="2"/>
    </row>
    <row r="2575" spans="1:5" x14ac:dyDescent="0.25">
      <c r="A2575" s="4">
        <v>34.469710662057103</v>
      </c>
      <c r="B2575" s="2">
        <v>34.6471949973796</v>
      </c>
      <c r="C2575" s="2">
        <v>27.915592468481748</v>
      </c>
      <c r="D2575" s="2">
        <v>27.598144775095474</v>
      </c>
      <c r="E2575" s="2"/>
    </row>
    <row r="2576" spans="1:5" x14ac:dyDescent="0.25">
      <c r="A2576" s="4">
        <v>34.485601084815301</v>
      </c>
      <c r="B2576" s="2">
        <v>34.663200859753701</v>
      </c>
      <c r="C2576" s="2">
        <v>27.918089148177899</v>
      </c>
      <c r="D2576" s="2">
        <v>27.597721902517481</v>
      </c>
      <c r="E2576" s="2"/>
    </row>
    <row r="2577" spans="1:5" x14ac:dyDescent="0.25">
      <c r="A2577" s="4">
        <v>34.501519700033299</v>
      </c>
      <c r="B2577" s="2">
        <v>34.679234620892203</v>
      </c>
      <c r="C2577" s="2">
        <v>27.918122925320802</v>
      </c>
      <c r="D2577" s="2">
        <v>27.598226309621424</v>
      </c>
      <c r="E2577" s="2"/>
    </row>
    <row r="2578" spans="1:5" x14ac:dyDescent="0.25">
      <c r="A2578" s="4">
        <v>34.517466535895203</v>
      </c>
      <c r="B2578" s="2">
        <v>34.695296307720803</v>
      </c>
      <c r="C2578" s="2">
        <v>27.918156702463591</v>
      </c>
      <c r="D2578" s="2">
        <v>27.599498903817292</v>
      </c>
      <c r="E2578" s="2"/>
    </row>
    <row r="2579" spans="1:5" x14ac:dyDescent="0.25">
      <c r="A2579" s="4">
        <v>34.533441620552402</v>
      </c>
      <c r="B2579" s="2">
        <v>34.711385947129102</v>
      </c>
      <c r="C2579" s="2">
        <v>27.918190479606494</v>
      </c>
      <c r="D2579" s="2">
        <v>27.599734028240782</v>
      </c>
      <c r="E2579" s="2"/>
    </row>
    <row r="2580" spans="1:5" x14ac:dyDescent="0.25">
      <c r="A2580" s="4">
        <v>34.549444982122601</v>
      </c>
      <c r="B2580" s="2">
        <v>34.7275035659693</v>
      </c>
      <c r="C2580" s="2">
        <v>27.921232965308604</v>
      </c>
      <c r="D2580" s="2">
        <v>27.601172403083702</v>
      </c>
      <c r="E2580" s="2"/>
    </row>
    <row r="2581" spans="1:5" x14ac:dyDescent="0.25">
      <c r="A2581" s="4">
        <v>34.565476648690002</v>
      </c>
      <c r="B2581" s="2">
        <v>34.743649191056299</v>
      </c>
      <c r="C2581" s="2">
        <v>27.924275451010772</v>
      </c>
      <c r="D2581" s="2">
        <v>27.601311397763528</v>
      </c>
      <c r="E2581" s="2"/>
    </row>
    <row r="2582" spans="1:5" x14ac:dyDescent="0.25">
      <c r="A2582" s="4">
        <v>34.5815366483045</v>
      </c>
      <c r="B2582" s="2">
        <v>34.759822849166802</v>
      </c>
      <c r="C2582" s="2">
        <v>27.927317936712882</v>
      </c>
      <c r="D2582" s="2">
        <v>27.60248746691278</v>
      </c>
      <c r="E2582" s="2"/>
    </row>
    <row r="2583" spans="1:5" x14ac:dyDescent="0.25">
      <c r="A2583" s="4">
        <v>34.597625008980799</v>
      </c>
      <c r="B2583" s="2">
        <v>34.776024567039101</v>
      </c>
      <c r="C2583" s="2">
        <v>27.929806750733519</v>
      </c>
      <c r="D2583" s="2">
        <v>27.602856344331574</v>
      </c>
      <c r="E2583" s="2"/>
    </row>
    <row r="2584" spans="1:5" x14ac:dyDescent="0.25">
      <c r="A2584" s="4">
        <v>34.613741758698602</v>
      </c>
      <c r="B2584" s="2">
        <v>34.792254371372202</v>
      </c>
      <c r="C2584" s="2">
        <v>27.932295564754099</v>
      </c>
      <c r="D2584" s="2">
        <v>27.603584184298303</v>
      </c>
      <c r="E2584" s="2"/>
    </row>
    <row r="2585" spans="1:5" x14ac:dyDescent="0.25">
      <c r="A2585" s="4">
        <v>34.629886925401699</v>
      </c>
      <c r="B2585" s="2">
        <v>34.808512288825902</v>
      </c>
      <c r="C2585" s="2">
        <v>27.93478437877468</v>
      </c>
      <c r="D2585" s="2">
        <v>27.604041229474152</v>
      </c>
      <c r="E2585" s="2"/>
    </row>
    <row r="2586" spans="1:5" x14ac:dyDescent="0.25">
      <c r="A2586" s="4">
        <v>34.646060536997403</v>
      </c>
      <c r="B2586" s="2">
        <v>34.824798346019698</v>
      </c>
      <c r="C2586" s="2">
        <v>27.935065012126017</v>
      </c>
      <c r="D2586" s="2">
        <v>27.605456619973314</v>
      </c>
      <c r="E2586" s="2"/>
    </row>
    <row r="2587" spans="1:5" x14ac:dyDescent="0.25">
      <c r="A2587" s="4">
        <v>34.662262621356199</v>
      </c>
      <c r="B2587" s="2">
        <v>34.841112569532498</v>
      </c>
      <c r="C2587" s="2">
        <v>27.935345645477241</v>
      </c>
      <c r="D2587" s="2">
        <v>27.606096295572083</v>
      </c>
      <c r="E2587" s="2"/>
    </row>
    <row r="2588" spans="1:5" x14ac:dyDescent="0.25">
      <c r="A2588" s="4">
        <v>34.678493206311103</v>
      </c>
      <c r="B2588" s="2">
        <v>34.857454985902201</v>
      </c>
      <c r="C2588" s="2">
        <v>27.935626278828522</v>
      </c>
      <c r="D2588" s="2">
        <v>27.605716006524187</v>
      </c>
      <c r="E2588" s="2"/>
    </row>
    <row r="2589" spans="1:5" x14ac:dyDescent="0.25">
      <c r="A2589" s="4">
        <v>34.694752319657297</v>
      </c>
      <c r="B2589" s="2">
        <v>34.873825621625201</v>
      </c>
      <c r="C2589" s="2">
        <v>27.938771283057463</v>
      </c>
      <c r="D2589" s="2">
        <v>27.607477317097977</v>
      </c>
      <c r="E2589" s="2"/>
    </row>
    <row r="2590" spans="1:5" x14ac:dyDescent="0.25">
      <c r="A2590" s="4">
        <v>34.711039989151402</v>
      </c>
      <c r="B2590" s="2">
        <v>34.8902245031557</v>
      </c>
      <c r="C2590" s="2">
        <v>27.941916287286347</v>
      </c>
      <c r="D2590" s="2">
        <v>27.607473618972612</v>
      </c>
      <c r="E2590" s="2"/>
    </row>
    <row r="2591" spans="1:5" x14ac:dyDescent="0.25">
      <c r="A2591" s="4">
        <v>34.727356242511298</v>
      </c>
      <c r="B2591" s="2">
        <v>34.906651656905197</v>
      </c>
      <c r="C2591" s="2">
        <v>27.945061291515231</v>
      </c>
      <c r="D2591" s="2">
        <v>27.608044924686411</v>
      </c>
      <c r="E2591" s="2"/>
    </row>
    <row r="2592" spans="1:5" x14ac:dyDescent="0.25">
      <c r="A2592" s="4">
        <v>34.743701107415099</v>
      </c>
      <c r="B2592" s="2">
        <v>34.923107109242103</v>
      </c>
      <c r="C2592" s="2">
        <v>27.947733789112419</v>
      </c>
      <c r="D2592" s="2">
        <v>27.608611072728259</v>
      </c>
      <c r="E2592" s="2"/>
    </row>
    <row r="2593" spans="1:5" x14ac:dyDescent="0.25">
      <c r="A2593" s="4">
        <v>34.760074611500997</v>
      </c>
      <c r="B2593" s="2">
        <v>34.939590886491096</v>
      </c>
      <c r="C2593" s="2">
        <v>27.950406286709494</v>
      </c>
      <c r="D2593" s="2">
        <v>27.609414470361813</v>
      </c>
      <c r="E2593" s="2"/>
    </row>
    <row r="2594" spans="1:5" x14ac:dyDescent="0.25">
      <c r="A2594" s="4">
        <v>34.776476782366601</v>
      </c>
      <c r="B2594" s="2">
        <v>34.9561030149328</v>
      </c>
      <c r="C2594" s="2">
        <v>27.953078784306626</v>
      </c>
      <c r="D2594" s="2">
        <v>27.61071493372528</v>
      </c>
      <c r="E2594" s="2"/>
    </row>
    <row r="2595" spans="1:5" x14ac:dyDescent="0.25">
      <c r="A2595" s="4">
        <v>34.792907647568498</v>
      </c>
      <c r="B2595" s="2">
        <v>34.972643520803103</v>
      </c>
      <c r="C2595" s="2">
        <v>27.953693966365051</v>
      </c>
      <c r="D2595" s="2">
        <v>27.611143348911529</v>
      </c>
      <c r="E2595" s="2"/>
    </row>
    <row r="2596" spans="1:5" x14ac:dyDescent="0.25">
      <c r="A2596" s="4">
        <v>34.809367234621597</v>
      </c>
      <c r="B2596" s="2">
        <v>34.989212430292397</v>
      </c>
      <c r="C2596" s="2">
        <v>27.95430914842342</v>
      </c>
      <c r="D2596" s="2">
        <v>27.61224899095458</v>
      </c>
      <c r="E2596" s="2"/>
    </row>
    <row r="2597" spans="1:5" x14ac:dyDescent="0.25">
      <c r="A2597" s="4">
        <v>34.825855570998598</v>
      </c>
      <c r="B2597" s="2">
        <v>35.0058097695456</v>
      </c>
      <c r="C2597" s="2">
        <v>27.954924330481788</v>
      </c>
      <c r="D2597" s="2">
        <v>27.612483125877578</v>
      </c>
      <c r="E2597" s="2"/>
    </row>
    <row r="2598" spans="1:5" x14ac:dyDescent="0.25">
      <c r="A2598" s="4">
        <v>34.842372684129501</v>
      </c>
      <c r="B2598" s="2">
        <v>35.022435564661301</v>
      </c>
      <c r="C2598" s="2">
        <v>27.958280310573741</v>
      </c>
      <c r="D2598" s="2">
        <v>27.614152995256021</v>
      </c>
      <c r="E2598" s="2"/>
    </row>
    <row r="2599" spans="1:5" x14ac:dyDescent="0.25">
      <c r="A2599" s="4">
        <v>34.858918601401299</v>
      </c>
      <c r="B2599" s="2">
        <v>35.039089841691101</v>
      </c>
      <c r="C2599" s="2">
        <v>27.961636290665808</v>
      </c>
      <c r="D2599" s="2">
        <v>27.614442009884208</v>
      </c>
      <c r="E2599" s="2"/>
    </row>
    <row r="2600" spans="1:5" x14ac:dyDescent="0.25">
      <c r="A2600" s="4">
        <v>34.875493350156901</v>
      </c>
      <c r="B2600" s="2">
        <v>35.055772626639303</v>
      </c>
      <c r="C2600" s="2">
        <v>27.964992270757818</v>
      </c>
      <c r="D2600" s="2">
        <v>27.615687806721837</v>
      </c>
      <c r="E2600" s="2"/>
    </row>
    <row r="2601" spans="1:5" x14ac:dyDescent="0.25">
      <c r="A2601" s="4">
        <v>34.892096957695003</v>
      </c>
      <c r="B2601" s="2">
        <v>35.072483945462203</v>
      </c>
      <c r="C2601" s="2">
        <v>27.967898176437757</v>
      </c>
      <c r="D2601" s="2">
        <v>27.61519486494328</v>
      </c>
      <c r="E2601" s="2"/>
    </row>
    <row r="2602" spans="1:5" x14ac:dyDescent="0.25">
      <c r="A2602" s="4">
        <v>34.908729451269501</v>
      </c>
      <c r="B2602" s="2">
        <v>35.089223824068</v>
      </c>
      <c r="C2602" s="2">
        <v>27.970804082117695</v>
      </c>
      <c r="D2602" s="2">
        <v>27.61643514539518</v>
      </c>
      <c r="E2602" s="2"/>
    </row>
    <row r="2603" spans="1:5" x14ac:dyDescent="0.25">
      <c r="A2603" s="4">
        <v>34.925390858088697</v>
      </c>
      <c r="B2603" s="2">
        <v>35.105992288315498</v>
      </c>
      <c r="C2603" s="2">
        <v>27.973709987797633</v>
      </c>
      <c r="D2603" s="2">
        <v>27.617991055572713</v>
      </c>
      <c r="E2603" s="2"/>
    </row>
    <row r="2604" spans="1:5" x14ac:dyDescent="0.25">
      <c r="A2604" s="4">
        <v>34.942081205315098</v>
      </c>
      <c r="B2604" s="2">
        <v>35.122789364014203</v>
      </c>
      <c r="C2604" s="2">
        <v>27.974633567383023</v>
      </c>
      <c r="D2604" s="2">
        <v>27.617963116509028</v>
      </c>
      <c r="E2604" s="2"/>
    </row>
    <row r="2605" spans="1:5" x14ac:dyDescent="0.25">
      <c r="A2605" s="4">
        <v>34.958800520064599</v>
      </c>
      <c r="B2605" s="2">
        <v>35.139615076923597</v>
      </c>
      <c r="C2605" s="2">
        <v>27.975557146968356</v>
      </c>
      <c r="D2605" s="2">
        <v>27.619432920289402</v>
      </c>
      <c r="E2605" s="2"/>
    </row>
    <row r="2606" spans="1:5" x14ac:dyDescent="0.25">
      <c r="A2606" s="4">
        <v>34.975548829406002</v>
      </c>
      <c r="B2606" s="2">
        <v>35.156469452752397</v>
      </c>
      <c r="C2606" s="2">
        <v>27.976480726553746</v>
      </c>
      <c r="D2606" s="2">
        <v>27.619792402529935</v>
      </c>
      <c r="E2606" s="2"/>
    </row>
    <row r="2607" spans="1:5" x14ac:dyDescent="0.25">
      <c r="A2607" s="4">
        <v>34.992326160360498</v>
      </c>
      <c r="B2607" s="2">
        <v>35.1733525171583</v>
      </c>
      <c r="C2607" s="2">
        <v>27.980063031761119</v>
      </c>
      <c r="D2607" s="2">
        <v>27.621141007107415</v>
      </c>
      <c r="E2607" s="2"/>
    </row>
    <row r="2608" spans="1:5" x14ac:dyDescent="0.25">
      <c r="A2608" s="4">
        <v>35.009132539901202</v>
      </c>
      <c r="B2608" s="2">
        <v>35.190264295747298</v>
      </c>
      <c r="C2608" s="2">
        <v>27.98364533696855</v>
      </c>
      <c r="D2608" s="2">
        <v>27.620935321054038</v>
      </c>
      <c r="E2608" s="2"/>
    </row>
    <row r="2609" spans="1:5" x14ac:dyDescent="0.25">
      <c r="A2609" s="4">
        <v>35.025967994952197</v>
      </c>
      <c r="B2609" s="2">
        <v>35.207204814073002</v>
      </c>
      <c r="C2609" s="2">
        <v>27.987227642175924</v>
      </c>
      <c r="D2609" s="2">
        <v>27.621538151449453</v>
      </c>
      <c r="E2609" s="2"/>
    </row>
    <row r="2610" spans="1:5" x14ac:dyDescent="0.25">
      <c r="A2610" s="4">
        <v>35.042832552388496</v>
      </c>
      <c r="B2610" s="2">
        <v>35.2241740976364</v>
      </c>
      <c r="C2610" s="2">
        <v>27.990369397310531</v>
      </c>
      <c r="D2610" s="2">
        <v>27.622365698199392</v>
      </c>
      <c r="E2610" s="2"/>
    </row>
    <row r="2611" spans="1:5" x14ac:dyDescent="0.25">
      <c r="A2611" s="4">
        <v>35.059726239035299</v>
      </c>
      <c r="B2611" s="2">
        <v>35.241172171884998</v>
      </c>
      <c r="C2611" s="2">
        <v>27.993511152445194</v>
      </c>
      <c r="D2611" s="2">
        <v>27.623405109954732</v>
      </c>
      <c r="E2611" s="2"/>
    </row>
    <row r="2612" spans="1:5" x14ac:dyDescent="0.25">
      <c r="A2612" s="4">
        <v>35.076649081667099</v>
      </c>
      <c r="B2612" s="2">
        <v>35.258199062212498</v>
      </c>
      <c r="C2612" s="2">
        <v>27.996652907579801</v>
      </c>
      <c r="D2612" s="2">
        <v>27.625110450831126</v>
      </c>
      <c r="E2612" s="2"/>
    </row>
    <row r="2613" spans="1:5" x14ac:dyDescent="0.25">
      <c r="A2613" s="4">
        <v>35.093601107007501</v>
      </c>
      <c r="B2613" s="2">
        <v>35.275254793958098</v>
      </c>
      <c r="C2613" s="2">
        <v>27.997857562907711</v>
      </c>
      <c r="D2613" s="2">
        <v>27.624938973187209</v>
      </c>
      <c r="E2613" s="2"/>
    </row>
    <row r="2614" spans="1:5" x14ac:dyDescent="0.25">
      <c r="A2614" s="4">
        <v>35.110582341728602</v>
      </c>
      <c r="B2614" s="2">
        <v>35.292339392406099</v>
      </c>
      <c r="C2614" s="2">
        <v>27.999062218235622</v>
      </c>
      <c r="D2614" s="2">
        <v>27.625801687122674</v>
      </c>
      <c r="E2614" s="2"/>
    </row>
    <row r="2615" spans="1:5" x14ac:dyDescent="0.25">
      <c r="A2615" s="4">
        <v>35.127592812450402</v>
      </c>
      <c r="B2615" s="2">
        <v>35.309452882784903</v>
      </c>
      <c r="C2615" s="2">
        <v>28.000266873563532</v>
      </c>
      <c r="D2615" s="2">
        <v>27.627305321685434</v>
      </c>
      <c r="E2615" s="2"/>
    </row>
    <row r="2616" spans="1:5" x14ac:dyDescent="0.25">
      <c r="A2616" s="4">
        <v>35.144632545739903</v>
      </c>
      <c r="B2616" s="2">
        <v>35.3265952902671</v>
      </c>
      <c r="C2616" s="2">
        <v>28.004073751082331</v>
      </c>
      <c r="D2616" s="2">
        <v>27.628976807671233</v>
      </c>
      <c r="E2616" s="2"/>
    </row>
    <row r="2617" spans="1:5" x14ac:dyDescent="0.25">
      <c r="A2617" s="4">
        <v>35.161701568111098</v>
      </c>
      <c r="B2617" s="2">
        <v>35.343766639968599</v>
      </c>
      <c r="C2617" s="2">
        <v>28.007880628601129</v>
      </c>
      <c r="D2617" s="2">
        <v>27.629186117292008</v>
      </c>
      <c r="E2617" s="2"/>
    </row>
    <row r="2618" spans="1:5" x14ac:dyDescent="0.25">
      <c r="A2618" s="4">
        <v>35.178799906023897</v>
      </c>
      <c r="B2618" s="2">
        <v>35.360966956947699</v>
      </c>
      <c r="C2618" s="2">
        <v>28.011687506119927</v>
      </c>
      <c r="D2618" s="2">
        <v>27.629765307647713</v>
      </c>
      <c r="E2618" s="2"/>
    </row>
    <row r="2619" spans="1:5" x14ac:dyDescent="0.25">
      <c r="A2619" s="4">
        <v>35.1959275858841</v>
      </c>
      <c r="B2619" s="2">
        <v>35.3781962662053</v>
      </c>
      <c r="C2619" s="2">
        <v>28.015059425515688</v>
      </c>
      <c r="D2619" s="2">
        <v>27.630900531478872</v>
      </c>
      <c r="E2619" s="2"/>
    </row>
    <row r="2620" spans="1:5" x14ac:dyDescent="0.25">
      <c r="A2620" s="4">
        <v>35.213084634042097</v>
      </c>
      <c r="B2620" s="2">
        <v>35.395454592683699</v>
      </c>
      <c r="C2620" s="2">
        <v>28.018431344911448</v>
      </c>
      <c r="D2620" s="2">
        <v>27.632218177886433</v>
      </c>
      <c r="E2620" s="2"/>
    </row>
    <row r="2621" spans="1:5" x14ac:dyDescent="0.25">
      <c r="A2621" s="4">
        <v>35.230271076792903</v>
      </c>
      <c r="B2621" s="2">
        <v>35.4127419612661</v>
      </c>
      <c r="C2621" s="2">
        <v>28.021803264307152</v>
      </c>
      <c r="D2621" s="2">
        <v>27.633849896723806</v>
      </c>
      <c r="E2621" s="2"/>
    </row>
    <row r="2622" spans="1:5" x14ac:dyDescent="0.25">
      <c r="A2622" s="4">
        <v>35.247486940375197</v>
      </c>
      <c r="B2622" s="2">
        <v>35.430058396776502</v>
      </c>
      <c r="C2622" s="2">
        <v>28.02326978856712</v>
      </c>
      <c r="D2622" s="2">
        <v>27.634690302640323</v>
      </c>
      <c r="E2622" s="2"/>
    </row>
    <row r="2623" spans="1:5" x14ac:dyDescent="0.25">
      <c r="A2623" s="4">
        <v>35.264732250971001</v>
      </c>
      <c r="B2623" s="2">
        <v>35.447403923978499</v>
      </c>
      <c r="C2623" s="2">
        <v>28.024736312826974</v>
      </c>
      <c r="D2623" s="2">
        <v>27.635306605662802</v>
      </c>
      <c r="E2623" s="2"/>
    </row>
    <row r="2624" spans="1:5" x14ac:dyDescent="0.25">
      <c r="A2624" s="4">
        <v>35.282007034704897</v>
      </c>
      <c r="B2624" s="2">
        <v>35.464778567575301</v>
      </c>
      <c r="C2624" s="2">
        <v>28.026202837086942</v>
      </c>
      <c r="D2624" s="2">
        <v>27.63680582891363</v>
      </c>
      <c r="E2624" s="2"/>
    </row>
    <row r="2625" spans="1:5" x14ac:dyDescent="0.25">
      <c r="A2625" s="4">
        <v>35.299311317643699</v>
      </c>
      <c r="B2625" s="2">
        <v>35.482182352208604</v>
      </c>
      <c r="C2625" s="2">
        <v>28.030229036543176</v>
      </c>
      <c r="D2625" s="2">
        <v>27.63710636556219</v>
      </c>
      <c r="E2625" s="2"/>
    </row>
    <row r="2626" spans="1:5" x14ac:dyDescent="0.25">
      <c r="A2626" s="4">
        <v>35.316645125795397</v>
      </c>
      <c r="B2626" s="2">
        <v>35.499615302458501</v>
      </c>
      <c r="C2626" s="2">
        <v>28.034255235999467</v>
      </c>
      <c r="D2626" s="2">
        <v>27.638642440761682</v>
      </c>
      <c r="E2626" s="2"/>
    </row>
    <row r="2627" spans="1:5" x14ac:dyDescent="0.25">
      <c r="A2627" s="4">
        <v>35.334008485109102</v>
      </c>
      <c r="B2627" s="2">
        <v>35.517077442842499</v>
      </c>
      <c r="C2627" s="2">
        <v>28.038281435455701</v>
      </c>
      <c r="D2627" s="2">
        <v>27.638917036906129</v>
      </c>
      <c r="E2627" s="2"/>
    </row>
    <row r="2628" spans="1:5" x14ac:dyDescent="0.25">
      <c r="A2628" s="4">
        <v>35.351401421474002</v>
      </c>
      <c r="B2628" s="2">
        <v>35.534568797815297</v>
      </c>
      <c r="C2628" s="2">
        <v>28.041878880752222</v>
      </c>
      <c r="D2628" s="2">
        <v>27.639851297450136</v>
      </c>
      <c r="E2628" s="2"/>
    </row>
    <row r="2629" spans="1:5" x14ac:dyDescent="0.25">
      <c r="A2629" s="4">
        <v>35.368823960719098</v>
      </c>
      <c r="B2629" s="2">
        <v>35.5520893917679</v>
      </c>
      <c r="C2629" s="2">
        <v>28.045476326048743</v>
      </c>
      <c r="D2629" s="2">
        <v>27.640969720363703</v>
      </c>
      <c r="E2629" s="2"/>
    </row>
    <row r="2630" spans="1:5" x14ac:dyDescent="0.25">
      <c r="A2630" s="4">
        <v>35.386276128612501</v>
      </c>
      <c r="B2630" s="2">
        <v>35.569639249027297</v>
      </c>
      <c r="C2630" s="2">
        <v>28.049073771345263</v>
      </c>
      <c r="D2630" s="2">
        <v>27.642739432818004</v>
      </c>
      <c r="E2630" s="2"/>
    </row>
    <row r="2631" spans="1:5" x14ac:dyDescent="0.25">
      <c r="A2631" s="4">
        <v>35.4037579508608</v>
      </c>
      <c r="B2631" s="2">
        <v>35.5872183938557</v>
      </c>
      <c r="C2631" s="2">
        <v>28.050795690935843</v>
      </c>
      <c r="D2631" s="2">
        <v>27.643679397412217</v>
      </c>
      <c r="E2631" s="2"/>
    </row>
    <row r="2632" spans="1:5" x14ac:dyDescent="0.25">
      <c r="A2632" s="4">
        <v>35.421269453108202</v>
      </c>
      <c r="B2632" s="2">
        <v>35.604826850449903</v>
      </c>
      <c r="C2632" s="2">
        <v>28.052517610526479</v>
      </c>
      <c r="D2632" s="2">
        <v>27.644178900503658</v>
      </c>
      <c r="E2632" s="2"/>
    </row>
    <row r="2633" spans="1:5" x14ac:dyDescent="0.25">
      <c r="A2633" s="4">
        <v>35.438810660936603</v>
      </c>
      <c r="B2633" s="2">
        <v>35.622464642940997</v>
      </c>
      <c r="C2633" s="2">
        <v>28.054239530117059</v>
      </c>
      <c r="D2633" s="2">
        <v>27.644933246334361</v>
      </c>
      <c r="E2633" s="2"/>
    </row>
    <row r="2634" spans="1:5" x14ac:dyDescent="0.25">
      <c r="A2634" s="4">
        <v>35.4563815998644</v>
      </c>
      <c r="B2634" s="2">
        <v>35.640131795393501</v>
      </c>
      <c r="C2634" s="2">
        <v>28.058483804063258</v>
      </c>
      <c r="D2634" s="2">
        <v>27.646464069804129</v>
      </c>
      <c r="E2634" s="2"/>
    </row>
    <row r="2635" spans="1:5" x14ac:dyDescent="0.25">
      <c r="A2635" s="4">
        <v>35.473982295346097</v>
      </c>
      <c r="B2635" s="2">
        <v>35.657828331805</v>
      </c>
      <c r="C2635" s="2">
        <v>28.062728078009343</v>
      </c>
      <c r="D2635" s="2">
        <v>27.648123747283741</v>
      </c>
      <c r="E2635" s="2"/>
    </row>
    <row r="2636" spans="1:5" x14ac:dyDescent="0.25">
      <c r="A2636" s="4">
        <v>35.491612772771603</v>
      </c>
      <c r="B2636" s="2">
        <v>35.675554276105103</v>
      </c>
      <c r="C2636" s="2">
        <v>28.066972351955485</v>
      </c>
      <c r="D2636" s="2">
        <v>27.648251179381738</v>
      </c>
      <c r="E2636" s="2"/>
    </row>
    <row r="2637" spans="1:5" x14ac:dyDescent="0.25">
      <c r="A2637" s="4">
        <v>35.509273057465798</v>
      </c>
      <c r="B2637" s="2">
        <v>35.693309652155598</v>
      </c>
      <c r="C2637" s="2">
        <v>28.070795755512677</v>
      </c>
      <c r="D2637" s="2">
        <v>27.649130505891041</v>
      </c>
      <c r="E2637" s="2"/>
    </row>
    <row r="2638" spans="1:5" x14ac:dyDescent="0.25">
      <c r="A2638" s="4">
        <v>35.526963174687701</v>
      </c>
      <c r="B2638" s="2">
        <v>35.711094483749001</v>
      </c>
      <c r="C2638" s="2">
        <v>28.074619159069755</v>
      </c>
      <c r="D2638" s="2">
        <v>27.650522937199124</v>
      </c>
      <c r="E2638" s="2"/>
    </row>
    <row r="2639" spans="1:5" x14ac:dyDescent="0.25">
      <c r="A2639" s="4">
        <v>35.544683149630103</v>
      </c>
      <c r="B2639" s="2">
        <v>35.728908794608799</v>
      </c>
      <c r="C2639" s="2">
        <v>28.078442562626947</v>
      </c>
      <c r="D2639" s="2">
        <v>27.652587071683776</v>
      </c>
      <c r="E2639" s="2"/>
    </row>
    <row r="2640" spans="1:5" x14ac:dyDescent="0.25">
      <c r="A2640" s="4">
        <v>35.562433007418697</v>
      </c>
      <c r="B2640" s="2">
        <v>35.746752608388199</v>
      </c>
      <c r="C2640" s="2">
        <v>28.080420382253465</v>
      </c>
      <c r="D2640" s="2">
        <v>27.652418880208106</v>
      </c>
      <c r="E2640" s="2"/>
    </row>
    <row r="2641" spans="1:5" x14ac:dyDescent="0.25">
      <c r="A2641" s="4">
        <v>35.580212773111803</v>
      </c>
      <c r="B2641" s="2">
        <v>35.764625948669803</v>
      </c>
      <c r="C2641" s="2">
        <v>28.082398201879926</v>
      </c>
      <c r="D2641" s="2">
        <v>27.653694034574848</v>
      </c>
      <c r="E2641" s="2"/>
    </row>
    <row r="2642" spans="1:5" x14ac:dyDescent="0.25">
      <c r="A2642" s="4">
        <v>35.598022471699402</v>
      </c>
      <c r="B2642" s="2">
        <v>35.782528838965099</v>
      </c>
      <c r="C2642" s="2">
        <v>28.084376021506444</v>
      </c>
      <c r="D2642" s="2">
        <v>27.655839618636662</v>
      </c>
      <c r="E2642" s="2"/>
    </row>
    <row r="2643" spans="1:5" x14ac:dyDescent="0.25">
      <c r="A2643" s="4">
        <v>35.615862128102599</v>
      </c>
      <c r="B2643" s="2">
        <v>35.8004613027136</v>
      </c>
      <c r="C2643" s="2">
        <v>28.088840405232929</v>
      </c>
      <c r="D2643" s="2">
        <v>27.655736215651846</v>
      </c>
      <c r="E2643" s="2"/>
    </row>
    <row r="2644" spans="1:5" x14ac:dyDescent="0.25">
      <c r="A2644" s="4">
        <v>35.633731767173302</v>
      </c>
      <c r="B2644" s="2">
        <v>35.818423363282598</v>
      </c>
      <c r="C2644" s="2">
        <v>28.093304788959358</v>
      </c>
      <c r="D2644" s="2">
        <v>27.657370311196264</v>
      </c>
      <c r="E2644" s="2"/>
    </row>
    <row r="2645" spans="1:5" x14ac:dyDescent="0.25">
      <c r="A2645" s="4">
        <v>35.651631413693003</v>
      </c>
      <c r="B2645" s="2">
        <v>35.836415043966298</v>
      </c>
      <c r="C2645" s="2">
        <v>28.097769172685844</v>
      </c>
      <c r="D2645" s="2">
        <v>27.658174813364045</v>
      </c>
      <c r="E2645" s="2"/>
    </row>
    <row r="2646" spans="1:5" x14ac:dyDescent="0.25">
      <c r="A2646" s="4">
        <v>35.669561092373002</v>
      </c>
      <c r="B2646" s="2">
        <v>35.854436367985102</v>
      </c>
      <c r="C2646" s="2">
        <v>28.101822268737635</v>
      </c>
      <c r="D2646" s="2">
        <v>27.659012411325424</v>
      </c>
      <c r="E2646" s="2"/>
    </row>
    <row r="2647" spans="1:5" x14ac:dyDescent="0.25">
      <c r="A2647" s="4">
        <v>35.687520827853</v>
      </c>
      <c r="B2647" s="2">
        <v>35.872487358485401</v>
      </c>
      <c r="C2647" s="2">
        <v>28.10587536478937</v>
      </c>
      <c r="D2647" s="2">
        <v>27.660272800456333</v>
      </c>
      <c r="E2647" s="2"/>
    </row>
    <row r="2648" spans="1:5" x14ac:dyDescent="0.25">
      <c r="A2648" s="4">
        <v>35.705510644700702</v>
      </c>
      <c r="B2648" s="2">
        <v>35.890568038538703</v>
      </c>
      <c r="C2648" s="2">
        <v>28.109928460841161</v>
      </c>
      <c r="D2648" s="2">
        <v>27.661791044645557</v>
      </c>
      <c r="E2648" s="2"/>
    </row>
    <row r="2649" spans="1:5" x14ac:dyDescent="0.25">
      <c r="A2649" s="4">
        <v>35.723530567411501</v>
      </c>
      <c r="B2649" s="2">
        <v>35.908678431140999</v>
      </c>
      <c r="C2649" s="2">
        <v>28.112169122704756</v>
      </c>
      <c r="D2649" s="2">
        <v>27.663420899532383</v>
      </c>
      <c r="E2649" s="2"/>
    </row>
    <row r="2650" spans="1:5" x14ac:dyDescent="0.25">
      <c r="A2650" s="4">
        <v>35.741580620407603</v>
      </c>
      <c r="B2650" s="2">
        <v>35.926818559212201</v>
      </c>
      <c r="C2650" s="2">
        <v>28.114409784568238</v>
      </c>
      <c r="D2650" s="2">
        <v>27.664452304660632</v>
      </c>
      <c r="E2650" s="2"/>
    </row>
    <row r="2651" spans="1:5" x14ac:dyDescent="0.25">
      <c r="A2651" s="4">
        <v>35.759660828037298</v>
      </c>
      <c r="B2651" s="2">
        <v>35.944988445595897</v>
      </c>
      <c r="C2651" s="2">
        <v>28.116650446431777</v>
      </c>
      <c r="D2651" s="2">
        <v>27.664967599830575</v>
      </c>
      <c r="E2651" s="2"/>
    </row>
    <row r="2652" spans="1:5" x14ac:dyDescent="0.25">
      <c r="A2652" s="4">
        <v>35.777771214574599</v>
      </c>
      <c r="B2652" s="2">
        <v>35.963188317324501</v>
      </c>
      <c r="C2652" s="2">
        <v>28.121340999801532</v>
      </c>
      <c r="D2652" s="2">
        <v>27.667126680272116</v>
      </c>
      <c r="E2652" s="2"/>
    </row>
    <row r="2653" spans="1:5" x14ac:dyDescent="0.25">
      <c r="A2653" s="4">
        <v>35.7959118042182</v>
      </c>
      <c r="B2653" s="2">
        <v>35.981418193425498</v>
      </c>
      <c r="C2653" s="2">
        <v>28.126031553171345</v>
      </c>
      <c r="D2653" s="2">
        <v>27.667259648298511</v>
      </c>
      <c r="E2653" s="2"/>
    </row>
    <row r="2654" spans="1:5" x14ac:dyDescent="0.25">
      <c r="A2654" s="4">
        <v>35.814082621091501</v>
      </c>
      <c r="B2654" s="2">
        <v>35.9996778906741</v>
      </c>
      <c r="C2654" s="2">
        <v>28.1307221065411</v>
      </c>
      <c r="D2654" s="2">
        <v>27.669198903463446</v>
      </c>
      <c r="E2654" s="2"/>
    </row>
    <row r="2655" spans="1:5" x14ac:dyDescent="0.25">
      <c r="A2655" s="4">
        <v>35.832283689241201</v>
      </c>
      <c r="B2655" s="2">
        <v>36.017967431684703</v>
      </c>
      <c r="C2655" s="2">
        <v>28.135012177588067</v>
      </c>
      <c r="D2655" s="2">
        <v>27.66967289789245</v>
      </c>
      <c r="E2655" s="2"/>
    </row>
    <row r="2656" spans="1:5" x14ac:dyDescent="0.25">
      <c r="A2656" s="4">
        <v>35.850515032637198</v>
      </c>
      <c r="B2656" s="2">
        <v>36.036286838990598</v>
      </c>
      <c r="C2656" s="2">
        <v>28.139302248635033</v>
      </c>
      <c r="D2656" s="2">
        <v>27.671912020607817</v>
      </c>
      <c r="E2656" s="2"/>
    </row>
    <row r="2657" spans="1:5" x14ac:dyDescent="0.25">
      <c r="A2657" s="4">
        <v>35.868776675172001</v>
      </c>
      <c r="B2657" s="2">
        <v>36.054636135043502</v>
      </c>
      <c r="C2657" s="2">
        <v>28.143592319682</v>
      </c>
      <c r="D2657" s="2">
        <v>27.672170306063105</v>
      </c>
      <c r="E2657" s="2"/>
    </row>
    <row r="2658" spans="1:5" x14ac:dyDescent="0.25">
      <c r="A2658" s="4">
        <v>35.887068640659599</v>
      </c>
      <c r="B2658" s="2">
        <v>36.073015342212599</v>
      </c>
      <c r="C2658" s="2">
        <v>28.146104191512848</v>
      </c>
      <c r="D2658" s="2">
        <v>27.673994990997933</v>
      </c>
      <c r="E2658" s="2"/>
    </row>
    <row r="2659" spans="1:5" x14ac:dyDescent="0.25">
      <c r="A2659" s="4">
        <v>35.905390952835297</v>
      </c>
      <c r="B2659" s="2">
        <v>36.091424482784397</v>
      </c>
      <c r="C2659" s="2">
        <v>28.148616063343809</v>
      </c>
      <c r="D2659" s="2">
        <v>27.674295527577378</v>
      </c>
      <c r="E2659" s="2"/>
    </row>
    <row r="2660" spans="1:5" x14ac:dyDescent="0.25">
      <c r="A2660" s="4">
        <v>35.923743635354697</v>
      </c>
      <c r="B2660" s="2">
        <v>36.109863578961701</v>
      </c>
      <c r="C2660" s="2">
        <v>28.151127935174657</v>
      </c>
      <c r="D2660" s="2">
        <v>27.675867338443485</v>
      </c>
      <c r="E2660" s="2"/>
    </row>
    <row r="2661" spans="1:5" x14ac:dyDescent="0.25">
      <c r="A2661" s="4">
        <v>35.942126711793499</v>
      </c>
      <c r="B2661" s="2">
        <v>36.128332652863598</v>
      </c>
      <c r="C2661" s="2">
        <v>28.156052247641924</v>
      </c>
      <c r="D2661" s="2">
        <v>27.677957757686229</v>
      </c>
      <c r="E2661" s="2"/>
    </row>
    <row r="2662" spans="1:5" x14ac:dyDescent="0.25">
      <c r="A2662" s="4">
        <v>35.960540205646403</v>
      </c>
      <c r="B2662" s="2">
        <v>36.146831726523999</v>
      </c>
      <c r="C2662" s="2">
        <v>28.160976560109191</v>
      </c>
      <c r="D2662" s="2">
        <v>27.678110838708335</v>
      </c>
      <c r="E2662" s="2"/>
    </row>
    <row r="2663" spans="1:5" x14ac:dyDescent="0.25">
      <c r="A2663" s="4">
        <v>35.978984140326901</v>
      </c>
      <c r="B2663" s="2">
        <v>36.165360821892001</v>
      </c>
      <c r="C2663" s="2">
        <v>28.165900872576458</v>
      </c>
      <c r="D2663" s="2">
        <v>27.679585095357183</v>
      </c>
      <c r="E2663" s="2"/>
    </row>
    <row r="2664" spans="1:5" x14ac:dyDescent="0.25">
      <c r="A2664" s="4">
        <v>35.997458539166203</v>
      </c>
      <c r="B2664" s="2">
        <v>36.1839199608306</v>
      </c>
      <c r="C2664" s="2">
        <v>28.170436344120958</v>
      </c>
      <c r="D2664" s="2">
        <v>27.681809903298497</v>
      </c>
      <c r="E2664" s="2"/>
    </row>
    <row r="2665" spans="1:5" x14ac:dyDescent="0.25">
      <c r="A2665" s="4">
        <v>36.015963425412899</v>
      </c>
      <c r="B2665" s="2">
        <v>36.202509165116297</v>
      </c>
      <c r="C2665" s="2">
        <v>28.174971815665515</v>
      </c>
      <c r="D2665" s="2">
        <v>27.682525951174934</v>
      </c>
      <c r="E2665" s="2"/>
    </row>
    <row r="2666" spans="1:5" x14ac:dyDescent="0.25">
      <c r="A2666" s="4">
        <v>36.034498822232202</v>
      </c>
      <c r="B2666" s="2">
        <v>36.2211284564385</v>
      </c>
      <c r="C2666" s="2">
        <v>28.179507287210015</v>
      </c>
      <c r="D2666" s="2">
        <v>27.684434934151337</v>
      </c>
      <c r="E2666" s="2"/>
    </row>
    <row r="2667" spans="1:5" x14ac:dyDescent="0.25">
      <c r="A2667" s="4">
        <v>36.053064752705303</v>
      </c>
      <c r="B2667" s="2">
        <v>36.239777856399101</v>
      </c>
      <c r="C2667" s="2">
        <v>28.182301277869328</v>
      </c>
      <c r="D2667" s="2">
        <v>27.68554272730875</v>
      </c>
      <c r="E2667" s="2"/>
    </row>
    <row r="2668" spans="1:5" x14ac:dyDescent="0.25">
      <c r="A2668" s="4">
        <v>36.071661239828799</v>
      </c>
      <c r="B2668" s="2">
        <v>36.258457386511402</v>
      </c>
      <c r="C2668" s="2">
        <v>28.185095268528698</v>
      </c>
      <c r="D2668" s="2">
        <v>27.685864377601749</v>
      </c>
      <c r="E2668" s="2"/>
    </row>
    <row r="2669" spans="1:5" x14ac:dyDescent="0.25">
      <c r="A2669" s="4">
        <v>36.090288306513699</v>
      </c>
      <c r="B2669" s="2">
        <v>36.2771670682001</v>
      </c>
      <c r="C2669" s="2">
        <v>28.187889259188012</v>
      </c>
      <c r="D2669" s="2">
        <v>27.687891229797017</v>
      </c>
      <c r="E2669" s="2"/>
    </row>
    <row r="2670" spans="1:5" x14ac:dyDescent="0.25">
      <c r="A2670" s="4">
        <v>36.108945975585499</v>
      </c>
      <c r="B2670" s="2">
        <v>36.295906922800199</v>
      </c>
      <c r="C2670" s="2">
        <v>28.193057031639228</v>
      </c>
      <c r="D2670" s="2">
        <v>27.68910204948126</v>
      </c>
      <c r="E2670" s="2"/>
    </row>
    <row r="2671" spans="1:5" x14ac:dyDescent="0.25">
      <c r="A2671" s="4">
        <v>36.127634269782597</v>
      </c>
      <c r="B2671" s="2">
        <v>36.314676971556601</v>
      </c>
      <c r="C2671" s="2">
        <v>28.198224804090387</v>
      </c>
      <c r="D2671" s="2">
        <v>27.690087567237786</v>
      </c>
      <c r="E2671" s="2"/>
    </row>
    <row r="2672" spans="1:5" x14ac:dyDescent="0.25">
      <c r="A2672" s="4">
        <v>36.146353211756399</v>
      </c>
      <c r="B2672" s="2">
        <v>36.333477235623498</v>
      </c>
      <c r="C2672" s="2">
        <v>28.203392576541603</v>
      </c>
      <c r="D2672" s="2">
        <v>27.692522718345472</v>
      </c>
      <c r="E2672" s="2"/>
    </row>
    <row r="2673" spans="1:5" x14ac:dyDescent="0.25">
      <c r="A2673" s="4">
        <v>36.165102824070502</v>
      </c>
      <c r="B2673" s="2">
        <v>36.3523077360637</v>
      </c>
      <c r="C2673" s="2">
        <v>28.208183594434388</v>
      </c>
      <c r="D2673" s="2">
        <v>27.69374691182303</v>
      </c>
      <c r="E2673" s="2"/>
    </row>
    <row r="2674" spans="1:5" x14ac:dyDescent="0.25">
      <c r="A2674" s="4">
        <v>36.183883129199501</v>
      </c>
      <c r="B2674" s="2">
        <v>36.371168493848103</v>
      </c>
      <c r="C2674" s="2">
        <v>28.21297461232723</v>
      </c>
      <c r="D2674" s="2">
        <v>27.694748365747561</v>
      </c>
      <c r="E2674" s="2"/>
    </row>
    <row r="2675" spans="1:5" x14ac:dyDescent="0.25">
      <c r="A2675" s="4">
        <v>36.202694149529201</v>
      </c>
      <c r="B2675" s="2">
        <v>36.390059529855101</v>
      </c>
      <c r="C2675" s="2">
        <v>28.217765630220072</v>
      </c>
      <c r="D2675" s="2">
        <v>27.695780712288325</v>
      </c>
      <c r="E2675" s="2"/>
    </row>
    <row r="2676" spans="1:5" x14ac:dyDescent="0.25">
      <c r="A2676" s="4">
        <v>36.221535907355197</v>
      </c>
      <c r="B2676" s="2">
        <v>36.408980864869598</v>
      </c>
      <c r="C2676" s="2">
        <v>28.220851873893253</v>
      </c>
      <c r="D2676" s="2">
        <v>27.69763718921693</v>
      </c>
      <c r="E2676" s="2"/>
    </row>
    <row r="2677" spans="1:5" x14ac:dyDescent="0.25">
      <c r="A2677" s="4">
        <v>36.240408424882602</v>
      </c>
      <c r="B2677" s="2">
        <v>36.427932519583102</v>
      </c>
      <c r="C2677" s="2">
        <v>28.223938117566547</v>
      </c>
      <c r="D2677" s="2">
        <v>27.699113065866833</v>
      </c>
      <c r="E2677" s="2"/>
    </row>
    <row r="2678" spans="1:5" x14ac:dyDescent="0.25">
      <c r="A2678" s="4">
        <v>36.259311724225498</v>
      </c>
      <c r="B2678" s="2">
        <v>36.446914514592301</v>
      </c>
      <c r="C2678" s="2">
        <v>28.227024361239785</v>
      </c>
      <c r="D2678" s="2">
        <v>27.700767847411207</v>
      </c>
      <c r="E2678" s="2"/>
    </row>
    <row r="2679" spans="1:5" x14ac:dyDescent="0.25">
      <c r="A2679" s="4">
        <v>36.278245827405897</v>
      </c>
      <c r="B2679" s="2">
        <v>36.465926870399201</v>
      </c>
      <c r="C2679" s="2">
        <v>28.232445427704249</v>
      </c>
      <c r="D2679" s="2">
        <v>27.701719252120672</v>
      </c>
      <c r="E2679" s="2"/>
    </row>
    <row r="2680" spans="1:5" x14ac:dyDescent="0.25">
      <c r="A2680" s="4">
        <v>36.297210756353202</v>
      </c>
      <c r="B2680" s="2">
        <v>36.484969607409703</v>
      </c>
      <c r="C2680" s="2">
        <v>28.23786649416877</v>
      </c>
      <c r="D2680" s="2">
        <v>27.703086509933502</v>
      </c>
      <c r="E2680" s="2"/>
    </row>
    <row r="2681" spans="1:5" x14ac:dyDescent="0.25">
      <c r="A2681" s="4">
        <v>36.316206532903799</v>
      </c>
      <c r="B2681" s="2">
        <v>36.504042745933901</v>
      </c>
      <c r="C2681" s="2">
        <v>28.243287560633291</v>
      </c>
      <c r="D2681" s="2">
        <v>27.704621950547093</v>
      </c>
      <c r="E2681" s="2"/>
    </row>
    <row r="2682" spans="1:5" x14ac:dyDescent="0.25">
      <c r="A2682" s="4">
        <v>36.335233178800301</v>
      </c>
      <c r="B2682" s="2">
        <v>36.523146306184501</v>
      </c>
      <c r="C2682" s="2">
        <v>28.248344229167401</v>
      </c>
      <c r="D2682" s="2">
        <v>27.706914534136097</v>
      </c>
      <c r="E2682" s="2"/>
    </row>
    <row r="2683" spans="1:5" x14ac:dyDescent="0.25">
      <c r="A2683" s="4">
        <v>36.354290715690396</v>
      </c>
      <c r="B2683" s="2">
        <v>36.542280308277199</v>
      </c>
      <c r="C2683" s="2">
        <v>28.253400897701511</v>
      </c>
      <c r="D2683" s="2">
        <v>27.707667878349813</v>
      </c>
      <c r="E2683" s="2"/>
    </row>
    <row r="2684" spans="1:5" x14ac:dyDescent="0.25">
      <c r="A2684" s="4">
        <v>36.373379165126998</v>
      </c>
      <c r="B2684" s="2">
        <v>36.561444772229002</v>
      </c>
      <c r="C2684" s="2">
        <v>28.25845756623562</v>
      </c>
      <c r="D2684" s="2">
        <v>27.709598620496575</v>
      </c>
      <c r="E2684" s="2"/>
    </row>
    <row r="2685" spans="1:5" x14ac:dyDescent="0.25">
      <c r="A2685" s="4">
        <v>36.392498548566998</v>
      </c>
      <c r="B2685" s="2">
        <v>36.580639717958498</v>
      </c>
      <c r="C2685" s="2">
        <v>28.261847565068365</v>
      </c>
      <c r="D2685" s="2">
        <v>27.711209669995153</v>
      </c>
      <c r="E2685" s="2"/>
    </row>
    <row r="2686" spans="1:5" x14ac:dyDescent="0.25">
      <c r="A2686" s="4">
        <v>36.411648887370603</v>
      </c>
      <c r="B2686" s="2">
        <v>36.599865165284797</v>
      </c>
      <c r="C2686" s="2">
        <v>28.265237563901053</v>
      </c>
      <c r="D2686" s="2">
        <v>27.713462829503801</v>
      </c>
      <c r="E2686" s="2"/>
    </row>
    <row r="2687" spans="1:5" x14ac:dyDescent="0.25">
      <c r="A2687" s="4">
        <v>36.430830202801197</v>
      </c>
      <c r="B2687" s="2">
        <v>36.619121133926797</v>
      </c>
      <c r="C2687" s="2">
        <v>28.268627562733798</v>
      </c>
      <c r="D2687" s="2">
        <v>27.715177768992223</v>
      </c>
      <c r="E2687" s="2"/>
    </row>
    <row r="2688" spans="1:5" x14ac:dyDescent="0.25">
      <c r="A2688" s="4">
        <v>36.450042516023899</v>
      </c>
      <c r="B2688" s="2">
        <v>36.638407643502802</v>
      </c>
      <c r="C2688" s="2">
        <v>28.274312950291346</v>
      </c>
      <c r="D2688" s="2">
        <v>27.715974598965058</v>
      </c>
      <c r="E2688" s="2"/>
    </row>
    <row r="2689" spans="1:5" x14ac:dyDescent="0.25">
      <c r="A2689" s="4">
        <v>36.4692858481055</v>
      </c>
      <c r="B2689" s="2">
        <v>36.657724713530101</v>
      </c>
      <c r="C2689" s="2">
        <v>28.279998337848838</v>
      </c>
      <c r="D2689" s="2">
        <v>27.717962107296959</v>
      </c>
      <c r="E2689" s="2"/>
    </row>
    <row r="2690" spans="1:5" x14ac:dyDescent="0.25">
      <c r="A2690" s="4">
        <v>36.488560220013703</v>
      </c>
      <c r="B2690" s="2">
        <v>36.677072363423598</v>
      </c>
      <c r="C2690" s="2">
        <v>28.285683725406386</v>
      </c>
      <c r="D2690" s="2">
        <v>27.720347932995541</v>
      </c>
      <c r="E2690" s="2"/>
    </row>
    <row r="2691" spans="1:5" x14ac:dyDescent="0.25">
      <c r="A2691" s="4">
        <v>36.507865652616097</v>
      </c>
      <c r="B2691" s="2">
        <v>36.696450612496001</v>
      </c>
      <c r="C2691" s="2">
        <v>28.291017143047497</v>
      </c>
      <c r="D2691" s="2">
        <v>27.722462375502985</v>
      </c>
      <c r="E2691" s="2"/>
    </row>
    <row r="2692" spans="1:5" x14ac:dyDescent="0.25">
      <c r="A2692" s="4">
        <v>36.527202166679899</v>
      </c>
      <c r="B2692" s="2">
        <v>36.715859479956599</v>
      </c>
      <c r="C2692" s="2">
        <v>28.296350560688666</v>
      </c>
      <c r="D2692" s="2">
        <v>27.723247294850683</v>
      </c>
      <c r="E2692" s="2"/>
    </row>
    <row r="2693" spans="1:5" x14ac:dyDescent="0.25">
      <c r="A2693" s="4">
        <v>36.546569782871003</v>
      </c>
      <c r="B2693" s="2">
        <v>36.735298984911097</v>
      </c>
      <c r="C2693" s="2">
        <v>28.301683978329834</v>
      </c>
      <c r="D2693" s="2">
        <v>27.72520041673744</v>
      </c>
      <c r="E2693" s="2"/>
    </row>
    <row r="2694" spans="1:5" x14ac:dyDescent="0.25">
      <c r="A2694" s="4">
        <v>36.565968521753597</v>
      </c>
      <c r="B2694" s="2">
        <v>36.754769146360601</v>
      </c>
      <c r="C2694" s="2">
        <v>28.305388005812404</v>
      </c>
      <c r="D2694" s="2">
        <v>27.727748458468003</v>
      </c>
      <c r="E2694" s="2"/>
    </row>
    <row r="2695" spans="1:5" x14ac:dyDescent="0.25">
      <c r="A2695" s="4">
        <v>36.585398403789</v>
      </c>
      <c r="B2695" s="2">
        <v>36.774269983201002</v>
      </c>
      <c r="C2695" s="2">
        <v>28.309092033294917</v>
      </c>
      <c r="D2695" s="2">
        <v>27.730050180861369</v>
      </c>
      <c r="E2695" s="2"/>
    </row>
    <row r="2696" spans="1:5" x14ac:dyDescent="0.25">
      <c r="A2696" s="4">
        <v>36.604859449335599</v>
      </c>
      <c r="B2696" s="2">
        <v>36.7938015142228</v>
      </c>
      <c r="C2696" s="2">
        <v>28.312796060777487</v>
      </c>
      <c r="D2696" s="2">
        <v>27.732010367275326</v>
      </c>
      <c r="E2696" s="2"/>
    </row>
    <row r="2697" spans="1:5" x14ac:dyDescent="0.25">
      <c r="A2697" s="4">
        <v>36.624351678647699</v>
      </c>
      <c r="B2697" s="2">
        <v>36.813363758109801</v>
      </c>
      <c r="C2697" s="2">
        <v>28.318756453989408</v>
      </c>
      <c r="D2697" s="2">
        <v>27.733404797912126</v>
      </c>
      <c r="E2697" s="2"/>
    </row>
    <row r="2698" spans="1:5" x14ac:dyDescent="0.25">
      <c r="A2698" s="4">
        <v>36.643875111875097</v>
      </c>
      <c r="B2698" s="2">
        <v>36.832956733439197</v>
      </c>
      <c r="C2698" s="2">
        <v>28.324716847201216</v>
      </c>
      <c r="D2698" s="2">
        <v>27.734768138680895</v>
      </c>
      <c r="E2698" s="2"/>
    </row>
    <row r="2699" spans="1:5" x14ac:dyDescent="0.25">
      <c r="A2699" s="4">
        <v>36.663429769062297</v>
      </c>
      <c r="B2699" s="2">
        <v>36.852580458680201</v>
      </c>
      <c r="C2699" s="2">
        <v>28.330677240413138</v>
      </c>
      <c r="D2699" s="2">
        <v>27.737882178716344</v>
      </c>
      <c r="E2699" s="2"/>
    </row>
    <row r="2700" spans="1:5" x14ac:dyDescent="0.25">
      <c r="A2700" s="4">
        <v>36.683015670147697</v>
      </c>
      <c r="B2700" s="2">
        <v>36.872234952193899</v>
      </c>
      <c r="C2700" s="2">
        <v>28.336298112611928</v>
      </c>
      <c r="D2700" s="2">
        <v>27.739874564983438</v>
      </c>
      <c r="E2700" s="2"/>
    </row>
    <row r="2701" spans="1:5" x14ac:dyDescent="0.25">
      <c r="A2701" s="4">
        <v>36.702632834963502</v>
      </c>
      <c r="B2701" s="2">
        <v>36.891920232232501</v>
      </c>
      <c r="C2701" s="2">
        <v>28.341918984810718</v>
      </c>
      <c r="D2701" s="2">
        <v>27.741403263675199</v>
      </c>
      <c r="E2701" s="2"/>
    </row>
    <row r="2702" spans="1:5" x14ac:dyDescent="0.25">
      <c r="A2702" s="4">
        <v>36.722281283234103</v>
      </c>
      <c r="B2702" s="2">
        <v>36.911636316938797</v>
      </c>
      <c r="C2702" s="2">
        <v>28.347539857009508</v>
      </c>
      <c r="D2702" s="2">
        <v>27.743245169621076</v>
      </c>
      <c r="E2702" s="2"/>
    </row>
    <row r="2703" spans="1:5" x14ac:dyDescent="0.25">
      <c r="A2703" s="4">
        <v>36.741961034576299</v>
      </c>
      <c r="B2703" s="2">
        <v>36.931383224345097</v>
      </c>
      <c r="C2703" s="2">
        <v>28.351569312093034</v>
      </c>
      <c r="D2703" s="2">
        <v>27.745624390196145</v>
      </c>
      <c r="E2703" s="2"/>
    </row>
    <row r="2704" spans="1:5" x14ac:dyDescent="0.25">
      <c r="A2704" s="4">
        <v>36.761672108498203</v>
      </c>
      <c r="B2704" s="2">
        <v>36.951160972373202</v>
      </c>
      <c r="C2704" s="2">
        <v>28.355598767176559</v>
      </c>
      <c r="D2704" s="2">
        <v>27.74737731825757</v>
      </c>
      <c r="E2704" s="2"/>
    </row>
    <row r="2705" spans="1:5" x14ac:dyDescent="0.25">
      <c r="A2705" s="4">
        <v>36.781414524398301</v>
      </c>
      <c r="B2705" s="2">
        <v>36.970969578833298</v>
      </c>
      <c r="C2705" s="2">
        <v>28.359628222260085</v>
      </c>
      <c r="D2705" s="2">
        <v>27.749770635936908</v>
      </c>
      <c r="E2705" s="2"/>
    </row>
    <row r="2706" spans="1:5" x14ac:dyDescent="0.25">
      <c r="A2706" s="4">
        <v>36.801188301565297</v>
      </c>
      <c r="B2706" s="2">
        <v>36.990809061423498</v>
      </c>
      <c r="C2706" s="2">
        <v>28.365875213593085</v>
      </c>
      <c r="D2706" s="2">
        <v>27.752697768248197</v>
      </c>
      <c r="E2706" s="2"/>
    </row>
    <row r="2707" spans="1:5" x14ac:dyDescent="0.25">
      <c r="A2707" s="4">
        <v>36.820993459177302</v>
      </c>
      <c r="B2707" s="2">
        <v>37.010679437729202</v>
      </c>
      <c r="C2707" s="2">
        <v>28.372122204926086</v>
      </c>
      <c r="D2707" s="2">
        <v>27.754661716635212</v>
      </c>
      <c r="E2707" s="2"/>
    </row>
    <row r="2708" spans="1:5" x14ac:dyDescent="0.25">
      <c r="A2708" s="4">
        <v>36.840830016300799</v>
      </c>
      <c r="B2708" s="2">
        <v>37.030580725222499</v>
      </c>
      <c r="C2708" s="2">
        <v>28.37836919625903</v>
      </c>
      <c r="D2708" s="2">
        <v>27.756647862269556</v>
      </c>
      <c r="E2708" s="2"/>
    </row>
    <row r="2709" spans="1:5" x14ac:dyDescent="0.25">
      <c r="A2709" s="4">
        <v>36.860697991890298</v>
      </c>
      <c r="B2709" s="2">
        <v>37.050512941261204</v>
      </c>
      <c r="C2709" s="2">
        <v>28.384289005218818</v>
      </c>
      <c r="D2709" s="2">
        <v>27.758322522127077</v>
      </c>
      <c r="E2709" s="2"/>
    </row>
    <row r="2710" spans="1:5" x14ac:dyDescent="0.25">
      <c r="A2710" s="4">
        <v>36.8805974047877</v>
      </c>
      <c r="B2710" s="2">
        <v>37.0704761030889</v>
      </c>
      <c r="C2710" s="2">
        <v>28.39020881417855</v>
      </c>
      <c r="D2710" s="2">
        <v>27.760707140713176</v>
      </c>
      <c r="E2710" s="2"/>
    </row>
    <row r="2711" spans="1:5" x14ac:dyDescent="0.25">
      <c r="A2711" s="4">
        <v>36.900528273721299</v>
      </c>
      <c r="B2711" s="2">
        <v>37.0904702278334</v>
      </c>
      <c r="C2711" s="2">
        <v>28.396128623138395</v>
      </c>
      <c r="D2711" s="2">
        <v>27.763439367200334</v>
      </c>
      <c r="E2711" s="2"/>
    </row>
    <row r="2712" spans="1:5" x14ac:dyDescent="0.25">
      <c r="A2712" s="4">
        <v>36.920490617305497</v>
      </c>
      <c r="B2712" s="2">
        <v>37.110495332507</v>
      </c>
      <c r="C2712" s="2">
        <v>28.400493631603183</v>
      </c>
      <c r="D2712" s="2">
        <v>27.76536779250003</v>
      </c>
      <c r="E2712" s="2"/>
    </row>
    <row r="2713" spans="1:5" x14ac:dyDescent="0.25">
      <c r="A2713" s="4">
        <v>36.940484454039598</v>
      </c>
      <c r="B2713" s="2">
        <v>37.130551434005</v>
      </c>
      <c r="C2713" s="2">
        <v>28.404858640067971</v>
      </c>
      <c r="D2713" s="2">
        <v>27.767179815779311</v>
      </c>
      <c r="E2713" s="2"/>
    </row>
    <row r="2714" spans="1:5" x14ac:dyDescent="0.25">
      <c r="A2714" s="4">
        <v>36.960509802307698</v>
      </c>
      <c r="B2714" s="2">
        <v>37.150638549105899</v>
      </c>
      <c r="C2714" s="2">
        <v>28.409223648532759</v>
      </c>
      <c r="D2714" s="2">
        <v>27.769080191225484</v>
      </c>
      <c r="E2714" s="2"/>
    </row>
    <row r="2715" spans="1:5" x14ac:dyDescent="0.25">
      <c r="A2715" s="4">
        <v>36.980566680377599</v>
      </c>
      <c r="B2715" s="2">
        <v>37.170756694470001</v>
      </c>
      <c r="C2715" s="2">
        <v>28.415768372031835</v>
      </c>
      <c r="D2715" s="2">
        <v>27.772258005922158</v>
      </c>
      <c r="E2715" s="2"/>
    </row>
    <row r="2716" spans="1:5" x14ac:dyDescent="0.25">
      <c r="A2716" s="4">
        <v>37.000655106400401</v>
      </c>
      <c r="B2716" s="2">
        <v>37.1909058866393</v>
      </c>
      <c r="C2716" s="2">
        <v>28.422313095530853</v>
      </c>
      <c r="D2716" s="2">
        <v>27.774947852687777</v>
      </c>
      <c r="E2716" s="2"/>
    </row>
    <row r="2717" spans="1:5" x14ac:dyDescent="0.25">
      <c r="A2717" s="4">
        <v>37.020775098409501</v>
      </c>
      <c r="B2717" s="2">
        <v>37.211086142036301</v>
      </c>
      <c r="C2717" s="2">
        <v>28.428857819029929</v>
      </c>
      <c r="D2717" s="2">
        <v>27.776263839809484</v>
      </c>
      <c r="E2717" s="2"/>
    </row>
    <row r="2718" spans="1:5" x14ac:dyDescent="0.25">
      <c r="A2718" s="4">
        <v>37.040926674320303</v>
      </c>
      <c r="B2718" s="2">
        <v>37.231297476964102</v>
      </c>
      <c r="C2718" s="2">
        <v>28.435087564090225</v>
      </c>
      <c r="D2718" s="2">
        <v>27.778920125917988</v>
      </c>
      <c r="E2718" s="2"/>
    </row>
    <row r="2719" spans="1:5" x14ac:dyDescent="0.25">
      <c r="A2719" s="4">
        <v>37.061109851928997</v>
      </c>
      <c r="B2719" s="2">
        <v>37.251539907605199</v>
      </c>
      <c r="C2719" s="2">
        <v>28.441317309150577</v>
      </c>
      <c r="D2719" s="2">
        <v>27.780851023369632</v>
      </c>
      <c r="E2719" s="2"/>
    </row>
    <row r="2720" spans="1:5" x14ac:dyDescent="0.25">
      <c r="A2720" s="4">
        <v>37.081324648912499</v>
      </c>
      <c r="B2720" s="2">
        <v>37.2718134500209</v>
      </c>
      <c r="C2720" s="2">
        <v>28.447547054210872</v>
      </c>
      <c r="D2720" s="2">
        <v>27.783678468230807</v>
      </c>
      <c r="E2720" s="2"/>
    </row>
    <row r="2721" spans="1:5" x14ac:dyDescent="0.25">
      <c r="A2721" s="4">
        <v>37.101571082827299</v>
      </c>
      <c r="B2721" s="2">
        <v>37.292118120150803</v>
      </c>
      <c r="C2721" s="2">
        <v>28.452258762083602</v>
      </c>
      <c r="D2721" s="2">
        <v>27.78629323636277</v>
      </c>
      <c r="E2721" s="2"/>
    </row>
    <row r="2722" spans="1:5" x14ac:dyDescent="0.25">
      <c r="A2722" s="4">
        <v>37.121849171108998</v>
      </c>
      <c r="B2722" s="2">
        <v>37.312453933812101</v>
      </c>
      <c r="C2722" s="2">
        <v>28.456970469956389</v>
      </c>
      <c r="D2722" s="2">
        <v>27.788389296396225</v>
      </c>
      <c r="E2722" s="2"/>
    </row>
    <row r="2723" spans="1:5" x14ac:dyDescent="0.25">
      <c r="A2723" s="4">
        <v>37.1421589310714</v>
      </c>
      <c r="B2723" s="2">
        <v>37.332820906699197</v>
      </c>
      <c r="C2723" s="2">
        <v>28.461682177829061</v>
      </c>
      <c r="D2723" s="2">
        <v>27.790461695303946</v>
      </c>
      <c r="E2723" s="2"/>
    </row>
    <row r="2724" spans="1:5" x14ac:dyDescent="0.25">
      <c r="A2724" s="4">
        <v>37.162500379906298</v>
      </c>
      <c r="B2724" s="2">
        <v>37.353219054382599</v>
      </c>
      <c r="C2724" s="2">
        <v>28.468536560561802</v>
      </c>
      <c r="D2724" s="2">
        <v>27.793507158254066</v>
      </c>
      <c r="E2724" s="2"/>
    </row>
    <row r="2725" spans="1:5" x14ac:dyDescent="0.25">
      <c r="A2725" s="4">
        <v>37.182873534682201</v>
      </c>
      <c r="B2725" s="2">
        <v>37.373648392308397</v>
      </c>
      <c r="C2725" s="2">
        <v>28.475390943294485</v>
      </c>
      <c r="D2725" s="2">
        <v>27.795601372969021</v>
      </c>
      <c r="E2725" s="2"/>
    </row>
    <row r="2726" spans="1:5" x14ac:dyDescent="0.25">
      <c r="A2726" s="4">
        <v>37.203278412343998</v>
      </c>
      <c r="B2726" s="2">
        <v>37.394108935797803</v>
      </c>
      <c r="C2726" s="2">
        <v>28.482245326027169</v>
      </c>
      <c r="D2726" s="2">
        <v>27.798362983383065</v>
      </c>
      <c r="E2726" s="2"/>
    </row>
    <row r="2727" spans="1:5" x14ac:dyDescent="0.25">
      <c r="A2727" s="4">
        <v>37.223715029712203</v>
      </c>
      <c r="B2727" s="2">
        <v>37.414600700046599</v>
      </c>
      <c r="C2727" s="2">
        <v>28.488796680183725</v>
      </c>
      <c r="D2727" s="2">
        <v>27.800261914413973</v>
      </c>
      <c r="E2727" s="2"/>
    </row>
    <row r="2728" spans="1:5" x14ac:dyDescent="0.25">
      <c r="A2728" s="4">
        <v>37.244183403482197</v>
      </c>
      <c r="B2728" s="2">
        <v>37.435123700124002</v>
      </c>
      <c r="C2728" s="2">
        <v>28.495348034340338</v>
      </c>
      <c r="D2728" s="2">
        <v>27.803454744060073</v>
      </c>
      <c r="E2728" s="2"/>
    </row>
    <row r="2729" spans="1:5" x14ac:dyDescent="0.25">
      <c r="A2729" s="4">
        <v>37.264683550223701</v>
      </c>
      <c r="B2729" s="2">
        <v>37.4556779509726</v>
      </c>
      <c r="C2729" s="2">
        <v>28.501899388496895</v>
      </c>
      <c r="D2729" s="2">
        <v>27.80537921938534</v>
      </c>
      <c r="E2729" s="2"/>
    </row>
    <row r="2730" spans="1:5" x14ac:dyDescent="0.25">
      <c r="A2730" s="4">
        <v>37.285215486379997</v>
      </c>
      <c r="B2730" s="2">
        <v>37.4762634674072</v>
      </c>
      <c r="C2730" s="2">
        <v>28.50696765248864</v>
      </c>
      <c r="D2730" s="2">
        <v>27.808703585592912</v>
      </c>
      <c r="E2730" s="2"/>
    </row>
    <row r="2731" spans="1:5" x14ac:dyDescent="0.25">
      <c r="A2731" s="4">
        <v>37.305779228266999</v>
      </c>
      <c r="B2731" s="2">
        <v>37.496880264114502</v>
      </c>
      <c r="C2731" s="2">
        <v>28.512035916480386</v>
      </c>
      <c r="D2731" s="2">
        <v>27.810412802098067</v>
      </c>
      <c r="E2731" s="2"/>
    </row>
    <row r="2732" spans="1:5" x14ac:dyDescent="0.25">
      <c r="A2732" s="4">
        <v>37.326374792073103</v>
      </c>
      <c r="B2732" s="2">
        <v>37.517528355652303</v>
      </c>
      <c r="C2732" s="2">
        <v>28.517104180472131</v>
      </c>
      <c r="D2732" s="2">
        <v>27.81353402865431</v>
      </c>
      <c r="E2732" s="2"/>
    </row>
    <row r="2733" spans="1:5" x14ac:dyDescent="0.25">
      <c r="A2733" s="4">
        <v>37.347002193858103</v>
      </c>
      <c r="B2733" s="2">
        <v>37.538207756449097</v>
      </c>
      <c r="C2733" s="2">
        <v>28.524279641344265</v>
      </c>
      <c r="D2733" s="2">
        <v>27.816122998933675</v>
      </c>
      <c r="E2733" s="2"/>
    </row>
    <row r="2734" spans="1:5" x14ac:dyDescent="0.25">
      <c r="A2734" s="4">
        <v>37.367661449552401</v>
      </c>
      <c r="B2734" s="2">
        <v>37.558918480803001</v>
      </c>
      <c r="C2734" s="2">
        <v>28.531455102216455</v>
      </c>
      <c r="D2734" s="2">
        <v>27.818744857405651</v>
      </c>
      <c r="E2734" s="2"/>
    </row>
    <row r="2735" spans="1:5" x14ac:dyDescent="0.25">
      <c r="A2735" s="4">
        <v>37.388352574956699</v>
      </c>
      <c r="B2735" s="2">
        <v>37.579660542881399</v>
      </c>
      <c r="C2735" s="2">
        <v>28.538630563088645</v>
      </c>
      <c r="D2735" s="2">
        <v>27.820971305416748</v>
      </c>
      <c r="E2735" s="2"/>
    </row>
    <row r="2736" spans="1:5" x14ac:dyDescent="0.25">
      <c r="A2736" s="4">
        <v>37.409075585741199</v>
      </c>
      <c r="B2736" s="2">
        <v>37.600433956720401</v>
      </c>
      <c r="C2736" s="2">
        <v>28.545514669378917</v>
      </c>
      <c r="D2736" s="2">
        <v>27.823873542304771</v>
      </c>
      <c r="E2736" s="2"/>
    </row>
    <row r="2737" spans="1:5" x14ac:dyDescent="0.25">
      <c r="A2737" s="4">
        <v>37.429830497444598</v>
      </c>
      <c r="B2737" s="2">
        <v>37.621238736223901</v>
      </c>
      <c r="C2737" s="2">
        <v>28.552398775669189</v>
      </c>
      <c r="D2737" s="2">
        <v>27.827150950633726</v>
      </c>
      <c r="E2737" s="2"/>
    </row>
    <row r="2738" spans="1:5" x14ac:dyDescent="0.25">
      <c r="A2738" s="4">
        <v>37.4506173254739</v>
      </c>
      <c r="B2738" s="2">
        <v>37.642074895163098</v>
      </c>
      <c r="C2738" s="2">
        <v>28.559282881959462</v>
      </c>
      <c r="D2738" s="2">
        <v>27.82926319395823</v>
      </c>
      <c r="E2738" s="2"/>
    </row>
    <row r="2739" spans="1:5" x14ac:dyDescent="0.25">
      <c r="A2739" s="4">
        <v>37.471436085103399</v>
      </c>
      <c r="B2739" s="2">
        <v>37.662942447175702</v>
      </c>
      <c r="C2739" s="2">
        <v>28.56471848211612</v>
      </c>
      <c r="D2739" s="2">
        <v>27.831596968818001</v>
      </c>
      <c r="E2739" s="2"/>
    </row>
    <row r="2740" spans="1:5" x14ac:dyDescent="0.25">
      <c r="A2740" s="4">
        <v>37.492286791473902</v>
      </c>
      <c r="B2740" s="2">
        <v>37.683841405765598</v>
      </c>
      <c r="C2740" s="2">
        <v>28.570154082272836</v>
      </c>
      <c r="D2740" s="2">
        <v>27.835689802713613</v>
      </c>
      <c r="E2740" s="2"/>
    </row>
    <row r="2741" spans="1:5" x14ac:dyDescent="0.25">
      <c r="A2741" s="4">
        <v>37.513169459592298</v>
      </c>
      <c r="B2741" s="2">
        <v>37.704771784301997</v>
      </c>
      <c r="C2741" s="2">
        <v>28.575589682429552</v>
      </c>
      <c r="D2741" s="2">
        <v>27.837286916801244</v>
      </c>
      <c r="E2741" s="2"/>
    </row>
    <row r="2742" spans="1:5" x14ac:dyDescent="0.25">
      <c r="A2742" s="4">
        <v>37.534084104331001</v>
      </c>
      <c r="B2742" s="2">
        <v>37.7257335960186</v>
      </c>
      <c r="C2742" s="2">
        <v>28.583098343411109</v>
      </c>
      <c r="D2742" s="2">
        <v>27.841288980138788</v>
      </c>
      <c r="E2742" s="2"/>
    </row>
    <row r="2743" spans="1:5" x14ac:dyDescent="0.25">
      <c r="A2743" s="4">
        <v>37.555030740426801</v>
      </c>
      <c r="B2743" s="2">
        <v>37.746726854013502</v>
      </c>
      <c r="C2743" s="2">
        <v>28.590607004392723</v>
      </c>
      <c r="D2743" s="2">
        <v>27.844288067875148</v>
      </c>
      <c r="E2743" s="2"/>
    </row>
    <row r="2744" spans="1:5" x14ac:dyDescent="0.25">
      <c r="A2744" s="4">
        <v>37.5760093824804</v>
      </c>
      <c r="B2744" s="2">
        <v>37.767751571247899</v>
      </c>
      <c r="C2744" s="2">
        <v>28.59811566537428</v>
      </c>
      <c r="D2744" s="2">
        <v>27.846537965903295</v>
      </c>
      <c r="E2744" s="2"/>
    </row>
    <row r="2745" spans="1:5" x14ac:dyDescent="0.25">
      <c r="A2745" s="4">
        <v>37.597020044955897</v>
      </c>
      <c r="B2745" s="2">
        <v>37.788807760545801</v>
      </c>
      <c r="C2745" s="2">
        <v>28.605344258599132</v>
      </c>
      <c r="D2745" s="2">
        <v>27.849250804901803</v>
      </c>
      <c r="E2745" s="2"/>
    </row>
    <row r="2746" spans="1:5" x14ac:dyDescent="0.25">
      <c r="A2746" s="4">
        <v>37.618062742179902</v>
      </c>
      <c r="B2746" s="2">
        <v>37.8098954345935</v>
      </c>
      <c r="C2746" s="2">
        <v>28.612572851823984</v>
      </c>
      <c r="D2746" s="2">
        <v>27.852024693260343</v>
      </c>
      <c r="E2746" s="2"/>
    </row>
    <row r="2747" spans="1:5" x14ac:dyDescent="0.25">
      <c r="A2747" s="4">
        <v>37.6391374883409</v>
      </c>
      <c r="B2747" s="2">
        <v>37.831014605938499</v>
      </c>
      <c r="C2747" s="2">
        <v>28.619801445048836</v>
      </c>
      <c r="D2747" s="2">
        <v>27.855289038548253</v>
      </c>
      <c r="E2747" s="2"/>
    </row>
    <row r="2748" spans="1:5" x14ac:dyDescent="0.25">
      <c r="A2748" s="4">
        <v>37.660244297488497</v>
      </c>
      <c r="B2748" s="2">
        <v>37.852165286989496</v>
      </c>
      <c r="C2748" s="2">
        <v>28.625613868472044</v>
      </c>
      <c r="D2748" s="2">
        <v>27.857956764474466</v>
      </c>
      <c r="E2748" s="2"/>
    </row>
    <row r="2749" spans="1:5" x14ac:dyDescent="0.25">
      <c r="A2749" s="4">
        <v>37.681383183532901</v>
      </c>
      <c r="B2749" s="2">
        <v>37.873347490015</v>
      </c>
      <c r="C2749" s="2">
        <v>28.631426291895252</v>
      </c>
      <c r="D2749" s="2">
        <v>27.861757745766244</v>
      </c>
      <c r="E2749" s="2"/>
    </row>
    <row r="2750" spans="1:5" x14ac:dyDescent="0.25">
      <c r="A2750" s="4">
        <v>37.702554160243999</v>
      </c>
      <c r="B2750" s="2">
        <v>37.894561227143299</v>
      </c>
      <c r="C2750" s="2">
        <v>28.637238715318517</v>
      </c>
      <c r="D2750" s="2">
        <v>27.864473683051894</v>
      </c>
      <c r="E2750" s="2"/>
    </row>
    <row r="2751" spans="1:5" x14ac:dyDescent="0.25">
      <c r="A2751" s="4">
        <v>37.7237572412511</v>
      </c>
      <c r="B2751" s="2">
        <v>37.915806510361499</v>
      </c>
      <c r="C2751" s="2">
        <v>28.645092153273367</v>
      </c>
      <c r="D2751" s="2">
        <v>27.867885050544228</v>
      </c>
      <c r="E2751" s="2"/>
    </row>
    <row r="2752" spans="1:5" x14ac:dyDescent="0.25">
      <c r="A2752" s="4">
        <v>37.744992440041599</v>
      </c>
      <c r="B2752" s="2">
        <v>37.937083351515</v>
      </c>
      <c r="C2752" s="2">
        <v>28.652945591228104</v>
      </c>
      <c r="D2752" s="2">
        <v>27.871488542883707</v>
      </c>
      <c r="E2752" s="2"/>
    </row>
    <row r="2753" spans="1:5" x14ac:dyDescent="0.25">
      <c r="A2753" s="4">
        <v>37.766259769960897</v>
      </c>
      <c r="B2753" s="2">
        <v>37.958391762306803</v>
      </c>
      <c r="C2753" s="2">
        <v>28.660799029182954</v>
      </c>
      <c r="D2753" s="2">
        <v>27.874107785241481</v>
      </c>
      <c r="E2753" s="2"/>
    </row>
    <row r="2754" spans="1:5" x14ac:dyDescent="0.25">
      <c r="A2754" s="4">
        <v>37.787559244211501</v>
      </c>
      <c r="B2754" s="2">
        <v>37.9797317542968</v>
      </c>
      <c r="C2754" s="2">
        <v>28.668383282858827</v>
      </c>
      <c r="D2754" s="2">
        <v>27.877809166349333</v>
      </c>
      <c r="E2754" s="2"/>
    </row>
    <row r="2755" spans="1:5" x14ac:dyDescent="0.25">
      <c r="A2755" s="4">
        <v>37.8088908758521</v>
      </c>
      <c r="B2755" s="2">
        <v>38.001103338901501</v>
      </c>
      <c r="C2755" s="2">
        <v>28.675967536534756</v>
      </c>
      <c r="D2755" s="2">
        <v>27.881148832479635</v>
      </c>
      <c r="E2755" s="2"/>
    </row>
    <row r="2756" spans="1:5" x14ac:dyDescent="0.25">
      <c r="A2756" s="4">
        <v>37.830254677797299</v>
      </c>
      <c r="B2756" s="2">
        <v>38.0225065273928</v>
      </c>
      <c r="C2756" s="2">
        <v>28.683551790210572</v>
      </c>
      <c r="D2756" s="2">
        <v>27.884394979174168</v>
      </c>
      <c r="E2756" s="2"/>
    </row>
    <row r="2757" spans="1:5" x14ac:dyDescent="0.25">
      <c r="A2757" s="4">
        <v>37.851650662816702</v>
      </c>
      <c r="B2757" s="2">
        <v>38.043941330897702</v>
      </c>
      <c r="C2757" s="2">
        <v>28.689751378306767</v>
      </c>
      <c r="D2757" s="2">
        <v>27.887555563742939</v>
      </c>
      <c r="E2757" s="2"/>
    </row>
    <row r="2758" spans="1:5" x14ac:dyDescent="0.25">
      <c r="A2758" s="4">
        <v>37.873078843534202</v>
      </c>
      <c r="B2758" s="2">
        <v>38.065407760397903</v>
      </c>
      <c r="C2758" s="2">
        <v>28.695950966402904</v>
      </c>
      <c r="D2758" s="2">
        <v>27.890603330511116</v>
      </c>
      <c r="E2758" s="2"/>
    </row>
    <row r="2759" spans="1:5" x14ac:dyDescent="0.25">
      <c r="A2759" s="4">
        <v>37.894539232427498</v>
      </c>
      <c r="B2759" s="2">
        <v>38.086905826728497</v>
      </c>
      <c r="C2759" s="2">
        <v>28.702150554499042</v>
      </c>
      <c r="D2759" s="2">
        <v>27.893931916336768</v>
      </c>
      <c r="E2759" s="2"/>
    </row>
    <row r="2760" spans="1:5" x14ac:dyDescent="0.25">
      <c r="A2760" s="4">
        <v>37.916031841827099</v>
      </c>
      <c r="B2760" s="2">
        <v>38.1084355405781</v>
      </c>
      <c r="C2760" s="2">
        <v>28.71036097722731</v>
      </c>
      <c r="D2760" s="2">
        <v>27.898346035624186</v>
      </c>
      <c r="E2760" s="2"/>
    </row>
    <row r="2761" spans="1:5" x14ac:dyDescent="0.25">
      <c r="A2761" s="4">
        <v>37.937556683916</v>
      </c>
      <c r="B2761" s="2">
        <v>38.1299969124874</v>
      </c>
      <c r="C2761" s="2">
        <v>28.718571399955636</v>
      </c>
      <c r="D2761" s="2">
        <v>27.901481990121148</v>
      </c>
      <c r="E2761" s="2"/>
    </row>
    <row r="2762" spans="1:5" x14ac:dyDescent="0.25">
      <c r="A2762" s="4">
        <v>37.959113770728699</v>
      </c>
      <c r="B2762" s="2">
        <v>38.151589952849399</v>
      </c>
      <c r="C2762" s="2">
        <v>28.726781822683904</v>
      </c>
      <c r="D2762" s="2">
        <v>27.905313505728753</v>
      </c>
      <c r="E2762" s="2"/>
    </row>
    <row r="2763" spans="1:5" x14ac:dyDescent="0.25">
      <c r="A2763" s="4">
        <v>37.9807031141507</v>
      </c>
      <c r="B2763" s="2">
        <v>38.173214671908099</v>
      </c>
      <c r="C2763" s="2">
        <v>28.734733441593164</v>
      </c>
      <c r="D2763" s="2">
        <v>27.908907464100075</v>
      </c>
      <c r="E2763" s="2"/>
    </row>
    <row r="2764" spans="1:5" x14ac:dyDescent="0.25">
      <c r="A2764" s="4">
        <v>38.002324725917802</v>
      </c>
      <c r="B2764" s="2">
        <v>38.194871079758002</v>
      </c>
      <c r="C2764" s="2">
        <v>28.742685060502367</v>
      </c>
      <c r="D2764" s="2">
        <v>27.911833646711234</v>
      </c>
      <c r="E2764" s="2"/>
    </row>
    <row r="2765" spans="1:5" x14ac:dyDescent="0.25">
      <c r="A2765" s="4">
        <v>38.023978617615398</v>
      </c>
      <c r="B2765" s="2">
        <v>38.216559186343801</v>
      </c>
      <c r="C2765" s="2">
        <v>28.750636679411627</v>
      </c>
      <c r="D2765" s="2">
        <v>27.915516089939747</v>
      </c>
      <c r="E2765" s="2"/>
    </row>
    <row r="2766" spans="1:5" x14ac:dyDescent="0.25">
      <c r="A2766" s="4">
        <v>38.045664800677699</v>
      </c>
      <c r="B2766" s="2">
        <v>38.238279001459397</v>
      </c>
      <c r="C2766" s="2">
        <v>28.757232501021235</v>
      </c>
      <c r="D2766" s="2">
        <v>27.920034501079229</v>
      </c>
      <c r="E2766" s="2"/>
    </row>
    <row r="2767" spans="1:5" x14ac:dyDescent="0.25">
      <c r="A2767" s="4">
        <v>38.067383286387397</v>
      </c>
      <c r="B2767" s="2">
        <v>38.2600305347475</v>
      </c>
      <c r="C2767" s="2">
        <v>28.763828322630729</v>
      </c>
      <c r="D2767" s="2">
        <v>27.923565213715289</v>
      </c>
      <c r="E2767" s="2"/>
    </row>
    <row r="2768" spans="1:5" x14ac:dyDescent="0.25">
      <c r="A2768" s="4">
        <v>38.089134085874498</v>
      </c>
      <c r="B2768" s="2">
        <v>38.281813795698703</v>
      </c>
      <c r="C2768" s="2">
        <v>28.770424144240337</v>
      </c>
      <c r="D2768" s="2">
        <v>27.92686203216962</v>
      </c>
      <c r="E2768" s="2"/>
    </row>
    <row r="2769" spans="1:5" x14ac:dyDescent="0.25">
      <c r="A2769" s="4">
        <v>38.110917210116</v>
      </c>
      <c r="B2769" s="2">
        <v>38.3036287936511</v>
      </c>
      <c r="C2769" s="2">
        <v>28.77900319479545</v>
      </c>
      <c r="D2769" s="2">
        <v>27.930412462892676</v>
      </c>
      <c r="E2769" s="2"/>
    </row>
    <row r="2770" spans="1:5" x14ac:dyDescent="0.25">
      <c r="A2770" s="4">
        <v>38.132732669935201</v>
      </c>
      <c r="B2770" s="2">
        <v>38.3254755377896</v>
      </c>
      <c r="C2770" s="2">
        <v>28.787582245350563</v>
      </c>
      <c r="D2770" s="2">
        <v>27.935364174424386</v>
      </c>
      <c r="E2770" s="2"/>
    </row>
    <row r="2771" spans="1:5" x14ac:dyDescent="0.25">
      <c r="A2771" s="4">
        <v>38.154580476000802</v>
      </c>
      <c r="B2771" s="2">
        <v>38.347354037145401</v>
      </c>
      <c r="C2771" s="2">
        <v>28.79616129590562</v>
      </c>
      <c r="D2771" s="2">
        <v>27.939392667467011</v>
      </c>
      <c r="E2771" s="2"/>
    </row>
    <row r="2772" spans="1:5" x14ac:dyDescent="0.25">
      <c r="A2772" s="4">
        <v>38.176460638826498</v>
      </c>
      <c r="B2772" s="2">
        <v>38.369264300594999</v>
      </c>
      <c r="C2772" s="2">
        <v>28.804491410020603</v>
      </c>
      <c r="D2772" s="2">
        <v>27.94259024533989</v>
      </c>
      <c r="E2772" s="2"/>
    </row>
    <row r="2773" spans="1:5" x14ac:dyDescent="0.25">
      <c r="A2773" s="4">
        <v>38.198373168770097</v>
      </c>
      <c r="B2773" s="2">
        <v>38.391206336860002</v>
      </c>
      <c r="C2773" s="2">
        <v>28.812821524135472</v>
      </c>
      <c r="D2773" s="2">
        <v>27.946438800360824</v>
      </c>
      <c r="E2773" s="2"/>
    </row>
    <row r="2774" spans="1:5" x14ac:dyDescent="0.25">
      <c r="A2774" s="4">
        <v>38.220318076032903</v>
      </c>
      <c r="B2774" s="2">
        <v>38.4131801545063</v>
      </c>
      <c r="C2774" s="2">
        <v>28.821151638250399</v>
      </c>
      <c r="D2774" s="2">
        <v>27.950130372686164</v>
      </c>
      <c r="E2774" s="2"/>
    </row>
    <row r="2775" spans="1:5" x14ac:dyDescent="0.25">
      <c r="A2775" s="4">
        <v>38.2422953706591</v>
      </c>
      <c r="B2775" s="2">
        <v>38.435185761943202</v>
      </c>
      <c r="C2775" s="2">
        <v>28.828153573726183</v>
      </c>
      <c r="D2775" s="2">
        <v>27.954419788931553</v>
      </c>
      <c r="E2775" s="2"/>
    </row>
    <row r="2776" spans="1:5" x14ac:dyDescent="0.25">
      <c r="A2776" s="4">
        <v>38.2643050625353</v>
      </c>
      <c r="B2776" s="2">
        <v>38.457223167423301</v>
      </c>
      <c r="C2776" s="2">
        <v>28.835155509201854</v>
      </c>
      <c r="D2776" s="2">
        <v>27.958956540142513</v>
      </c>
      <c r="E2776" s="2"/>
    </row>
    <row r="2777" spans="1:5" x14ac:dyDescent="0.25">
      <c r="A2777" s="4">
        <v>38.286347161389202</v>
      </c>
      <c r="B2777" s="2">
        <v>38.479292379041603</v>
      </c>
      <c r="C2777" s="2">
        <v>28.842157444677582</v>
      </c>
      <c r="D2777" s="2">
        <v>27.963736201806661</v>
      </c>
      <c r="E2777" s="2"/>
    </row>
    <row r="2778" spans="1:5" x14ac:dyDescent="0.25">
      <c r="A2778" s="4">
        <v>38.308421676789699</v>
      </c>
      <c r="B2778" s="2">
        <v>38.501393404734699</v>
      </c>
      <c r="C2778" s="2">
        <v>28.851117345972227</v>
      </c>
      <c r="D2778" s="2">
        <v>27.966995466525326</v>
      </c>
      <c r="E2778" s="2"/>
    </row>
    <row r="2779" spans="1:5" x14ac:dyDescent="0.25">
      <c r="A2779" s="4">
        <v>38.3305286181456</v>
      </c>
      <c r="B2779" s="2">
        <v>38.523526252280398</v>
      </c>
      <c r="C2779" s="2">
        <v>28.860077247266872</v>
      </c>
      <c r="D2779" s="2">
        <v>27.972350681062704</v>
      </c>
      <c r="E2779" s="2"/>
    </row>
    <row r="2780" spans="1:5" x14ac:dyDescent="0.25">
      <c r="A2780" s="4">
        <v>38.352667994705499</v>
      </c>
      <c r="B2780" s="2">
        <v>38.545690929297301</v>
      </c>
      <c r="C2780" s="2">
        <v>28.869037148561574</v>
      </c>
      <c r="D2780" s="2">
        <v>27.976381718498281</v>
      </c>
      <c r="E2780" s="2"/>
    </row>
    <row r="2781" spans="1:5" x14ac:dyDescent="0.25">
      <c r="A2781" s="4">
        <v>38.374839815556697</v>
      </c>
      <c r="B2781" s="2">
        <v>38.567887443243499</v>
      </c>
      <c r="C2781" s="2">
        <v>28.87775737790497</v>
      </c>
      <c r="D2781" s="2">
        <v>27.979856995237181</v>
      </c>
      <c r="E2781" s="2"/>
    </row>
    <row r="2782" spans="1:5" x14ac:dyDescent="0.25">
      <c r="A2782" s="4">
        <v>38.3970440896246</v>
      </c>
      <c r="B2782" s="2">
        <v>38.590115801416601</v>
      </c>
      <c r="C2782" s="2">
        <v>28.88647760724831</v>
      </c>
      <c r="D2782" s="2">
        <v>27.984378924797003</v>
      </c>
      <c r="E2782" s="2"/>
    </row>
    <row r="2783" spans="1:5" x14ac:dyDescent="0.25">
      <c r="A2783" s="4">
        <v>38.419280825672303</v>
      </c>
      <c r="B2783" s="2">
        <v>38.612376010953</v>
      </c>
      <c r="C2783" s="2">
        <v>28.895197836591763</v>
      </c>
      <c r="D2783" s="2">
        <v>27.989112024389133</v>
      </c>
      <c r="E2783" s="2"/>
    </row>
    <row r="2784" spans="1:5" x14ac:dyDescent="0.25">
      <c r="A2784" s="4">
        <v>38.441550032299602</v>
      </c>
      <c r="B2784" s="2">
        <v>38.634668078826998</v>
      </c>
      <c r="C2784" s="2">
        <v>28.90261452302218</v>
      </c>
      <c r="D2784" s="2">
        <v>27.99325282330112</v>
      </c>
      <c r="E2784" s="2"/>
    </row>
    <row r="2785" spans="1:5" x14ac:dyDescent="0.25">
      <c r="A2785" s="4">
        <v>38.463851717942603</v>
      </c>
      <c r="B2785" s="2">
        <v>38.656992011850299</v>
      </c>
      <c r="C2785" s="2">
        <v>28.910031209452654</v>
      </c>
      <c r="D2785" s="2">
        <v>27.998245010230956</v>
      </c>
      <c r="E2785" s="2"/>
    </row>
    <row r="2786" spans="1:5" x14ac:dyDescent="0.25">
      <c r="A2786" s="4">
        <v>38.486185890872903</v>
      </c>
      <c r="B2786" s="2">
        <v>38.679347816671402</v>
      </c>
      <c r="C2786" s="2">
        <v>28.917447895883015</v>
      </c>
      <c r="D2786" s="2">
        <v>28.002488609950674</v>
      </c>
      <c r="E2786" s="2"/>
    </row>
    <row r="2787" spans="1:5" x14ac:dyDescent="0.25">
      <c r="A2787" s="4">
        <v>38.5085525591969</v>
      </c>
      <c r="B2787" s="2">
        <v>38.701735499775303</v>
      </c>
      <c r="C2787" s="2">
        <v>28.926800299029026</v>
      </c>
      <c r="D2787" s="2">
        <v>28.007384985511095</v>
      </c>
      <c r="E2787" s="2"/>
    </row>
    <row r="2788" spans="1:5" x14ac:dyDescent="0.25">
      <c r="A2788" s="4">
        <v>38.530951730855399</v>
      </c>
      <c r="B2788" s="2">
        <v>38.7241550674823</v>
      </c>
      <c r="C2788" s="2">
        <v>28.936152702174923</v>
      </c>
      <c r="D2788" s="2">
        <v>28.012051494549336</v>
      </c>
      <c r="E2788" s="2"/>
    </row>
    <row r="2789" spans="1:5" x14ac:dyDescent="0.25">
      <c r="A2789" s="4">
        <v>38.553383413622498</v>
      </c>
      <c r="B2789" s="2">
        <v>38.746606525947797</v>
      </c>
      <c r="C2789" s="2">
        <v>28.945505105320933</v>
      </c>
      <c r="D2789" s="2">
        <v>28.01709631535957</v>
      </c>
      <c r="E2789" s="2"/>
    </row>
    <row r="2790" spans="1:5" x14ac:dyDescent="0.25">
      <c r="A2790" s="4">
        <v>38.575847615105403</v>
      </c>
      <c r="B2790" s="2">
        <v>38.769089881161399</v>
      </c>
      <c r="C2790" s="2">
        <v>28.954626490787518</v>
      </c>
      <c r="D2790" s="2">
        <v>28.021430735722639</v>
      </c>
      <c r="E2790" s="2"/>
    </row>
    <row r="2791" spans="1:5" x14ac:dyDescent="0.25">
      <c r="A2791" s="4">
        <v>38.598344342743502</v>
      </c>
      <c r="B2791" s="2">
        <v>38.7916051389467</v>
      </c>
      <c r="C2791" s="2">
        <v>28.963747876254104</v>
      </c>
      <c r="D2791" s="2">
        <v>28.026252322178191</v>
      </c>
      <c r="E2791" s="2"/>
    </row>
    <row r="2792" spans="1:5" x14ac:dyDescent="0.25">
      <c r="A2792" s="4">
        <v>38.620873603807802</v>
      </c>
      <c r="B2792" s="2">
        <v>38.814152304960302</v>
      </c>
      <c r="C2792" s="2">
        <v>28.972869261720689</v>
      </c>
      <c r="D2792" s="2">
        <v>28.030698695685047</v>
      </c>
      <c r="E2792" s="2"/>
    </row>
    <row r="2793" spans="1:5" x14ac:dyDescent="0.25">
      <c r="A2793" s="4">
        <v>38.643435405400197</v>
      </c>
      <c r="B2793" s="2">
        <v>38.836731384691397</v>
      </c>
      <c r="C2793" s="2">
        <v>28.980710115326076</v>
      </c>
      <c r="D2793" s="2">
        <v>28.036382120598901</v>
      </c>
      <c r="E2793" s="2"/>
    </row>
    <row r="2794" spans="1:5" x14ac:dyDescent="0.25">
      <c r="A2794" s="4">
        <v>38.666029754452801</v>
      </c>
      <c r="B2794" s="2">
        <v>38.859342383461097</v>
      </c>
      <c r="C2794" s="2">
        <v>28.988550968931349</v>
      </c>
      <c r="D2794" s="2">
        <v>28.04137615599959</v>
      </c>
      <c r="E2794" s="2"/>
    </row>
    <row r="2795" spans="1:5" x14ac:dyDescent="0.25">
      <c r="A2795" s="4">
        <v>38.688656657727599</v>
      </c>
      <c r="B2795" s="2">
        <v>38.881985306421903</v>
      </c>
      <c r="C2795" s="2">
        <v>28.996391822536737</v>
      </c>
      <c r="D2795" s="2">
        <v>28.046430228087743</v>
      </c>
      <c r="E2795" s="2"/>
    </row>
    <row r="2796" spans="1:5" x14ac:dyDescent="0.25">
      <c r="A2796" s="4">
        <v>38.711316121815202</v>
      </c>
      <c r="B2796" s="2">
        <v>38.904660158556702</v>
      </c>
      <c r="C2796" s="2">
        <v>29.006148920201156</v>
      </c>
      <c r="D2796" s="2">
        <v>28.051514785568514</v>
      </c>
      <c r="E2796" s="2"/>
    </row>
    <row r="2797" spans="1:5" x14ac:dyDescent="0.25">
      <c r="A2797" s="4">
        <v>38.734008153135001</v>
      </c>
      <c r="B2797" s="2">
        <v>38.9273669446791</v>
      </c>
      <c r="C2797" s="2">
        <v>29.015906017865518</v>
      </c>
      <c r="D2797" s="2">
        <v>28.057011827669655</v>
      </c>
      <c r="E2797" s="2"/>
    </row>
    <row r="2798" spans="1:5" x14ac:dyDescent="0.25">
      <c r="A2798" s="4">
        <v>38.756732757933598</v>
      </c>
      <c r="B2798" s="2">
        <v>38.9501056694317</v>
      </c>
      <c r="C2798" s="2">
        <v>29.025663115529937</v>
      </c>
      <c r="D2798" s="2">
        <v>28.061931312730671</v>
      </c>
      <c r="E2798" s="2"/>
    </row>
    <row r="2799" spans="1:5" x14ac:dyDescent="0.25">
      <c r="A2799" s="4">
        <v>38.779489942285103</v>
      </c>
      <c r="B2799" s="2">
        <v>38.972876337286202</v>
      </c>
      <c r="C2799" s="2">
        <v>29.035197156593483</v>
      </c>
      <c r="D2799" s="2">
        <v>28.066788474238837</v>
      </c>
      <c r="E2799" s="2"/>
    </row>
    <row r="2800" spans="1:5" x14ac:dyDescent="0.25">
      <c r="A2800" s="4">
        <v>38.8022797120896</v>
      </c>
      <c r="B2800" s="2">
        <v>38.995678952542796</v>
      </c>
      <c r="C2800" s="2">
        <v>29.044731197657143</v>
      </c>
      <c r="D2800" s="2">
        <v>28.072754112739265</v>
      </c>
      <c r="E2800" s="2"/>
    </row>
    <row r="2801" spans="1:5" x14ac:dyDescent="0.25">
      <c r="A2801" s="4">
        <v>38.825102073073303</v>
      </c>
      <c r="B2801" s="2">
        <v>39.018513519328998</v>
      </c>
      <c r="C2801" s="2">
        <v>29.054265238720689</v>
      </c>
      <c r="D2801" s="2">
        <v>28.077392821582059</v>
      </c>
      <c r="E2801" s="2"/>
    </row>
    <row r="2802" spans="1:5" x14ac:dyDescent="0.25">
      <c r="A2802" s="4">
        <v>38.8479570307872</v>
      </c>
      <c r="B2802" s="2">
        <v>39.041380041599801</v>
      </c>
      <c r="C2802" s="2">
        <v>29.062538456488085</v>
      </c>
      <c r="D2802" s="2">
        <v>28.082565380153941</v>
      </c>
      <c r="E2802" s="2"/>
    </row>
    <row r="2803" spans="1:5" x14ac:dyDescent="0.25">
      <c r="A2803" s="4">
        <v>38.870844590607</v>
      </c>
      <c r="B2803" s="2">
        <v>39.064278523136501</v>
      </c>
      <c r="C2803" s="2">
        <v>29.070811674255481</v>
      </c>
      <c r="D2803" s="2">
        <v>28.08798898769431</v>
      </c>
      <c r="E2803" s="2"/>
    </row>
    <row r="2804" spans="1:5" x14ac:dyDescent="0.25">
      <c r="A2804" s="4">
        <v>38.8937647577321</v>
      </c>
      <c r="B2804" s="2">
        <v>39.087208967546601</v>
      </c>
      <c r="C2804" s="2">
        <v>29.079084892022877</v>
      </c>
      <c r="D2804" s="2">
        <v>28.093975889156294</v>
      </c>
      <c r="E2804" s="2"/>
    </row>
    <row r="2805" spans="1:5" x14ac:dyDescent="0.25">
      <c r="A2805" s="4">
        <v>38.916717537185299</v>
      </c>
      <c r="B2805" s="2">
        <v>39.1101713782625</v>
      </c>
      <c r="C2805" s="2">
        <v>29.089258300074846</v>
      </c>
      <c r="D2805" s="2">
        <v>28.099378469121699</v>
      </c>
      <c r="E2805" s="2"/>
    </row>
    <row r="2806" spans="1:5" x14ac:dyDescent="0.25">
      <c r="A2806" s="4">
        <v>38.939702933811603</v>
      </c>
      <c r="B2806" s="2">
        <v>39.133165758541899</v>
      </c>
      <c r="C2806" s="2">
        <v>29.099431708126929</v>
      </c>
      <c r="D2806" s="2">
        <v>28.104797863665858</v>
      </c>
      <c r="E2806" s="2"/>
    </row>
    <row r="2807" spans="1:5" x14ac:dyDescent="0.25">
      <c r="A2807" s="4">
        <v>38.962720952278303</v>
      </c>
      <c r="B2807" s="2">
        <v>39.156192111466098</v>
      </c>
      <c r="C2807" s="2">
        <v>29.109605116178898</v>
      </c>
      <c r="D2807" s="2">
        <v>28.110617062351785</v>
      </c>
      <c r="E2807" s="2"/>
    </row>
    <row r="2808" spans="1:5" x14ac:dyDescent="0.25">
      <c r="A2808" s="4">
        <v>38.9857715970737</v>
      </c>
      <c r="B2808" s="2">
        <v>39.179250439940503</v>
      </c>
      <c r="C2808" s="2">
        <v>29.119562728860956</v>
      </c>
      <c r="D2808" s="2">
        <v>28.11551560949469</v>
      </c>
      <c r="E2808" s="2"/>
    </row>
    <row r="2809" spans="1:5" x14ac:dyDescent="0.25">
      <c r="A2809" s="4">
        <v>39.008854872506902</v>
      </c>
      <c r="B2809" s="2">
        <v>39.202340746692997</v>
      </c>
      <c r="C2809" s="2">
        <v>29.1295203415429</v>
      </c>
      <c r="D2809" s="2">
        <v>28.122218780700187</v>
      </c>
      <c r="E2809" s="2"/>
    </row>
    <row r="2810" spans="1:5" x14ac:dyDescent="0.25">
      <c r="A2810" s="4">
        <v>39.031970782706999</v>
      </c>
      <c r="B2810" s="2">
        <v>39.225463034274199</v>
      </c>
      <c r="C2810" s="2">
        <v>29.139477954224958</v>
      </c>
      <c r="D2810" s="2">
        <v>28.126788445949483</v>
      </c>
      <c r="E2810" s="2"/>
    </row>
    <row r="2811" spans="1:5" x14ac:dyDescent="0.25">
      <c r="A2811" s="4">
        <v>39.055119331622599</v>
      </c>
      <c r="B2811" s="2">
        <v>39.248617305056598</v>
      </c>
      <c r="C2811" s="2">
        <v>29.148192485087975</v>
      </c>
      <c r="D2811" s="2">
        <v>28.133396719951371</v>
      </c>
      <c r="E2811" s="2"/>
    </row>
    <row r="2812" spans="1:5" x14ac:dyDescent="0.25">
      <c r="A2812" s="4">
        <v>39.0783005230209</v>
      </c>
      <c r="B2812" s="2">
        <v>39.271803561233597</v>
      </c>
      <c r="C2812" s="2">
        <v>29.156907015950878</v>
      </c>
      <c r="D2812" s="2">
        <v>28.139128501218231</v>
      </c>
      <c r="E2812" s="2"/>
    </row>
    <row r="2813" spans="1:5" x14ac:dyDescent="0.25">
      <c r="A2813" s="4">
        <v>39.101514360487201</v>
      </c>
      <c r="B2813" s="2">
        <v>39.295021804819399</v>
      </c>
      <c r="C2813" s="2">
        <v>29.165621546813895</v>
      </c>
      <c r="D2813" s="2">
        <v>28.144483805333373</v>
      </c>
      <c r="E2813" s="2"/>
    </row>
    <row r="2814" spans="1:5" x14ac:dyDescent="0.25">
      <c r="A2814" s="4">
        <v>39.124760847424596</v>
      </c>
      <c r="B2814" s="2">
        <v>39.318272037648597</v>
      </c>
      <c r="C2814" s="2">
        <v>29.176223389740983</v>
      </c>
      <c r="D2814" s="2">
        <v>28.151238251793529</v>
      </c>
      <c r="E2814" s="2"/>
    </row>
    <row r="2815" spans="1:5" x14ac:dyDescent="0.25">
      <c r="A2815" s="4">
        <v>39.148039987052897</v>
      </c>
      <c r="B2815" s="2">
        <v>39.341554261374696</v>
      </c>
      <c r="C2815" s="2">
        <v>29.186825232668127</v>
      </c>
      <c r="D2815" s="2">
        <v>28.157242614461595</v>
      </c>
      <c r="E2815" s="2"/>
    </row>
    <row r="2816" spans="1:5" x14ac:dyDescent="0.25">
      <c r="A2816" s="4">
        <v>39.171351782408102</v>
      </c>
      <c r="B2816" s="2">
        <v>39.364868477470601</v>
      </c>
      <c r="C2816" s="2">
        <v>29.197427075595215</v>
      </c>
      <c r="D2816" s="2">
        <v>28.162726876310462</v>
      </c>
      <c r="E2816" s="2"/>
    </row>
    <row r="2817" spans="1:5" x14ac:dyDescent="0.25">
      <c r="A2817" s="4">
        <v>39.194696236342097</v>
      </c>
      <c r="B2817" s="2">
        <v>39.388214687227403</v>
      </c>
      <c r="C2817" s="2">
        <v>29.207819608026455</v>
      </c>
      <c r="D2817" s="2">
        <v>28.168711825566323</v>
      </c>
      <c r="E2817" s="2"/>
    </row>
    <row r="2818" spans="1:5" x14ac:dyDescent="0.25">
      <c r="A2818" s="4">
        <v>39.218073351521497</v>
      </c>
      <c r="B2818" s="2">
        <v>39.411592891753997</v>
      </c>
      <c r="C2818" s="2">
        <v>29.218212140457752</v>
      </c>
      <c r="D2818" s="2">
        <v>28.175242176547304</v>
      </c>
      <c r="E2818" s="2"/>
    </row>
    <row r="2819" spans="1:5" x14ac:dyDescent="0.25">
      <c r="A2819" s="4">
        <v>39.241483130427703</v>
      </c>
      <c r="B2819" s="2">
        <v>39.435003091976299</v>
      </c>
      <c r="C2819" s="2">
        <v>29.228604672888991</v>
      </c>
      <c r="D2819" s="2">
        <v>28.181530850908413</v>
      </c>
      <c r="E2819" s="2"/>
    </row>
    <row r="2820" spans="1:5" x14ac:dyDescent="0.25">
      <c r="A2820" s="4">
        <v>39.264925575355598</v>
      </c>
      <c r="B2820" s="2">
        <v>39.458445288637201</v>
      </c>
      <c r="C2820" s="2">
        <v>29.237768265274838</v>
      </c>
      <c r="D2820" s="2">
        <v>28.187806295336607</v>
      </c>
      <c r="E2820" s="2"/>
    </row>
    <row r="2821" spans="1:5" x14ac:dyDescent="0.25">
      <c r="A2821" s="4">
        <v>39.288400688413503</v>
      </c>
      <c r="B2821" s="2">
        <v>39.481919482295503</v>
      </c>
      <c r="C2821" s="2">
        <v>29.246931857660684</v>
      </c>
      <c r="D2821" s="2">
        <v>28.193989165903727</v>
      </c>
      <c r="E2821" s="2"/>
    </row>
    <row r="2822" spans="1:5" x14ac:dyDescent="0.25">
      <c r="A2822" s="4">
        <v>39.311908471522102</v>
      </c>
      <c r="B2822" s="2">
        <v>39.505425673325298</v>
      </c>
      <c r="C2822" s="2">
        <v>29.256095450046587</v>
      </c>
      <c r="D2822" s="2">
        <v>28.2001328206327</v>
      </c>
      <c r="E2822" s="2"/>
    </row>
    <row r="2823" spans="1:5" x14ac:dyDescent="0.25">
      <c r="A2823" s="4">
        <v>39.335448926414301</v>
      </c>
      <c r="B2823" s="2">
        <v>39.528963861916097</v>
      </c>
      <c r="C2823" s="2">
        <v>29.26713726774301</v>
      </c>
      <c r="D2823" s="2">
        <v>28.206146457866982</v>
      </c>
      <c r="E2823" s="2"/>
    </row>
    <row r="2824" spans="1:5" x14ac:dyDescent="0.25">
      <c r="A2824" s="4">
        <v>39.359022054634003</v>
      </c>
      <c r="B2824" s="2">
        <v>39.552534048071401</v>
      </c>
      <c r="C2824" s="2">
        <v>29.278179085439547</v>
      </c>
      <c r="D2824" s="2">
        <v>28.21285994154848</v>
      </c>
      <c r="E2824" s="2"/>
    </row>
    <row r="2825" spans="1:5" x14ac:dyDescent="0.25">
      <c r="A2825" s="4">
        <v>39.382627857536299</v>
      </c>
      <c r="B2825" s="2">
        <v>39.576136231608601</v>
      </c>
      <c r="C2825" s="2">
        <v>29.28922090313597</v>
      </c>
      <c r="D2825" s="2">
        <v>28.220003676214137</v>
      </c>
      <c r="E2825" s="2"/>
    </row>
    <row r="2826" spans="1:5" x14ac:dyDescent="0.25">
      <c r="A2826" s="4">
        <v>39.406266336286102</v>
      </c>
      <c r="B2826" s="2">
        <v>39.599770412158598</v>
      </c>
      <c r="C2826" s="2">
        <v>29.300059113965858</v>
      </c>
      <c r="D2826" s="2">
        <v>28.225614041543487</v>
      </c>
      <c r="E2826" s="2"/>
    </row>
    <row r="2827" spans="1:5" x14ac:dyDescent="0.25">
      <c r="A2827" s="4">
        <v>39.429937491857999</v>
      </c>
      <c r="B2827" s="2">
        <v>39.623436589164697</v>
      </c>
      <c r="C2827" s="2">
        <v>29.310897324795746</v>
      </c>
      <c r="D2827" s="2">
        <v>28.233109239507371</v>
      </c>
      <c r="E2827" s="2"/>
    </row>
    <row r="2828" spans="1:5" x14ac:dyDescent="0.25">
      <c r="A2828" s="4">
        <v>39.453641325035598</v>
      </c>
      <c r="B2828" s="2">
        <v>39.647134761882398</v>
      </c>
      <c r="C2828" s="2">
        <v>29.321735535625635</v>
      </c>
      <c r="D2828" s="2">
        <v>28.239397974004067</v>
      </c>
      <c r="E2828" s="2"/>
    </row>
    <row r="2829" spans="1:5" x14ac:dyDescent="0.25">
      <c r="A2829" s="4">
        <v>39.477377836410703</v>
      </c>
      <c r="B2829" s="2">
        <v>39.6708649293791</v>
      </c>
      <c r="C2829" s="2">
        <v>29.331356675086113</v>
      </c>
      <c r="D2829" s="2">
        <v>28.246981479014927</v>
      </c>
      <c r="E2829" s="2"/>
    </row>
    <row r="2830" spans="1:5" x14ac:dyDescent="0.25">
      <c r="A2830" s="4">
        <v>39.501147026382903</v>
      </c>
      <c r="B2830" s="2">
        <v>39.694627090532897</v>
      </c>
      <c r="C2830" s="2">
        <v>29.340977814546648</v>
      </c>
      <c r="D2830" s="2">
        <v>28.252934660576265</v>
      </c>
      <c r="E2830" s="2"/>
    </row>
    <row r="2831" spans="1:5" x14ac:dyDescent="0.25">
      <c r="A2831" s="4">
        <v>39.524948895159199</v>
      </c>
      <c r="B2831" s="2">
        <v>39.718421244032498</v>
      </c>
      <c r="C2831" s="2">
        <v>29.350598954007125</v>
      </c>
      <c r="D2831" s="2">
        <v>28.260281402740006</v>
      </c>
      <c r="E2831" s="2"/>
    </row>
    <row r="2832" spans="1:5" x14ac:dyDescent="0.25">
      <c r="A2832" s="4">
        <v>39.5487834427528</v>
      </c>
      <c r="B2832" s="2">
        <v>39.742247388376697</v>
      </c>
      <c r="C2832" s="2">
        <v>29.36209276739902</v>
      </c>
      <c r="D2832" s="2">
        <v>28.266687582951995</v>
      </c>
      <c r="E2832" s="2"/>
    </row>
    <row r="2833" spans="1:5" x14ac:dyDescent="0.25">
      <c r="A2833" s="4">
        <v>39.572650668983101</v>
      </c>
      <c r="B2833" s="2">
        <v>39.766105521873598</v>
      </c>
      <c r="C2833" s="2">
        <v>29.373586580790857</v>
      </c>
      <c r="D2833" s="2">
        <v>28.273482759200274</v>
      </c>
      <c r="E2833" s="2"/>
    </row>
    <row r="2834" spans="1:5" x14ac:dyDescent="0.25">
      <c r="A2834" s="4">
        <v>39.596550573474701</v>
      </c>
      <c r="B2834" s="2">
        <v>39.7899956426402</v>
      </c>
      <c r="C2834" s="2">
        <v>29.385080394182751</v>
      </c>
      <c r="D2834" s="2">
        <v>28.280837095998695</v>
      </c>
      <c r="E2834" s="2"/>
    </row>
    <row r="2835" spans="1:5" x14ac:dyDescent="0.25">
      <c r="A2835" s="4">
        <v>39.620483155657297</v>
      </c>
      <c r="B2835" s="2">
        <v>39.813917748601803</v>
      </c>
      <c r="C2835" s="2">
        <v>29.396375455358793</v>
      </c>
      <c r="D2835" s="2">
        <v>28.287731734787506</v>
      </c>
      <c r="E2835" s="2"/>
    </row>
    <row r="2836" spans="1:5" x14ac:dyDescent="0.25">
      <c r="A2836" s="4">
        <v>39.644448414764497</v>
      </c>
      <c r="B2836" s="2">
        <v>39.837871837491399</v>
      </c>
      <c r="C2836" s="2">
        <v>29.407670516534836</v>
      </c>
      <c r="D2836" s="2">
        <v>28.294370017705798</v>
      </c>
      <c r="E2836" s="2"/>
    </row>
    <row r="2837" spans="1:5" x14ac:dyDescent="0.25">
      <c r="A2837" s="4">
        <v>39.668446349833602</v>
      </c>
      <c r="B2837" s="2">
        <v>39.861857906849501</v>
      </c>
      <c r="C2837" s="2">
        <v>29.418965577710878</v>
      </c>
      <c r="D2837" s="2">
        <v>28.30193081628482</v>
      </c>
      <c r="E2837" s="2"/>
    </row>
    <row r="2838" spans="1:5" x14ac:dyDescent="0.25">
      <c r="A2838" s="4">
        <v>39.692476959705203</v>
      </c>
      <c r="B2838" s="2">
        <v>39.885875954023099</v>
      </c>
      <c r="C2838" s="2">
        <v>29.429051571025468</v>
      </c>
      <c r="D2838" s="2">
        <v>28.308783404712642</v>
      </c>
      <c r="E2838" s="2"/>
    </row>
    <row r="2839" spans="1:5" x14ac:dyDescent="0.25">
      <c r="A2839" s="4">
        <v>39.716540243022102</v>
      </c>
      <c r="B2839" s="2">
        <v>39.909925976165503</v>
      </c>
      <c r="C2839" s="2">
        <v>29.439137564340115</v>
      </c>
      <c r="D2839" s="2">
        <v>28.316535746840085</v>
      </c>
      <c r="E2839" s="2"/>
    </row>
    <row r="2840" spans="1:5" x14ac:dyDescent="0.25">
      <c r="A2840" s="4">
        <v>39.740636198229097</v>
      </c>
      <c r="B2840" s="2">
        <v>39.934007970235598</v>
      </c>
      <c r="C2840" s="2">
        <v>29.449223557654705</v>
      </c>
      <c r="D2840" s="2">
        <v>28.323328523007778</v>
      </c>
      <c r="E2840" s="2"/>
    </row>
    <row r="2841" spans="1:5" x14ac:dyDescent="0.25">
      <c r="A2841" s="4">
        <v>39.764764823572101</v>
      </c>
      <c r="B2841" s="2">
        <v>39.9581219329974</v>
      </c>
      <c r="C2841" s="2">
        <v>29.461180794541349</v>
      </c>
      <c r="D2841" s="2">
        <v>28.330343573420574</v>
      </c>
      <c r="E2841" s="2"/>
    </row>
    <row r="2842" spans="1:5" x14ac:dyDescent="0.25">
      <c r="A2842" s="4">
        <v>39.7889261170981</v>
      </c>
      <c r="B2842" s="2">
        <v>39.982267861019601</v>
      </c>
      <c r="C2842" s="2">
        <v>29.473138031427993</v>
      </c>
      <c r="D2842" s="2">
        <v>28.338592023614765</v>
      </c>
      <c r="E2842" s="2"/>
    </row>
    <row r="2843" spans="1:5" x14ac:dyDescent="0.25">
      <c r="A2843" s="4">
        <v>39.813120076654101</v>
      </c>
      <c r="B2843" s="2">
        <v>40.006445750674899</v>
      </c>
      <c r="C2843" s="2">
        <v>29.485095268314637</v>
      </c>
      <c r="D2843" s="2">
        <v>28.345535251801991</v>
      </c>
      <c r="E2843" s="2"/>
    </row>
    <row r="2844" spans="1:5" x14ac:dyDescent="0.25">
      <c r="A2844" s="4">
        <v>39.837346699886702</v>
      </c>
      <c r="B2844" s="2">
        <v>40.030655598139603</v>
      </c>
      <c r="C2844" s="2">
        <v>29.496857758636736</v>
      </c>
      <c r="D2844" s="2">
        <v>28.352628033378835</v>
      </c>
      <c r="E2844" s="2"/>
    </row>
    <row r="2845" spans="1:5" x14ac:dyDescent="0.25">
      <c r="A2845" s="4">
        <v>39.8616059842414</v>
      </c>
      <c r="B2845" s="2">
        <v>40.054897399392999</v>
      </c>
      <c r="C2845" s="2">
        <v>29.508620248958721</v>
      </c>
      <c r="D2845" s="2">
        <v>28.360592416086327</v>
      </c>
      <c r="E2845" s="2"/>
    </row>
    <row r="2846" spans="1:5" x14ac:dyDescent="0.25">
      <c r="A2846" s="4">
        <v>39.8858979269625</v>
      </c>
      <c r="B2846" s="2">
        <v>40.079171150216901</v>
      </c>
      <c r="C2846" s="2">
        <v>29.520382739280819</v>
      </c>
      <c r="D2846" s="2">
        <v>28.368713684583998</v>
      </c>
      <c r="E2846" s="2"/>
    </row>
    <row r="2847" spans="1:5" x14ac:dyDescent="0.25">
      <c r="A2847" s="4">
        <v>39.910222525091903</v>
      </c>
      <c r="B2847" s="2">
        <v>40.1034768461952</v>
      </c>
      <c r="C2847" s="2">
        <v>29.530941638607658</v>
      </c>
      <c r="D2847" s="2">
        <v>28.376176415300982</v>
      </c>
      <c r="E2847" s="2"/>
    </row>
    <row r="2848" spans="1:5" x14ac:dyDescent="0.25">
      <c r="A2848" s="4">
        <v>39.934579775468997</v>
      </c>
      <c r="B2848" s="2">
        <v>40.127814482713298</v>
      </c>
      <c r="C2848" s="2">
        <v>29.541500537934553</v>
      </c>
      <c r="D2848" s="2">
        <v>28.383163038133496</v>
      </c>
      <c r="E2848" s="2"/>
    </row>
    <row r="2849" spans="1:5" x14ac:dyDescent="0.25">
      <c r="A2849" s="4">
        <v>39.958969674730099</v>
      </c>
      <c r="B2849" s="2">
        <v>40.152184054957303</v>
      </c>
      <c r="C2849" s="2">
        <v>29.552059437261448</v>
      </c>
      <c r="D2849" s="2">
        <v>28.391820838309595</v>
      </c>
      <c r="E2849" s="2"/>
    </row>
    <row r="2850" spans="1:5" x14ac:dyDescent="0.25">
      <c r="A2850" s="4">
        <v>39.983392219307397</v>
      </c>
      <c r="B2850" s="2">
        <v>40.176585557914002</v>
      </c>
      <c r="C2850" s="2">
        <v>29.564491989166811</v>
      </c>
      <c r="D2850" s="2">
        <v>28.3998981231858</v>
      </c>
      <c r="E2850" s="2"/>
    </row>
    <row r="2851" spans="1:5" x14ac:dyDescent="0.25">
      <c r="A2851" s="4">
        <v>40.007847405429096</v>
      </c>
      <c r="B2851" s="2">
        <v>40.2010189863703</v>
      </c>
      <c r="C2851" s="2">
        <v>29.576924541072174</v>
      </c>
      <c r="D2851" s="2">
        <v>28.407763537530421</v>
      </c>
      <c r="E2851" s="2"/>
    </row>
    <row r="2852" spans="1:5" x14ac:dyDescent="0.25">
      <c r="A2852" s="4">
        <v>40.032335229118502</v>
      </c>
      <c r="B2852" s="2">
        <v>40.225484334912203</v>
      </c>
      <c r="C2852" s="2">
        <v>29.589357092977536</v>
      </c>
      <c r="D2852" s="2">
        <v>28.415376311575194</v>
      </c>
      <c r="E2852" s="2"/>
    </row>
    <row r="2853" spans="1:5" x14ac:dyDescent="0.25">
      <c r="A2853" s="4">
        <v>40.056855686193202</v>
      </c>
      <c r="B2853" s="2">
        <v>40.249981597924901</v>
      </c>
      <c r="C2853" s="2">
        <v>29.601597999373212</v>
      </c>
      <c r="D2853" s="2">
        <v>28.42347625301522</v>
      </c>
      <c r="E2853" s="2"/>
    </row>
    <row r="2854" spans="1:5" x14ac:dyDescent="0.25">
      <c r="A2854" s="4">
        <v>40.081408772265299</v>
      </c>
      <c r="B2854" s="2">
        <v>40.274510769592098</v>
      </c>
      <c r="C2854" s="2">
        <v>29.61383890576883</v>
      </c>
      <c r="D2854" s="2">
        <v>28.431188395114852</v>
      </c>
      <c r="E2854" s="2"/>
    </row>
    <row r="2855" spans="1:5" x14ac:dyDescent="0.25">
      <c r="A2855" s="4">
        <v>40.105994482740002</v>
      </c>
      <c r="B2855" s="2">
        <v>40.299071843895298</v>
      </c>
      <c r="C2855" s="2">
        <v>29.626079812164505</v>
      </c>
      <c r="D2855" s="2">
        <v>28.439686618850917</v>
      </c>
      <c r="E2855" s="2"/>
    </row>
    <row r="2856" spans="1:5" x14ac:dyDescent="0.25">
      <c r="A2856" s="4">
        <v>40.1306128128155</v>
      </c>
      <c r="B2856" s="2">
        <v>40.323664814613402</v>
      </c>
      <c r="C2856" s="2">
        <v>29.637118523939591</v>
      </c>
      <c r="D2856" s="2">
        <v>28.446956380648853</v>
      </c>
      <c r="E2856" s="2"/>
    </row>
    <row r="2857" spans="1:5" x14ac:dyDescent="0.25">
      <c r="A2857" s="4">
        <v>40.1552637574827</v>
      </c>
      <c r="B2857" s="2">
        <v>40.348289675322597</v>
      </c>
      <c r="C2857" s="2">
        <v>29.648157235714677</v>
      </c>
      <c r="D2857" s="2">
        <v>28.455234927574754</v>
      </c>
      <c r="E2857" s="2"/>
    </row>
    <row r="2858" spans="1:5" x14ac:dyDescent="0.25">
      <c r="A2858" s="4">
        <v>40.179947311524103</v>
      </c>
      <c r="B2858" s="2">
        <v>40.372946419395198</v>
      </c>
      <c r="C2858" s="2">
        <v>29.659195947489764</v>
      </c>
      <c r="D2858" s="2">
        <v>28.46402787516196</v>
      </c>
      <c r="E2858" s="2"/>
    </row>
    <row r="2859" spans="1:5" x14ac:dyDescent="0.25">
      <c r="A2859" s="4">
        <v>40.204663469513697</v>
      </c>
      <c r="B2859" s="2">
        <v>40.397635039999798</v>
      </c>
      <c r="C2859" s="2">
        <v>29.672115108426055</v>
      </c>
      <c r="D2859" s="2">
        <v>28.472334851004714</v>
      </c>
      <c r="E2859" s="2"/>
    </row>
    <row r="2860" spans="1:5" x14ac:dyDescent="0.25">
      <c r="A2860" s="4">
        <v>40.229412225816098</v>
      </c>
      <c r="B2860" s="2">
        <v>40.422355530100397</v>
      </c>
      <c r="C2860" s="2">
        <v>29.685034269362291</v>
      </c>
      <c r="D2860" s="2">
        <v>28.480147204365259</v>
      </c>
      <c r="E2860" s="2"/>
    </row>
    <row r="2861" spans="1:5" x14ac:dyDescent="0.25">
      <c r="A2861" s="4">
        <v>40.254193574586502</v>
      </c>
      <c r="B2861" s="2">
        <v>40.447107882455803</v>
      </c>
      <c r="C2861" s="2">
        <v>29.697953430298583</v>
      </c>
      <c r="D2861" s="2">
        <v>28.489534880299491</v>
      </c>
      <c r="E2861" s="2"/>
    </row>
    <row r="2862" spans="1:5" x14ac:dyDescent="0.25">
      <c r="A2862" s="4">
        <v>40.2790075097695</v>
      </c>
      <c r="B2862" s="2">
        <v>40.471892089619701</v>
      </c>
      <c r="C2862" s="2">
        <v>29.710683150606997</v>
      </c>
      <c r="D2862" s="2">
        <v>28.497765091591262</v>
      </c>
      <c r="E2862" s="2"/>
    </row>
    <row r="2863" spans="1:5" x14ac:dyDescent="0.25">
      <c r="A2863" s="4">
        <v>40.303854025099199</v>
      </c>
      <c r="B2863" s="2">
        <v>40.496708143939699</v>
      </c>
      <c r="C2863" s="2">
        <v>29.723412870915411</v>
      </c>
      <c r="D2863" s="2">
        <v>28.506680650554181</v>
      </c>
      <c r="E2863" s="2"/>
    </row>
    <row r="2864" spans="1:5" x14ac:dyDescent="0.25">
      <c r="A2864" s="4">
        <v>40.328733114098299</v>
      </c>
      <c r="B2864" s="2">
        <v>40.521556037556998</v>
      </c>
      <c r="C2864" s="2">
        <v>29.736142591223825</v>
      </c>
      <c r="D2864" s="2">
        <v>28.513981113707242</v>
      </c>
      <c r="E2864" s="2"/>
    </row>
    <row r="2865" spans="1:5" x14ac:dyDescent="0.25">
      <c r="A2865" s="4">
        <v>40.3536447700777</v>
      </c>
      <c r="B2865" s="2">
        <v>40.546435762405899</v>
      </c>
      <c r="C2865" s="2">
        <v>29.747668806749346</v>
      </c>
      <c r="D2865" s="2">
        <v>28.523217673641732</v>
      </c>
      <c r="E2865" s="2"/>
    </row>
    <row r="2866" spans="1:5" x14ac:dyDescent="0.25">
      <c r="A2866" s="4">
        <v>40.378588986136002</v>
      </c>
      <c r="B2866" s="2">
        <v>40.571347310213397</v>
      </c>
      <c r="C2866" s="2">
        <v>29.759195022274923</v>
      </c>
      <c r="D2866" s="2">
        <v>28.532221330958539</v>
      </c>
      <c r="E2866" s="2"/>
    </row>
    <row r="2867" spans="1:5" x14ac:dyDescent="0.25">
      <c r="A2867" s="4">
        <v>40.403565755158802</v>
      </c>
      <c r="B2867" s="2">
        <v>40.596290672498597</v>
      </c>
      <c r="C2867" s="2">
        <v>29.770721237800444</v>
      </c>
      <c r="D2867" s="2">
        <v>28.540954042258111</v>
      </c>
      <c r="E2867" s="2"/>
    </row>
    <row r="2868" spans="1:5" x14ac:dyDescent="0.25">
      <c r="A2868" s="4">
        <v>40.428575069818699</v>
      </c>
      <c r="B2868" s="2">
        <v>40.621265840572299</v>
      </c>
      <c r="C2868" s="2">
        <v>29.784138764189493</v>
      </c>
      <c r="D2868" s="2">
        <v>28.549238046053663</v>
      </c>
      <c r="E2868" s="2"/>
    </row>
    <row r="2869" spans="1:5" x14ac:dyDescent="0.25">
      <c r="A2869" s="4">
        <v>40.453616922574099</v>
      </c>
      <c r="B2869" s="2">
        <v>40.646272805536803</v>
      </c>
      <c r="C2869" s="2">
        <v>29.797556290578484</v>
      </c>
      <c r="D2869" s="2">
        <v>28.557677421577569</v>
      </c>
      <c r="E2869" s="2"/>
    </row>
    <row r="2870" spans="1:5" x14ac:dyDescent="0.25">
      <c r="A2870" s="4">
        <v>40.478691305669003</v>
      </c>
      <c r="B2870" s="2">
        <v>40.671311558284899</v>
      </c>
      <c r="C2870" s="2">
        <v>29.810973816967589</v>
      </c>
      <c r="D2870" s="2">
        <v>28.56701483055787</v>
      </c>
      <c r="E2870" s="2"/>
    </row>
    <row r="2871" spans="1:5" x14ac:dyDescent="0.25">
      <c r="A2871" s="4">
        <v>40.503798211132903</v>
      </c>
      <c r="B2871" s="2">
        <v>40.696382089499899</v>
      </c>
      <c r="C2871" s="2">
        <v>29.824203171193744</v>
      </c>
      <c r="D2871" s="2">
        <v>28.575506232744669</v>
      </c>
      <c r="E2871" s="2"/>
    </row>
    <row r="2872" spans="1:5" x14ac:dyDescent="0.25">
      <c r="A2872" s="4">
        <v>40.528937630779502</v>
      </c>
      <c r="B2872" s="2">
        <v>40.721484389654698</v>
      </c>
      <c r="C2872" s="2">
        <v>29.837432525419956</v>
      </c>
      <c r="D2872" s="2">
        <v>28.584865809978382</v>
      </c>
      <c r="E2872" s="2"/>
    </row>
    <row r="2873" spans="1:5" x14ac:dyDescent="0.25">
      <c r="A2873" s="4">
        <v>40.554109556207003</v>
      </c>
      <c r="B2873" s="2">
        <v>40.746618449012097</v>
      </c>
      <c r="C2873" s="2">
        <v>29.850661879646111</v>
      </c>
      <c r="D2873" s="2">
        <v>28.594177476243814</v>
      </c>
      <c r="E2873" s="2"/>
    </row>
    <row r="2874" spans="1:5" x14ac:dyDescent="0.25">
      <c r="A2874" s="4">
        <v>40.579313978796797</v>
      </c>
      <c r="B2874" s="2">
        <v>40.771784257623501</v>
      </c>
      <c r="C2874" s="2">
        <v>29.862682193932471</v>
      </c>
      <c r="D2874" s="2">
        <v>28.603264129838724</v>
      </c>
      <c r="E2874" s="2"/>
    </row>
    <row r="2875" spans="1:5" x14ac:dyDescent="0.25">
      <c r="A2875" s="4">
        <v>40.604550889713899</v>
      </c>
      <c r="B2875" s="2">
        <v>40.796981805328898</v>
      </c>
      <c r="C2875" s="2">
        <v>29.874702508218888</v>
      </c>
      <c r="D2875" s="2">
        <v>28.612285209388702</v>
      </c>
      <c r="E2875" s="2"/>
    </row>
    <row r="2876" spans="1:5" x14ac:dyDescent="0.25">
      <c r="A2876" s="4">
        <v>40.629820279905601</v>
      </c>
      <c r="B2876" s="2">
        <v>40.8222110817565</v>
      </c>
      <c r="C2876" s="2">
        <v>29.886722822505192</v>
      </c>
      <c r="D2876" s="2">
        <v>28.621872355015238</v>
      </c>
      <c r="E2876" s="2"/>
    </row>
    <row r="2877" spans="1:5" x14ac:dyDescent="0.25">
      <c r="A2877" s="4">
        <v>40.655122140101597</v>
      </c>
      <c r="B2877" s="2">
        <v>40.847472076321999</v>
      </c>
      <c r="C2877" s="2">
        <v>29.900649877541014</v>
      </c>
      <c r="D2877" s="2">
        <v>28.630879376910844</v>
      </c>
      <c r="E2877" s="2"/>
    </row>
    <row r="2878" spans="1:5" x14ac:dyDescent="0.25">
      <c r="A2878" s="4">
        <v>40.680456460812998</v>
      </c>
      <c r="B2878" s="2">
        <v>40.872764778228401</v>
      </c>
      <c r="C2878" s="2">
        <v>29.914576932576779</v>
      </c>
      <c r="D2878" s="2">
        <v>28.640871377719566</v>
      </c>
      <c r="E2878" s="2"/>
    </row>
    <row r="2879" spans="1:5" x14ac:dyDescent="0.25">
      <c r="A2879" s="4">
        <v>40.7058232323323</v>
      </c>
      <c r="B2879" s="2">
        <v>40.898089176465398</v>
      </c>
      <c r="C2879" s="2">
        <v>29.928503987612544</v>
      </c>
      <c r="D2879" s="2">
        <v>28.65052261771481</v>
      </c>
      <c r="E2879" s="2"/>
    </row>
    <row r="2880" spans="1:5" x14ac:dyDescent="0.25">
      <c r="A2880" s="4">
        <v>40.731222444732701</v>
      </c>
      <c r="B2880" s="2">
        <v>40.923445259809199</v>
      </c>
      <c r="C2880" s="2">
        <v>29.942243222712193</v>
      </c>
      <c r="D2880" s="2">
        <v>28.660101251953453</v>
      </c>
      <c r="E2880" s="2"/>
    </row>
    <row r="2881" spans="1:5" x14ac:dyDescent="0.25">
      <c r="A2881" s="4">
        <v>40.756654087867503</v>
      </c>
      <c r="B2881" s="2">
        <v>40.948833016821602</v>
      </c>
      <c r="C2881" s="2">
        <v>29.955982457811785</v>
      </c>
      <c r="D2881" s="2">
        <v>28.668492131439407</v>
      </c>
      <c r="E2881" s="2"/>
    </row>
    <row r="2882" spans="1:5" x14ac:dyDescent="0.25">
      <c r="A2882" s="4">
        <v>40.7821181513699</v>
      </c>
      <c r="B2882" s="2">
        <v>40.974252435850197</v>
      </c>
      <c r="C2882" s="2">
        <v>29.969721692911435</v>
      </c>
      <c r="D2882" s="2">
        <v>28.678405526058224</v>
      </c>
      <c r="E2882" s="2"/>
    </row>
    <row r="2883" spans="1:5" x14ac:dyDescent="0.25">
      <c r="A2883" s="4">
        <v>40.807614624652402</v>
      </c>
      <c r="B2883" s="2">
        <v>40.999703505027298</v>
      </c>
      <c r="C2883" s="2">
        <v>29.982243561144003</v>
      </c>
      <c r="D2883" s="2">
        <v>28.688874065687621</v>
      </c>
      <c r="E2883" s="2"/>
    </row>
    <row r="2884" spans="1:5" x14ac:dyDescent="0.25">
      <c r="A2884" s="4">
        <v>40.833143496906096</v>
      </c>
      <c r="B2884" s="2">
        <v>41.025186212270199</v>
      </c>
      <c r="C2884" s="2">
        <v>29.994765429376514</v>
      </c>
      <c r="D2884" s="2">
        <v>28.697437908372102</v>
      </c>
      <c r="E2884" s="2"/>
    </row>
    <row r="2885" spans="1:5" x14ac:dyDescent="0.25">
      <c r="A2885" s="4">
        <v>40.858704757100703</v>
      </c>
      <c r="B2885" s="2">
        <v>41.050700545280201</v>
      </c>
      <c r="C2885" s="2">
        <v>30.007287297609082</v>
      </c>
      <c r="D2885" s="2">
        <v>28.706969084381786</v>
      </c>
      <c r="E2885" s="2"/>
    </row>
    <row r="2886" spans="1:5" x14ac:dyDescent="0.25">
      <c r="A2886" s="4">
        <v>40.884298393983798</v>
      </c>
      <c r="B2886" s="2">
        <v>41.0762464915423</v>
      </c>
      <c r="C2886" s="2">
        <v>30.021735526062173</v>
      </c>
      <c r="D2886" s="2">
        <v>28.718083498310211</v>
      </c>
      <c r="E2886" s="2"/>
    </row>
    <row r="2887" spans="1:5" x14ac:dyDescent="0.25">
      <c r="A2887" s="4">
        <v>40.9099243960801</v>
      </c>
      <c r="B2887" s="2">
        <v>41.101824038324999</v>
      </c>
      <c r="C2887" s="2">
        <v>30.036183754515321</v>
      </c>
      <c r="D2887" s="2">
        <v>28.727667070441459</v>
      </c>
      <c r="E2887" s="2"/>
    </row>
    <row r="2888" spans="1:5" x14ac:dyDescent="0.25">
      <c r="A2888" s="4">
        <v>40.935582751691797</v>
      </c>
      <c r="B2888" s="2">
        <v>41.127433172679901</v>
      </c>
      <c r="C2888" s="2">
        <v>30.050631982968412</v>
      </c>
      <c r="D2888" s="2">
        <v>28.737639961951022</v>
      </c>
      <c r="E2888" s="2"/>
    </row>
    <row r="2889" spans="1:5" x14ac:dyDescent="0.25">
      <c r="A2889" s="4">
        <v>40.961273448897003</v>
      </c>
      <c r="B2889" s="2">
        <v>41.153073881440797</v>
      </c>
      <c r="C2889" s="2">
        <v>30.064891805256707</v>
      </c>
      <c r="D2889" s="2">
        <v>28.747179250503709</v>
      </c>
      <c r="E2889" s="2"/>
    </row>
    <row r="2890" spans="1:5" x14ac:dyDescent="0.25">
      <c r="A2890" s="4">
        <v>40.986996475550498</v>
      </c>
      <c r="B2890" s="2">
        <v>41.178746151224097</v>
      </c>
      <c r="C2890" s="2">
        <v>30.079151627544945</v>
      </c>
      <c r="D2890" s="2">
        <v>28.757158171938023</v>
      </c>
      <c r="E2890" s="2"/>
    </row>
    <row r="2891" spans="1:5" x14ac:dyDescent="0.25">
      <c r="A2891" s="4">
        <v>41.0127518192823</v>
      </c>
      <c r="B2891" s="2">
        <v>41.204449968427497</v>
      </c>
      <c r="C2891" s="2">
        <v>30.093411449833241</v>
      </c>
      <c r="D2891" s="2">
        <v>28.767079922355592</v>
      </c>
      <c r="E2891" s="2"/>
    </row>
    <row r="2892" spans="1:5" x14ac:dyDescent="0.25">
      <c r="A2892" s="4">
        <v>41.038539467497699</v>
      </c>
      <c r="B2892" s="2">
        <v>41.230185319230301</v>
      </c>
      <c r="C2892" s="2">
        <v>30.106441299133735</v>
      </c>
      <c r="D2892" s="2">
        <v>28.777891814116984</v>
      </c>
      <c r="E2892" s="2"/>
    </row>
    <row r="2893" spans="1:5" x14ac:dyDescent="0.25">
      <c r="A2893" s="4">
        <v>41.064359407376699</v>
      </c>
      <c r="B2893" s="2">
        <v>41.255952189592698</v>
      </c>
      <c r="C2893" s="2">
        <v>30.119471148434343</v>
      </c>
      <c r="D2893" s="2">
        <v>28.78769600345078</v>
      </c>
      <c r="E2893" s="2"/>
    </row>
    <row r="2894" spans="1:5" x14ac:dyDescent="0.25">
      <c r="A2894" s="4">
        <v>41.090211625873799</v>
      </c>
      <c r="B2894" s="2">
        <v>41.281750565255599</v>
      </c>
      <c r="C2894" s="2">
        <v>30.132500997734837</v>
      </c>
      <c r="D2894" s="2">
        <v>28.797714888847722</v>
      </c>
      <c r="E2894" s="2"/>
    </row>
    <row r="2895" spans="1:5" x14ac:dyDescent="0.25">
      <c r="A2895" s="4">
        <v>41.116096109717098</v>
      </c>
      <c r="B2895" s="2">
        <v>41.307580431739702</v>
      </c>
      <c r="C2895" s="2">
        <v>30.147481467432272</v>
      </c>
      <c r="D2895" s="2">
        <v>28.808728731592563</v>
      </c>
      <c r="E2895" s="2"/>
    </row>
    <row r="2896" spans="1:5" x14ac:dyDescent="0.25">
      <c r="A2896" s="4">
        <v>41.142012845408203</v>
      </c>
      <c r="B2896" s="2">
        <v>41.3334417743459</v>
      </c>
      <c r="C2896" s="2">
        <v>30.162461937129592</v>
      </c>
      <c r="D2896" s="2">
        <v>28.818154183464067</v>
      </c>
      <c r="E2896" s="2"/>
    </row>
    <row r="2897" spans="1:5" x14ac:dyDescent="0.25">
      <c r="A2897" s="4">
        <v>41.167961819221802</v>
      </c>
      <c r="B2897" s="2">
        <v>41.359334578154197</v>
      </c>
      <c r="C2897" s="2">
        <v>30.177442406827026</v>
      </c>
      <c r="D2897" s="2">
        <v>28.82981676386061</v>
      </c>
      <c r="E2897" s="2"/>
    </row>
    <row r="2898" spans="1:5" x14ac:dyDescent="0.25">
      <c r="A2898" s="4">
        <v>41.1939430172052</v>
      </c>
      <c r="B2898" s="2">
        <v>41.385258828023701</v>
      </c>
      <c r="C2898" s="2">
        <v>30.192232980524238</v>
      </c>
      <c r="D2898" s="2">
        <v>28.839042068352335</v>
      </c>
      <c r="E2898" s="2"/>
    </row>
    <row r="2899" spans="1:5" x14ac:dyDescent="0.25">
      <c r="A2899" s="4">
        <v>41.2199564251775</v>
      </c>
      <c r="B2899" s="2">
        <v>41.411214508592302</v>
      </c>
      <c r="C2899" s="2">
        <v>30.207023554221394</v>
      </c>
      <c r="D2899" s="2">
        <v>28.850542074912312</v>
      </c>
      <c r="E2899" s="2"/>
    </row>
    <row r="2900" spans="1:5" x14ac:dyDescent="0.25">
      <c r="A2900" s="4">
        <v>41.246002028730103</v>
      </c>
      <c r="B2900" s="2">
        <v>41.437201604275799</v>
      </c>
      <c r="C2900" s="2">
        <v>30.221814127918606</v>
      </c>
      <c r="D2900" s="2">
        <v>28.860553628282535</v>
      </c>
      <c r="E2900" s="2"/>
    </row>
    <row r="2901" spans="1:5" x14ac:dyDescent="0.25">
      <c r="A2901" s="4">
        <v>41.272079813225098</v>
      </c>
      <c r="B2901" s="2">
        <v>41.463220099268199</v>
      </c>
      <c r="C2901" s="2">
        <v>30.235359358877076</v>
      </c>
      <c r="D2901" s="2">
        <v>28.872040806011235</v>
      </c>
      <c r="E2901" s="2"/>
    </row>
    <row r="2902" spans="1:5" x14ac:dyDescent="0.25">
      <c r="A2902" s="4">
        <v>41.298189763796103</v>
      </c>
      <c r="B2902" s="2">
        <v>41.4892699775409</v>
      </c>
      <c r="C2902" s="2">
        <v>30.248904589835604</v>
      </c>
      <c r="D2902" s="2">
        <v>28.882966093389971</v>
      </c>
      <c r="E2902" s="2"/>
    </row>
    <row r="2903" spans="1:5" x14ac:dyDescent="0.25">
      <c r="A2903" s="4">
        <v>41.324331865346601</v>
      </c>
      <c r="B2903" s="2">
        <v>41.515351222842398</v>
      </c>
      <c r="C2903" s="2">
        <v>30.262449820794131</v>
      </c>
      <c r="D2903" s="2">
        <v>28.892914227627838</v>
      </c>
      <c r="E2903" s="2"/>
    </row>
    <row r="2904" spans="1:5" x14ac:dyDescent="0.25">
      <c r="A2904" s="4">
        <v>41.350506102550703</v>
      </c>
      <c r="B2904" s="2">
        <v>41.541463818698197</v>
      </c>
      <c r="C2904" s="2">
        <v>30.277974123953186</v>
      </c>
      <c r="D2904" s="2">
        <v>28.903583443818761</v>
      </c>
      <c r="E2904" s="2"/>
    </row>
    <row r="2905" spans="1:5" x14ac:dyDescent="0.25">
      <c r="A2905" s="4">
        <v>41.376712459851802</v>
      </c>
      <c r="B2905" s="2">
        <v>41.567607748409898</v>
      </c>
      <c r="C2905" s="2">
        <v>30.293498427112354</v>
      </c>
      <c r="D2905" s="2">
        <v>28.915499595658261</v>
      </c>
      <c r="E2905" s="2"/>
    </row>
    <row r="2906" spans="1:5" x14ac:dyDescent="0.25">
      <c r="A2906" s="4">
        <v>41.402950921462804</v>
      </c>
      <c r="B2906" s="2">
        <v>41.593782995055399</v>
      </c>
      <c r="C2906" s="2">
        <v>30.309022730271408</v>
      </c>
      <c r="D2906" s="2">
        <v>28.92664457208847</v>
      </c>
      <c r="E2906" s="2"/>
    </row>
    <row r="2907" spans="1:5" x14ac:dyDescent="0.25">
      <c r="A2907" s="4">
        <v>41.429221471365302</v>
      </c>
      <c r="B2907" s="2">
        <v>41.619989541488202</v>
      </c>
      <c r="C2907" s="2">
        <v>30.324354741893046</v>
      </c>
      <c r="D2907" s="2">
        <v>28.9368538443996</v>
      </c>
      <c r="E2907" s="2"/>
    </row>
    <row r="2908" spans="1:5" x14ac:dyDescent="0.25">
      <c r="A2908" s="4">
        <v>41.455524093309599</v>
      </c>
      <c r="B2908" s="2">
        <v>41.6462273703373</v>
      </c>
      <c r="C2908" s="2">
        <v>30.339686753514684</v>
      </c>
      <c r="D2908" s="2">
        <v>28.948484849773287</v>
      </c>
      <c r="E2908" s="2"/>
    </row>
    <row r="2909" spans="1:5" x14ac:dyDescent="0.25">
      <c r="A2909" s="4">
        <v>41.481858770813801</v>
      </c>
      <c r="B2909" s="2">
        <v>41.672496464006599</v>
      </c>
      <c r="C2909" s="2">
        <v>30.355018765136322</v>
      </c>
      <c r="D2909" s="2">
        <v>28.959092506654937</v>
      </c>
      <c r="E2909" s="2"/>
    </row>
    <row r="2910" spans="1:5" x14ac:dyDescent="0.25">
      <c r="A2910" s="4">
        <v>41.508225487163998</v>
      </c>
      <c r="B2910" s="2">
        <v>41.6987968046747</v>
      </c>
      <c r="C2910" s="2">
        <v>30.369085838349463</v>
      </c>
      <c r="D2910" s="2">
        <v>28.971177470303701</v>
      </c>
      <c r="E2910" s="2"/>
    </row>
    <row r="2911" spans="1:5" x14ac:dyDescent="0.25">
      <c r="A2911" s="4">
        <v>41.534624225413303</v>
      </c>
      <c r="B2911" s="2">
        <v>41.725128374294499</v>
      </c>
      <c r="C2911" s="2">
        <v>30.383152911562661</v>
      </c>
      <c r="D2911" s="2">
        <v>28.981091888763107</v>
      </c>
      <c r="E2911" s="2"/>
    </row>
    <row r="2912" spans="1:5" x14ac:dyDescent="0.25">
      <c r="A2912" s="4">
        <v>41.561054968382201</v>
      </c>
      <c r="B2912" s="2">
        <v>41.751491154592898</v>
      </c>
      <c r="C2912" s="2">
        <v>30.397219984775802</v>
      </c>
      <c r="D2912" s="2">
        <v>28.993428800782755</v>
      </c>
      <c r="E2912" s="2"/>
    </row>
    <row r="2913" spans="1:5" x14ac:dyDescent="0.25">
      <c r="A2913" s="4">
        <v>41.587517698657201</v>
      </c>
      <c r="B2913" s="2">
        <v>41.777885127070498</v>
      </c>
      <c r="C2913" s="2">
        <v>30.413299167459854</v>
      </c>
      <c r="D2913" s="2">
        <v>29.005175001284098</v>
      </c>
      <c r="E2913" s="2"/>
    </row>
    <row r="2914" spans="1:5" x14ac:dyDescent="0.25">
      <c r="A2914" s="4">
        <v>41.614012398591299</v>
      </c>
      <c r="B2914" s="2">
        <v>41.8043102730012</v>
      </c>
      <c r="C2914" s="2">
        <v>30.429378350143793</v>
      </c>
      <c r="D2914" s="2">
        <v>29.015381111561279</v>
      </c>
      <c r="E2914" s="2"/>
    </row>
    <row r="2915" spans="1:5" x14ac:dyDescent="0.25">
      <c r="A2915" s="4">
        <v>41.640539050303303</v>
      </c>
      <c r="B2915" s="2">
        <v>41.830766573432001</v>
      </c>
      <c r="C2915" s="2">
        <v>30.445457532827845</v>
      </c>
      <c r="D2915" s="2">
        <v>29.027619657048085</v>
      </c>
      <c r="E2915" s="2"/>
    </row>
    <row r="2916" spans="1:5" x14ac:dyDescent="0.25">
      <c r="A2916" s="4">
        <v>41.667097635677401</v>
      </c>
      <c r="B2916" s="2">
        <v>41.857254009182299</v>
      </c>
      <c r="C2916" s="2">
        <v>30.461341174763959</v>
      </c>
      <c r="D2916" s="2">
        <v>29.03936927070168</v>
      </c>
      <c r="E2916" s="2"/>
    </row>
    <row r="2917" spans="1:5" x14ac:dyDescent="0.25">
      <c r="A2917" s="4">
        <v>41.693688136362802</v>
      </c>
      <c r="B2917" s="2">
        <v>41.8837725608441</v>
      </c>
      <c r="C2917" s="2">
        <v>30.477224816700186</v>
      </c>
      <c r="D2917" s="2">
        <v>29.050179986162078</v>
      </c>
      <c r="E2917" s="2"/>
    </row>
    <row r="2918" spans="1:5" x14ac:dyDescent="0.25">
      <c r="A2918" s="4">
        <v>41.7203105337735</v>
      </c>
      <c r="B2918" s="2">
        <v>41.910322208781302</v>
      </c>
      <c r="C2918" s="2">
        <v>30.4931084586363</v>
      </c>
      <c r="D2918" s="2">
        <v>29.062788569612906</v>
      </c>
      <c r="E2918" s="2"/>
    </row>
    <row r="2919" spans="1:5" x14ac:dyDescent="0.25">
      <c r="A2919" s="4">
        <v>41.7469648090878</v>
      </c>
      <c r="B2919" s="2">
        <v>41.936902933129602</v>
      </c>
      <c r="C2919" s="2">
        <v>30.507704959994953</v>
      </c>
      <c r="D2919" s="2">
        <v>29.073910612810227</v>
      </c>
      <c r="E2919" s="2"/>
    </row>
    <row r="2920" spans="1:5" x14ac:dyDescent="0.25">
      <c r="A2920" s="4">
        <v>41.7736509432481</v>
      </c>
      <c r="B2920" s="2">
        <v>41.963514713796101</v>
      </c>
      <c r="C2920" s="2">
        <v>30.522301461353607</v>
      </c>
      <c r="D2920" s="2">
        <v>29.085826137862352</v>
      </c>
      <c r="E2920" s="2"/>
    </row>
    <row r="2921" spans="1:5" x14ac:dyDescent="0.25">
      <c r="A2921" s="4">
        <v>41.800368916960302</v>
      </c>
      <c r="B2921" s="2">
        <v>41.990157530458802</v>
      </c>
      <c r="C2921" s="2">
        <v>30.53689796271226</v>
      </c>
      <c r="D2921" s="2">
        <v>29.098343371161917</v>
      </c>
      <c r="E2921" s="2"/>
    </row>
    <row r="2922" spans="1:5" x14ac:dyDescent="0.25">
      <c r="A2922" s="4">
        <v>41.827118710693703</v>
      </c>
      <c r="B2922" s="2">
        <v>42.016831362566798</v>
      </c>
      <c r="C2922" s="2">
        <v>30.553543664070276</v>
      </c>
      <c r="D2922" s="2">
        <v>29.10936379229932</v>
      </c>
      <c r="E2922" s="2"/>
    </row>
    <row r="2923" spans="1:5" x14ac:dyDescent="0.25">
      <c r="A2923" s="4">
        <v>41.8539003046806</v>
      </c>
      <c r="B2923" s="2">
        <v>42.043536189339399</v>
      </c>
      <c r="C2923" s="2">
        <v>30.570189365428291</v>
      </c>
      <c r="D2923" s="2">
        <v>0</v>
      </c>
      <c r="E2923" s="2"/>
    </row>
    <row r="2924" spans="1:5" x14ac:dyDescent="0.25">
      <c r="A2924" s="4">
        <v>0</v>
      </c>
      <c r="B2924" s="2">
        <v>0</v>
      </c>
      <c r="C2924" s="2">
        <v>30.586835066786307</v>
      </c>
      <c r="D2924" s="2">
        <v>0</v>
      </c>
      <c r="E2924" s="2"/>
    </row>
    <row r="2925" spans="1:5" x14ac:dyDescent="0.25">
      <c r="A2925" s="4">
        <v>0</v>
      </c>
      <c r="B2925" s="2">
        <v>0</v>
      </c>
      <c r="C2925" s="2">
        <v>-273.14999999999998</v>
      </c>
      <c r="D2925" s="2">
        <v>0</v>
      </c>
      <c r="E2925" s="4"/>
    </row>
    <row r="2926" spans="1:5" x14ac:dyDescent="0.25">
      <c r="A2926" s="4">
        <v>0</v>
      </c>
      <c r="B2926" s="2">
        <v>0</v>
      </c>
      <c r="C2926" s="2">
        <v>-273.14999999999998</v>
      </c>
      <c r="D2926" s="2">
        <v>0</v>
      </c>
      <c r="E2926" s="4"/>
    </row>
    <row r="2927" spans="1:5" x14ac:dyDescent="0.25">
      <c r="A2927" s="4">
        <v>0</v>
      </c>
      <c r="B2927" s="2">
        <v>0</v>
      </c>
      <c r="C2927" s="2">
        <v>-273.14999999999998</v>
      </c>
      <c r="D2927" s="2">
        <v>0</v>
      </c>
      <c r="E2927" s="4"/>
    </row>
    <row r="2928" spans="1:5" x14ac:dyDescent="0.25">
      <c r="A2928" s="4">
        <v>0</v>
      </c>
      <c r="B2928" s="2">
        <v>0</v>
      </c>
      <c r="C2928" s="2">
        <v>-273.14999999999998</v>
      </c>
      <c r="D2928" s="2">
        <v>0</v>
      </c>
      <c r="E2928" s="4"/>
    </row>
    <row r="2929" spans="1:5" x14ac:dyDescent="0.25">
      <c r="A2929" s="4">
        <v>0</v>
      </c>
      <c r="B2929" s="2">
        <v>0</v>
      </c>
      <c r="C2929" s="2">
        <v>-273.14999999999998</v>
      </c>
      <c r="D2929" s="2">
        <v>0</v>
      </c>
      <c r="E2929" s="4"/>
    </row>
    <row r="2930" spans="1:5" x14ac:dyDescent="0.25">
      <c r="A2930" s="4">
        <v>0</v>
      </c>
      <c r="B2930" s="2">
        <v>0</v>
      </c>
      <c r="C2930" s="2">
        <v>-273.14999999999998</v>
      </c>
      <c r="D2930" s="2">
        <v>0</v>
      </c>
      <c r="E2930" s="4"/>
    </row>
    <row r="2931" spans="1:5" x14ac:dyDescent="0.25">
      <c r="A2931" s="4">
        <v>0</v>
      </c>
      <c r="B2931" s="2">
        <v>0</v>
      </c>
      <c r="C2931" s="2">
        <v>-273.14999999999998</v>
      </c>
      <c r="D2931" s="2">
        <v>0</v>
      </c>
      <c r="E2931" s="4"/>
    </row>
    <row r="2932" spans="1:5" x14ac:dyDescent="0.25">
      <c r="A2932" s="4">
        <v>0</v>
      </c>
      <c r="B2932" s="2">
        <v>0</v>
      </c>
      <c r="C2932" s="2">
        <v>-273.14999999999998</v>
      </c>
      <c r="D2932" s="2">
        <v>0</v>
      </c>
      <c r="E2932" s="4"/>
    </row>
    <row r="2933" spans="1:5" x14ac:dyDescent="0.25">
      <c r="A2933" s="4">
        <v>0</v>
      </c>
      <c r="B2933" s="2">
        <v>0</v>
      </c>
      <c r="C2933" s="2">
        <v>-273.14999999999998</v>
      </c>
      <c r="D2933" s="2">
        <v>0</v>
      </c>
      <c r="E2933" s="4"/>
    </row>
    <row r="2934" spans="1:5" x14ac:dyDescent="0.25">
      <c r="A2934" s="4">
        <v>0</v>
      </c>
      <c r="B2934" s="2">
        <v>0</v>
      </c>
      <c r="C2934" s="2">
        <v>-273.14999999999998</v>
      </c>
      <c r="D2934" s="2">
        <v>0</v>
      </c>
      <c r="E2934" s="4"/>
    </row>
    <row r="2935" spans="1:5" x14ac:dyDescent="0.25">
      <c r="A2935" s="4">
        <v>0</v>
      </c>
      <c r="B2935" s="2">
        <v>0</v>
      </c>
      <c r="C2935" s="2">
        <v>-273.14999999999998</v>
      </c>
      <c r="D2935" s="2">
        <v>0</v>
      </c>
      <c r="E2935" s="4"/>
    </row>
    <row r="2936" spans="1:5" x14ac:dyDescent="0.25">
      <c r="A2936" s="4">
        <v>0</v>
      </c>
      <c r="B2936" s="2">
        <v>0</v>
      </c>
      <c r="C2936" s="2">
        <v>-273.14999999999998</v>
      </c>
      <c r="D2936" s="2">
        <v>0</v>
      </c>
      <c r="E2936" s="4"/>
    </row>
    <row r="2937" spans="1:5" x14ac:dyDescent="0.25">
      <c r="A2937" s="4">
        <v>0</v>
      </c>
      <c r="B2937" s="2">
        <v>0</v>
      </c>
      <c r="C2937" s="2">
        <v>-273.14999999999998</v>
      </c>
      <c r="D2937" s="2">
        <v>0</v>
      </c>
      <c r="E2937" s="4"/>
    </row>
    <row r="2938" spans="1:5" x14ac:dyDescent="0.25">
      <c r="A2938" s="4">
        <v>0</v>
      </c>
      <c r="B2938" s="2">
        <v>0</v>
      </c>
      <c r="C2938" s="2">
        <v>-273.14999999999998</v>
      </c>
      <c r="D2938" s="2">
        <v>0</v>
      </c>
      <c r="E2938" s="4"/>
    </row>
    <row r="2939" spans="1:5" x14ac:dyDescent="0.25">
      <c r="A2939" s="4">
        <v>0</v>
      </c>
      <c r="B2939" s="2">
        <v>0</v>
      </c>
      <c r="C2939" s="2">
        <v>-273.14999999999998</v>
      </c>
      <c r="D2939" s="2">
        <v>0</v>
      </c>
      <c r="E2939" s="4"/>
    </row>
    <row r="2940" spans="1:5" x14ac:dyDescent="0.25">
      <c r="A2940" s="4">
        <v>0</v>
      </c>
      <c r="B2940" s="2">
        <v>0</v>
      </c>
      <c r="C2940" s="2">
        <v>-273.14999999999998</v>
      </c>
      <c r="D2940" s="2">
        <v>0</v>
      </c>
      <c r="E2940" s="4"/>
    </row>
    <row r="2941" spans="1:5" x14ac:dyDescent="0.25">
      <c r="A2941" s="4">
        <v>0</v>
      </c>
      <c r="B2941" s="2">
        <v>0</v>
      </c>
      <c r="C2941" s="2">
        <v>-273.14999999999998</v>
      </c>
      <c r="D2941" s="2">
        <v>0</v>
      </c>
      <c r="E2941" s="4"/>
    </row>
    <row r="2942" spans="1:5" x14ac:dyDescent="0.25">
      <c r="A2942" s="4">
        <v>0</v>
      </c>
      <c r="B2942" s="2">
        <v>0</v>
      </c>
      <c r="C2942" s="2">
        <v>-273.14999999999998</v>
      </c>
      <c r="D2942" s="2">
        <v>0</v>
      </c>
      <c r="E2942" s="4"/>
    </row>
    <row r="2943" spans="1:5" x14ac:dyDescent="0.25">
      <c r="A2943" s="4">
        <v>0</v>
      </c>
      <c r="B2943" s="2">
        <v>0</v>
      </c>
      <c r="C2943" s="2">
        <v>-273.14999999999998</v>
      </c>
      <c r="D2943" s="2">
        <v>0</v>
      </c>
      <c r="E2943" s="4"/>
    </row>
    <row r="2944" spans="1:5" x14ac:dyDescent="0.25">
      <c r="A2944" s="4">
        <v>0</v>
      </c>
      <c r="B2944" s="2">
        <v>0</v>
      </c>
      <c r="C2944" s="2">
        <v>-273.14999999999998</v>
      </c>
      <c r="D2944" s="2">
        <v>0</v>
      </c>
      <c r="E2944" s="4"/>
    </row>
    <row r="2945" spans="1:5" x14ac:dyDescent="0.25">
      <c r="A2945" s="4">
        <v>0</v>
      </c>
      <c r="B2945" s="2">
        <v>0</v>
      </c>
      <c r="C2945" s="2">
        <v>-273.14999999999998</v>
      </c>
      <c r="D2945" s="2">
        <v>0</v>
      </c>
      <c r="E2945" s="4"/>
    </row>
    <row r="2946" spans="1:5" x14ac:dyDescent="0.25">
      <c r="A2946" s="4">
        <v>0</v>
      </c>
      <c r="B2946" s="2">
        <v>0</v>
      </c>
      <c r="C2946" s="2">
        <v>-273.14999999999998</v>
      </c>
      <c r="D2946" s="2">
        <v>0</v>
      </c>
      <c r="E2946" s="4"/>
    </row>
    <row r="2947" spans="1:5" x14ac:dyDescent="0.25">
      <c r="A2947" s="4">
        <v>0</v>
      </c>
      <c r="B2947" s="2">
        <v>0</v>
      </c>
      <c r="C2947" s="2">
        <v>-273.14999999999998</v>
      </c>
      <c r="D2947" s="2">
        <v>0</v>
      </c>
      <c r="E2947" s="4"/>
    </row>
    <row r="2948" spans="1:5" x14ac:dyDescent="0.25">
      <c r="A2948" s="4">
        <v>0</v>
      </c>
      <c r="B2948" s="2">
        <v>0</v>
      </c>
      <c r="C2948" s="2">
        <v>-273.14999999999998</v>
      </c>
      <c r="D2948" s="2">
        <v>0</v>
      </c>
      <c r="E2948" s="4"/>
    </row>
    <row r="2949" spans="1:5" x14ac:dyDescent="0.25">
      <c r="A2949" s="4">
        <v>0</v>
      </c>
      <c r="B2949" s="2">
        <v>0</v>
      </c>
      <c r="C2949" s="2">
        <v>-273.14999999999998</v>
      </c>
      <c r="D2949" s="2">
        <v>0</v>
      </c>
      <c r="E2949" s="4"/>
    </row>
    <row r="2950" spans="1:5" x14ac:dyDescent="0.25">
      <c r="A2950" s="4">
        <v>0</v>
      </c>
      <c r="B2950" s="2">
        <v>0</v>
      </c>
      <c r="C2950" s="2">
        <v>-273.14999999999998</v>
      </c>
      <c r="D2950" s="2">
        <v>0</v>
      </c>
      <c r="E2950" s="4"/>
    </row>
    <row r="2951" spans="1:5" x14ac:dyDescent="0.25">
      <c r="A2951" s="4">
        <v>0</v>
      </c>
      <c r="B2951" s="2">
        <v>0</v>
      </c>
      <c r="C2951" s="2">
        <v>-273.14999999999998</v>
      </c>
      <c r="D2951" s="2">
        <v>0</v>
      </c>
      <c r="E2951" s="4"/>
    </row>
    <row r="2952" spans="1:5" x14ac:dyDescent="0.25">
      <c r="A2952" s="4">
        <v>0</v>
      </c>
      <c r="B2952" s="2">
        <v>0</v>
      </c>
      <c r="C2952" s="2">
        <v>-273.14999999999998</v>
      </c>
      <c r="D2952" s="2">
        <v>0</v>
      </c>
      <c r="E2952" s="4"/>
    </row>
    <row r="2953" spans="1:5" x14ac:dyDescent="0.25">
      <c r="A2953" s="4">
        <v>0</v>
      </c>
      <c r="B2953" s="2">
        <v>0</v>
      </c>
      <c r="C2953" s="2">
        <v>-273.14999999999998</v>
      </c>
      <c r="D2953" s="2">
        <v>0</v>
      </c>
      <c r="E2953" s="4"/>
    </row>
    <row r="2954" spans="1:5" x14ac:dyDescent="0.25">
      <c r="A2954" s="4">
        <v>0</v>
      </c>
      <c r="B2954" s="2">
        <v>0</v>
      </c>
      <c r="C2954" s="2">
        <v>-273.14999999999998</v>
      </c>
      <c r="D2954" s="2">
        <v>0</v>
      </c>
      <c r="E2954" s="4"/>
    </row>
    <row r="2955" spans="1:5" x14ac:dyDescent="0.25">
      <c r="A2955" s="4">
        <v>0</v>
      </c>
      <c r="B2955" s="2">
        <v>0</v>
      </c>
      <c r="C2955" s="2">
        <v>-273.14999999999998</v>
      </c>
      <c r="D2955" s="2">
        <v>0</v>
      </c>
      <c r="E2955" s="4"/>
    </row>
    <row r="2956" spans="1:5" x14ac:dyDescent="0.25">
      <c r="A2956" s="4">
        <v>0</v>
      </c>
      <c r="B2956" s="2">
        <v>0</v>
      </c>
      <c r="C2956" s="2">
        <v>-273.14999999999998</v>
      </c>
      <c r="D2956" s="2">
        <v>0</v>
      </c>
      <c r="E2956" s="4"/>
    </row>
    <row r="2957" spans="1:5" x14ac:dyDescent="0.25">
      <c r="A2957" s="4">
        <v>0</v>
      </c>
      <c r="B2957" s="2">
        <v>0</v>
      </c>
      <c r="C2957" s="2">
        <v>-273.14999999999998</v>
      </c>
      <c r="D2957" s="2">
        <v>0</v>
      </c>
      <c r="E2957" s="4"/>
    </row>
    <row r="2958" spans="1:5" x14ac:dyDescent="0.25">
      <c r="A2958" s="4">
        <v>0</v>
      </c>
      <c r="B2958" s="2">
        <v>0</v>
      </c>
      <c r="C2958" s="2">
        <v>-273.14999999999998</v>
      </c>
      <c r="D2958" s="2">
        <v>0</v>
      </c>
      <c r="E2958" s="4"/>
    </row>
    <row r="2959" spans="1:5" x14ac:dyDescent="0.25">
      <c r="A2959" s="4">
        <v>0</v>
      </c>
      <c r="B2959" s="2">
        <v>0</v>
      </c>
      <c r="C2959" s="2">
        <v>-273.14999999999998</v>
      </c>
      <c r="D2959" s="2">
        <v>0</v>
      </c>
      <c r="E2959" s="4"/>
    </row>
    <row r="2960" spans="1:5" x14ac:dyDescent="0.25">
      <c r="A2960" s="4">
        <v>0</v>
      </c>
      <c r="B2960" s="2">
        <v>0</v>
      </c>
      <c r="C2960" s="2">
        <v>-273.14999999999998</v>
      </c>
      <c r="D2960" s="2">
        <v>0</v>
      </c>
      <c r="E2960" s="4"/>
    </row>
    <row r="2961" spans="1:5" x14ac:dyDescent="0.25">
      <c r="A2961" s="4">
        <v>0</v>
      </c>
      <c r="B2961" s="2">
        <v>0</v>
      </c>
      <c r="C2961" s="2">
        <v>-273.14999999999998</v>
      </c>
      <c r="D2961" s="2">
        <v>0</v>
      </c>
      <c r="E2961" s="4"/>
    </row>
    <row r="2962" spans="1:5" x14ac:dyDescent="0.25">
      <c r="A2962" s="4">
        <v>0</v>
      </c>
      <c r="B2962" s="2">
        <v>0</v>
      </c>
      <c r="C2962" s="2">
        <v>-273.14999999999998</v>
      </c>
      <c r="D2962" s="2">
        <v>0</v>
      </c>
      <c r="E2962" s="4"/>
    </row>
    <row r="2963" spans="1:5" x14ac:dyDescent="0.25">
      <c r="A2963" s="4">
        <v>0</v>
      </c>
      <c r="B2963" s="2">
        <v>0</v>
      </c>
      <c r="C2963" s="2">
        <v>-273.14999999999998</v>
      </c>
      <c r="D2963" s="2">
        <v>0</v>
      </c>
      <c r="E2963" s="4"/>
    </row>
    <row r="2964" spans="1:5" x14ac:dyDescent="0.25">
      <c r="A2964" s="4">
        <v>0</v>
      </c>
      <c r="B2964" s="2">
        <v>0</v>
      </c>
      <c r="C2964" s="2">
        <v>-273.14999999999998</v>
      </c>
      <c r="D2964" s="2">
        <v>0</v>
      </c>
      <c r="E2964" s="4"/>
    </row>
    <row r="2965" spans="1:5" x14ac:dyDescent="0.25">
      <c r="A2965" s="4">
        <v>0</v>
      </c>
      <c r="B2965" s="2">
        <v>0</v>
      </c>
      <c r="C2965" s="2">
        <v>-273.14999999999998</v>
      </c>
      <c r="D2965" s="2">
        <v>0</v>
      </c>
      <c r="E2965" s="4"/>
    </row>
    <row r="2966" spans="1:5" x14ac:dyDescent="0.25">
      <c r="A2966" s="4">
        <v>0</v>
      </c>
      <c r="B2966" s="2">
        <v>0</v>
      </c>
      <c r="C2966" s="2">
        <v>-273.14999999999998</v>
      </c>
      <c r="D2966" s="2">
        <v>0</v>
      </c>
      <c r="E2966" s="4"/>
    </row>
    <row r="2967" spans="1:5" x14ac:dyDescent="0.25">
      <c r="A2967" s="4">
        <v>0</v>
      </c>
      <c r="B2967" s="2">
        <v>0</v>
      </c>
      <c r="C2967" s="2">
        <v>-273.14999999999998</v>
      </c>
      <c r="D2967" s="2">
        <v>0</v>
      </c>
      <c r="E2967" s="4"/>
    </row>
    <row r="2968" spans="1:5" x14ac:dyDescent="0.25">
      <c r="A2968" s="4">
        <v>0</v>
      </c>
      <c r="B2968" s="2">
        <v>0</v>
      </c>
      <c r="C2968" s="2">
        <v>-273.14999999999998</v>
      </c>
      <c r="D2968" s="2">
        <v>0</v>
      </c>
      <c r="E2968" s="4"/>
    </row>
    <row r="2969" spans="1:5" x14ac:dyDescent="0.25">
      <c r="A2969" s="4">
        <v>0</v>
      </c>
      <c r="B2969" s="2">
        <v>0</v>
      </c>
      <c r="C2969" s="2">
        <v>-273.14999999999998</v>
      </c>
      <c r="D2969" s="2">
        <v>0</v>
      </c>
      <c r="E2969" s="4"/>
    </row>
    <row r="2970" spans="1:5" x14ac:dyDescent="0.25">
      <c r="A2970" s="4">
        <v>0</v>
      </c>
      <c r="B2970" s="2">
        <v>0</v>
      </c>
      <c r="C2970" s="2">
        <v>-273.14999999999998</v>
      </c>
      <c r="D2970" s="2">
        <v>0</v>
      </c>
      <c r="E2970" s="4"/>
    </row>
    <row r="2971" spans="1:5" x14ac:dyDescent="0.25">
      <c r="A2971" s="4">
        <v>0</v>
      </c>
      <c r="B2971" s="2">
        <v>0</v>
      </c>
      <c r="C2971" s="2">
        <v>-273.14999999999998</v>
      </c>
      <c r="D2971" s="2">
        <v>0</v>
      </c>
      <c r="E2971" s="4"/>
    </row>
    <row r="2972" spans="1:5" x14ac:dyDescent="0.25">
      <c r="A2972" s="4">
        <v>0</v>
      </c>
      <c r="B2972" s="2">
        <v>0</v>
      </c>
      <c r="C2972" s="2">
        <v>-273.14999999999998</v>
      </c>
      <c r="D2972" s="2">
        <v>0</v>
      </c>
      <c r="E2972" s="4"/>
    </row>
    <row r="2973" spans="1:5" x14ac:dyDescent="0.25">
      <c r="A2973" s="4">
        <v>0</v>
      </c>
      <c r="B2973" s="2">
        <v>0</v>
      </c>
      <c r="C2973" s="2">
        <v>-273.14999999999998</v>
      </c>
      <c r="D2973" s="2">
        <v>0</v>
      </c>
      <c r="E2973" s="4"/>
    </row>
    <row r="2974" spans="1:5" x14ac:dyDescent="0.25">
      <c r="A2974" s="4">
        <v>0</v>
      </c>
      <c r="B2974" s="2">
        <v>0</v>
      </c>
      <c r="C2974" s="2">
        <v>-273.14999999999998</v>
      </c>
      <c r="D2974" s="2">
        <v>0</v>
      </c>
      <c r="E2974" s="4"/>
    </row>
    <row r="2975" spans="1:5" x14ac:dyDescent="0.25">
      <c r="A2975" s="4">
        <v>0</v>
      </c>
      <c r="B2975" s="2">
        <v>0</v>
      </c>
      <c r="C2975" s="2">
        <v>-273.14999999999998</v>
      </c>
      <c r="D2975" s="2">
        <v>0</v>
      </c>
      <c r="E2975" s="4"/>
    </row>
    <row r="2976" spans="1:5" x14ac:dyDescent="0.25">
      <c r="A2976" s="4">
        <v>0</v>
      </c>
      <c r="B2976" s="2">
        <v>0</v>
      </c>
      <c r="C2976" s="2">
        <v>-273.14999999999998</v>
      </c>
      <c r="D2976" s="2">
        <v>0</v>
      </c>
      <c r="E2976" s="4"/>
    </row>
    <row r="2977" spans="1:5" x14ac:dyDescent="0.25">
      <c r="A2977" s="4">
        <v>0</v>
      </c>
      <c r="B2977" s="2">
        <v>0</v>
      </c>
      <c r="C2977" s="2">
        <v>-273.14999999999998</v>
      </c>
      <c r="D2977" s="2">
        <v>0</v>
      </c>
      <c r="E2977" s="4"/>
    </row>
    <row r="2978" spans="1:5" x14ac:dyDescent="0.25">
      <c r="A2978" s="4">
        <v>0</v>
      </c>
      <c r="B2978" s="2">
        <v>0</v>
      </c>
      <c r="C2978" s="2">
        <v>-273.14999999999998</v>
      </c>
      <c r="D2978" s="2">
        <v>0</v>
      </c>
      <c r="E2978" s="4"/>
    </row>
    <row r="2979" spans="1:5" x14ac:dyDescent="0.25">
      <c r="A2979" s="4">
        <v>0</v>
      </c>
      <c r="B2979" s="2">
        <v>0</v>
      </c>
      <c r="C2979" s="2">
        <v>-273.14999999999998</v>
      </c>
      <c r="D2979" s="2">
        <v>0</v>
      </c>
      <c r="E2979" s="4"/>
    </row>
    <row r="2980" spans="1:5" x14ac:dyDescent="0.25">
      <c r="A2980" s="4">
        <v>0</v>
      </c>
      <c r="B2980" s="2">
        <v>0</v>
      </c>
      <c r="C2980" s="2">
        <v>-273.14999999999998</v>
      </c>
      <c r="D2980" s="2">
        <v>0</v>
      </c>
      <c r="E2980" s="4"/>
    </row>
    <row r="2981" spans="1:5" x14ac:dyDescent="0.25">
      <c r="A2981" s="4">
        <v>0</v>
      </c>
      <c r="B2981" s="2">
        <v>0</v>
      </c>
      <c r="C2981" s="2">
        <v>-273.14999999999998</v>
      </c>
      <c r="D2981" s="2">
        <v>0</v>
      </c>
      <c r="E2981" s="4"/>
    </row>
    <row r="2982" spans="1:5" x14ac:dyDescent="0.25">
      <c r="A2982" s="4">
        <v>0</v>
      </c>
      <c r="B2982" s="2">
        <v>0</v>
      </c>
      <c r="C2982" s="2">
        <v>-273.14999999999998</v>
      </c>
      <c r="D2982" s="2">
        <v>0</v>
      </c>
      <c r="E2982" s="4"/>
    </row>
    <row r="2983" spans="1:5" x14ac:dyDescent="0.25">
      <c r="A2983" s="4">
        <v>0</v>
      </c>
      <c r="B2983" s="2">
        <v>0</v>
      </c>
      <c r="C2983" s="2">
        <v>-273.14999999999998</v>
      </c>
      <c r="D2983" s="2">
        <v>0</v>
      </c>
      <c r="E2983" s="4"/>
    </row>
    <row r="2984" spans="1:5" x14ac:dyDescent="0.25">
      <c r="A2984" s="4">
        <v>0</v>
      </c>
      <c r="B2984" s="2">
        <v>0</v>
      </c>
      <c r="C2984" s="2">
        <v>-273.14999999999998</v>
      </c>
      <c r="D2984" s="2">
        <v>0</v>
      </c>
      <c r="E2984" s="4"/>
    </row>
    <row r="2985" spans="1:5" x14ac:dyDescent="0.25">
      <c r="A2985" s="4">
        <v>0</v>
      </c>
      <c r="B2985" s="2">
        <v>0</v>
      </c>
      <c r="C2985" s="2">
        <v>-273.14999999999998</v>
      </c>
      <c r="D2985" s="2">
        <v>0</v>
      </c>
      <c r="E2985" s="4"/>
    </row>
    <row r="2986" spans="1:5" x14ac:dyDescent="0.25">
      <c r="A2986" s="4">
        <v>0</v>
      </c>
      <c r="B2986" s="2">
        <v>0</v>
      </c>
      <c r="C2986" s="2">
        <v>-273.14999999999998</v>
      </c>
      <c r="D2986" s="2">
        <v>0</v>
      </c>
      <c r="E2986" s="4"/>
    </row>
    <row r="2987" spans="1:5" x14ac:dyDescent="0.25">
      <c r="A2987" s="4">
        <v>0</v>
      </c>
      <c r="B2987" s="2">
        <v>0</v>
      </c>
      <c r="C2987" s="2">
        <v>-273.14999999999998</v>
      </c>
      <c r="D2987" s="2">
        <v>0</v>
      </c>
      <c r="E2987" s="4"/>
    </row>
    <row r="2988" spans="1:5" x14ac:dyDescent="0.25">
      <c r="A2988" s="4">
        <v>0</v>
      </c>
      <c r="B2988" s="2">
        <v>0</v>
      </c>
      <c r="C2988" s="2">
        <v>-273.14999999999998</v>
      </c>
      <c r="D2988" s="2">
        <v>0</v>
      </c>
      <c r="E2988" s="4"/>
    </row>
    <row r="2989" spans="1:5" x14ac:dyDescent="0.25">
      <c r="A2989" s="4">
        <v>0</v>
      </c>
      <c r="B2989" s="2">
        <v>0</v>
      </c>
      <c r="C2989" s="2">
        <v>-273.14999999999998</v>
      </c>
      <c r="D2989" s="2">
        <v>0</v>
      </c>
      <c r="E2989" s="4"/>
    </row>
    <row r="2990" spans="1:5" x14ac:dyDescent="0.25">
      <c r="A2990" s="4">
        <v>0</v>
      </c>
      <c r="B2990" s="2">
        <v>0</v>
      </c>
      <c r="C2990" s="2">
        <v>-273.14999999999998</v>
      </c>
      <c r="D2990" s="2">
        <v>0</v>
      </c>
      <c r="E2990" s="4"/>
    </row>
    <row r="2991" spans="1:5" x14ac:dyDescent="0.25">
      <c r="A2991" s="4">
        <v>0</v>
      </c>
      <c r="B2991" s="2">
        <v>0</v>
      </c>
      <c r="C2991" s="2">
        <v>-273.14999999999998</v>
      </c>
      <c r="D2991" s="2">
        <v>0</v>
      </c>
      <c r="E2991" s="4"/>
    </row>
    <row r="2992" spans="1:5" x14ac:dyDescent="0.25">
      <c r="A2992" s="4">
        <v>0</v>
      </c>
      <c r="B2992" s="2">
        <v>0</v>
      </c>
      <c r="C2992" s="2">
        <v>-273.14999999999998</v>
      </c>
      <c r="D2992" s="2">
        <v>0</v>
      </c>
      <c r="E2992" s="4"/>
    </row>
    <row r="2993" spans="1:5" x14ac:dyDescent="0.25">
      <c r="A2993" s="4">
        <v>0</v>
      </c>
      <c r="B2993" s="2">
        <v>0</v>
      </c>
      <c r="C2993" s="2">
        <v>-273.14999999999998</v>
      </c>
      <c r="D2993" s="2">
        <v>0</v>
      </c>
      <c r="E2993" s="4"/>
    </row>
    <row r="2994" spans="1:5" x14ac:dyDescent="0.25">
      <c r="A2994" s="4">
        <v>0</v>
      </c>
      <c r="B2994" s="2">
        <v>0</v>
      </c>
      <c r="C2994" s="2">
        <v>-273.14999999999998</v>
      </c>
      <c r="D2994" s="2">
        <v>0</v>
      </c>
      <c r="E2994" s="4"/>
    </row>
    <row r="2995" spans="1:5" x14ac:dyDescent="0.25">
      <c r="A2995" s="4">
        <v>0</v>
      </c>
      <c r="B2995" s="2">
        <v>0</v>
      </c>
      <c r="C2995" s="2">
        <v>-273.14999999999998</v>
      </c>
      <c r="D2995" s="2">
        <v>0</v>
      </c>
      <c r="E2995" s="4"/>
    </row>
    <row r="2996" spans="1:5" x14ac:dyDescent="0.25">
      <c r="A2996" s="4">
        <v>0</v>
      </c>
      <c r="B2996" s="2">
        <v>0</v>
      </c>
      <c r="C2996" s="2">
        <v>-273.14999999999998</v>
      </c>
      <c r="D2996" s="2">
        <v>0</v>
      </c>
      <c r="E2996" s="4"/>
    </row>
    <row r="2997" spans="1:5" x14ac:dyDescent="0.25">
      <c r="A2997" s="4">
        <v>0</v>
      </c>
      <c r="B2997" s="2">
        <v>0</v>
      </c>
      <c r="C2997" s="2">
        <v>-273.14999999999998</v>
      </c>
      <c r="D2997" s="2">
        <v>0</v>
      </c>
      <c r="E2997" s="4"/>
    </row>
    <row r="2998" spans="1:5" x14ac:dyDescent="0.25">
      <c r="A2998" s="4">
        <v>0</v>
      </c>
      <c r="B2998" s="2">
        <v>0</v>
      </c>
      <c r="C2998" s="2">
        <v>-273.14999999999998</v>
      </c>
      <c r="D2998" s="2">
        <v>0</v>
      </c>
      <c r="E2998" s="4"/>
    </row>
    <row r="2999" spans="1:5" x14ac:dyDescent="0.25">
      <c r="A2999" s="4">
        <v>0</v>
      </c>
      <c r="B2999" s="2">
        <v>0</v>
      </c>
      <c r="C2999" s="2">
        <v>-273.14999999999998</v>
      </c>
      <c r="D2999" s="2">
        <v>0</v>
      </c>
      <c r="E2999" s="4"/>
    </row>
    <row r="3000" spans="1:5" x14ac:dyDescent="0.25">
      <c r="A3000" s="4">
        <v>0</v>
      </c>
      <c r="B3000" s="2">
        <v>0</v>
      </c>
      <c r="C3000" s="2">
        <v>-273.14999999999998</v>
      </c>
      <c r="D3000" s="2">
        <v>0</v>
      </c>
      <c r="E3000" s="4"/>
    </row>
    <row r="3001" spans="1:5" x14ac:dyDescent="0.25">
      <c r="A3001" s="4">
        <v>0</v>
      </c>
      <c r="B3001" s="2">
        <v>0</v>
      </c>
      <c r="C3001" s="2">
        <v>-273.14999999999998</v>
      </c>
      <c r="D3001" s="2">
        <v>0</v>
      </c>
      <c r="E3001" s="4"/>
    </row>
    <row r="3002" spans="1:5" x14ac:dyDescent="0.25">
      <c r="A3002" s="4">
        <v>0</v>
      </c>
      <c r="B3002" s="2">
        <v>0</v>
      </c>
      <c r="C3002" s="2">
        <v>-273.14999999999998</v>
      </c>
      <c r="D3002" s="2">
        <v>0</v>
      </c>
      <c r="E3002" s="4"/>
    </row>
    <row r="3003" spans="1:5" x14ac:dyDescent="0.25">
      <c r="A3003" s="4">
        <v>0</v>
      </c>
      <c r="B3003" s="2">
        <v>0</v>
      </c>
      <c r="C3003" s="2">
        <v>-273.14999999999998</v>
      </c>
      <c r="D3003" s="2">
        <v>0</v>
      </c>
      <c r="E3003" s="4"/>
    </row>
    <row r="3004" spans="1:5" x14ac:dyDescent="0.25">
      <c r="A3004" s="4">
        <v>0</v>
      </c>
      <c r="B3004" s="2">
        <v>0</v>
      </c>
      <c r="C3004" s="2">
        <v>-273.14999999999998</v>
      </c>
      <c r="D3004" s="2">
        <v>0</v>
      </c>
      <c r="E3004" s="4"/>
    </row>
    <row r="3005" spans="1:5" x14ac:dyDescent="0.25">
      <c r="A3005" s="4">
        <v>0</v>
      </c>
      <c r="B3005" s="2">
        <v>0</v>
      </c>
      <c r="C3005" s="2">
        <v>-273.14999999999998</v>
      </c>
      <c r="D3005" s="2">
        <v>0</v>
      </c>
      <c r="E3005" s="4"/>
    </row>
    <row r="3006" spans="1:5" x14ac:dyDescent="0.25">
      <c r="A3006" s="4">
        <v>0</v>
      </c>
      <c r="B3006" s="2">
        <v>0</v>
      </c>
      <c r="C3006" s="2">
        <v>-273.14999999999998</v>
      </c>
      <c r="D3006" s="2">
        <v>0</v>
      </c>
      <c r="E3006" s="4"/>
    </row>
    <row r="3007" spans="1:5" x14ac:dyDescent="0.25">
      <c r="A3007" s="4">
        <v>0</v>
      </c>
      <c r="B3007" s="2">
        <v>0</v>
      </c>
      <c r="C3007" s="2">
        <v>-273.14999999999998</v>
      </c>
      <c r="D3007" s="2">
        <v>0</v>
      </c>
      <c r="E3007" s="4"/>
    </row>
    <row r="3008" spans="1:5" x14ac:dyDescent="0.25">
      <c r="A3008" s="4">
        <v>0</v>
      </c>
      <c r="B3008" s="2">
        <v>0</v>
      </c>
      <c r="C3008" s="2">
        <v>-273.14999999999998</v>
      </c>
      <c r="D3008" s="2">
        <v>0</v>
      </c>
      <c r="E3008" s="4"/>
    </row>
    <row r="3009" spans="1:5" x14ac:dyDescent="0.25">
      <c r="A3009" s="4">
        <v>0</v>
      </c>
      <c r="B3009" s="2">
        <v>0</v>
      </c>
      <c r="C3009" s="2">
        <v>-273.14999999999998</v>
      </c>
      <c r="D3009" s="2">
        <v>0</v>
      </c>
      <c r="E3009" s="4"/>
    </row>
    <row r="3010" spans="1:5" x14ac:dyDescent="0.25">
      <c r="A3010" s="4">
        <v>0</v>
      </c>
      <c r="B3010" s="2">
        <v>0</v>
      </c>
      <c r="C3010" s="2">
        <v>-273.14999999999998</v>
      </c>
      <c r="D3010" s="2">
        <v>0</v>
      </c>
      <c r="E3010" s="4"/>
    </row>
    <row r="3011" spans="1:5" x14ac:dyDescent="0.25">
      <c r="A3011" s="4">
        <v>0</v>
      </c>
      <c r="B3011" s="2">
        <v>0</v>
      </c>
      <c r="C3011" s="2">
        <v>-273.14999999999998</v>
      </c>
      <c r="D3011" s="2">
        <v>0</v>
      </c>
      <c r="E3011" s="4"/>
    </row>
    <row r="3012" spans="1:5" x14ac:dyDescent="0.25">
      <c r="A3012" s="4">
        <v>0</v>
      </c>
      <c r="B3012" s="2">
        <v>0</v>
      </c>
      <c r="C3012" s="2">
        <v>-273.14999999999998</v>
      </c>
      <c r="D3012" s="2">
        <v>0</v>
      </c>
      <c r="E3012" s="4"/>
    </row>
    <row r="3013" spans="1:5" x14ac:dyDescent="0.25">
      <c r="A3013" s="4">
        <v>0</v>
      </c>
      <c r="B3013" s="2">
        <v>0</v>
      </c>
      <c r="C3013" s="2">
        <v>-273.14999999999998</v>
      </c>
      <c r="D3013" s="2">
        <v>0</v>
      </c>
      <c r="E3013" s="4"/>
    </row>
    <row r="3014" spans="1:5" x14ac:dyDescent="0.25">
      <c r="A3014" s="4">
        <v>0</v>
      </c>
      <c r="B3014" s="2">
        <v>0</v>
      </c>
      <c r="C3014" s="2">
        <v>-273.14999999999998</v>
      </c>
      <c r="D3014" s="2">
        <v>0</v>
      </c>
      <c r="E3014" s="4"/>
    </row>
    <row r="3015" spans="1:5" x14ac:dyDescent="0.25">
      <c r="A3015" s="4">
        <v>0</v>
      </c>
      <c r="B3015" s="2">
        <v>0</v>
      </c>
      <c r="C3015" s="2">
        <v>-273.14999999999998</v>
      </c>
      <c r="D3015" s="2">
        <v>0</v>
      </c>
      <c r="E3015" s="4"/>
    </row>
    <row r="3016" spans="1:5" x14ac:dyDescent="0.25">
      <c r="A3016" s="4">
        <v>0</v>
      </c>
      <c r="B3016" s="2">
        <v>0</v>
      </c>
      <c r="C3016" s="2">
        <v>-273.14999999999998</v>
      </c>
      <c r="D3016" s="2">
        <v>0</v>
      </c>
      <c r="E3016" s="4"/>
    </row>
    <row r="3017" spans="1:5" x14ac:dyDescent="0.25">
      <c r="A3017" s="4">
        <v>0</v>
      </c>
      <c r="B3017" s="2">
        <v>0</v>
      </c>
      <c r="C3017" s="2">
        <v>-273.14999999999998</v>
      </c>
      <c r="D3017" s="2">
        <v>0</v>
      </c>
      <c r="E3017" s="4"/>
    </row>
    <row r="3018" spans="1:5" x14ac:dyDescent="0.25">
      <c r="A3018" s="4">
        <v>0</v>
      </c>
      <c r="B3018" s="2">
        <v>0</v>
      </c>
      <c r="C3018" s="2">
        <v>-273.14999999999998</v>
      </c>
      <c r="D3018" s="2">
        <v>0</v>
      </c>
      <c r="E3018" s="4"/>
    </row>
    <row r="3019" spans="1:5" x14ac:dyDescent="0.25">
      <c r="A3019" s="4">
        <v>0</v>
      </c>
      <c r="B3019" s="2">
        <v>0</v>
      </c>
      <c r="C3019" s="2">
        <v>-273.14999999999998</v>
      </c>
      <c r="D3019" s="2">
        <v>0</v>
      </c>
      <c r="E3019" s="4"/>
    </row>
    <row r="3020" spans="1:5" x14ac:dyDescent="0.25">
      <c r="A3020" s="4">
        <v>0</v>
      </c>
      <c r="B3020" s="2">
        <v>0</v>
      </c>
      <c r="C3020" s="2">
        <v>-273.14999999999998</v>
      </c>
      <c r="D3020" s="2">
        <v>0</v>
      </c>
      <c r="E3020" s="4"/>
    </row>
    <row r="3021" spans="1:5" x14ac:dyDescent="0.25">
      <c r="A3021" s="4">
        <v>0</v>
      </c>
      <c r="B3021" s="2">
        <v>0</v>
      </c>
      <c r="C3021" s="2">
        <v>-273.14999999999998</v>
      </c>
      <c r="D3021" s="2">
        <v>0</v>
      </c>
      <c r="E3021" s="4"/>
    </row>
    <row r="3022" spans="1:5" x14ac:dyDescent="0.25">
      <c r="A3022" s="4">
        <v>0</v>
      </c>
      <c r="B3022" s="2">
        <v>0</v>
      </c>
      <c r="C3022" s="2">
        <v>-273.14999999999998</v>
      </c>
      <c r="D3022" s="2">
        <v>0</v>
      </c>
      <c r="E3022" s="4"/>
    </row>
    <row r="3023" spans="1:5" x14ac:dyDescent="0.25">
      <c r="A3023" s="4">
        <v>0</v>
      </c>
      <c r="B3023" s="2">
        <v>0</v>
      </c>
      <c r="C3023" s="2">
        <v>-273.14999999999998</v>
      </c>
      <c r="D3023" s="2">
        <v>0</v>
      </c>
      <c r="E3023" s="4"/>
    </row>
    <row r="3024" spans="1:5" x14ac:dyDescent="0.25">
      <c r="A3024" s="4">
        <v>0</v>
      </c>
      <c r="B3024" s="2">
        <v>0</v>
      </c>
      <c r="C3024" s="2">
        <v>-273.14999999999998</v>
      </c>
      <c r="D3024" s="2">
        <v>0</v>
      </c>
      <c r="E3024" s="4"/>
    </row>
    <row r="3025" spans="1:5" x14ac:dyDescent="0.25">
      <c r="A3025" s="4">
        <v>0</v>
      </c>
      <c r="B3025" s="2">
        <v>0</v>
      </c>
      <c r="C3025" s="2">
        <v>-273.14999999999998</v>
      </c>
      <c r="D3025" s="2">
        <v>0</v>
      </c>
      <c r="E3025" s="4"/>
    </row>
    <row r="3026" spans="1:5" x14ac:dyDescent="0.25">
      <c r="A3026" s="4">
        <v>0</v>
      </c>
      <c r="B3026" s="2">
        <v>0</v>
      </c>
      <c r="C3026" s="2">
        <v>-273.14999999999998</v>
      </c>
      <c r="D3026" s="2">
        <v>0</v>
      </c>
      <c r="E3026" s="4"/>
    </row>
    <row r="3027" spans="1:5" x14ac:dyDescent="0.25">
      <c r="A3027" s="4">
        <v>0</v>
      </c>
      <c r="B3027" s="2">
        <v>0</v>
      </c>
      <c r="C3027" s="2">
        <v>-273.14999999999998</v>
      </c>
      <c r="D3027" s="2">
        <v>0</v>
      </c>
      <c r="E3027" s="4"/>
    </row>
    <row r="3028" spans="1:5" x14ac:dyDescent="0.25">
      <c r="A3028" s="4">
        <v>0</v>
      </c>
      <c r="B3028" s="2">
        <v>0</v>
      </c>
      <c r="C3028" s="2">
        <v>-273.14999999999998</v>
      </c>
      <c r="D3028" s="2">
        <v>0</v>
      </c>
      <c r="E3028" s="4"/>
    </row>
    <row r="3029" spans="1:5" x14ac:dyDescent="0.25">
      <c r="A3029" s="4">
        <v>0</v>
      </c>
      <c r="B3029" s="2">
        <v>0</v>
      </c>
      <c r="C3029" s="2">
        <v>-273.14999999999998</v>
      </c>
      <c r="D3029" s="2">
        <v>0</v>
      </c>
      <c r="E3029" s="4"/>
    </row>
    <row r="3030" spans="1:5" x14ac:dyDescent="0.25">
      <c r="A3030" s="4">
        <v>0</v>
      </c>
      <c r="B3030" s="2">
        <v>0</v>
      </c>
      <c r="C3030" s="2">
        <v>-273.14999999999998</v>
      </c>
      <c r="D3030" s="2">
        <v>0</v>
      </c>
      <c r="E3030" s="4"/>
    </row>
    <row r="3031" spans="1:5" x14ac:dyDescent="0.25">
      <c r="A3031" s="4">
        <v>0</v>
      </c>
      <c r="B3031" s="2">
        <v>0</v>
      </c>
      <c r="C3031" s="2">
        <v>-273.14999999999998</v>
      </c>
      <c r="D3031" s="2">
        <v>0</v>
      </c>
      <c r="E3031" s="4"/>
    </row>
    <row r="3032" spans="1:5" x14ac:dyDescent="0.25">
      <c r="A3032" s="4">
        <v>0</v>
      </c>
      <c r="B3032" s="2">
        <v>0</v>
      </c>
      <c r="C3032" s="2">
        <v>-273.14999999999998</v>
      </c>
      <c r="D3032" s="2">
        <v>0</v>
      </c>
      <c r="E3032" s="4"/>
    </row>
    <row r="3033" spans="1:5" x14ac:dyDescent="0.25">
      <c r="A3033" s="4">
        <v>0</v>
      </c>
      <c r="B3033" s="2">
        <v>0</v>
      </c>
      <c r="C3033" s="2">
        <v>-273.14999999999998</v>
      </c>
      <c r="D3033" s="2">
        <v>0</v>
      </c>
      <c r="E3033" s="4"/>
    </row>
    <row r="3034" spans="1:5" x14ac:dyDescent="0.25">
      <c r="A3034" s="4">
        <v>0</v>
      </c>
      <c r="B3034" s="2">
        <v>0</v>
      </c>
      <c r="C3034" s="2">
        <v>-273.14999999999998</v>
      </c>
      <c r="D3034" s="2">
        <v>0</v>
      </c>
      <c r="E3034" s="4"/>
    </row>
    <row r="3035" spans="1:5" x14ac:dyDescent="0.25">
      <c r="A3035" s="4">
        <v>0</v>
      </c>
      <c r="B3035" s="2">
        <v>0</v>
      </c>
      <c r="C3035" s="2">
        <v>-273.14999999999998</v>
      </c>
      <c r="D3035" s="2">
        <v>0</v>
      </c>
      <c r="E3035" s="4"/>
    </row>
    <row r="3036" spans="1:5" x14ac:dyDescent="0.25">
      <c r="A3036" s="4">
        <v>0</v>
      </c>
      <c r="B3036" s="2">
        <v>0</v>
      </c>
      <c r="C3036" s="2">
        <v>-273.14999999999998</v>
      </c>
      <c r="D3036" s="2">
        <v>0</v>
      </c>
      <c r="E3036" s="4"/>
    </row>
    <row r="3037" spans="1:5" x14ac:dyDescent="0.25">
      <c r="A3037" s="4">
        <v>0</v>
      </c>
      <c r="B3037" s="2">
        <v>0</v>
      </c>
      <c r="C3037" s="2">
        <v>-273.14999999999998</v>
      </c>
      <c r="D3037" s="2">
        <v>0</v>
      </c>
      <c r="E3037" s="4"/>
    </row>
    <row r="3038" spans="1:5" x14ac:dyDescent="0.25">
      <c r="A3038" s="4">
        <v>0</v>
      </c>
      <c r="B3038" s="2">
        <v>0</v>
      </c>
      <c r="C3038" s="2">
        <v>-273.14999999999998</v>
      </c>
      <c r="D3038" s="2">
        <v>0</v>
      </c>
      <c r="E3038" s="4"/>
    </row>
    <row r="3039" spans="1:5" x14ac:dyDescent="0.25">
      <c r="A3039" s="4">
        <v>0</v>
      </c>
      <c r="B3039" s="2">
        <v>0</v>
      </c>
      <c r="C3039" s="2">
        <v>-273.14999999999998</v>
      </c>
      <c r="D3039" s="2">
        <v>0</v>
      </c>
      <c r="E3039" s="4"/>
    </row>
    <row r="3040" spans="1:5" x14ac:dyDescent="0.25">
      <c r="A3040" s="4">
        <v>0</v>
      </c>
      <c r="B3040" s="2">
        <v>0</v>
      </c>
      <c r="C3040" s="2">
        <v>-273.14999999999998</v>
      </c>
      <c r="D3040" s="2">
        <v>0</v>
      </c>
      <c r="E3040" s="4"/>
    </row>
    <row r="3041" spans="1:5" x14ac:dyDescent="0.25">
      <c r="A3041" s="4">
        <v>0</v>
      </c>
      <c r="B3041" s="2">
        <v>0</v>
      </c>
      <c r="C3041" s="2">
        <v>-273.14999999999998</v>
      </c>
      <c r="D3041" s="2">
        <v>0</v>
      </c>
      <c r="E3041" s="4"/>
    </row>
    <row r="3042" spans="1:5" x14ac:dyDescent="0.25">
      <c r="A3042" s="4">
        <v>0</v>
      </c>
      <c r="B3042" s="2">
        <v>0</v>
      </c>
      <c r="C3042" s="2">
        <v>-273.14999999999998</v>
      </c>
      <c r="D3042" s="2">
        <v>0</v>
      </c>
      <c r="E3042" s="4"/>
    </row>
    <row r="3043" spans="1:5" x14ac:dyDescent="0.25">
      <c r="A3043" s="4">
        <v>0</v>
      </c>
      <c r="B3043" s="2">
        <v>0</v>
      </c>
      <c r="C3043" s="2">
        <v>-273.14999999999998</v>
      </c>
      <c r="D3043" s="2">
        <v>0</v>
      </c>
      <c r="E3043" s="4"/>
    </row>
    <row r="3044" spans="1:5" x14ac:dyDescent="0.25">
      <c r="A3044" s="4">
        <v>0</v>
      </c>
      <c r="B3044" s="2">
        <v>0</v>
      </c>
      <c r="C3044" s="2">
        <v>-273.14999999999998</v>
      </c>
      <c r="D3044" s="2">
        <v>0</v>
      </c>
      <c r="E3044" s="4"/>
    </row>
    <row r="3045" spans="1:5" x14ac:dyDescent="0.25">
      <c r="A3045" s="4">
        <v>0</v>
      </c>
      <c r="B3045" s="2">
        <v>0</v>
      </c>
      <c r="C3045" s="2">
        <v>-273.14999999999998</v>
      </c>
      <c r="D3045" s="2">
        <v>0</v>
      </c>
      <c r="E3045" s="4"/>
    </row>
    <row r="3046" spans="1:5" x14ac:dyDescent="0.25">
      <c r="A3046" s="4">
        <v>0</v>
      </c>
      <c r="B3046" s="2">
        <v>0</v>
      </c>
      <c r="C3046" s="2">
        <v>-273.14999999999998</v>
      </c>
      <c r="D3046" s="2">
        <v>0</v>
      </c>
      <c r="E3046" s="4"/>
    </row>
    <row r="3047" spans="1:5" x14ac:dyDescent="0.25">
      <c r="A3047" s="4">
        <v>0</v>
      </c>
      <c r="B3047" s="2">
        <v>0</v>
      </c>
      <c r="C3047" s="2">
        <v>-273.14999999999998</v>
      </c>
      <c r="D3047" s="2">
        <v>0</v>
      </c>
      <c r="E3047" s="4"/>
    </row>
    <row r="3048" spans="1:5" x14ac:dyDescent="0.25">
      <c r="A3048" s="4">
        <v>0</v>
      </c>
      <c r="B3048" s="2">
        <v>0</v>
      </c>
      <c r="C3048" s="2">
        <v>-273.14999999999998</v>
      </c>
      <c r="D3048" s="2">
        <v>0</v>
      </c>
      <c r="E3048" s="4"/>
    </row>
    <row r="3049" spans="1:5" x14ac:dyDescent="0.25">
      <c r="A3049" s="4">
        <v>0</v>
      </c>
      <c r="B3049" s="2">
        <v>0</v>
      </c>
      <c r="C3049" s="2">
        <v>-273.14999999999998</v>
      </c>
      <c r="D3049" s="2">
        <v>0</v>
      </c>
      <c r="E3049" s="4"/>
    </row>
    <row r="3050" spans="1:5" x14ac:dyDescent="0.25">
      <c r="A3050" s="4">
        <v>0</v>
      </c>
      <c r="B3050" s="2">
        <v>0</v>
      </c>
      <c r="C3050" s="2">
        <v>-273.14999999999998</v>
      </c>
      <c r="D3050" s="2">
        <v>0</v>
      </c>
      <c r="E3050" s="4"/>
    </row>
    <row r="3051" spans="1:5" x14ac:dyDescent="0.25">
      <c r="A3051" s="4">
        <v>0</v>
      </c>
      <c r="B3051" s="2">
        <v>0</v>
      </c>
      <c r="C3051" s="2">
        <v>-273.14999999999998</v>
      </c>
      <c r="D3051" s="2">
        <v>0</v>
      </c>
      <c r="E3051" s="4"/>
    </row>
    <row r="3052" spans="1:5" x14ac:dyDescent="0.25">
      <c r="A3052" s="4">
        <v>0</v>
      </c>
      <c r="B3052" s="2">
        <v>0</v>
      </c>
      <c r="C3052" s="2">
        <v>-273.14999999999998</v>
      </c>
      <c r="D3052" s="2">
        <v>0</v>
      </c>
      <c r="E3052" s="4"/>
    </row>
    <row r="3053" spans="1:5" x14ac:dyDescent="0.25">
      <c r="A3053" s="4">
        <v>0</v>
      </c>
      <c r="B3053" s="2">
        <v>0</v>
      </c>
      <c r="C3053" s="2">
        <v>-273.14999999999998</v>
      </c>
      <c r="D3053" s="2">
        <v>0</v>
      </c>
      <c r="E3053" s="4"/>
    </row>
    <row r="3054" spans="1:5" x14ac:dyDescent="0.25">
      <c r="A3054" s="4">
        <v>0</v>
      </c>
      <c r="B3054" s="2">
        <v>0</v>
      </c>
      <c r="C3054" s="2">
        <v>-273.14999999999998</v>
      </c>
      <c r="D3054" s="2">
        <v>0</v>
      </c>
      <c r="E3054" s="4"/>
    </row>
    <row r="3055" spans="1:5" x14ac:dyDescent="0.25">
      <c r="A3055" s="4">
        <v>0</v>
      </c>
      <c r="B3055" s="2">
        <v>0</v>
      </c>
      <c r="C3055" s="2">
        <v>-273.14999999999998</v>
      </c>
      <c r="D3055" s="2">
        <v>0</v>
      </c>
      <c r="E3055" s="4"/>
    </row>
    <row r="3056" spans="1:5" x14ac:dyDescent="0.25">
      <c r="A3056" s="4">
        <v>0</v>
      </c>
      <c r="B3056" s="2">
        <v>0</v>
      </c>
      <c r="C3056" s="2">
        <v>-273.14999999999998</v>
      </c>
      <c r="D3056" s="2">
        <v>0</v>
      </c>
      <c r="E3056" s="4"/>
    </row>
    <row r="3057" spans="1:5" x14ac:dyDescent="0.25">
      <c r="A3057" s="4">
        <v>0</v>
      </c>
      <c r="B3057" s="2">
        <v>0</v>
      </c>
      <c r="C3057" s="2">
        <v>-273.14999999999998</v>
      </c>
      <c r="D3057" s="2">
        <v>0</v>
      </c>
      <c r="E3057" s="4"/>
    </row>
    <row r="3058" spans="1:5" x14ac:dyDescent="0.25">
      <c r="A3058" s="4">
        <v>0</v>
      </c>
      <c r="B3058" s="2">
        <v>0</v>
      </c>
      <c r="C3058" s="2">
        <v>-273.14999999999998</v>
      </c>
      <c r="D3058" s="2">
        <v>0</v>
      </c>
      <c r="E3058" s="4"/>
    </row>
    <row r="3059" spans="1:5" x14ac:dyDescent="0.25">
      <c r="A3059" s="4">
        <v>0</v>
      </c>
      <c r="B3059" s="2">
        <v>0</v>
      </c>
      <c r="C3059" s="2">
        <v>-273.14999999999998</v>
      </c>
      <c r="D3059" s="2">
        <v>0</v>
      </c>
      <c r="E3059" s="4"/>
    </row>
    <row r="3060" spans="1:5" x14ac:dyDescent="0.25">
      <c r="A3060" s="4">
        <v>0</v>
      </c>
      <c r="B3060" s="2">
        <v>0</v>
      </c>
      <c r="C3060" s="2">
        <v>-273.14999999999998</v>
      </c>
      <c r="D3060" s="2">
        <v>0</v>
      </c>
      <c r="E3060" s="4"/>
    </row>
    <row r="3061" spans="1:5" x14ac:dyDescent="0.25">
      <c r="A3061" s="4">
        <v>0</v>
      </c>
      <c r="B3061" s="2">
        <v>0</v>
      </c>
      <c r="C3061" s="2">
        <v>-273.14999999999998</v>
      </c>
      <c r="D3061" s="2">
        <v>0</v>
      </c>
      <c r="E3061" s="4"/>
    </row>
    <row r="3062" spans="1:5" x14ac:dyDescent="0.25">
      <c r="A3062" s="4">
        <v>0</v>
      </c>
      <c r="B3062" s="2">
        <v>0</v>
      </c>
      <c r="C3062" s="2">
        <v>-273.14999999999998</v>
      </c>
      <c r="D3062" s="2">
        <v>0</v>
      </c>
      <c r="E3062" s="4"/>
    </row>
    <row r="3063" spans="1:5" x14ac:dyDescent="0.25">
      <c r="A3063" s="4">
        <v>0</v>
      </c>
      <c r="B3063" s="2">
        <v>0</v>
      </c>
      <c r="C3063" s="2">
        <v>-273.14999999999998</v>
      </c>
      <c r="D3063" s="2">
        <v>0</v>
      </c>
      <c r="E3063" s="4"/>
    </row>
    <row r="3064" spans="1:5" x14ac:dyDescent="0.25">
      <c r="A3064" s="4">
        <v>0</v>
      </c>
      <c r="B3064" s="2">
        <v>0</v>
      </c>
      <c r="C3064" s="2">
        <v>-273.14999999999998</v>
      </c>
      <c r="D3064" s="2">
        <v>0</v>
      </c>
      <c r="E3064" s="4"/>
    </row>
    <row r="3065" spans="1:5" x14ac:dyDescent="0.25">
      <c r="A3065" s="4">
        <v>0</v>
      </c>
      <c r="B3065" s="2">
        <v>0</v>
      </c>
      <c r="C3065" s="2">
        <v>-273.14999999999998</v>
      </c>
      <c r="D3065" s="2">
        <v>0</v>
      </c>
      <c r="E3065" s="4"/>
    </row>
    <row r="3066" spans="1:5" x14ac:dyDescent="0.25">
      <c r="A3066" s="4">
        <v>0</v>
      </c>
      <c r="B3066" s="2">
        <v>0</v>
      </c>
      <c r="C3066" s="2">
        <v>-273.14999999999998</v>
      </c>
      <c r="D3066" s="2">
        <v>0</v>
      </c>
      <c r="E3066" s="4"/>
    </row>
    <row r="3067" spans="1:5" x14ac:dyDescent="0.25">
      <c r="A3067" s="4">
        <v>0</v>
      </c>
      <c r="B3067" s="2">
        <v>0</v>
      </c>
      <c r="C3067" s="2">
        <v>-273.14999999999998</v>
      </c>
      <c r="D3067" s="2">
        <v>0</v>
      </c>
      <c r="E3067" s="4"/>
    </row>
    <row r="3068" spans="1:5" x14ac:dyDescent="0.25">
      <c r="A3068" s="4">
        <v>0</v>
      </c>
      <c r="B3068" s="2">
        <v>0</v>
      </c>
      <c r="C3068" s="2">
        <v>-273.14999999999998</v>
      </c>
      <c r="D3068" s="2">
        <v>0</v>
      </c>
      <c r="E3068" s="4"/>
    </row>
    <row r="3069" spans="1:5" x14ac:dyDescent="0.25">
      <c r="A3069" s="4">
        <v>0</v>
      </c>
      <c r="B3069" s="2">
        <v>0</v>
      </c>
      <c r="C3069" s="2">
        <v>-273.14999999999998</v>
      </c>
      <c r="D3069" s="2">
        <v>0</v>
      </c>
      <c r="E3069" s="4"/>
    </row>
    <row r="3070" spans="1:5" x14ac:dyDescent="0.25">
      <c r="A3070" s="4">
        <v>0</v>
      </c>
      <c r="B3070" s="2">
        <v>0</v>
      </c>
      <c r="C3070" s="2">
        <v>-273.14999999999998</v>
      </c>
      <c r="D3070" s="2">
        <v>0</v>
      </c>
      <c r="E3070" s="4"/>
    </row>
    <row r="3071" spans="1:5" x14ac:dyDescent="0.25">
      <c r="A3071" s="4">
        <v>0</v>
      </c>
      <c r="B3071" s="2">
        <v>0</v>
      </c>
      <c r="C3071" s="2">
        <v>-273.14999999999998</v>
      </c>
      <c r="D3071" s="2">
        <v>0</v>
      </c>
      <c r="E3071" s="4"/>
    </row>
    <row r="3072" spans="1:5" x14ac:dyDescent="0.25">
      <c r="A3072" s="4">
        <v>0</v>
      </c>
      <c r="B3072" s="2">
        <v>0</v>
      </c>
      <c r="C3072" s="2">
        <v>-273.14999999999998</v>
      </c>
      <c r="D3072" s="2">
        <v>0</v>
      </c>
      <c r="E3072" s="4"/>
    </row>
    <row r="3073" spans="1:5" x14ac:dyDescent="0.25">
      <c r="A3073" s="4">
        <v>0</v>
      </c>
      <c r="B3073" s="2">
        <v>0</v>
      </c>
      <c r="C3073" s="2">
        <v>-273.14999999999998</v>
      </c>
      <c r="D3073" s="2">
        <v>0</v>
      </c>
      <c r="E3073" s="4"/>
    </row>
    <row r="3074" spans="1:5" x14ac:dyDescent="0.25">
      <c r="A3074" s="4">
        <v>0</v>
      </c>
      <c r="B3074" s="2">
        <v>0</v>
      </c>
      <c r="C3074" s="2">
        <v>-273.14999999999998</v>
      </c>
      <c r="D3074" s="2">
        <v>0</v>
      </c>
      <c r="E3074" s="4"/>
    </row>
    <row r="3075" spans="1:5" x14ac:dyDescent="0.25">
      <c r="A3075" s="4">
        <v>0</v>
      </c>
      <c r="B3075" s="2">
        <v>0</v>
      </c>
      <c r="C3075" s="2">
        <v>-273.14999999999998</v>
      </c>
      <c r="D3075" s="2">
        <v>0</v>
      </c>
      <c r="E3075" s="4"/>
    </row>
    <row r="3076" spans="1:5" x14ac:dyDescent="0.25">
      <c r="A3076" s="4">
        <v>0</v>
      </c>
      <c r="B3076" s="2">
        <v>0</v>
      </c>
      <c r="C3076" s="2">
        <v>-273.14999999999998</v>
      </c>
      <c r="D3076" s="2">
        <v>0</v>
      </c>
      <c r="E3076" s="4"/>
    </row>
    <row r="3077" spans="1:5" x14ac:dyDescent="0.25">
      <c r="A3077" s="4">
        <v>0</v>
      </c>
      <c r="B3077" s="2">
        <v>0</v>
      </c>
      <c r="C3077" s="2">
        <v>-273.14999999999998</v>
      </c>
      <c r="D3077" s="2">
        <v>0</v>
      </c>
      <c r="E3077" s="4"/>
    </row>
    <row r="3078" spans="1:5" x14ac:dyDescent="0.25">
      <c r="A3078" s="4">
        <v>0</v>
      </c>
      <c r="B3078" s="2">
        <v>0</v>
      </c>
      <c r="C3078" s="2">
        <v>-273.14999999999998</v>
      </c>
      <c r="D3078" s="2">
        <v>0</v>
      </c>
      <c r="E3078" s="4"/>
    </row>
    <row r="3079" spans="1:5" x14ac:dyDescent="0.25">
      <c r="A3079" s="4">
        <v>0</v>
      </c>
      <c r="B3079" s="2">
        <v>0</v>
      </c>
      <c r="C3079" s="2">
        <v>-273.14999999999998</v>
      </c>
      <c r="D3079" s="2">
        <v>0</v>
      </c>
      <c r="E3079" s="4"/>
    </row>
    <row r="3080" spans="1:5" x14ac:dyDescent="0.25">
      <c r="A3080" s="4">
        <v>0</v>
      </c>
      <c r="B3080" s="2">
        <v>0</v>
      </c>
      <c r="C3080" s="2">
        <v>-273.14999999999998</v>
      </c>
      <c r="D3080" s="2">
        <v>0</v>
      </c>
      <c r="E3080" s="4"/>
    </row>
    <row r="3081" spans="1:5" x14ac:dyDescent="0.25">
      <c r="A3081" s="4">
        <v>0</v>
      </c>
      <c r="B3081" s="2">
        <v>0</v>
      </c>
      <c r="C3081" s="2">
        <v>-273.14999999999998</v>
      </c>
      <c r="D3081" s="2">
        <v>0</v>
      </c>
      <c r="E3081" s="4"/>
    </row>
    <row r="3082" spans="1:5" x14ac:dyDescent="0.25">
      <c r="A3082" s="4">
        <v>0</v>
      </c>
      <c r="B3082" s="2">
        <v>0</v>
      </c>
      <c r="C3082" s="2">
        <v>-273.14999999999998</v>
      </c>
      <c r="D3082" s="2">
        <v>0</v>
      </c>
      <c r="E3082" s="4"/>
    </row>
    <row r="3083" spans="1:5" x14ac:dyDescent="0.25">
      <c r="A3083" s="4">
        <v>0</v>
      </c>
      <c r="B3083" s="2">
        <v>0</v>
      </c>
      <c r="C3083" s="2">
        <v>-273.14999999999998</v>
      </c>
      <c r="D3083" s="2">
        <v>0</v>
      </c>
      <c r="E3083" s="4"/>
    </row>
    <row r="3084" spans="1:5" x14ac:dyDescent="0.25">
      <c r="A3084" s="4">
        <v>0</v>
      </c>
      <c r="B3084" s="2">
        <v>0</v>
      </c>
      <c r="C3084" s="2">
        <v>-273.14999999999998</v>
      </c>
      <c r="D3084" s="2">
        <v>0</v>
      </c>
      <c r="E3084" s="4"/>
    </row>
    <row r="3085" spans="1:5" x14ac:dyDescent="0.25">
      <c r="A3085" s="4">
        <v>0</v>
      </c>
      <c r="B3085" s="2">
        <v>0</v>
      </c>
      <c r="C3085" s="2">
        <v>-273.14999999999998</v>
      </c>
      <c r="D3085" s="2">
        <v>0</v>
      </c>
      <c r="E3085" s="4"/>
    </row>
    <row r="3086" spans="1:5" x14ac:dyDescent="0.25">
      <c r="A3086" s="4">
        <v>0</v>
      </c>
      <c r="B3086" s="2">
        <v>0</v>
      </c>
      <c r="C3086" s="2">
        <v>-273.14999999999998</v>
      </c>
      <c r="D3086" s="2">
        <v>0</v>
      </c>
      <c r="E3086" s="4"/>
    </row>
    <row r="3087" spans="1:5" x14ac:dyDescent="0.25">
      <c r="A3087" s="4">
        <v>0</v>
      </c>
      <c r="B3087" s="2">
        <v>0</v>
      </c>
      <c r="C3087" s="2">
        <v>-273.14999999999998</v>
      </c>
      <c r="D3087" s="2">
        <v>0</v>
      </c>
      <c r="E3087" s="4"/>
    </row>
    <row r="3088" spans="1:5" x14ac:dyDescent="0.25">
      <c r="A3088" s="4">
        <v>0</v>
      </c>
      <c r="B3088" s="2">
        <v>0</v>
      </c>
      <c r="C3088" s="2">
        <v>-273.14999999999998</v>
      </c>
      <c r="D3088" s="2">
        <v>0</v>
      </c>
      <c r="E3088" s="4"/>
    </row>
    <row r="3089" spans="1:5" x14ac:dyDescent="0.25">
      <c r="A3089" s="4">
        <v>0</v>
      </c>
      <c r="B3089" s="2">
        <v>0</v>
      </c>
      <c r="C3089" s="2">
        <v>-273.14999999999998</v>
      </c>
      <c r="D3089" s="2">
        <v>0</v>
      </c>
      <c r="E3089" s="4"/>
    </row>
    <row r="3090" spans="1:5" x14ac:dyDescent="0.25">
      <c r="A3090" s="4">
        <v>0</v>
      </c>
      <c r="B3090" s="2">
        <v>0</v>
      </c>
      <c r="C3090" s="2">
        <v>-273.14999999999998</v>
      </c>
      <c r="D3090" s="2">
        <v>0</v>
      </c>
      <c r="E3090" s="4"/>
    </row>
    <row r="3091" spans="1:5" x14ac:dyDescent="0.25">
      <c r="A3091" s="4">
        <v>0</v>
      </c>
      <c r="B3091" s="2">
        <v>0</v>
      </c>
      <c r="C3091" s="2">
        <v>-273.14999999999998</v>
      </c>
      <c r="D3091" s="2">
        <v>0</v>
      </c>
      <c r="E3091" s="4"/>
    </row>
    <row r="3092" spans="1:5" x14ac:dyDescent="0.25">
      <c r="A3092" s="4">
        <v>0</v>
      </c>
      <c r="B3092" s="2">
        <v>0</v>
      </c>
      <c r="C3092" s="2">
        <v>-273.14999999999998</v>
      </c>
      <c r="D3092" s="2">
        <v>0</v>
      </c>
      <c r="E3092" s="4"/>
    </row>
    <row r="3093" spans="1:5" x14ac:dyDescent="0.25">
      <c r="A3093" s="4">
        <v>0</v>
      </c>
      <c r="B3093" s="2">
        <v>0</v>
      </c>
      <c r="C3093" s="2">
        <v>-273.14999999999998</v>
      </c>
      <c r="D3093" s="2">
        <v>0</v>
      </c>
      <c r="E3093" s="4"/>
    </row>
    <row r="3094" spans="1:5" x14ac:dyDescent="0.25">
      <c r="A3094" s="4">
        <v>0</v>
      </c>
      <c r="B3094" s="2">
        <v>0</v>
      </c>
      <c r="C3094" s="2">
        <v>-273.14999999999998</v>
      </c>
      <c r="D3094" s="2">
        <v>0</v>
      </c>
      <c r="E3094" s="4"/>
    </row>
    <row r="3095" spans="1:5" x14ac:dyDescent="0.25">
      <c r="A3095" s="4">
        <v>0</v>
      </c>
      <c r="B3095" s="2">
        <v>0</v>
      </c>
      <c r="C3095" s="2">
        <v>-273.14999999999998</v>
      </c>
      <c r="D3095" s="2">
        <v>0</v>
      </c>
      <c r="E3095" s="4"/>
    </row>
    <row r="3096" spans="1:5" x14ac:dyDescent="0.25">
      <c r="A3096" s="4">
        <v>0</v>
      </c>
      <c r="B3096" s="2">
        <v>0</v>
      </c>
      <c r="C3096" s="2">
        <v>-273.14999999999998</v>
      </c>
      <c r="D3096" s="2">
        <v>0</v>
      </c>
      <c r="E3096" s="4"/>
    </row>
    <row r="3097" spans="1:5" x14ac:dyDescent="0.25">
      <c r="A3097" s="4">
        <v>0</v>
      </c>
      <c r="B3097" s="2">
        <v>0</v>
      </c>
      <c r="C3097" s="2">
        <v>-273.14999999999998</v>
      </c>
      <c r="D3097" s="2">
        <v>0</v>
      </c>
      <c r="E3097" s="4"/>
    </row>
    <row r="3098" spans="1:5" x14ac:dyDescent="0.25">
      <c r="A3098" s="4">
        <v>0</v>
      </c>
      <c r="B3098" s="2">
        <v>0</v>
      </c>
      <c r="C3098" s="2">
        <v>-273.14999999999998</v>
      </c>
      <c r="D3098" s="2">
        <v>0</v>
      </c>
      <c r="E3098" s="4"/>
    </row>
    <row r="3099" spans="1:5" x14ac:dyDescent="0.25">
      <c r="A3099" s="4">
        <v>0</v>
      </c>
      <c r="B3099" s="2">
        <v>0</v>
      </c>
      <c r="C3099" s="2">
        <v>-273.14999999999998</v>
      </c>
      <c r="D3099" s="2">
        <v>0</v>
      </c>
      <c r="E3099" s="4"/>
    </row>
    <row r="3100" spans="1:5" x14ac:dyDescent="0.25">
      <c r="A3100" s="4">
        <v>0</v>
      </c>
      <c r="B3100" s="2">
        <v>0</v>
      </c>
      <c r="C3100" s="2">
        <v>-273.14999999999998</v>
      </c>
      <c r="D3100" s="2">
        <v>0</v>
      </c>
      <c r="E3100" s="4"/>
    </row>
    <row r="3101" spans="1:5" x14ac:dyDescent="0.25">
      <c r="A3101" s="4">
        <v>0</v>
      </c>
      <c r="B3101" s="2">
        <v>0</v>
      </c>
      <c r="C3101" s="2">
        <v>-273.14999999999998</v>
      </c>
      <c r="D3101" s="2">
        <v>0</v>
      </c>
      <c r="E3101" s="4"/>
    </row>
    <row r="3102" spans="1:5" x14ac:dyDescent="0.25">
      <c r="A3102" s="4">
        <v>0</v>
      </c>
      <c r="B3102" s="2">
        <v>0</v>
      </c>
      <c r="C3102" s="2">
        <v>-273.14999999999998</v>
      </c>
      <c r="D3102" s="2">
        <v>0</v>
      </c>
      <c r="E3102" s="4"/>
    </row>
    <row r="3103" spans="1:5" x14ac:dyDescent="0.25">
      <c r="A3103" s="4">
        <v>0</v>
      </c>
      <c r="B3103" s="2">
        <v>0</v>
      </c>
      <c r="C3103" s="2">
        <v>-273.14999999999998</v>
      </c>
      <c r="D3103" s="2">
        <v>0</v>
      </c>
      <c r="E3103" s="4"/>
    </row>
    <row r="3104" spans="1:5" x14ac:dyDescent="0.25">
      <c r="A3104" s="4">
        <v>0</v>
      </c>
      <c r="B3104" s="2">
        <v>0</v>
      </c>
      <c r="C3104" s="2">
        <v>-273.14999999999998</v>
      </c>
      <c r="D3104" s="2">
        <v>0</v>
      </c>
      <c r="E3104" s="4"/>
    </row>
    <row r="3105" spans="1:5" x14ac:dyDescent="0.25">
      <c r="A3105" s="4">
        <v>0</v>
      </c>
      <c r="B3105" s="2">
        <v>0</v>
      </c>
      <c r="C3105" s="2">
        <v>-273.14999999999998</v>
      </c>
      <c r="D3105" s="2">
        <v>0</v>
      </c>
      <c r="E3105" s="4"/>
    </row>
    <row r="3106" spans="1:5" x14ac:dyDescent="0.25">
      <c r="A3106" s="4">
        <v>0</v>
      </c>
      <c r="B3106" s="2">
        <v>0</v>
      </c>
      <c r="C3106" s="2">
        <v>-273.14999999999998</v>
      </c>
      <c r="D3106" s="2">
        <v>0</v>
      </c>
      <c r="E3106" s="4"/>
    </row>
    <row r="3107" spans="1:5" x14ac:dyDescent="0.25">
      <c r="A3107" s="4">
        <v>0</v>
      </c>
      <c r="B3107" s="2">
        <v>0</v>
      </c>
      <c r="C3107" s="2">
        <v>-273.14999999999998</v>
      </c>
      <c r="D3107" s="2">
        <v>0</v>
      </c>
      <c r="E3107" s="4"/>
    </row>
    <row r="3108" spans="1:5" x14ac:dyDescent="0.25">
      <c r="A3108" s="4">
        <v>0</v>
      </c>
      <c r="B3108" s="2">
        <v>0</v>
      </c>
      <c r="C3108" s="2">
        <v>-273.14999999999998</v>
      </c>
      <c r="D3108" s="2">
        <v>0</v>
      </c>
      <c r="E3108" s="4"/>
    </row>
    <row r="3109" spans="1:5" x14ac:dyDescent="0.25">
      <c r="A3109" s="4">
        <v>0</v>
      </c>
      <c r="B3109" s="2">
        <v>0</v>
      </c>
      <c r="C3109" s="2">
        <v>-273.14999999999998</v>
      </c>
      <c r="D3109" s="2">
        <v>0</v>
      </c>
      <c r="E3109" s="4"/>
    </row>
    <row r="3110" spans="1:5" x14ac:dyDescent="0.25">
      <c r="A3110" s="4">
        <v>0</v>
      </c>
      <c r="B3110" s="2">
        <v>0</v>
      </c>
      <c r="C3110" s="2">
        <v>-273.14999999999998</v>
      </c>
      <c r="D3110" s="2">
        <v>0</v>
      </c>
      <c r="E3110" s="4"/>
    </row>
    <row r="3111" spans="1:5" x14ac:dyDescent="0.25">
      <c r="A3111" s="4">
        <v>0</v>
      </c>
      <c r="B3111" s="2">
        <v>0</v>
      </c>
      <c r="C3111" s="2">
        <v>-273.14999999999998</v>
      </c>
      <c r="D3111" s="2">
        <v>0</v>
      </c>
      <c r="E3111" s="4"/>
    </row>
    <row r="3112" spans="1:5" x14ac:dyDescent="0.25">
      <c r="A3112" s="4">
        <v>0</v>
      </c>
      <c r="B3112" s="2">
        <v>0</v>
      </c>
      <c r="C3112" s="2">
        <v>-273.14999999999998</v>
      </c>
      <c r="D3112" s="2">
        <v>0</v>
      </c>
      <c r="E3112" s="4"/>
    </row>
    <row r="3113" spans="1:5" x14ac:dyDescent="0.25">
      <c r="A3113" s="4">
        <v>0</v>
      </c>
      <c r="B3113" s="2">
        <v>0</v>
      </c>
      <c r="C3113" s="2">
        <v>-273.14999999999998</v>
      </c>
      <c r="D3113" s="2">
        <v>0</v>
      </c>
      <c r="E3113" s="4"/>
    </row>
    <row r="3114" spans="1:5" x14ac:dyDescent="0.25">
      <c r="A3114" s="4">
        <v>0</v>
      </c>
      <c r="B3114" s="2">
        <v>0</v>
      </c>
      <c r="C3114" s="2">
        <v>-273.14999999999998</v>
      </c>
      <c r="D3114" s="2">
        <v>0</v>
      </c>
      <c r="E3114" s="4"/>
    </row>
    <row r="3115" spans="1:5" x14ac:dyDescent="0.25">
      <c r="A3115" s="4">
        <v>0</v>
      </c>
      <c r="B3115" s="2">
        <v>0</v>
      </c>
      <c r="C3115" s="2">
        <v>-273.14999999999998</v>
      </c>
      <c r="D3115" s="2">
        <v>0</v>
      </c>
      <c r="E3115" s="4"/>
    </row>
    <row r="3116" spans="1:5" x14ac:dyDescent="0.25">
      <c r="A3116" s="4">
        <v>0</v>
      </c>
      <c r="B3116" s="2">
        <v>0</v>
      </c>
      <c r="C3116" s="2">
        <v>-273.14999999999998</v>
      </c>
      <c r="D3116" s="2">
        <v>0</v>
      </c>
      <c r="E3116" s="4"/>
    </row>
    <row r="3117" spans="1:5" x14ac:dyDescent="0.25">
      <c r="A3117" s="4">
        <v>0</v>
      </c>
      <c r="B3117" s="2">
        <v>0</v>
      </c>
      <c r="C3117" s="2">
        <v>-273.14999999999998</v>
      </c>
      <c r="D3117" s="2">
        <v>0</v>
      </c>
      <c r="E3117" s="4"/>
    </row>
    <row r="3118" spans="1:5" x14ac:dyDescent="0.25">
      <c r="A3118" s="4">
        <v>0</v>
      </c>
      <c r="B3118" s="2">
        <v>0</v>
      </c>
      <c r="C3118" s="2">
        <v>-273.14999999999998</v>
      </c>
      <c r="D3118" s="2">
        <v>0</v>
      </c>
      <c r="E3118" s="4"/>
    </row>
    <row r="3119" spans="1:5" x14ac:dyDescent="0.25">
      <c r="A3119" s="4">
        <v>0</v>
      </c>
      <c r="B3119" s="2">
        <v>0</v>
      </c>
      <c r="C3119" s="2">
        <v>-273.14999999999998</v>
      </c>
      <c r="D3119" s="2">
        <v>0</v>
      </c>
      <c r="E3119" s="4"/>
    </row>
    <row r="3120" spans="1:5" x14ac:dyDescent="0.25">
      <c r="A3120" s="4">
        <v>0</v>
      </c>
      <c r="B3120" s="2">
        <v>0</v>
      </c>
      <c r="C3120" s="2">
        <v>-273.14999999999998</v>
      </c>
      <c r="D3120" s="2">
        <v>0</v>
      </c>
      <c r="E3120" s="4"/>
    </row>
    <row r="3121" spans="1:5" x14ac:dyDescent="0.25">
      <c r="A3121" s="4">
        <v>0</v>
      </c>
      <c r="B3121" s="2">
        <v>0</v>
      </c>
      <c r="C3121" s="2">
        <v>-273.14999999999998</v>
      </c>
      <c r="D3121" s="2">
        <v>0</v>
      </c>
      <c r="E3121" s="4"/>
    </row>
    <row r="3122" spans="1:5" x14ac:dyDescent="0.25">
      <c r="A3122" s="4">
        <v>0</v>
      </c>
      <c r="B3122" s="2">
        <v>0</v>
      </c>
      <c r="C3122" s="2">
        <v>-273.14999999999998</v>
      </c>
      <c r="D3122" s="2">
        <v>0</v>
      </c>
      <c r="E3122" s="4"/>
    </row>
    <row r="3123" spans="1:5" x14ac:dyDescent="0.25">
      <c r="A3123" s="4">
        <v>0</v>
      </c>
      <c r="B3123" s="2">
        <v>0</v>
      </c>
      <c r="C3123" s="2">
        <v>-273.14999999999998</v>
      </c>
      <c r="D3123" s="2">
        <v>0</v>
      </c>
      <c r="E3123" s="4"/>
    </row>
    <row r="3124" spans="1:5" x14ac:dyDescent="0.25">
      <c r="A3124" s="4">
        <v>0</v>
      </c>
      <c r="B3124" s="2">
        <v>0</v>
      </c>
      <c r="C3124" s="2">
        <v>-273.14999999999998</v>
      </c>
      <c r="D3124" s="2">
        <v>0</v>
      </c>
      <c r="E3124" s="4"/>
    </row>
    <row r="3125" spans="1:5" x14ac:dyDescent="0.25">
      <c r="A3125" s="4">
        <v>0</v>
      </c>
      <c r="B3125" s="2">
        <v>0</v>
      </c>
      <c r="C3125" s="2">
        <v>-273.14999999999998</v>
      </c>
      <c r="D3125" s="2">
        <v>0</v>
      </c>
      <c r="E3125" s="4"/>
    </row>
    <row r="3126" spans="1:5" x14ac:dyDescent="0.25">
      <c r="A3126" s="4">
        <v>0</v>
      </c>
      <c r="B3126" s="2">
        <v>0</v>
      </c>
      <c r="C3126" s="2">
        <v>-273.14999999999998</v>
      </c>
      <c r="D3126" s="2">
        <v>0</v>
      </c>
      <c r="E3126" s="4"/>
    </row>
    <row r="3127" spans="1:5" x14ac:dyDescent="0.25">
      <c r="A3127" s="4">
        <v>0</v>
      </c>
      <c r="B3127" s="2">
        <v>0</v>
      </c>
      <c r="C3127" s="2">
        <v>-273.14999999999998</v>
      </c>
      <c r="D3127" s="2">
        <v>0</v>
      </c>
      <c r="E3127" s="4"/>
    </row>
    <row r="3128" spans="1:5" x14ac:dyDescent="0.25">
      <c r="A3128" s="4">
        <v>0</v>
      </c>
      <c r="B3128" s="2">
        <v>0</v>
      </c>
      <c r="C3128" s="2">
        <v>-273.14999999999998</v>
      </c>
      <c r="D3128" s="2">
        <v>0</v>
      </c>
      <c r="E3128" s="4"/>
    </row>
    <row r="3129" spans="1:5" x14ac:dyDescent="0.25">
      <c r="A3129" s="4">
        <v>0</v>
      </c>
      <c r="B3129" s="2">
        <v>0</v>
      </c>
      <c r="C3129" s="2">
        <v>-273.14999999999998</v>
      </c>
      <c r="D3129" s="2">
        <v>0</v>
      </c>
      <c r="E3129" s="4"/>
    </row>
    <row r="3130" spans="1:5" x14ac:dyDescent="0.25">
      <c r="A3130" s="4">
        <v>0</v>
      </c>
      <c r="B3130" s="2">
        <v>0</v>
      </c>
      <c r="C3130" s="2">
        <v>-273.14999999999998</v>
      </c>
      <c r="D3130" s="2">
        <v>0</v>
      </c>
      <c r="E3130" s="4"/>
    </row>
    <row r="3131" spans="1:5" x14ac:dyDescent="0.25">
      <c r="A3131" s="4">
        <v>0</v>
      </c>
      <c r="B3131" s="2">
        <v>0</v>
      </c>
      <c r="C3131" s="2">
        <v>-273.14999999999998</v>
      </c>
      <c r="D3131" s="2">
        <v>0</v>
      </c>
      <c r="E3131" s="4"/>
    </row>
    <row r="3132" spans="1:5" x14ac:dyDescent="0.25">
      <c r="A3132" s="4">
        <v>0</v>
      </c>
      <c r="B3132" s="2">
        <v>0</v>
      </c>
      <c r="C3132" s="2">
        <v>-273.14999999999998</v>
      </c>
      <c r="D3132" s="2">
        <v>0</v>
      </c>
      <c r="E3132" s="4"/>
    </row>
    <row r="3133" spans="1:5" x14ac:dyDescent="0.25">
      <c r="A3133" s="4">
        <v>0</v>
      </c>
      <c r="B3133" s="2">
        <v>0</v>
      </c>
      <c r="C3133" s="2">
        <v>-273.14999999999998</v>
      </c>
      <c r="D3133" s="2">
        <v>0</v>
      </c>
      <c r="E3133" s="4"/>
    </row>
    <row r="3134" spans="1:5" x14ac:dyDescent="0.25">
      <c r="A3134" s="4">
        <v>0</v>
      </c>
      <c r="B3134" s="2">
        <v>0</v>
      </c>
      <c r="C3134" s="2">
        <v>-273.14999999999998</v>
      </c>
      <c r="D3134" s="2">
        <v>0</v>
      </c>
      <c r="E3134" s="4"/>
    </row>
    <row r="3135" spans="1:5" x14ac:dyDescent="0.25">
      <c r="A3135" s="4">
        <v>0</v>
      </c>
      <c r="B3135" s="2">
        <v>0</v>
      </c>
      <c r="C3135" s="2">
        <v>-273.14999999999998</v>
      </c>
      <c r="D3135" s="2">
        <v>0</v>
      </c>
      <c r="E3135" s="4"/>
    </row>
    <row r="3136" spans="1:5" x14ac:dyDescent="0.25">
      <c r="A3136" s="4">
        <v>0</v>
      </c>
      <c r="B3136" s="2">
        <v>0</v>
      </c>
      <c r="C3136" s="2">
        <v>-273.14999999999998</v>
      </c>
      <c r="D3136" s="2">
        <v>0</v>
      </c>
      <c r="E3136" s="4"/>
    </row>
    <row r="3137" spans="1:5" x14ac:dyDescent="0.25">
      <c r="A3137" s="4">
        <v>0</v>
      </c>
      <c r="B3137" s="2">
        <v>0</v>
      </c>
      <c r="C3137" s="2">
        <v>-273.14999999999998</v>
      </c>
      <c r="D3137" s="2">
        <v>0</v>
      </c>
      <c r="E3137" s="4"/>
    </row>
    <row r="3138" spans="1:5" x14ac:dyDescent="0.25">
      <c r="A3138" s="4">
        <v>0</v>
      </c>
      <c r="B3138" s="2">
        <v>0</v>
      </c>
      <c r="C3138" s="2">
        <v>-273.14999999999998</v>
      </c>
      <c r="D3138" s="2">
        <v>0</v>
      </c>
      <c r="E3138" s="4"/>
    </row>
    <row r="3139" spans="1:5" x14ac:dyDescent="0.25">
      <c r="A3139" s="4">
        <v>0</v>
      </c>
      <c r="B3139" s="2">
        <v>0</v>
      </c>
      <c r="C3139" s="2">
        <v>-273.14999999999998</v>
      </c>
      <c r="D3139" s="2">
        <v>0</v>
      </c>
      <c r="E3139" s="4"/>
    </row>
    <row r="3140" spans="1:5" x14ac:dyDescent="0.25">
      <c r="A3140" s="4">
        <v>0</v>
      </c>
      <c r="B3140" s="2">
        <v>0</v>
      </c>
      <c r="C3140" s="2">
        <v>-273.14999999999998</v>
      </c>
      <c r="D3140" s="2">
        <v>0</v>
      </c>
      <c r="E3140" s="4"/>
    </row>
    <row r="3141" spans="1:5" x14ac:dyDescent="0.25">
      <c r="A3141" s="4">
        <v>0</v>
      </c>
      <c r="B3141" s="2">
        <v>0</v>
      </c>
      <c r="C3141" s="2">
        <v>-273.14999999999998</v>
      </c>
      <c r="D3141" s="2">
        <v>0</v>
      </c>
      <c r="E3141" s="4"/>
    </row>
    <row r="3142" spans="1:5" x14ac:dyDescent="0.25">
      <c r="A3142" s="4">
        <v>0</v>
      </c>
      <c r="B3142" s="2">
        <v>0</v>
      </c>
      <c r="C3142" s="2">
        <v>-273.14999999999998</v>
      </c>
      <c r="D3142" s="2">
        <v>0</v>
      </c>
      <c r="E3142" s="4"/>
    </row>
    <row r="3143" spans="1:5" x14ac:dyDescent="0.25">
      <c r="A3143" s="4">
        <v>0</v>
      </c>
      <c r="B3143" s="2">
        <v>0</v>
      </c>
      <c r="C3143" s="2">
        <v>-273.14999999999998</v>
      </c>
      <c r="D3143" s="2">
        <v>0</v>
      </c>
      <c r="E3143" s="4"/>
    </row>
    <row r="3144" spans="1:5" x14ac:dyDescent="0.25">
      <c r="A3144" s="4">
        <v>0</v>
      </c>
      <c r="B3144" s="2">
        <v>0</v>
      </c>
      <c r="C3144" s="2">
        <v>-273.14999999999998</v>
      </c>
      <c r="D3144" s="2">
        <v>0</v>
      </c>
      <c r="E3144" s="4"/>
    </row>
    <row r="3145" spans="1:5" x14ac:dyDescent="0.25">
      <c r="A3145" s="4">
        <v>0</v>
      </c>
      <c r="B3145" s="2">
        <v>0</v>
      </c>
      <c r="C3145" s="2">
        <v>-273.14999999999998</v>
      </c>
      <c r="D3145" s="2">
        <v>0</v>
      </c>
      <c r="E3145" s="4"/>
    </row>
    <row r="3146" spans="1:5" x14ac:dyDescent="0.25">
      <c r="A3146" s="4">
        <v>0</v>
      </c>
      <c r="B3146" s="2">
        <v>0</v>
      </c>
      <c r="C3146" s="2">
        <v>-273.14999999999998</v>
      </c>
      <c r="D3146" s="2">
        <v>0</v>
      </c>
      <c r="E3146" s="4"/>
    </row>
    <row r="3147" spans="1:5" x14ac:dyDescent="0.25">
      <c r="A3147" s="4">
        <v>0</v>
      </c>
      <c r="B3147" s="2">
        <v>0</v>
      </c>
      <c r="C3147" s="2">
        <v>-273.14999999999998</v>
      </c>
      <c r="D3147" s="2">
        <v>0</v>
      </c>
      <c r="E3147" s="4"/>
    </row>
    <row r="3148" spans="1:5" x14ac:dyDescent="0.25">
      <c r="A3148" s="4">
        <v>0</v>
      </c>
      <c r="B3148" s="2">
        <v>0</v>
      </c>
      <c r="C3148" s="2">
        <v>-273.14999999999998</v>
      </c>
      <c r="D3148" s="2">
        <v>0</v>
      </c>
      <c r="E3148" s="4"/>
    </row>
    <row r="3149" spans="1:5" x14ac:dyDescent="0.25">
      <c r="A3149" s="4">
        <v>0</v>
      </c>
      <c r="B3149" s="2">
        <v>0</v>
      </c>
      <c r="C3149" s="2">
        <v>-273.14999999999998</v>
      </c>
      <c r="D3149" s="2">
        <v>0</v>
      </c>
      <c r="E3149" s="4"/>
    </row>
    <row r="3150" spans="1:5" x14ac:dyDescent="0.25">
      <c r="A3150" s="4">
        <v>0</v>
      </c>
      <c r="B3150" s="2">
        <v>0</v>
      </c>
      <c r="C3150" s="2">
        <v>-273.14999999999998</v>
      </c>
      <c r="D3150" s="2">
        <v>0</v>
      </c>
      <c r="E3150" s="4"/>
    </row>
    <row r="3151" spans="1:5" x14ac:dyDescent="0.25">
      <c r="A3151" s="4">
        <v>0</v>
      </c>
      <c r="B3151" s="2">
        <v>0</v>
      </c>
      <c r="C3151" s="2">
        <v>-273.14999999999998</v>
      </c>
      <c r="D3151" s="2">
        <v>0</v>
      </c>
      <c r="E3151" s="4"/>
    </row>
    <row r="3152" spans="1:5" x14ac:dyDescent="0.25">
      <c r="A3152" s="4">
        <v>0</v>
      </c>
      <c r="B3152" s="2">
        <v>0</v>
      </c>
      <c r="C3152" s="2">
        <v>-273.14999999999998</v>
      </c>
      <c r="D3152" s="2">
        <v>0</v>
      </c>
      <c r="E3152" s="4"/>
    </row>
    <row r="3153" spans="1:5" x14ac:dyDescent="0.25">
      <c r="A3153" s="4">
        <v>0</v>
      </c>
      <c r="B3153" s="2">
        <v>0</v>
      </c>
      <c r="C3153" s="2">
        <v>-273.14999999999998</v>
      </c>
      <c r="D3153" s="2">
        <v>0</v>
      </c>
      <c r="E3153" s="4"/>
    </row>
    <row r="3154" spans="1:5" x14ac:dyDescent="0.25">
      <c r="A3154" s="4">
        <v>0</v>
      </c>
      <c r="B3154" s="2">
        <v>0</v>
      </c>
      <c r="C3154" s="2">
        <v>-273.14999999999998</v>
      </c>
      <c r="D3154" s="2">
        <v>0</v>
      </c>
      <c r="E3154" s="4"/>
    </row>
    <row r="3155" spans="1:5" x14ac:dyDescent="0.25">
      <c r="A3155" s="4">
        <v>0</v>
      </c>
      <c r="B3155" s="2">
        <v>0</v>
      </c>
      <c r="C3155" s="2">
        <v>-273.14999999999998</v>
      </c>
      <c r="D3155" s="2">
        <v>0</v>
      </c>
      <c r="E3155" s="4"/>
    </row>
    <row r="3156" spans="1:5" x14ac:dyDescent="0.25">
      <c r="A3156" s="4">
        <v>0</v>
      </c>
      <c r="B3156" s="2">
        <v>0</v>
      </c>
      <c r="C3156" s="2">
        <v>-273.14999999999998</v>
      </c>
      <c r="D3156" s="2">
        <v>0</v>
      </c>
      <c r="E3156" s="4"/>
    </row>
    <row r="3157" spans="1:5" x14ac:dyDescent="0.25">
      <c r="A3157" s="4">
        <v>0</v>
      </c>
      <c r="B3157" s="2">
        <v>0</v>
      </c>
      <c r="C3157" s="2">
        <v>-273.14999999999998</v>
      </c>
      <c r="D3157" s="2">
        <v>0</v>
      </c>
      <c r="E3157" s="4"/>
    </row>
    <row r="3158" spans="1:5" x14ac:dyDescent="0.25">
      <c r="A3158" s="4">
        <v>0</v>
      </c>
      <c r="B3158" s="2">
        <v>0</v>
      </c>
      <c r="C3158" s="2">
        <v>-273.14999999999998</v>
      </c>
      <c r="D3158" s="2">
        <v>0</v>
      </c>
      <c r="E3158" s="4"/>
    </row>
    <row r="3159" spans="1:5" x14ac:dyDescent="0.25">
      <c r="A3159" s="4">
        <v>0</v>
      </c>
      <c r="B3159" s="2">
        <v>0</v>
      </c>
      <c r="C3159" s="2">
        <v>-273.14999999999998</v>
      </c>
      <c r="D3159" s="2">
        <v>0</v>
      </c>
      <c r="E3159" s="4"/>
    </row>
    <row r="3160" spans="1:5" x14ac:dyDescent="0.25">
      <c r="A3160" s="4">
        <v>0</v>
      </c>
      <c r="B3160" s="2">
        <v>0</v>
      </c>
      <c r="C3160" s="2">
        <v>-273.14999999999998</v>
      </c>
      <c r="D3160" s="2">
        <v>0</v>
      </c>
      <c r="E3160" s="4"/>
    </row>
    <row r="3161" spans="1:5" x14ac:dyDescent="0.25">
      <c r="A3161" s="4">
        <v>0</v>
      </c>
      <c r="B3161" s="2">
        <v>0</v>
      </c>
      <c r="C3161" s="2">
        <v>-273.14999999999998</v>
      </c>
      <c r="D3161" s="2">
        <v>0</v>
      </c>
      <c r="E3161" s="4"/>
    </row>
    <row r="3162" spans="1:5" x14ac:dyDescent="0.25">
      <c r="A3162" s="4">
        <v>0</v>
      </c>
      <c r="B3162" s="2">
        <v>0</v>
      </c>
      <c r="C3162" s="2">
        <v>-273.14999999999998</v>
      </c>
      <c r="D3162" s="2">
        <v>0</v>
      </c>
      <c r="E3162" s="4"/>
    </row>
    <row r="3163" spans="1:5" x14ac:dyDescent="0.25">
      <c r="A3163" s="4">
        <v>0</v>
      </c>
      <c r="B3163" s="2">
        <v>0</v>
      </c>
      <c r="C3163" s="2">
        <v>-273.14999999999998</v>
      </c>
      <c r="D3163" s="2">
        <v>0</v>
      </c>
      <c r="E3163" s="4"/>
    </row>
    <row r="3164" spans="1:5" x14ac:dyDescent="0.25">
      <c r="A3164" s="4">
        <v>0</v>
      </c>
      <c r="B3164" s="2">
        <v>0</v>
      </c>
      <c r="C3164" s="2">
        <v>-273.14999999999998</v>
      </c>
      <c r="D3164" s="2">
        <v>0</v>
      </c>
      <c r="E3164" s="4"/>
    </row>
    <row r="3165" spans="1:5" x14ac:dyDescent="0.25">
      <c r="A3165" s="4">
        <v>0</v>
      </c>
      <c r="B3165" s="2">
        <v>0</v>
      </c>
      <c r="C3165" s="2">
        <v>-273.14999999999998</v>
      </c>
      <c r="D3165" s="2">
        <v>0</v>
      </c>
      <c r="E3165" s="4"/>
    </row>
    <row r="3166" spans="1:5" x14ac:dyDescent="0.25">
      <c r="A3166" s="4">
        <v>0</v>
      </c>
      <c r="B3166" s="2">
        <v>0</v>
      </c>
      <c r="C3166" s="2">
        <v>-273.14999999999998</v>
      </c>
      <c r="D3166" s="2">
        <v>0</v>
      </c>
      <c r="E3166" s="4"/>
    </row>
    <row r="3167" spans="1:5" x14ac:dyDescent="0.25">
      <c r="A3167" s="4">
        <v>0</v>
      </c>
      <c r="B3167" s="2">
        <v>0</v>
      </c>
      <c r="C3167" s="2">
        <v>-273.14999999999998</v>
      </c>
      <c r="D3167" s="2">
        <v>0</v>
      </c>
      <c r="E3167" s="4"/>
    </row>
    <row r="3168" spans="1:5" x14ac:dyDescent="0.25">
      <c r="A3168" s="4">
        <v>0</v>
      </c>
      <c r="B3168" s="2">
        <v>0</v>
      </c>
      <c r="C3168" s="2">
        <v>-273.14999999999998</v>
      </c>
      <c r="D3168" s="2">
        <v>0</v>
      </c>
      <c r="E3168" s="4"/>
    </row>
    <row r="3169" spans="1:5" x14ac:dyDescent="0.25">
      <c r="A3169" s="4">
        <v>0</v>
      </c>
      <c r="B3169" s="2">
        <v>0</v>
      </c>
      <c r="C3169" s="2">
        <v>-273.14999999999998</v>
      </c>
      <c r="D3169" s="2">
        <v>0</v>
      </c>
      <c r="E3169" s="4"/>
    </row>
    <row r="3170" spans="1:5" x14ac:dyDescent="0.25">
      <c r="A3170" s="4">
        <v>0</v>
      </c>
      <c r="B3170" s="2">
        <v>0</v>
      </c>
      <c r="C3170" s="2">
        <v>-273.14999999999998</v>
      </c>
      <c r="D3170" s="2">
        <v>0</v>
      </c>
      <c r="E3170" s="4"/>
    </row>
    <row r="3171" spans="1:5" x14ac:dyDescent="0.25">
      <c r="A3171" s="4">
        <v>0</v>
      </c>
      <c r="B3171" s="2">
        <v>0</v>
      </c>
      <c r="C3171" s="2">
        <v>-273.14999999999998</v>
      </c>
      <c r="D3171" s="2">
        <v>0</v>
      </c>
      <c r="E3171" s="4"/>
    </row>
    <row r="3172" spans="1:5" x14ac:dyDescent="0.25">
      <c r="A3172" s="4">
        <v>0</v>
      </c>
      <c r="B3172" s="2">
        <v>0</v>
      </c>
      <c r="C3172" s="2">
        <v>-273.14999999999998</v>
      </c>
      <c r="D3172" s="2">
        <v>0</v>
      </c>
      <c r="E3172" s="4"/>
    </row>
    <row r="3173" spans="1:5" x14ac:dyDescent="0.25">
      <c r="A3173" s="4">
        <v>0</v>
      </c>
      <c r="B3173" s="2">
        <v>0</v>
      </c>
      <c r="C3173" s="2">
        <v>-273.14999999999998</v>
      </c>
      <c r="D3173" s="2">
        <v>0</v>
      </c>
      <c r="E3173" s="4"/>
    </row>
    <row r="3174" spans="1:5" x14ac:dyDescent="0.25">
      <c r="A3174" s="4">
        <v>0</v>
      </c>
      <c r="B3174" s="2">
        <v>0</v>
      </c>
      <c r="C3174" s="2">
        <v>-273.14999999999998</v>
      </c>
      <c r="D3174" s="2">
        <v>0</v>
      </c>
      <c r="E3174" s="4"/>
    </row>
    <row r="3175" spans="1:5" x14ac:dyDescent="0.25">
      <c r="A3175" s="4">
        <v>0</v>
      </c>
      <c r="B3175" s="2">
        <v>0</v>
      </c>
      <c r="C3175" s="2">
        <v>-273.14999999999998</v>
      </c>
      <c r="D3175" s="2">
        <v>0</v>
      </c>
      <c r="E3175" s="4"/>
    </row>
    <row r="3176" spans="1:5" x14ac:dyDescent="0.25">
      <c r="A3176" s="4">
        <v>0</v>
      </c>
      <c r="B3176" s="2">
        <v>0</v>
      </c>
      <c r="C3176" s="2">
        <v>-273.14999999999998</v>
      </c>
      <c r="D3176" s="2">
        <v>0</v>
      </c>
      <c r="E3176" s="4"/>
    </row>
    <row r="3177" spans="1:5" x14ac:dyDescent="0.25">
      <c r="A3177" s="4">
        <v>0</v>
      </c>
      <c r="B3177" s="2">
        <v>0</v>
      </c>
      <c r="C3177" s="2">
        <v>-273.14999999999998</v>
      </c>
      <c r="D3177" s="2">
        <v>0</v>
      </c>
      <c r="E3177" s="4"/>
    </row>
    <row r="3178" spans="1:5" x14ac:dyDescent="0.25">
      <c r="A3178" s="4">
        <v>0</v>
      </c>
      <c r="B3178" s="2">
        <v>0</v>
      </c>
      <c r="C3178" s="2">
        <v>-273.14999999999998</v>
      </c>
      <c r="D3178" s="2">
        <v>0</v>
      </c>
      <c r="E3178" s="4"/>
    </row>
    <row r="3179" spans="1:5" x14ac:dyDescent="0.25">
      <c r="A3179" s="4">
        <v>0</v>
      </c>
      <c r="B3179" s="2">
        <v>0</v>
      </c>
      <c r="C3179" s="2">
        <v>-273.14999999999998</v>
      </c>
      <c r="D3179" s="2">
        <v>0</v>
      </c>
      <c r="E3179" s="4"/>
    </row>
    <row r="3180" spans="1:5" x14ac:dyDescent="0.25">
      <c r="A3180" s="4">
        <v>0</v>
      </c>
      <c r="B3180" s="2">
        <v>0</v>
      </c>
      <c r="C3180" s="2">
        <v>-273.14999999999998</v>
      </c>
      <c r="D3180" s="2">
        <v>0</v>
      </c>
      <c r="E3180" s="4"/>
    </row>
    <row r="3181" spans="1:5" x14ac:dyDescent="0.25">
      <c r="A3181" s="4">
        <v>0</v>
      </c>
      <c r="B3181" s="2">
        <v>0</v>
      </c>
      <c r="C3181" s="2">
        <v>-273.14999999999998</v>
      </c>
      <c r="D3181" s="2">
        <v>0</v>
      </c>
      <c r="E3181" s="4"/>
    </row>
    <row r="3182" spans="1:5" x14ac:dyDescent="0.25">
      <c r="A3182" s="4">
        <v>0</v>
      </c>
      <c r="B3182" s="2">
        <v>0</v>
      </c>
      <c r="C3182" s="2">
        <v>-273.14999999999998</v>
      </c>
      <c r="D3182" s="2">
        <v>0</v>
      </c>
      <c r="E3182" s="4"/>
    </row>
    <row r="3183" spans="1:5" x14ac:dyDescent="0.25">
      <c r="A3183" s="4">
        <v>0</v>
      </c>
      <c r="B3183" s="2">
        <v>0</v>
      </c>
      <c r="C3183" s="2">
        <v>-273.14999999999998</v>
      </c>
      <c r="D3183" s="2">
        <v>0</v>
      </c>
      <c r="E3183" s="4"/>
    </row>
    <row r="3184" spans="1:5" x14ac:dyDescent="0.25">
      <c r="A3184" s="4">
        <v>0</v>
      </c>
      <c r="B3184" s="2">
        <v>0</v>
      </c>
      <c r="C3184" s="2">
        <v>-273.14999999999998</v>
      </c>
      <c r="D3184" s="2">
        <v>0</v>
      </c>
      <c r="E3184" s="4"/>
    </row>
    <row r="3185" spans="1:5" x14ac:dyDescent="0.25">
      <c r="A3185" s="4">
        <v>0</v>
      </c>
      <c r="B3185" s="2">
        <v>0</v>
      </c>
      <c r="C3185" s="2">
        <v>-273.14999999999998</v>
      </c>
      <c r="D3185" s="2">
        <v>0</v>
      </c>
      <c r="E3185" s="4"/>
    </row>
    <row r="3186" spans="1:5" x14ac:dyDescent="0.25">
      <c r="A3186" s="4">
        <v>0</v>
      </c>
      <c r="B3186" s="2">
        <v>0</v>
      </c>
      <c r="C3186" s="2">
        <v>-273.14999999999998</v>
      </c>
      <c r="D3186" s="2">
        <v>0</v>
      </c>
      <c r="E3186" s="4"/>
    </row>
    <row r="3187" spans="1:5" x14ac:dyDescent="0.25">
      <c r="A3187" s="4">
        <v>0</v>
      </c>
      <c r="B3187" s="2">
        <v>0</v>
      </c>
      <c r="C3187" s="2">
        <v>-273.14999999999998</v>
      </c>
      <c r="D3187" s="2">
        <v>0</v>
      </c>
      <c r="E3187" s="4"/>
    </row>
    <row r="3188" spans="1:5" x14ac:dyDescent="0.25">
      <c r="A3188" s="4">
        <v>0</v>
      </c>
      <c r="B3188" s="2">
        <v>0</v>
      </c>
      <c r="C3188" s="2">
        <v>-273.14999999999998</v>
      </c>
      <c r="D3188" s="2">
        <v>0</v>
      </c>
      <c r="E3188" s="4"/>
    </row>
    <row r="3189" spans="1:5" x14ac:dyDescent="0.25">
      <c r="A3189" s="4">
        <v>0</v>
      </c>
      <c r="B3189" s="2">
        <v>0</v>
      </c>
      <c r="C3189" s="2">
        <v>-273.14999999999998</v>
      </c>
      <c r="D3189" s="2">
        <v>0</v>
      </c>
      <c r="E3189" s="4"/>
    </row>
    <row r="3190" spans="1:5" x14ac:dyDescent="0.25">
      <c r="A3190" s="4">
        <v>0</v>
      </c>
      <c r="B3190" s="2">
        <v>0</v>
      </c>
      <c r="C3190" s="2">
        <v>-273.14999999999998</v>
      </c>
      <c r="D3190" s="2">
        <v>0</v>
      </c>
      <c r="E3190" s="4"/>
    </row>
    <row r="3191" spans="1:5" x14ac:dyDescent="0.25">
      <c r="A3191" s="4">
        <v>0</v>
      </c>
      <c r="B3191" s="2">
        <v>0</v>
      </c>
      <c r="C3191" s="2">
        <v>-273.14999999999998</v>
      </c>
      <c r="D3191" s="2">
        <v>0</v>
      </c>
      <c r="E3191" s="4"/>
    </row>
    <row r="3192" spans="1:5" x14ac:dyDescent="0.25">
      <c r="A3192" s="4">
        <v>0</v>
      </c>
      <c r="B3192" s="2">
        <v>0</v>
      </c>
      <c r="C3192" s="2">
        <v>-273.14999999999998</v>
      </c>
      <c r="D3192" s="2">
        <v>0</v>
      </c>
      <c r="E3192" s="4"/>
    </row>
    <row r="3193" spans="1:5" x14ac:dyDescent="0.25">
      <c r="A3193" s="4">
        <v>0</v>
      </c>
      <c r="B3193" s="2">
        <v>0</v>
      </c>
      <c r="C3193" s="2">
        <v>-273.14999999999998</v>
      </c>
      <c r="D3193" s="2">
        <v>0</v>
      </c>
      <c r="E3193" s="4"/>
    </row>
    <row r="3194" spans="1:5" x14ac:dyDescent="0.25">
      <c r="A3194" s="4">
        <v>0</v>
      </c>
      <c r="B3194" s="2">
        <v>0</v>
      </c>
      <c r="C3194" s="2">
        <v>-273.14999999999998</v>
      </c>
      <c r="D3194" s="2">
        <v>0</v>
      </c>
      <c r="E3194" s="4"/>
    </row>
    <row r="3195" spans="1:5" x14ac:dyDescent="0.25">
      <c r="A3195" s="4">
        <v>0</v>
      </c>
      <c r="B3195" s="2">
        <v>0</v>
      </c>
      <c r="C3195" s="2">
        <v>-273.14999999999998</v>
      </c>
      <c r="D3195" s="2">
        <v>0</v>
      </c>
      <c r="E3195" s="4"/>
    </row>
    <row r="3196" spans="1:5" x14ac:dyDescent="0.25">
      <c r="A3196" s="4">
        <v>0</v>
      </c>
      <c r="B3196" s="2">
        <v>0</v>
      </c>
      <c r="C3196" s="2">
        <v>-273.14999999999998</v>
      </c>
      <c r="D3196" s="2">
        <v>0</v>
      </c>
      <c r="E3196" s="4"/>
    </row>
    <row r="3197" spans="1:5" x14ac:dyDescent="0.25">
      <c r="A3197" s="4">
        <v>0</v>
      </c>
      <c r="B3197" s="2">
        <v>0</v>
      </c>
      <c r="C3197" s="2">
        <v>-273.14999999999998</v>
      </c>
      <c r="D3197" s="2">
        <v>0</v>
      </c>
      <c r="E3197" s="4"/>
    </row>
    <row r="3198" spans="1:5" x14ac:dyDescent="0.25">
      <c r="A3198" s="4">
        <v>0</v>
      </c>
      <c r="B3198" s="2">
        <v>0</v>
      </c>
      <c r="C3198" s="2">
        <v>-273.14999999999998</v>
      </c>
      <c r="D3198" s="2">
        <v>0</v>
      </c>
      <c r="E3198" s="4"/>
    </row>
    <row r="3199" spans="1:5" x14ac:dyDescent="0.25">
      <c r="A3199" s="4">
        <v>0</v>
      </c>
      <c r="B3199" s="2">
        <v>0</v>
      </c>
      <c r="C3199" s="2">
        <v>-273.14999999999998</v>
      </c>
      <c r="D3199" s="2">
        <v>0</v>
      </c>
      <c r="E3199" s="4"/>
    </row>
    <row r="3200" spans="1:5" x14ac:dyDescent="0.25">
      <c r="A3200" s="4">
        <v>0</v>
      </c>
      <c r="B3200" s="2">
        <v>0</v>
      </c>
      <c r="C3200" s="2">
        <v>-273.14999999999998</v>
      </c>
      <c r="D3200" s="2">
        <v>0</v>
      </c>
      <c r="E3200" s="4"/>
    </row>
    <row r="3201" spans="1:5" x14ac:dyDescent="0.25">
      <c r="A3201" s="4">
        <v>0</v>
      </c>
      <c r="B3201" s="2">
        <v>0</v>
      </c>
      <c r="C3201" s="2">
        <v>-273.14999999999998</v>
      </c>
      <c r="D3201" s="2">
        <v>0</v>
      </c>
      <c r="E3201" s="4"/>
    </row>
    <row r="3202" spans="1:5" x14ac:dyDescent="0.25">
      <c r="A3202" s="4">
        <v>0</v>
      </c>
      <c r="B3202" s="2">
        <v>0</v>
      </c>
      <c r="C3202" s="2">
        <v>-273.14999999999998</v>
      </c>
      <c r="D3202" s="2">
        <v>0</v>
      </c>
      <c r="E3202" s="4"/>
    </row>
    <row r="3203" spans="1:5" x14ac:dyDescent="0.25">
      <c r="A3203" s="4">
        <v>0</v>
      </c>
      <c r="B3203" s="2">
        <v>0</v>
      </c>
      <c r="C3203" s="2">
        <v>-273.14999999999998</v>
      </c>
      <c r="D3203" s="2">
        <v>0</v>
      </c>
      <c r="E3203" s="4"/>
    </row>
    <row r="3204" spans="1:5" x14ac:dyDescent="0.25">
      <c r="A3204" s="4">
        <v>0</v>
      </c>
      <c r="B3204" s="2">
        <v>0</v>
      </c>
      <c r="C3204" s="2">
        <v>-273.14999999999998</v>
      </c>
      <c r="D3204" s="2">
        <v>0</v>
      </c>
      <c r="E3204" s="4"/>
    </row>
    <row r="3205" spans="1:5" x14ac:dyDescent="0.25">
      <c r="A3205" s="4">
        <v>0</v>
      </c>
      <c r="B3205" s="2">
        <v>0</v>
      </c>
      <c r="C3205" s="2">
        <v>-273.14999999999998</v>
      </c>
      <c r="D3205" s="2">
        <v>0</v>
      </c>
      <c r="E3205" s="4"/>
    </row>
    <row r="3206" spans="1:5" x14ac:dyDescent="0.25">
      <c r="A3206" s="4">
        <v>0</v>
      </c>
      <c r="B3206" s="2">
        <v>0</v>
      </c>
      <c r="C3206" s="2">
        <v>-273.14999999999998</v>
      </c>
      <c r="D3206" s="2">
        <v>0</v>
      </c>
      <c r="E3206" s="4"/>
    </row>
    <row r="3207" spans="1:5" x14ac:dyDescent="0.25">
      <c r="A3207" s="4">
        <v>0</v>
      </c>
      <c r="B3207" s="2">
        <v>0</v>
      </c>
      <c r="C3207" s="2">
        <v>-273.14999999999998</v>
      </c>
      <c r="D3207" s="2">
        <v>0</v>
      </c>
      <c r="E3207" s="4"/>
    </row>
    <row r="3208" spans="1:5" x14ac:dyDescent="0.25">
      <c r="A3208" s="4">
        <v>0</v>
      </c>
      <c r="B3208" s="2">
        <v>0</v>
      </c>
      <c r="C3208" s="2">
        <v>-273.14999999999998</v>
      </c>
      <c r="D3208" s="2">
        <v>0</v>
      </c>
      <c r="E3208" s="4"/>
    </row>
    <row r="3209" spans="1:5" x14ac:dyDescent="0.25">
      <c r="A3209" s="4">
        <v>0</v>
      </c>
      <c r="B3209" s="2">
        <v>0</v>
      </c>
      <c r="C3209" s="2">
        <v>-273.14999999999998</v>
      </c>
      <c r="D3209" s="2">
        <v>0</v>
      </c>
      <c r="E3209" s="4"/>
    </row>
    <row r="3210" spans="1:5" x14ac:dyDescent="0.25">
      <c r="A3210" s="4">
        <v>0</v>
      </c>
      <c r="B3210" s="2">
        <v>0</v>
      </c>
      <c r="C3210" s="2">
        <v>-273.14999999999998</v>
      </c>
      <c r="D3210" s="2">
        <v>0</v>
      </c>
      <c r="E3210" s="4"/>
    </row>
    <row r="3211" spans="1:5" x14ac:dyDescent="0.25">
      <c r="A3211" s="4">
        <v>0</v>
      </c>
      <c r="B3211" s="2">
        <v>0</v>
      </c>
      <c r="C3211" s="2">
        <v>-273.14999999999998</v>
      </c>
      <c r="D3211" s="2">
        <v>0</v>
      </c>
      <c r="E3211" s="4"/>
    </row>
    <row r="3212" spans="1:5" x14ac:dyDescent="0.25">
      <c r="A3212" s="4">
        <v>0</v>
      </c>
      <c r="B3212" s="2">
        <v>0</v>
      </c>
      <c r="C3212" s="2">
        <v>-273.14999999999998</v>
      </c>
      <c r="D3212" s="2">
        <v>0</v>
      </c>
      <c r="E3212" s="4"/>
    </row>
    <row r="3213" spans="1:5" x14ac:dyDescent="0.25">
      <c r="A3213" s="4">
        <v>0</v>
      </c>
      <c r="B3213" s="2">
        <v>0</v>
      </c>
      <c r="C3213" s="2">
        <v>-273.14999999999998</v>
      </c>
      <c r="D3213" s="2">
        <v>0</v>
      </c>
      <c r="E3213" s="4"/>
    </row>
    <row r="3214" spans="1:5" x14ac:dyDescent="0.25">
      <c r="A3214" s="4">
        <v>0</v>
      </c>
      <c r="B3214" s="2">
        <v>0</v>
      </c>
      <c r="C3214" s="2">
        <v>-273.14999999999998</v>
      </c>
      <c r="D3214" s="2">
        <v>0</v>
      </c>
      <c r="E3214" s="4"/>
    </row>
    <row r="3215" spans="1:5" x14ac:dyDescent="0.25">
      <c r="A3215" s="4">
        <v>0</v>
      </c>
      <c r="B3215" s="2">
        <v>0</v>
      </c>
      <c r="C3215" s="2">
        <v>-273.14999999999998</v>
      </c>
      <c r="D3215" s="2">
        <v>0</v>
      </c>
      <c r="E3215" s="4"/>
    </row>
    <row r="3216" spans="1:5" x14ac:dyDescent="0.25">
      <c r="A3216" s="4">
        <v>0</v>
      </c>
      <c r="B3216" s="2">
        <v>0</v>
      </c>
      <c r="C3216" s="2">
        <v>-273.14999999999998</v>
      </c>
      <c r="D3216" s="2">
        <v>0</v>
      </c>
      <c r="E3216" s="4"/>
    </row>
    <row r="3217" spans="1:5" x14ac:dyDescent="0.25">
      <c r="A3217" s="4">
        <v>0</v>
      </c>
      <c r="B3217" s="2">
        <v>0</v>
      </c>
      <c r="C3217" s="2">
        <v>-273.14999999999998</v>
      </c>
      <c r="D3217" s="2">
        <v>0</v>
      </c>
      <c r="E3217" s="4"/>
    </row>
    <row r="3218" spans="1:5" x14ac:dyDescent="0.25">
      <c r="A3218" s="4">
        <v>0</v>
      </c>
      <c r="B3218" s="2">
        <v>0</v>
      </c>
      <c r="C3218" s="2">
        <v>-273.14999999999998</v>
      </c>
      <c r="D3218" s="2">
        <v>0</v>
      </c>
      <c r="E3218" s="4"/>
    </row>
    <row r="3219" spans="1:5" x14ac:dyDescent="0.25">
      <c r="A3219" s="4">
        <v>0</v>
      </c>
      <c r="B3219" s="2">
        <v>0</v>
      </c>
      <c r="C3219" s="2">
        <v>-273.14999999999998</v>
      </c>
      <c r="D3219" s="2">
        <v>0</v>
      </c>
      <c r="E3219" s="4"/>
    </row>
    <row r="3220" spans="1:5" x14ac:dyDescent="0.25">
      <c r="A3220" s="4">
        <v>0</v>
      </c>
      <c r="B3220" s="2">
        <v>0</v>
      </c>
      <c r="C3220" s="2">
        <v>-273.14999999999998</v>
      </c>
      <c r="D3220" s="2">
        <v>0</v>
      </c>
      <c r="E3220" s="4"/>
    </row>
    <row r="3221" spans="1:5" x14ac:dyDescent="0.25">
      <c r="A3221" s="4">
        <v>0</v>
      </c>
      <c r="B3221" s="2">
        <v>0</v>
      </c>
      <c r="C3221" s="2">
        <v>-273.14999999999998</v>
      </c>
      <c r="D3221" s="2">
        <v>0</v>
      </c>
      <c r="E3221" s="4"/>
    </row>
    <row r="3222" spans="1:5" x14ac:dyDescent="0.25">
      <c r="A3222" s="4">
        <v>0</v>
      </c>
      <c r="B3222" s="2">
        <v>0</v>
      </c>
      <c r="C3222" s="2">
        <v>-273.14999999999998</v>
      </c>
      <c r="D3222" s="2">
        <v>0</v>
      </c>
      <c r="E3222" s="4"/>
    </row>
    <row r="3223" spans="1:5" x14ac:dyDescent="0.25">
      <c r="A3223" s="4">
        <v>0</v>
      </c>
      <c r="B3223" s="2">
        <v>0</v>
      </c>
      <c r="C3223" s="2">
        <v>-273.14999999999998</v>
      </c>
      <c r="D3223" s="2">
        <v>0</v>
      </c>
      <c r="E3223" s="4"/>
    </row>
    <row r="3224" spans="1:5" x14ac:dyDescent="0.25">
      <c r="A3224" s="4">
        <v>0</v>
      </c>
      <c r="B3224" s="2">
        <v>0</v>
      </c>
      <c r="C3224" s="2">
        <v>-273.14999999999998</v>
      </c>
      <c r="D3224" s="2">
        <v>0</v>
      </c>
      <c r="E3224" s="4"/>
    </row>
    <row r="3225" spans="1:5" x14ac:dyDescent="0.25">
      <c r="A3225" s="4">
        <v>0</v>
      </c>
      <c r="B3225" s="2">
        <v>0</v>
      </c>
      <c r="C3225" s="2">
        <v>-273.14999999999998</v>
      </c>
      <c r="D3225" s="2">
        <v>0</v>
      </c>
      <c r="E3225" s="4"/>
    </row>
    <row r="3226" spans="1:5" x14ac:dyDescent="0.25">
      <c r="A3226" s="4">
        <v>0</v>
      </c>
      <c r="B3226" s="2">
        <v>0</v>
      </c>
      <c r="C3226" s="2">
        <v>-273.14999999999998</v>
      </c>
      <c r="D3226" s="2">
        <v>0</v>
      </c>
      <c r="E3226" s="4"/>
    </row>
    <row r="3227" spans="1:5" x14ac:dyDescent="0.25">
      <c r="A3227" s="4">
        <v>0</v>
      </c>
      <c r="B3227" s="2">
        <v>0</v>
      </c>
      <c r="C3227" s="2">
        <v>-273.14999999999998</v>
      </c>
      <c r="D3227" s="2">
        <v>0</v>
      </c>
      <c r="E3227" s="4"/>
    </row>
    <row r="3228" spans="1:5" x14ac:dyDescent="0.25">
      <c r="A3228" s="4">
        <v>0</v>
      </c>
      <c r="B3228" s="2">
        <v>0</v>
      </c>
      <c r="C3228" s="2">
        <v>-273.14999999999998</v>
      </c>
      <c r="D3228" s="2">
        <v>0</v>
      </c>
      <c r="E3228" s="4"/>
    </row>
    <row r="3229" spans="1:5" x14ac:dyDescent="0.25">
      <c r="A3229" s="4">
        <v>0</v>
      </c>
      <c r="B3229" s="2">
        <v>0</v>
      </c>
      <c r="C3229" s="2">
        <v>-273.14999999999998</v>
      </c>
      <c r="D3229" s="2">
        <v>0</v>
      </c>
      <c r="E3229" s="4"/>
    </row>
    <row r="3230" spans="1:5" x14ac:dyDescent="0.25">
      <c r="A3230" s="4">
        <v>0</v>
      </c>
      <c r="B3230" s="2">
        <v>0</v>
      </c>
      <c r="C3230" s="2">
        <v>-273.14999999999998</v>
      </c>
      <c r="D3230" s="2">
        <v>0</v>
      </c>
      <c r="E3230" s="4"/>
    </row>
    <row r="3231" spans="1:5" x14ac:dyDescent="0.25">
      <c r="A3231" s="4">
        <v>0</v>
      </c>
      <c r="B3231" s="2">
        <v>0</v>
      </c>
      <c r="C3231" s="2">
        <v>-273.14999999999998</v>
      </c>
      <c r="D3231" s="2">
        <v>0</v>
      </c>
      <c r="E3231" s="4"/>
    </row>
    <row r="3232" spans="1:5" x14ac:dyDescent="0.25">
      <c r="A3232" s="4">
        <v>0</v>
      </c>
      <c r="B3232" s="2">
        <v>0</v>
      </c>
      <c r="C3232" s="2">
        <v>-273.14999999999998</v>
      </c>
      <c r="D3232" s="2">
        <v>0</v>
      </c>
      <c r="E3232" s="4"/>
    </row>
    <row r="3233" spans="1:5" x14ac:dyDescent="0.25">
      <c r="A3233" s="4">
        <v>0</v>
      </c>
      <c r="B3233" s="2">
        <v>0</v>
      </c>
      <c r="C3233" s="2">
        <v>-273.14999999999998</v>
      </c>
      <c r="D3233" s="2">
        <v>0</v>
      </c>
      <c r="E3233" s="4"/>
    </row>
    <row r="3234" spans="1:5" x14ac:dyDescent="0.25">
      <c r="A3234" s="4">
        <v>0</v>
      </c>
      <c r="B3234" s="2">
        <v>0</v>
      </c>
      <c r="C3234" s="2">
        <v>-273.14999999999998</v>
      </c>
      <c r="D3234" s="2">
        <v>0</v>
      </c>
      <c r="E3234" s="4"/>
    </row>
    <row r="3235" spans="1:5" x14ac:dyDescent="0.25">
      <c r="A3235" s="4">
        <v>0</v>
      </c>
      <c r="B3235" s="2">
        <v>0</v>
      </c>
      <c r="C3235" s="2">
        <v>-273.14999999999998</v>
      </c>
      <c r="D3235" s="2">
        <v>0</v>
      </c>
      <c r="E3235" s="4"/>
    </row>
    <row r="3236" spans="1:5" x14ac:dyDescent="0.25">
      <c r="A3236" s="4">
        <v>0</v>
      </c>
      <c r="B3236" s="2">
        <v>0</v>
      </c>
      <c r="C3236" s="2">
        <v>-273.14999999999998</v>
      </c>
      <c r="D3236" s="2">
        <v>0</v>
      </c>
      <c r="E3236" s="4"/>
    </row>
    <row r="3237" spans="1:5" x14ac:dyDescent="0.25">
      <c r="A3237" s="4">
        <v>0</v>
      </c>
      <c r="B3237" s="2">
        <v>0</v>
      </c>
      <c r="C3237" s="2">
        <v>-273.14999999999998</v>
      </c>
      <c r="D3237" s="2">
        <v>0</v>
      </c>
      <c r="E3237" s="4"/>
    </row>
    <row r="3238" spans="1:5" x14ac:dyDescent="0.25">
      <c r="A3238" s="4">
        <v>0</v>
      </c>
      <c r="B3238" s="2">
        <v>0</v>
      </c>
      <c r="C3238" s="2">
        <v>-273.14999999999998</v>
      </c>
      <c r="D3238" s="2">
        <v>0</v>
      </c>
      <c r="E3238" s="4"/>
    </row>
    <row r="3239" spans="1:5" x14ac:dyDescent="0.25">
      <c r="A3239" s="4">
        <v>0</v>
      </c>
      <c r="B3239" s="2">
        <v>0</v>
      </c>
      <c r="C3239" s="2">
        <v>-273.14999999999998</v>
      </c>
      <c r="D3239" s="2">
        <v>0</v>
      </c>
      <c r="E3239" s="4"/>
    </row>
    <row r="3240" spans="1:5" x14ac:dyDescent="0.25">
      <c r="A3240" s="4">
        <v>0</v>
      </c>
      <c r="B3240" s="2">
        <v>0</v>
      </c>
      <c r="C3240" s="2">
        <v>-273.14999999999998</v>
      </c>
      <c r="D3240" s="2">
        <v>0</v>
      </c>
      <c r="E3240" s="4"/>
    </row>
    <row r="3241" spans="1:5" x14ac:dyDescent="0.25">
      <c r="A3241" s="4">
        <v>0</v>
      </c>
      <c r="B3241" s="2">
        <v>0</v>
      </c>
      <c r="C3241" s="2">
        <v>-273.14999999999998</v>
      </c>
      <c r="D3241" s="2">
        <v>0</v>
      </c>
      <c r="E3241" s="4"/>
    </row>
    <row r="3242" spans="1:5" x14ac:dyDescent="0.25">
      <c r="A3242" s="4">
        <v>0</v>
      </c>
      <c r="B3242" s="2">
        <v>0</v>
      </c>
      <c r="C3242" s="2">
        <v>-273.14999999999998</v>
      </c>
      <c r="D3242" s="2">
        <v>0</v>
      </c>
      <c r="E3242" s="4"/>
    </row>
    <row r="3243" spans="1:5" x14ac:dyDescent="0.25">
      <c r="A3243" s="4">
        <v>0</v>
      </c>
      <c r="B3243" s="2">
        <v>0</v>
      </c>
      <c r="C3243" s="2">
        <v>-273.14999999999998</v>
      </c>
      <c r="D3243" s="2">
        <v>0</v>
      </c>
      <c r="E3243" s="4"/>
    </row>
    <row r="3244" spans="1:5" x14ac:dyDescent="0.25">
      <c r="A3244" s="4">
        <v>0</v>
      </c>
      <c r="B3244" s="2">
        <v>0</v>
      </c>
      <c r="C3244" s="2">
        <v>-273.14999999999998</v>
      </c>
      <c r="D3244" s="2">
        <v>0</v>
      </c>
      <c r="E3244" s="4"/>
    </row>
    <row r="3245" spans="1:5" x14ac:dyDescent="0.25">
      <c r="A3245" s="4">
        <v>0</v>
      </c>
      <c r="B3245" s="2">
        <v>0</v>
      </c>
      <c r="C3245" s="2">
        <v>-273.14999999999998</v>
      </c>
      <c r="D3245" s="2">
        <v>0</v>
      </c>
      <c r="E3245" s="4"/>
    </row>
    <row r="3246" spans="1:5" x14ac:dyDescent="0.25">
      <c r="A3246" s="4">
        <v>0</v>
      </c>
      <c r="B3246" s="2">
        <v>0</v>
      </c>
      <c r="C3246" s="2">
        <v>-273.14999999999998</v>
      </c>
      <c r="D3246" s="2">
        <v>0</v>
      </c>
      <c r="E3246" s="4"/>
    </row>
    <row r="3247" spans="1:5" x14ac:dyDescent="0.25">
      <c r="A3247" s="4">
        <v>0</v>
      </c>
      <c r="B3247" s="2">
        <v>0</v>
      </c>
      <c r="C3247" s="2">
        <v>-273.14999999999998</v>
      </c>
      <c r="D3247" s="2">
        <v>0</v>
      </c>
      <c r="E3247" s="4"/>
    </row>
    <row r="3248" spans="1:5" x14ac:dyDescent="0.25">
      <c r="A3248" s="4">
        <v>0</v>
      </c>
      <c r="B3248" s="2">
        <v>0</v>
      </c>
      <c r="C3248" s="2">
        <v>-273.14999999999998</v>
      </c>
      <c r="D3248" s="2">
        <v>0</v>
      </c>
      <c r="E3248" s="4"/>
    </row>
    <row r="3249" spans="1:5" x14ac:dyDescent="0.25">
      <c r="A3249" s="4">
        <v>0</v>
      </c>
      <c r="B3249" s="2">
        <v>0</v>
      </c>
      <c r="C3249" s="2">
        <v>-273.14999999999998</v>
      </c>
      <c r="D3249" s="2">
        <v>0</v>
      </c>
      <c r="E3249" s="4"/>
    </row>
    <row r="3250" spans="1:5" x14ac:dyDescent="0.25">
      <c r="A3250" s="4">
        <v>0</v>
      </c>
      <c r="B3250" s="2">
        <v>0</v>
      </c>
      <c r="C3250" s="2">
        <v>-273.14999999999998</v>
      </c>
      <c r="D3250" s="2">
        <v>0</v>
      </c>
      <c r="E3250" s="4"/>
    </row>
    <row r="3251" spans="1:5" x14ac:dyDescent="0.25">
      <c r="A3251" s="4">
        <v>0</v>
      </c>
      <c r="B3251" s="2">
        <v>0</v>
      </c>
      <c r="C3251" s="2">
        <v>-273.14999999999998</v>
      </c>
      <c r="D3251" s="2">
        <v>0</v>
      </c>
      <c r="E3251" s="4"/>
    </row>
    <row r="3252" spans="1:5" x14ac:dyDescent="0.25">
      <c r="A3252" s="4">
        <v>0</v>
      </c>
      <c r="B3252" s="2">
        <v>0</v>
      </c>
      <c r="C3252" s="2">
        <v>-273.14999999999998</v>
      </c>
      <c r="D3252" s="2">
        <v>0</v>
      </c>
      <c r="E3252" s="4"/>
    </row>
    <row r="3253" spans="1:5" x14ac:dyDescent="0.25">
      <c r="A3253" s="4">
        <v>0</v>
      </c>
      <c r="B3253" s="2">
        <v>0</v>
      </c>
      <c r="C3253" s="2">
        <v>-273.14999999999998</v>
      </c>
      <c r="D3253" s="2">
        <v>0</v>
      </c>
      <c r="E3253" s="4"/>
    </row>
    <row r="3254" spans="1:5" x14ac:dyDescent="0.25">
      <c r="A3254" s="4">
        <v>0</v>
      </c>
      <c r="B3254" s="2">
        <v>0</v>
      </c>
      <c r="C3254" s="2">
        <v>-273.14999999999998</v>
      </c>
      <c r="D3254" s="2">
        <v>0</v>
      </c>
      <c r="E3254" s="4"/>
    </row>
    <row r="3255" spans="1:5" x14ac:dyDescent="0.25">
      <c r="A3255" s="4">
        <v>0</v>
      </c>
      <c r="B3255" s="2">
        <v>0</v>
      </c>
      <c r="C3255" s="2">
        <v>-273.14999999999998</v>
      </c>
      <c r="D3255" s="2">
        <v>0</v>
      </c>
      <c r="E3255" s="4"/>
    </row>
    <row r="3256" spans="1:5" x14ac:dyDescent="0.25">
      <c r="A3256" s="4">
        <v>0</v>
      </c>
      <c r="B3256" s="2">
        <v>0</v>
      </c>
      <c r="C3256" s="2">
        <v>-273.14999999999998</v>
      </c>
      <c r="D3256" s="2">
        <v>0</v>
      </c>
      <c r="E3256" s="4"/>
    </row>
    <row r="3257" spans="1:5" x14ac:dyDescent="0.25">
      <c r="A3257" s="4">
        <v>0</v>
      </c>
      <c r="B3257" s="2">
        <v>0</v>
      </c>
      <c r="C3257" s="2">
        <v>-273.14999999999998</v>
      </c>
      <c r="D3257" s="2">
        <v>0</v>
      </c>
      <c r="E3257" s="4"/>
    </row>
    <row r="3258" spans="1:5" x14ac:dyDescent="0.25">
      <c r="A3258" s="4">
        <v>0</v>
      </c>
      <c r="B3258" s="2">
        <v>0</v>
      </c>
      <c r="C3258" s="2">
        <v>-273.14999999999998</v>
      </c>
      <c r="D3258" s="2">
        <v>0</v>
      </c>
      <c r="E3258" s="4"/>
    </row>
    <row r="3259" spans="1:5" x14ac:dyDescent="0.25">
      <c r="A3259" s="4">
        <v>0</v>
      </c>
      <c r="B3259" s="2">
        <v>0</v>
      </c>
      <c r="C3259" s="2">
        <v>-273.14999999999998</v>
      </c>
      <c r="D3259" s="2">
        <v>0</v>
      </c>
      <c r="E3259" s="4"/>
    </row>
    <row r="3260" spans="1:5" x14ac:dyDescent="0.25">
      <c r="A3260" s="4">
        <v>0</v>
      </c>
      <c r="B3260" s="2">
        <v>0</v>
      </c>
      <c r="C3260" s="2">
        <v>-273.14999999999998</v>
      </c>
      <c r="D3260" s="2">
        <v>0</v>
      </c>
      <c r="E3260" s="4"/>
    </row>
    <row r="3261" spans="1:5" x14ac:dyDescent="0.25">
      <c r="A3261" s="4">
        <v>0</v>
      </c>
      <c r="B3261" s="2">
        <v>0</v>
      </c>
      <c r="C3261" s="2">
        <v>-273.14999999999998</v>
      </c>
      <c r="D3261" s="2">
        <v>0</v>
      </c>
      <c r="E3261" s="4"/>
    </row>
    <row r="3262" spans="1:5" x14ac:dyDescent="0.25">
      <c r="A3262" s="4">
        <v>0</v>
      </c>
      <c r="B3262" s="2">
        <v>0</v>
      </c>
      <c r="C3262" s="2">
        <v>-273.14999999999998</v>
      </c>
      <c r="D3262" s="2">
        <v>0</v>
      </c>
      <c r="E3262" s="4"/>
    </row>
    <row r="3263" spans="1:5" x14ac:dyDescent="0.25">
      <c r="A3263" s="4">
        <v>0</v>
      </c>
      <c r="B3263" s="2">
        <v>0</v>
      </c>
      <c r="C3263" s="2">
        <v>-273.14999999999998</v>
      </c>
      <c r="D3263" s="2">
        <v>0</v>
      </c>
      <c r="E3263" s="4"/>
    </row>
    <row r="3264" spans="1:5" x14ac:dyDescent="0.25">
      <c r="A3264" s="4">
        <v>0</v>
      </c>
      <c r="B3264" s="2">
        <v>0</v>
      </c>
      <c r="C3264" s="2">
        <v>-273.14999999999998</v>
      </c>
      <c r="D3264" s="2">
        <v>0</v>
      </c>
      <c r="E3264" s="4"/>
    </row>
    <row r="3265" spans="1:5" x14ac:dyDescent="0.25">
      <c r="A3265" s="4">
        <v>0</v>
      </c>
      <c r="B3265" s="2">
        <v>0</v>
      </c>
      <c r="C3265" s="2">
        <v>-273.14999999999998</v>
      </c>
      <c r="D3265" s="2">
        <v>0</v>
      </c>
      <c r="E3265" s="4"/>
    </row>
    <row r="3266" spans="1:5" x14ac:dyDescent="0.25">
      <c r="A3266" s="4">
        <v>0</v>
      </c>
      <c r="B3266" s="2">
        <v>0</v>
      </c>
      <c r="C3266" s="2">
        <v>-273.14999999999998</v>
      </c>
      <c r="D3266" s="2">
        <v>0</v>
      </c>
      <c r="E3266" s="4"/>
    </row>
    <row r="3267" spans="1:5" x14ac:dyDescent="0.25">
      <c r="A3267" s="4">
        <v>0</v>
      </c>
      <c r="B3267" s="2">
        <v>0</v>
      </c>
      <c r="C3267" s="2">
        <v>-273.14999999999998</v>
      </c>
      <c r="D3267" s="2">
        <v>0</v>
      </c>
      <c r="E3267" s="4"/>
    </row>
    <row r="3268" spans="1:5" x14ac:dyDescent="0.25">
      <c r="A3268" s="4">
        <v>0</v>
      </c>
      <c r="B3268" s="2">
        <v>0</v>
      </c>
      <c r="C3268" s="2">
        <v>-273.14999999999998</v>
      </c>
      <c r="D3268" s="2">
        <v>0</v>
      </c>
      <c r="E3268" s="4"/>
    </row>
    <row r="3269" spans="1:5" x14ac:dyDescent="0.25">
      <c r="A3269" s="4">
        <v>0</v>
      </c>
      <c r="B3269" s="2">
        <v>0</v>
      </c>
      <c r="C3269" s="2">
        <v>-273.14999999999998</v>
      </c>
      <c r="D3269" s="2">
        <v>0</v>
      </c>
      <c r="E3269" s="4"/>
    </row>
    <row r="3270" spans="1:5" x14ac:dyDescent="0.25">
      <c r="A3270" s="4">
        <v>0</v>
      </c>
      <c r="B3270" s="2">
        <v>0</v>
      </c>
      <c r="C3270" s="2">
        <v>-273.14999999999998</v>
      </c>
      <c r="D3270" s="2">
        <v>0</v>
      </c>
      <c r="E3270" s="4"/>
    </row>
    <row r="3271" spans="1:5" x14ac:dyDescent="0.25">
      <c r="A3271" s="4">
        <v>0</v>
      </c>
      <c r="B3271" s="2">
        <v>0</v>
      </c>
      <c r="C3271" s="2">
        <v>-273.14999999999998</v>
      </c>
      <c r="D3271" s="2">
        <v>0</v>
      </c>
      <c r="E3271" s="4"/>
    </row>
    <row r="3272" spans="1:5" x14ac:dyDescent="0.25">
      <c r="A3272" s="4">
        <v>0</v>
      </c>
      <c r="B3272" s="2">
        <v>0</v>
      </c>
      <c r="C3272" s="2">
        <v>-273.14999999999998</v>
      </c>
      <c r="D3272" s="2">
        <v>0</v>
      </c>
      <c r="E3272" s="4"/>
    </row>
    <row r="3273" spans="1:5" x14ac:dyDescent="0.25">
      <c r="A3273" s="4">
        <v>0</v>
      </c>
      <c r="B3273" s="2">
        <v>0</v>
      </c>
      <c r="C3273" s="2">
        <v>-273.14999999999998</v>
      </c>
      <c r="D3273" s="2">
        <v>0</v>
      </c>
      <c r="E3273" s="4"/>
    </row>
    <row r="3274" spans="1:5" x14ac:dyDescent="0.25">
      <c r="A3274" s="4">
        <v>0</v>
      </c>
      <c r="B3274" s="2">
        <v>0</v>
      </c>
      <c r="C3274" s="2">
        <v>-273.14999999999998</v>
      </c>
      <c r="D3274" s="2">
        <v>0</v>
      </c>
      <c r="E3274" s="4"/>
    </row>
    <row r="3275" spans="1:5" x14ac:dyDescent="0.25">
      <c r="A3275" s="4">
        <v>0</v>
      </c>
      <c r="B3275" s="2">
        <v>0</v>
      </c>
      <c r="C3275" s="2">
        <v>-273.14999999999998</v>
      </c>
      <c r="D3275" s="2">
        <v>0</v>
      </c>
      <c r="E3275" s="4"/>
    </row>
    <row r="3276" spans="1:5" x14ac:dyDescent="0.25">
      <c r="A3276" s="4">
        <v>0</v>
      </c>
      <c r="B3276" s="2">
        <v>0</v>
      </c>
      <c r="C3276" s="2">
        <v>-273.14999999999998</v>
      </c>
      <c r="D3276" s="2">
        <v>0</v>
      </c>
      <c r="E3276" s="4"/>
    </row>
    <row r="3277" spans="1:5" x14ac:dyDescent="0.25">
      <c r="A3277" s="4">
        <v>0</v>
      </c>
      <c r="B3277" s="2">
        <v>0</v>
      </c>
      <c r="C3277" s="2">
        <v>-273.14999999999998</v>
      </c>
      <c r="D3277" s="2">
        <v>0</v>
      </c>
      <c r="E3277" s="4"/>
    </row>
    <row r="3278" spans="1:5" x14ac:dyDescent="0.25">
      <c r="A3278" s="4">
        <v>0</v>
      </c>
      <c r="B3278" s="2">
        <v>0</v>
      </c>
      <c r="C3278" s="2">
        <v>-273.14999999999998</v>
      </c>
      <c r="D3278" s="2">
        <v>0</v>
      </c>
      <c r="E3278" s="4"/>
    </row>
    <row r="3279" spans="1:5" x14ac:dyDescent="0.25">
      <c r="A3279" s="4">
        <v>0</v>
      </c>
      <c r="B3279" s="2">
        <v>0</v>
      </c>
      <c r="C3279" s="2">
        <v>-273.14999999999998</v>
      </c>
      <c r="D3279" s="2">
        <v>0</v>
      </c>
      <c r="E3279" s="4"/>
    </row>
    <row r="3280" spans="1:5" x14ac:dyDescent="0.25">
      <c r="A3280" s="4">
        <v>0</v>
      </c>
      <c r="B3280" s="2">
        <v>0</v>
      </c>
      <c r="C3280" s="2">
        <v>-273.14999999999998</v>
      </c>
      <c r="D3280" s="2">
        <v>0</v>
      </c>
      <c r="E3280" s="4"/>
    </row>
    <row r="3281" spans="1:5" x14ac:dyDescent="0.25">
      <c r="A3281" s="4">
        <v>0</v>
      </c>
      <c r="B3281" s="2">
        <v>0</v>
      </c>
      <c r="C3281" s="2">
        <v>-273.14999999999998</v>
      </c>
      <c r="D3281" s="2">
        <v>0</v>
      </c>
      <c r="E3281" s="4"/>
    </row>
    <row r="3282" spans="1:5" x14ac:dyDescent="0.25">
      <c r="A3282" s="4">
        <v>0</v>
      </c>
      <c r="B3282" s="2">
        <v>0</v>
      </c>
      <c r="C3282" s="2">
        <v>-273.14999999999998</v>
      </c>
      <c r="D3282" s="2">
        <v>0</v>
      </c>
      <c r="E3282" s="4"/>
    </row>
    <row r="3283" spans="1:5" x14ac:dyDescent="0.25">
      <c r="A3283" s="4">
        <v>0</v>
      </c>
      <c r="B3283" s="2">
        <v>0</v>
      </c>
      <c r="C3283" s="2">
        <v>-273.14999999999998</v>
      </c>
      <c r="D3283" s="2">
        <v>0</v>
      </c>
      <c r="E3283" s="4"/>
    </row>
    <row r="3284" spans="1:5" x14ac:dyDescent="0.25">
      <c r="A3284" s="4">
        <v>0</v>
      </c>
      <c r="B3284" s="2">
        <v>0</v>
      </c>
      <c r="C3284" s="2">
        <v>-273.14999999999998</v>
      </c>
      <c r="D3284" s="2">
        <v>0</v>
      </c>
      <c r="E3284" s="4"/>
    </row>
    <row r="3285" spans="1:5" x14ac:dyDescent="0.25">
      <c r="A3285" s="4">
        <v>0</v>
      </c>
      <c r="B3285" s="2">
        <v>0</v>
      </c>
      <c r="C3285" s="2">
        <v>-273.14999999999998</v>
      </c>
      <c r="D3285" s="2">
        <v>0</v>
      </c>
      <c r="E3285" s="4"/>
    </row>
    <row r="3286" spans="1:5" x14ac:dyDescent="0.25">
      <c r="A3286" s="4">
        <v>0</v>
      </c>
      <c r="B3286" s="2">
        <v>0</v>
      </c>
      <c r="C3286" s="2">
        <v>-273.14999999999998</v>
      </c>
      <c r="D3286" s="2">
        <v>0</v>
      </c>
      <c r="E3286" s="4"/>
    </row>
    <row r="3287" spans="1:5" x14ac:dyDescent="0.25">
      <c r="A3287" s="4">
        <v>0</v>
      </c>
      <c r="B3287" s="2">
        <v>0</v>
      </c>
      <c r="C3287" s="2">
        <v>-273.14999999999998</v>
      </c>
      <c r="D3287" s="2">
        <v>0</v>
      </c>
      <c r="E3287" s="4"/>
    </row>
    <row r="3288" spans="1:5" x14ac:dyDescent="0.25">
      <c r="A3288" s="4">
        <v>0</v>
      </c>
      <c r="B3288" s="2">
        <v>0</v>
      </c>
      <c r="C3288" s="2">
        <v>-273.14999999999998</v>
      </c>
      <c r="D3288" s="2">
        <v>0</v>
      </c>
      <c r="E3288" s="4"/>
    </row>
    <row r="3289" spans="1:5" x14ac:dyDescent="0.25">
      <c r="A3289" s="4">
        <v>0</v>
      </c>
      <c r="B3289" s="2">
        <v>0</v>
      </c>
      <c r="C3289" s="2">
        <v>-273.14999999999998</v>
      </c>
      <c r="D3289" s="2">
        <v>0</v>
      </c>
      <c r="E3289" s="4"/>
    </row>
    <row r="3290" spans="1:5" x14ac:dyDescent="0.25">
      <c r="A3290" s="4">
        <v>0</v>
      </c>
      <c r="B3290" s="2">
        <v>0</v>
      </c>
      <c r="C3290" s="2">
        <v>-273.14999999999998</v>
      </c>
      <c r="D3290" s="2">
        <v>0</v>
      </c>
      <c r="E3290" s="4"/>
    </row>
    <row r="3291" spans="1:5" x14ac:dyDescent="0.25">
      <c r="A3291" s="4">
        <v>0</v>
      </c>
      <c r="B3291" s="2">
        <v>0</v>
      </c>
      <c r="C3291" s="2">
        <v>-273.14999999999998</v>
      </c>
      <c r="D3291" s="2">
        <v>0</v>
      </c>
      <c r="E3291" s="4"/>
    </row>
    <row r="3292" spans="1:5" x14ac:dyDescent="0.25">
      <c r="A3292" s="4">
        <v>0</v>
      </c>
      <c r="B3292" s="2">
        <v>0</v>
      </c>
      <c r="C3292" s="2">
        <v>-273.14999999999998</v>
      </c>
      <c r="D3292" s="2">
        <v>0</v>
      </c>
      <c r="E3292" s="4"/>
    </row>
    <row r="3293" spans="1:5" x14ac:dyDescent="0.25">
      <c r="A3293" s="4">
        <v>0</v>
      </c>
      <c r="B3293" s="2">
        <v>0</v>
      </c>
      <c r="C3293" s="2">
        <v>-273.14999999999998</v>
      </c>
      <c r="D3293" s="2">
        <v>0</v>
      </c>
      <c r="E3293" s="4"/>
    </row>
    <row r="3294" spans="1:5" x14ac:dyDescent="0.25">
      <c r="A3294" s="4">
        <v>0</v>
      </c>
      <c r="B3294" s="2">
        <v>0</v>
      </c>
      <c r="C3294" s="2">
        <v>-273.14999999999998</v>
      </c>
      <c r="D3294" s="2">
        <v>0</v>
      </c>
      <c r="E3294" s="4"/>
    </row>
    <row r="3295" spans="1:5" x14ac:dyDescent="0.25">
      <c r="A3295" s="4">
        <v>0</v>
      </c>
      <c r="B3295" s="2">
        <v>0</v>
      </c>
      <c r="C3295" s="2">
        <v>-273.14999999999998</v>
      </c>
      <c r="D3295" s="2">
        <v>0</v>
      </c>
      <c r="E3295" s="4"/>
    </row>
    <row r="3296" spans="1:5" x14ac:dyDescent="0.25">
      <c r="A3296" s="4">
        <v>0</v>
      </c>
      <c r="B3296" s="2">
        <v>0</v>
      </c>
      <c r="C3296" s="2">
        <v>-273.14999999999998</v>
      </c>
      <c r="D3296" s="2">
        <v>0</v>
      </c>
      <c r="E3296" s="4"/>
    </row>
    <row r="3297" spans="1:5" x14ac:dyDescent="0.25">
      <c r="A3297" s="4">
        <v>0</v>
      </c>
      <c r="B3297" s="2">
        <v>0</v>
      </c>
      <c r="C3297" s="2">
        <v>-273.14999999999998</v>
      </c>
      <c r="D3297" s="2">
        <v>0</v>
      </c>
      <c r="E3297" s="4"/>
    </row>
    <row r="3298" spans="1:5" x14ac:dyDescent="0.25">
      <c r="A3298" s="4">
        <v>0</v>
      </c>
      <c r="B3298" s="2">
        <v>0</v>
      </c>
      <c r="C3298" s="2">
        <v>-273.14999999999998</v>
      </c>
      <c r="D3298" s="2">
        <v>0</v>
      </c>
      <c r="E3298" s="4"/>
    </row>
    <row r="3299" spans="1:5" x14ac:dyDescent="0.25">
      <c r="A3299" s="4">
        <v>0</v>
      </c>
      <c r="B3299" s="2">
        <v>0</v>
      </c>
      <c r="C3299" s="2">
        <v>-273.14999999999998</v>
      </c>
      <c r="D3299" s="2">
        <v>0</v>
      </c>
      <c r="E3299" s="4"/>
    </row>
    <row r="3300" spans="1:5" x14ac:dyDescent="0.25">
      <c r="A3300" s="4">
        <v>0</v>
      </c>
      <c r="B3300" s="2">
        <v>0</v>
      </c>
      <c r="C3300" s="2">
        <v>-273.14999999999998</v>
      </c>
      <c r="D3300" s="2">
        <v>0</v>
      </c>
      <c r="E3300" s="4"/>
    </row>
    <row r="3301" spans="1:5" x14ac:dyDescent="0.25">
      <c r="A3301" s="4">
        <v>0</v>
      </c>
      <c r="B3301" s="2">
        <v>0</v>
      </c>
      <c r="C3301" s="2">
        <v>-273.14999999999998</v>
      </c>
      <c r="D3301" s="2">
        <v>0</v>
      </c>
      <c r="E3301" s="4"/>
    </row>
    <row r="3302" spans="1:5" x14ac:dyDescent="0.25">
      <c r="A3302" s="4">
        <v>0</v>
      </c>
      <c r="B3302" s="2">
        <v>0</v>
      </c>
      <c r="C3302" s="2">
        <v>-273.14999999999998</v>
      </c>
      <c r="D3302" s="2">
        <v>0</v>
      </c>
      <c r="E3302" s="4"/>
    </row>
    <row r="3303" spans="1:5" x14ac:dyDescent="0.25">
      <c r="A3303" s="4">
        <v>0</v>
      </c>
      <c r="B3303" s="2">
        <v>0</v>
      </c>
      <c r="C3303" s="2">
        <v>-273.14999999999998</v>
      </c>
      <c r="D3303" s="2">
        <v>0</v>
      </c>
      <c r="E3303" s="4"/>
    </row>
    <row r="3304" spans="1:5" x14ac:dyDescent="0.25">
      <c r="A3304" s="4">
        <v>0</v>
      </c>
      <c r="B3304" s="2">
        <v>0</v>
      </c>
      <c r="C3304" s="2">
        <v>-273.14999999999998</v>
      </c>
      <c r="D3304" s="2">
        <v>0</v>
      </c>
      <c r="E3304" s="4"/>
    </row>
    <row r="3305" spans="1:5" x14ac:dyDescent="0.25">
      <c r="A3305" s="4">
        <v>0</v>
      </c>
      <c r="B3305" s="2">
        <v>0</v>
      </c>
      <c r="C3305" s="2">
        <v>-273.14999999999998</v>
      </c>
      <c r="D3305" s="2">
        <v>0</v>
      </c>
      <c r="E3305" s="4"/>
    </row>
    <row r="3306" spans="1:5" x14ac:dyDescent="0.25">
      <c r="A3306" s="4">
        <v>0</v>
      </c>
      <c r="B3306" s="2">
        <v>0</v>
      </c>
      <c r="C3306" s="2">
        <v>-273.14999999999998</v>
      </c>
      <c r="D3306" s="2">
        <v>0</v>
      </c>
      <c r="E3306" s="4"/>
    </row>
    <row r="3307" spans="1:5" x14ac:dyDescent="0.25">
      <c r="A3307" s="4">
        <v>0</v>
      </c>
      <c r="B3307" s="2">
        <v>0</v>
      </c>
      <c r="C3307" s="2">
        <v>-273.14999999999998</v>
      </c>
      <c r="D3307" s="2">
        <v>0</v>
      </c>
      <c r="E3307" s="4"/>
    </row>
    <row r="3308" spans="1:5" x14ac:dyDescent="0.25">
      <c r="A3308" s="4">
        <v>0</v>
      </c>
      <c r="B3308" s="2">
        <v>0</v>
      </c>
      <c r="C3308" s="2">
        <v>-273.14999999999998</v>
      </c>
      <c r="D3308" s="2">
        <v>0</v>
      </c>
      <c r="E3308" s="4"/>
    </row>
    <row r="3309" spans="1:5" x14ac:dyDescent="0.25">
      <c r="A3309" s="4">
        <v>0</v>
      </c>
      <c r="B3309" s="2">
        <v>0</v>
      </c>
      <c r="C3309" s="2">
        <v>-273.14999999999998</v>
      </c>
      <c r="D3309" s="2">
        <v>0</v>
      </c>
      <c r="E3309" s="4"/>
    </row>
    <row r="3310" spans="1:5" x14ac:dyDescent="0.25">
      <c r="A3310" s="4">
        <v>0</v>
      </c>
      <c r="B3310" s="2">
        <v>0</v>
      </c>
      <c r="C3310" s="2">
        <v>-273.14999999999998</v>
      </c>
      <c r="D3310" s="2">
        <v>0</v>
      </c>
      <c r="E3310" s="4"/>
    </row>
    <row r="3311" spans="1:5" x14ac:dyDescent="0.25">
      <c r="A3311" s="4">
        <v>0</v>
      </c>
      <c r="B3311" s="2">
        <v>0</v>
      </c>
      <c r="C3311" s="2">
        <v>-273.14999999999998</v>
      </c>
      <c r="D3311" s="2">
        <v>0</v>
      </c>
      <c r="E3311" s="4"/>
    </row>
    <row r="3312" spans="1:5" x14ac:dyDescent="0.25">
      <c r="A3312" s="4">
        <v>0</v>
      </c>
      <c r="B3312" s="2">
        <v>0</v>
      </c>
      <c r="C3312" s="2">
        <v>-273.14999999999998</v>
      </c>
      <c r="D3312" s="2">
        <v>0</v>
      </c>
      <c r="E3312" s="4"/>
    </row>
    <row r="3313" spans="1:5" x14ac:dyDescent="0.25">
      <c r="A3313" s="4">
        <v>0</v>
      </c>
      <c r="B3313" s="2">
        <v>0</v>
      </c>
      <c r="C3313" s="2">
        <v>-273.14999999999998</v>
      </c>
      <c r="D3313" s="2">
        <v>0</v>
      </c>
      <c r="E3313" s="4"/>
    </row>
    <row r="3314" spans="1:5" x14ac:dyDescent="0.25">
      <c r="A3314" s="4">
        <v>0</v>
      </c>
      <c r="B3314" s="2">
        <v>0</v>
      </c>
      <c r="C3314" s="2">
        <v>-273.14999999999998</v>
      </c>
      <c r="D3314" s="2">
        <v>0</v>
      </c>
      <c r="E3314" s="4"/>
    </row>
    <row r="3315" spans="1:5" x14ac:dyDescent="0.25">
      <c r="A3315" s="4">
        <v>0</v>
      </c>
      <c r="B3315" s="2">
        <v>0</v>
      </c>
      <c r="C3315" s="2">
        <v>-273.14999999999998</v>
      </c>
      <c r="D3315" s="2">
        <v>0</v>
      </c>
      <c r="E3315" s="4"/>
    </row>
    <row r="3316" spans="1:5" x14ac:dyDescent="0.25">
      <c r="A3316" s="4">
        <v>0</v>
      </c>
      <c r="B3316" s="2">
        <v>0</v>
      </c>
      <c r="C3316" s="2">
        <v>-273.14999999999998</v>
      </c>
      <c r="D3316" s="2">
        <v>0</v>
      </c>
      <c r="E3316" s="4"/>
    </row>
    <row r="3317" spans="1:5" x14ac:dyDescent="0.25">
      <c r="A3317" s="4">
        <v>0</v>
      </c>
      <c r="B3317" s="2">
        <v>0</v>
      </c>
      <c r="C3317" s="2">
        <v>-273.14999999999998</v>
      </c>
      <c r="D3317" s="2">
        <v>0</v>
      </c>
      <c r="E3317" s="4"/>
    </row>
    <row r="3318" spans="1:5" x14ac:dyDescent="0.25">
      <c r="A3318" s="4">
        <v>0</v>
      </c>
      <c r="B3318" s="2">
        <v>0</v>
      </c>
      <c r="C3318" s="2">
        <v>-273.14999999999998</v>
      </c>
      <c r="D3318" s="2">
        <v>0</v>
      </c>
      <c r="E3318" s="4"/>
    </row>
    <row r="3319" spans="1:5" x14ac:dyDescent="0.25">
      <c r="A3319" s="4">
        <v>0</v>
      </c>
      <c r="B3319" s="2">
        <v>0</v>
      </c>
      <c r="C3319" s="2">
        <v>-273.14999999999998</v>
      </c>
      <c r="D3319" s="2">
        <v>0</v>
      </c>
      <c r="E3319" s="4"/>
    </row>
    <row r="3320" spans="1:5" x14ac:dyDescent="0.25">
      <c r="A3320" s="4">
        <v>0</v>
      </c>
      <c r="B3320" s="2">
        <v>0</v>
      </c>
      <c r="C3320" s="2">
        <v>-273.14999999999998</v>
      </c>
      <c r="D3320" s="2">
        <v>0</v>
      </c>
      <c r="E3320" s="4"/>
    </row>
    <row r="3321" spans="1:5" x14ac:dyDescent="0.25">
      <c r="A3321" s="4">
        <v>0</v>
      </c>
      <c r="B3321" s="2">
        <v>0</v>
      </c>
      <c r="C3321" s="2">
        <v>-273.14999999999998</v>
      </c>
      <c r="D3321" s="2">
        <v>0</v>
      </c>
      <c r="E3321" s="4"/>
    </row>
    <row r="3322" spans="1:5" x14ac:dyDescent="0.25">
      <c r="A3322" s="4">
        <v>0</v>
      </c>
      <c r="B3322" s="2">
        <v>0</v>
      </c>
      <c r="C3322" s="2">
        <v>-273.14999999999998</v>
      </c>
      <c r="D3322" s="2">
        <v>0</v>
      </c>
      <c r="E3322" s="4"/>
    </row>
    <row r="3323" spans="1:5" x14ac:dyDescent="0.25">
      <c r="A3323" s="4">
        <v>0</v>
      </c>
      <c r="B3323" s="2">
        <v>0</v>
      </c>
      <c r="C3323" s="2">
        <v>-273.14999999999998</v>
      </c>
      <c r="D3323" s="2">
        <v>0</v>
      </c>
      <c r="E3323" s="4"/>
    </row>
    <row r="3324" spans="1:5" x14ac:dyDescent="0.25">
      <c r="A3324" s="4">
        <v>0</v>
      </c>
      <c r="B3324" s="2">
        <v>0</v>
      </c>
      <c r="C3324" s="2">
        <v>-273.14999999999998</v>
      </c>
      <c r="D3324" s="2">
        <v>0</v>
      </c>
      <c r="E3324" s="4"/>
    </row>
    <row r="3325" spans="1:5" x14ac:dyDescent="0.25">
      <c r="A3325" s="4">
        <v>0</v>
      </c>
      <c r="B3325" s="2">
        <v>0</v>
      </c>
      <c r="C3325" s="2">
        <v>-273.14999999999998</v>
      </c>
      <c r="D3325" s="2">
        <v>0</v>
      </c>
      <c r="E3325" s="4"/>
    </row>
    <row r="3326" spans="1:5" x14ac:dyDescent="0.25">
      <c r="A3326" s="4">
        <v>0</v>
      </c>
      <c r="B3326" s="2">
        <v>0</v>
      </c>
      <c r="C3326" s="2">
        <v>-273.14999999999998</v>
      </c>
      <c r="D3326" s="2">
        <v>0</v>
      </c>
      <c r="E3326" s="4"/>
    </row>
    <row r="3327" spans="1:5" x14ac:dyDescent="0.25">
      <c r="A3327" s="4">
        <v>0</v>
      </c>
      <c r="B3327" s="2">
        <v>0</v>
      </c>
      <c r="C3327" s="2">
        <v>-273.14999999999998</v>
      </c>
      <c r="D3327" s="2">
        <v>0</v>
      </c>
      <c r="E3327" s="4"/>
    </row>
    <row r="3328" spans="1:5" x14ac:dyDescent="0.25">
      <c r="A3328" s="4">
        <v>0</v>
      </c>
      <c r="B3328" s="2">
        <v>0</v>
      </c>
      <c r="C3328" s="2">
        <v>-273.14999999999998</v>
      </c>
      <c r="D3328" s="2">
        <v>0</v>
      </c>
      <c r="E3328" s="4"/>
    </row>
    <row r="3329" spans="1:5" x14ac:dyDescent="0.25">
      <c r="A3329" s="4">
        <v>0</v>
      </c>
      <c r="B3329" s="2">
        <v>0</v>
      </c>
      <c r="C3329" s="2">
        <v>-273.14999999999998</v>
      </c>
      <c r="D3329" s="2">
        <v>0</v>
      </c>
      <c r="E3329" s="4"/>
    </row>
    <row r="3330" spans="1:5" x14ac:dyDescent="0.25">
      <c r="A3330" s="4">
        <v>0</v>
      </c>
      <c r="B3330" s="2">
        <v>0</v>
      </c>
      <c r="C3330" s="2">
        <v>-273.14999999999998</v>
      </c>
      <c r="D3330" s="2">
        <v>0</v>
      </c>
      <c r="E3330" s="4"/>
    </row>
    <row r="3331" spans="1:5" x14ac:dyDescent="0.25">
      <c r="A3331" s="4">
        <v>0</v>
      </c>
      <c r="B3331" s="2">
        <v>0</v>
      </c>
      <c r="C3331" s="2">
        <v>-273.14999999999998</v>
      </c>
      <c r="D3331" s="2">
        <v>0</v>
      </c>
      <c r="E3331" s="4"/>
    </row>
    <row r="3332" spans="1:5" x14ac:dyDescent="0.25">
      <c r="A3332" s="4">
        <v>0</v>
      </c>
      <c r="B3332" s="2">
        <v>0</v>
      </c>
      <c r="C3332" s="2">
        <v>-273.14999999999998</v>
      </c>
      <c r="D3332" s="2">
        <v>0</v>
      </c>
      <c r="E3332" s="4"/>
    </row>
    <row r="3333" spans="1:5" x14ac:dyDescent="0.25">
      <c r="A3333" s="4">
        <v>0</v>
      </c>
      <c r="B3333" s="2">
        <v>0</v>
      </c>
      <c r="C3333" s="2">
        <v>-273.14999999999998</v>
      </c>
      <c r="D3333" s="2">
        <v>0</v>
      </c>
      <c r="E3333" s="4"/>
    </row>
    <row r="3334" spans="1:5" x14ac:dyDescent="0.25">
      <c r="A3334" s="4">
        <v>0</v>
      </c>
      <c r="B3334" s="2">
        <v>0</v>
      </c>
      <c r="C3334" s="2">
        <v>-273.14999999999998</v>
      </c>
      <c r="D3334" s="2">
        <v>0</v>
      </c>
      <c r="E3334" s="4"/>
    </row>
    <row r="3335" spans="1:5" x14ac:dyDescent="0.25">
      <c r="A3335" s="4">
        <v>0</v>
      </c>
      <c r="B3335" s="2">
        <v>0</v>
      </c>
      <c r="C3335" s="2">
        <v>-273.14999999999998</v>
      </c>
      <c r="D3335" s="2">
        <v>0</v>
      </c>
      <c r="E3335" s="4"/>
    </row>
    <row r="3336" spans="1:5" x14ac:dyDescent="0.25">
      <c r="A3336" s="4">
        <v>0</v>
      </c>
      <c r="B3336" s="2">
        <v>0</v>
      </c>
      <c r="C3336" s="2">
        <v>-273.14999999999998</v>
      </c>
      <c r="D3336" s="2">
        <v>0</v>
      </c>
      <c r="E3336" s="4"/>
    </row>
    <row r="3337" spans="1:5" x14ac:dyDescent="0.25">
      <c r="A3337" s="4">
        <v>0</v>
      </c>
      <c r="B3337" s="2">
        <v>0</v>
      </c>
      <c r="C3337" s="2">
        <v>-273.14999999999998</v>
      </c>
      <c r="D3337" s="2">
        <v>0</v>
      </c>
      <c r="E3337" s="4"/>
    </row>
    <row r="3338" spans="1:5" x14ac:dyDescent="0.25">
      <c r="A3338" s="4">
        <v>0</v>
      </c>
      <c r="B3338" s="2">
        <v>0</v>
      </c>
      <c r="C3338" s="2">
        <v>-273.14999999999998</v>
      </c>
      <c r="D3338" s="2">
        <v>0</v>
      </c>
      <c r="E3338" s="4"/>
    </row>
    <row r="3339" spans="1:5" x14ac:dyDescent="0.25">
      <c r="A3339" s="4">
        <v>0</v>
      </c>
      <c r="B3339" s="2">
        <v>0</v>
      </c>
      <c r="C3339" s="2">
        <v>-273.14999999999998</v>
      </c>
      <c r="D3339" s="2">
        <v>0</v>
      </c>
      <c r="E3339" s="4"/>
    </row>
    <row r="3340" spans="1:5" x14ac:dyDescent="0.25">
      <c r="A3340" s="4">
        <v>0</v>
      </c>
      <c r="B3340" s="2">
        <v>0</v>
      </c>
      <c r="C3340" s="2">
        <v>-273.14999999999998</v>
      </c>
      <c r="D3340" s="2">
        <v>0</v>
      </c>
      <c r="E3340" s="4"/>
    </row>
    <row r="3341" spans="1:5" x14ac:dyDescent="0.25">
      <c r="A3341" s="4">
        <v>0</v>
      </c>
      <c r="B3341" s="2">
        <v>0</v>
      </c>
      <c r="C3341" s="2">
        <v>-273.14999999999998</v>
      </c>
      <c r="D3341" s="2">
        <v>0</v>
      </c>
      <c r="E3341" s="4"/>
    </row>
    <row r="3342" spans="1:5" x14ac:dyDescent="0.25">
      <c r="A3342" s="4">
        <v>0</v>
      </c>
      <c r="B3342" s="2">
        <v>0</v>
      </c>
      <c r="C3342" s="2">
        <v>-273.14999999999998</v>
      </c>
      <c r="D3342" s="2">
        <v>0</v>
      </c>
      <c r="E3342" s="4"/>
    </row>
    <row r="3343" spans="1:5" x14ac:dyDescent="0.25">
      <c r="A3343" s="4">
        <v>0</v>
      </c>
      <c r="B3343" s="2">
        <v>0</v>
      </c>
      <c r="C3343" s="2">
        <v>-273.14999999999998</v>
      </c>
      <c r="D3343" s="2">
        <v>0</v>
      </c>
      <c r="E3343" s="4"/>
    </row>
    <row r="3344" spans="1:5" x14ac:dyDescent="0.25">
      <c r="A3344" s="4">
        <v>0</v>
      </c>
      <c r="B3344" s="2">
        <v>0</v>
      </c>
      <c r="C3344" s="2">
        <v>-273.14999999999998</v>
      </c>
      <c r="D3344" s="2">
        <v>0</v>
      </c>
      <c r="E3344" s="4"/>
    </row>
    <row r="3345" spans="1:5" x14ac:dyDescent="0.25">
      <c r="A3345" s="4">
        <v>0</v>
      </c>
      <c r="B3345" s="2">
        <v>0</v>
      </c>
      <c r="C3345" s="2">
        <v>-273.14999999999998</v>
      </c>
      <c r="D3345" s="2">
        <v>0</v>
      </c>
      <c r="E3345" s="4"/>
    </row>
    <row r="3346" spans="1:5" x14ac:dyDescent="0.25">
      <c r="A3346" s="4">
        <v>0</v>
      </c>
      <c r="B3346" s="2">
        <v>0</v>
      </c>
      <c r="C3346" s="2">
        <v>-273.14999999999998</v>
      </c>
      <c r="D3346" s="2">
        <v>0</v>
      </c>
      <c r="E3346" s="4"/>
    </row>
    <row r="3347" spans="1:5" x14ac:dyDescent="0.25">
      <c r="A3347" s="4">
        <v>0</v>
      </c>
      <c r="B3347" s="2">
        <v>0</v>
      </c>
      <c r="C3347" s="2">
        <v>-273.14999999999998</v>
      </c>
      <c r="D3347" s="2">
        <v>0</v>
      </c>
      <c r="E3347" s="4"/>
    </row>
    <row r="3348" spans="1:5" x14ac:dyDescent="0.25">
      <c r="A3348" s="4">
        <v>0</v>
      </c>
      <c r="B3348" s="2">
        <v>0</v>
      </c>
      <c r="C3348" s="2">
        <v>-273.14999999999998</v>
      </c>
      <c r="D3348" s="2">
        <v>0</v>
      </c>
      <c r="E3348" s="4"/>
    </row>
    <row r="3349" spans="1:5" x14ac:dyDescent="0.25">
      <c r="A3349" s="4">
        <v>0</v>
      </c>
      <c r="B3349" s="2">
        <v>0</v>
      </c>
      <c r="C3349" s="2">
        <v>-273.14999999999998</v>
      </c>
      <c r="D3349" s="2">
        <v>0</v>
      </c>
      <c r="E3349" s="4"/>
    </row>
    <row r="3350" spans="1:5" x14ac:dyDescent="0.25">
      <c r="A3350" s="4">
        <v>0</v>
      </c>
      <c r="B3350" s="2">
        <v>0</v>
      </c>
      <c r="C3350" s="2">
        <v>-273.14999999999998</v>
      </c>
      <c r="D3350" s="2">
        <v>0</v>
      </c>
      <c r="E3350" s="4"/>
    </row>
    <row r="3351" spans="1:5" x14ac:dyDescent="0.25">
      <c r="A3351" s="4">
        <v>0</v>
      </c>
      <c r="B3351" s="2">
        <v>0</v>
      </c>
      <c r="C3351" s="2">
        <v>-273.14999999999998</v>
      </c>
      <c r="D3351" s="2">
        <v>0</v>
      </c>
      <c r="E3351" s="4"/>
    </row>
    <row r="3352" spans="1:5" x14ac:dyDescent="0.25">
      <c r="A3352" s="4">
        <v>0</v>
      </c>
      <c r="B3352" s="2">
        <v>0</v>
      </c>
      <c r="C3352" s="2">
        <v>-273.14999999999998</v>
      </c>
      <c r="D3352" s="2">
        <v>0</v>
      </c>
      <c r="E3352" s="4"/>
    </row>
    <row r="3353" spans="1:5" x14ac:dyDescent="0.25">
      <c r="A3353" s="4">
        <v>0</v>
      </c>
      <c r="B3353" s="2">
        <v>0</v>
      </c>
      <c r="C3353" s="2">
        <v>-273.14999999999998</v>
      </c>
      <c r="D3353" s="2">
        <v>0</v>
      </c>
      <c r="E3353" s="4"/>
    </row>
    <row r="3354" spans="1:5" x14ac:dyDescent="0.25">
      <c r="A3354" s="4">
        <v>0</v>
      </c>
      <c r="B3354" s="2">
        <v>0</v>
      </c>
      <c r="C3354" s="2">
        <v>-273.14999999999998</v>
      </c>
      <c r="D3354" s="2">
        <v>0</v>
      </c>
      <c r="E3354" s="4"/>
    </row>
    <row r="3355" spans="1:5" x14ac:dyDescent="0.25">
      <c r="A3355" s="4">
        <v>0</v>
      </c>
      <c r="B3355" s="2">
        <v>0</v>
      </c>
      <c r="C3355" s="2">
        <v>-273.14999999999998</v>
      </c>
      <c r="D3355" s="2">
        <v>0</v>
      </c>
      <c r="E3355" s="4"/>
    </row>
    <row r="3356" spans="1:5" x14ac:dyDescent="0.25">
      <c r="A3356" s="4">
        <v>0</v>
      </c>
      <c r="B3356" s="2">
        <v>0</v>
      </c>
      <c r="C3356" s="2">
        <v>-273.14999999999998</v>
      </c>
      <c r="D3356" s="2">
        <v>0</v>
      </c>
      <c r="E3356" s="4"/>
    </row>
    <row r="3357" spans="1:5" x14ac:dyDescent="0.25">
      <c r="A3357" s="4">
        <v>0</v>
      </c>
      <c r="B3357" s="2">
        <v>0</v>
      </c>
      <c r="C3357" s="2">
        <v>-273.14999999999998</v>
      </c>
      <c r="D3357" s="2">
        <v>0</v>
      </c>
      <c r="E3357" s="4"/>
    </row>
    <row r="3358" spans="1:5" x14ac:dyDescent="0.25">
      <c r="A3358" s="4">
        <v>0</v>
      </c>
      <c r="B3358" s="2">
        <v>0</v>
      </c>
      <c r="C3358" s="2">
        <v>-273.14999999999998</v>
      </c>
      <c r="D3358" s="2">
        <v>0</v>
      </c>
      <c r="E3358" s="4"/>
    </row>
    <row r="3359" spans="1:5" x14ac:dyDescent="0.25">
      <c r="A3359" s="4">
        <v>0</v>
      </c>
      <c r="B3359" s="2">
        <v>0</v>
      </c>
      <c r="C3359" s="2">
        <v>-273.14999999999998</v>
      </c>
      <c r="D3359" s="2">
        <v>0</v>
      </c>
      <c r="E3359" s="4"/>
    </row>
    <row r="3360" spans="1:5" x14ac:dyDescent="0.25">
      <c r="A3360" s="4">
        <v>0</v>
      </c>
      <c r="B3360" s="2">
        <v>0</v>
      </c>
      <c r="C3360" s="2">
        <v>-273.14999999999998</v>
      </c>
      <c r="D3360" s="2">
        <v>0</v>
      </c>
      <c r="E3360" s="4"/>
    </row>
    <row r="3361" spans="1:5" x14ac:dyDescent="0.25">
      <c r="A3361" s="4">
        <v>0</v>
      </c>
      <c r="B3361" s="2">
        <v>0</v>
      </c>
      <c r="C3361" s="2">
        <v>-273.14999999999998</v>
      </c>
      <c r="D3361" s="2">
        <v>0</v>
      </c>
      <c r="E3361" s="4"/>
    </row>
    <row r="3362" spans="1:5" x14ac:dyDescent="0.25">
      <c r="A3362" s="4">
        <v>0</v>
      </c>
      <c r="B3362" s="2">
        <v>0</v>
      </c>
      <c r="C3362" s="2">
        <v>-273.14999999999998</v>
      </c>
      <c r="D3362" s="2">
        <v>0</v>
      </c>
      <c r="E3362" s="4"/>
    </row>
    <row r="3363" spans="1:5" x14ac:dyDescent="0.25">
      <c r="A3363" s="4">
        <v>0</v>
      </c>
      <c r="B3363" s="2">
        <v>0</v>
      </c>
      <c r="C3363" s="2">
        <v>-273.14999999999998</v>
      </c>
      <c r="D3363" s="2">
        <v>0</v>
      </c>
      <c r="E3363" s="4"/>
    </row>
    <row r="3364" spans="1:5" x14ac:dyDescent="0.25">
      <c r="A3364" s="4">
        <v>0</v>
      </c>
      <c r="B3364" s="2">
        <v>0</v>
      </c>
      <c r="C3364" s="2">
        <v>-273.14999999999998</v>
      </c>
      <c r="D3364" s="2">
        <v>0</v>
      </c>
      <c r="E3364" s="4"/>
    </row>
    <row r="3365" spans="1:5" x14ac:dyDescent="0.25">
      <c r="A3365" s="4">
        <v>0</v>
      </c>
      <c r="B3365" s="2">
        <v>0</v>
      </c>
      <c r="C3365" s="2">
        <v>-273.14999999999998</v>
      </c>
      <c r="D3365" s="2">
        <v>0</v>
      </c>
      <c r="E3365" s="4"/>
    </row>
    <row r="3366" spans="1:5" x14ac:dyDescent="0.25">
      <c r="A3366" s="4">
        <v>0</v>
      </c>
      <c r="B3366" s="2">
        <v>0</v>
      </c>
      <c r="C3366" s="2">
        <v>-273.14999999999998</v>
      </c>
      <c r="D3366" s="2">
        <v>0</v>
      </c>
      <c r="E3366" s="4"/>
    </row>
    <row r="3367" spans="1:5" x14ac:dyDescent="0.25">
      <c r="A3367" s="4">
        <v>0</v>
      </c>
      <c r="B3367" s="2">
        <v>0</v>
      </c>
      <c r="C3367" s="2">
        <v>-273.14999999999998</v>
      </c>
      <c r="D3367" s="2">
        <v>0</v>
      </c>
      <c r="E3367" s="4"/>
    </row>
    <row r="3368" spans="1:5" x14ac:dyDescent="0.25">
      <c r="A3368" s="4">
        <v>0</v>
      </c>
      <c r="B3368" s="2">
        <v>0</v>
      </c>
      <c r="C3368" s="2">
        <v>-273.14999999999998</v>
      </c>
      <c r="D3368" s="2">
        <v>0</v>
      </c>
      <c r="E3368" s="4"/>
    </row>
    <row r="3369" spans="1:5" x14ac:dyDescent="0.25">
      <c r="A3369" s="4">
        <v>0</v>
      </c>
      <c r="B3369" s="2">
        <v>0</v>
      </c>
      <c r="C3369" s="2">
        <v>-273.14999999999998</v>
      </c>
      <c r="D3369" s="2">
        <v>0</v>
      </c>
      <c r="E3369" s="4"/>
    </row>
    <row r="3370" spans="1:5" x14ac:dyDescent="0.25">
      <c r="A3370" s="4">
        <v>0</v>
      </c>
      <c r="B3370" s="2">
        <v>0</v>
      </c>
      <c r="C3370" s="2">
        <v>-273.14999999999998</v>
      </c>
      <c r="D3370" s="2">
        <v>0</v>
      </c>
      <c r="E3370" s="4"/>
    </row>
    <row r="3371" spans="1:5" x14ac:dyDescent="0.25">
      <c r="A3371" s="4">
        <v>0</v>
      </c>
      <c r="B3371" s="2">
        <v>0</v>
      </c>
      <c r="C3371" s="2">
        <v>-273.14999999999998</v>
      </c>
      <c r="D3371" s="2">
        <v>0</v>
      </c>
      <c r="E3371" s="4"/>
    </row>
    <row r="3372" spans="1:5" x14ac:dyDescent="0.25">
      <c r="A3372" s="4">
        <v>0</v>
      </c>
      <c r="B3372" s="2">
        <v>0</v>
      </c>
      <c r="C3372" s="2">
        <v>-273.14999999999998</v>
      </c>
      <c r="D3372" s="2">
        <v>0</v>
      </c>
      <c r="E3372" s="4"/>
    </row>
    <row r="3373" spans="1:5" x14ac:dyDescent="0.25">
      <c r="A3373" s="4">
        <v>0</v>
      </c>
      <c r="B3373" s="2">
        <v>0</v>
      </c>
      <c r="C3373" s="2">
        <v>-273.14999999999998</v>
      </c>
      <c r="D3373" s="2">
        <v>0</v>
      </c>
      <c r="E3373" s="4"/>
    </row>
    <row r="3374" spans="1:5" x14ac:dyDescent="0.25">
      <c r="A3374" s="4">
        <v>0</v>
      </c>
      <c r="B3374" s="2">
        <v>0</v>
      </c>
      <c r="C3374" s="2">
        <v>-273.14999999999998</v>
      </c>
      <c r="D3374" s="2">
        <v>0</v>
      </c>
      <c r="E3374" s="4"/>
    </row>
    <row r="3375" spans="1:5" x14ac:dyDescent="0.25">
      <c r="A3375" s="4">
        <v>0</v>
      </c>
      <c r="B3375" s="2">
        <v>0</v>
      </c>
      <c r="C3375" s="2">
        <v>-273.14999999999998</v>
      </c>
      <c r="D3375" s="2">
        <v>0</v>
      </c>
      <c r="E3375" s="4"/>
    </row>
    <row r="3376" spans="1:5" x14ac:dyDescent="0.25">
      <c r="A3376" s="4">
        <v>0</v>
      </c>
      <c r="B3376" s="2">
        <v>0</v>
      </c>
      <c r="C3376" s="2">
        <v>-273.14999999999998</v>
      </c>
      <c r="D3376" s="2">
        <v>0</v>
      </c>
      <c r="E3376" s="4"/>
    </row>
    <row r="3377" spans="1:5" x14ac:dyDescent="0.25">
      <c r="A3377" s="4">
        <v>0</v>
      </c>
      <c r="B3377" s="2">
        <v>0</v>
      </c>
      <c r="C3377" s="2">
        <v>-273.14999999999998</v>
      </c>
      <c r="D3377" s="2">
        <v>0</v>
      </c>
      <c r="E3377" s="4"/>
    </row>
    <row r="3378" spans="1:5" x14ac:dyDescent="0.25">
      <c r="A3378" s="4">
        <v>0</v>
      </c>
      <c r="B3378" s="2">
        <v>0</v>
      </c>
      <c r="C3378" s="2">
        <v>-273.14999999999998</v>
      </c>
      <c r="D3378" s="2">
        <v>0</v>
      </c>
      <c r="E3378" s="4"/>
    </row>
    <row r="3379" spans="1:5" x14ac:dyDescent="0.25">
      <c r="A3379" s="4">
        <v>0</v>
      </c>
      <c r="B3379" s="2">
        <v>0</v>
      </c>
      <c r="C3379" s="2">
        <v>-273.14999999999998</v>
      </c>
      <c r="D3379" s="2">
        <v>0</v>
      </c>
      <c r="E3379" s="4"/>
    </row>
    <row r="3380" spans="1:5" x14ac:dyDescent="0.25">
      <c r="A3380" s="4">
        <v>0</v>
      </c>
      <c r="B3380" s="2">
        <v>0</v>
      </c>
      <c r="C3380" s="2">
        <v>-273.14999999999998</v>
      </c>
      <c r="D3380" s="2">
        <v>0</v>
      </c>
      <c r="E3380" s="4"/>
    </row>
    <row r="3381" spans="1:5" x14ac:dyDescent="0.25">
      <c r="A3381" s="4">
        <v>0</v>
      </c>
      <c r="B3381" s="2">
        <v>0</v>
      </c>
      <c r="C3381" s="2">
        <v>-273.14999999999998</v>
      </c>
      <c r="D3381" s="2">
        <v>0</v>
      </c>
      <c r="E3381" s="4"/>
    </row>
    <row r="3382" spans="1:5" x14ac:dyDescent="0.25">
      <c r="A3382" s="4">
        <v>0</v>
      </c>
      <c r="B3382" s="2">
        <v>0</v>
      </c>
      <c r="C3382" s="2">
        <v>-273.14999999999998</v>
      </c>
      <c r="D3382" s="2">
        <v>0</v>
      </c>
      <c r="E3382" s="4"/>
    </row>
    <row r="3383" spans="1:5" x14ac:dyDescent="0.25">
      <c r="A3383" s="4">
        <v>0</v>
      </c>
      <c r="B3383" s="2">
        <v>0</v>
      </c>
      <c r="C3383" s="2">
        <v>-273.14999999999998</v>
      </c>
      <c r="D3383" s="2">
        <v>0</v>
      </c>
      <c r="E3383" s="4"/>
    </row>
    <row r="3384" spans="1:5" x14ac:dyDescent="0.25">
      <c r="A3384" s="4">
        <v>0</v>
      </c>
      <c r="B3384" s="2">
        <v>0</v>
      </c>
      <c r="C3384" s="2">
        <v>-273.14999999999998</v>
      </c>
      <c r="D3384" s="2">
        <v>0</v>
      </c>
      <c r="E3384" s="4"/>
    </row>
    <row r="3385" spans="1:5" x14ac:dyDescent="0.25">
      <c r="A3385" s="4">
        <v>0</v>
      </c>
      <c r="B3385" s="2">
        <v>0</v>
      </c>
      <c r="C3385" s="2">
        <v>-273.14999999999998</v>
      </c>
      <c r="D3385" s="2">
        <v>0</v>
      </c>
      <c r="E3385" s="4"/>
    </row>
    <row r="3386" spans="1:5" x14ac:dyDescent="0.25">
      <c r="A3386" s="4">
        <v>0</v>
      </c>
      <c r="B3386" s="2">
        <v>0</v>
      </c>
      <c r="C3386" s="2">
        <v>-273.14999999999998</v>
      </c>
      <c r="D3386" s="2">
        <v>0</v>
      </c>
      <c r="E3386" s="4"/>
    </row>
    <row r="3387" spans="1:5" x14ac:dyDescent="0.25">
      <c r="A3387" s="4">
        <v>0</v>
      </c>
      <c r="B3387" s="2">
        <v>0</v>
      </c>
      <c r="C3387" s="2">
        <v>-273.14999999999998</v>
      </c>
      <c r="D3387" s="2">
        <v>0</v>
      </c>
      <c r="E3387" s="4"/>
    </row>
    <row r="3388" spans="1:5" x14ac:dyDescent="0.25">
      <c r="A3388" s="4">
        <v>0</v>
      </c>
      <c r="B3388" s="2">
        <v>0</v>
      </c>
      <c r="C3388" s="2">
        <v>-273.14999999999998</v>
      </c>
      <c r="D3388" s="2">
        <v>0</v>
      </c>
      <c r="E3388" s="4"/>
    </row>
    <row r="3389" spans="1:5" x14ac:dyDescent="0.25">
      <c r="A3389" s="4">
        <v>0</v>
      </c>
      <c r="B3389" s="2">
        <v>0</v>
      </c>
      <c r="C3389" s="2">
        <v>-273.14999999999998</v>
      </c>
      <c r="D3389" s="2">
        <v>0</v>
      </c>
      <c r="E3389" s="4"/>
    </row>
    <row r="3390" spans="1:5" x14ac:dyDescent="0.25">
      <c r="A3390" s="4">
        <v>0</v>
      </c>
      <c r="B3390" s="2">
        <v>0</v>
      </c>
      <c r="C3390" s="2">
        <v>-273.14999999999998</v>
      </c>
      <c r="D3390" s="2">
        <v>0</v>
      </c>
      <c r="E3390" s="4"/>
    </row>
    <row r="3391" spans="1:5" x14ac:dyDescent="0.25">
      <c r="A3391" s="4">
        <v>0</v>
      </c>
      <c r="B3391" s="2">
        <v>0</v>
      </c>
      <c r="C3391" s="2">
        <v>-273.14999999999998</v>
      </c>
      <c r="D3391" s="2">
        <v>0</v>
      </c>
      <c r="E3391" s="4"/>
    </row>
    <row r="3392" spans="1:5" x14ac:dyDescent="0.25">
      <c r="A3392" s="4">
        <v>0</v>
      </c>
      <c r="B3392" s="2">
        <v>0</v>
      </c>
      <c r="C3392" s="2">
        <v>-273.14999999999998</v>
      </c>
      <c r="D3392" s="2">
        <v>0</v>
      </c>
      <c r="E3392" s="4"/>
    </row>
    <row r="3393" spans="1:5" x14ac:dyDescent="0.25">
      <c r="A3393" s="4">
        <v>0</v>
      </c>
      <c r="B3393" s="2">
        <v>0</v>
      </c>
      <c r="C3393" s="2">
        <v>-273.14999999999998</v>
      </c>
      <c r="D3393" s="2">
        <v>0</v>
      </c>
      <c r="E3393" s="4"/>
    </row>
    <row r="3394" spans="1:5" x14ac:dyDescent="0.25">
      <c r="A3394" s="4">
        <v>0</v>
      </c>
      <c r="B3394" s="2">
        <v>0</v>
      </c>
      <c r="C3394" s="2">
        <v>-273.14999999999998</v>
      </c>
      <c r="D3394" s="2">
        <v>0</v>
      </c>
      <c r="E3394" s="4"/>
    </row>
    <row r="3395" spans="1:5" x14ac:dyDescent="0.25">
      <c r="A3395" s="4">
        <v>0</v>
      </c>
      <c r="B3395" s="2">
        <v>0</v>
      </c>
      <c r="C3395" s="2">
        <v>-273.14999999999998</v>
      </c>
      <c r="D3395" s="2">
        <v>0</v>
      </c>
      <c r="E3395" s="4"/>
    </row>
    <row r="3396" spans="1:5" x14ac:dyDescent="0.25">
      <c r="A3396" s="4">
        <v>0</v>
      </c>
      <c r="B3396" s="2">
        <v>0</v>
      </c>
      <c r="C3396" s="2">
        <v>-273.14999999999998</v>
      </c>
      <c r="D3396" s="2">
        <v>0</v>
      </c>
      <c r="E3396" s="4"/>
    </row>
    <row r="3397" spans="1:5" x14ac:dyDescent="0.25">
      <c r="A3397" s="4">
        <v>0</v>
      </c>
      <c r="B3397" s="2">
        <v>0</v>
      </c>
      <c r="C3397" s="2">
        <v>-273.14999999999998</v>
      </c>
      <c r="D3397" s="2">
        <v>0</v>
      </c>
      <c r="E3397" s="4"/>
    </row>
    <row r="3398" spans="1:5" x14ac:dyDescent="0.25">
      <c r="A3398" s="4">
        <v>0</v>
      </c>
      <c r="B3398" s="2">
        <v>0</v>
      </c>
      <c r="C3398" s="2">
        <v>-273.14999999999998</v>
      </c>
      <c r="D3398" s="2">
        <v>0</v>
      </c>
      <c r="E3398" s="4"/>
    </row>
    <row r="3399" spans="1:5" x14ac:dyDescent="0.25">
      <c r="A3399" s="4">
        <v>0</v>
      </c>
      <c r="B3399" s="2">
        <v>0</v>
      </c>
      <c r="C3399" s="2">
        <v>-273.14999999999998</v>
      </c>
      <c r="D3399" s="2">
        <v>0</v>
      </c>
      <c r="E3399" s="4"/>
    </row>
    <row r="3400" spans="1:5" x14ac:dyDescent="0.25">
      <c r="A3400" s="4">
        <v>0</v>
      </c>
      <c r="B3400" s="2">
        <v>0</v>
      </c>
      <c r="C3400" s="2">
        <v>-273.14999999999998</v>
      </c>
      <c r="D3400" s="2">
        <v>0</v>
      </c>
      <c r="E3400" s="4"/>
    </row>
    <row r="3401" spans="1:5" x14ac:dyDescent="0.25">
      <c r="A3401" s="4">
        <v>0</v>
      </c>
      <c r="B3401" s="2">
        <v>0</v>
      </c>
      <c r="C3401" s="2">
        <v>-273.14999999999998</v>
      </c>
      <c r="D3401" s="2">
        <v>0</v>
      </c>
      <c r="E3401" s="4"/>
    </row>
    <row r="3402" spans="1:5" x14ac:dyDescent="0.25">
      <c r="A3402" s="4">
        <v>0</v>
      </c>
      <c r="B3402" s="2">
        <v>0</v>
      </c>
      <c r="C3402" s="2">
        <v>-273.14999999999998</v>
      </c>
      <c r="D3402" s="2">
        <v>0</v>
      </c>
      <c r="E3402" s="4"/>
    </row>
    <row r="3403" spans="1:5" x14ac:dyDescent="0.25">
      <c r="A3403" s="4">
        <v>0</v>
      </c>
      <c r="B3403" s="2">
        <v>0</v>
      </c>
      <c r="C3403" s="2">
        <v>-273.14999999999998</v>
      </c>
      <c r="D3403" s="2">
        <v>0</v>
      </c>
      <c r="E3403" s="4"/>
    </row>
    <row r="3404" spans="1:5" x14ac:dyDescent="0.25">
      <c r="A3404" s="4">
        <v>0</v>
      </c>
      <c r="B3404" s="2">
        <v>0</v>
      </c>
      <c r="C3404" s="2">
        <v>-273.14999999999998</v>
      </c>
      <c r="D3404" s="2">
        <v>0</v>
      </c>
      <c r="E3404" s="4"/>
    </row>
    <row r="3405" spans="1:5" x14ac:dyDescent="0.25">
      <c r="A3405" s="4">
        <v>0</v>
      </c>
      <c r="B3405" s="2">
        <v>0</v>
      </c>
      <c r="C3405" s="2">
        <v>-273.14999999999998</v>
      </c>
      <c r="D3405" s="2">
        <v>0</v>
      </c>
      <c r="E3405" s="4"/>
    </row>
    <row r="3406" spans="1:5" x14ac:dyDescent="0.25">
      <c r="A3406" s="4">
        <v>0</v>
      </c>
      <c r="B3406" s="2">
        <v>0</v>
      </c>
      <c r="C3406" s="2">
        <v>-273.14999999999998</v>
      </c>
      <c r="D3406" s="2">
        <v>0</v>
      </c>
      <c r="E3406" s="4"/>
    </row>
    <row r="3407" spans="1:5" x14ac:dyDescent="0.25">
      <c r="A3407" s="4">
        <v>0</v>
      </c>
      <c r="B3407" s="2">
        <v>0</v>
      </c>
      <c r="C3407" s="2">
        <v>-273.14999999999998</v>
      </c>
      <c r="D3407" s="2">
        <v>0</v>
      </c>
      <c r="E3407" s="4"/>
    </row>
    <row r="3408" spans="1:5" x14ac:dyDescent="0.25">
      <c r="A3408" s="4">
        <v>0</v>
      </c>
      <c r="B3408" s="2">
        <v>0</v>
      </c>
      <c r="C3408" s="2">
        <v>-273.14999999999998</v>
      </c>
      <c r="D3408" s="2">
        <v>0</v>
      </c>
      <c r="E3408" s="4"/>
    </row>
    <row r="3409" spans="1:5" x14ac:dyDescent="0.25">
      <c r="A3409" s="4">
        <v>0</v>
      </c>
      <c r="B3409" s="2">
        <v>0</v>
      </c>
      <c r="C3409" s="2">
        <v>-273.14999999999998</v>
      </c>
      <c r="D3409" s="2">
        <v>0</v>
      </c>
      <c r="E3409" s="4"/>
    </row>
    <row r="3410" spans="1:5" x14ac:dyDescent="0.25">
      <c r="A3410" s="4">
        <v>0</v>
      </c>
      <c r="B3410" s="2">
        <v>0</v>
      </c>
      <c r="C3410" s="2">
        <v>-273.14999999999998</v>
      </c>
      <c r="D3410" s="2">
        <v>0</v>
      </c>
      <c r="E3410" s="4"/>
    </row>
    <row r="3411" spans="1:5" x14ac:dyDescent="0.25">
      <c r="A3411" s="4">
        <v>0</v>
      </c>
      <c r="B3411" s="2">
        <v>0</v>
      </c>
      <c r="C3411" s="2">
        <v>-273.14999999999998</v>
      </c>
      <c r="D3411" s="2">
        <v>0</v>
      </c>
      <c r="E3411" s="4"/>
    </row>
    <row r="3412" spans="1:5" x14ac:dyDescent="0.25">
      <c r="A3412" s="4">
        <v>0</v>
      </c>
      <c r="B3412" s="2">
        <v>0</v>
      </c>
      <c r="C3412" s="2">
        <v>-273.14999999999998</v>
      </c>
      <c r="D3412" s="2">
        <v>0</v>
      </c>
      <c r="E3412" s="4"/>
    </row>
    <row r="3413" spans="1:5" x14ac:dyDescent="0.25">
      <c r="A3413" s="4">
        <v>0</v>
      </c>
      <c r="B3413" s="2">
        <v>0</v>
      </c>
      <c r="C3413" s="2">
        <v>-273.14999999999998</v>
      </c>
      <c r="D3413" s="2">
        <v>0</v>
      </c>
      <c r="E3413" s="4"/>
    </row>
    <row r="3414" spans="1:5" x14ac:dyDescent="0.25">
      <c r="A3414" s="4">
        <v>0</v>
      </c>
      <c r="B3414" s="2">
        <v>0</v>
      </c>
      <c r="C3414" s="2">
        <v>-273.14999999999998</v>
      </c>
      <c r="D3414" s="2">
        <v>0</v>
      </c>
      <c r="E3414" s="4"/>
    </row>
    <row r="3415" spans="1:5" x14ac:dyDescent="0.25">
      <c r="A3415" s="4">
        <v>0</v>
      </c>
      <c r="B3415" s="2">
        <v>0</v>
      </c>
      <c r="C3415" s="2">
        <v>-273.14999999999998</v>
      </c>
      <c r="D3415" s="2">
        <v>0</v>
      </c>
      <c r="E3415" s="4"/>
    </row>
    <row r="3416" spans="1:5" x14ac:dyDescent="0.25">
      <c r="A3416" s="4">
        <v>0</v>
      </c>
      <c r="B3416" s="2">
        <v>0</v>
      </c>
      <c r="C3416" s="2">
        <v>-273.14999999999998</v>
      </c>
      <c r="D3416" s="2">
        <v>0</v>
      </c>
      <c r="E3416" s="4"/>
    </row>
    <row r="3417" spans="1:5" x14ac:dyDescent="0.25">
      <c r="A3417" s="4">
        <v>0</v>
      </c>
      <c r="B3417" s="2">
        <v>0</v>
      </c>
      <c r="C3417" s="2">
        <v>-273.14999999999998</v>
      </c>
      <c r="D3417" s="2">
        <v>0</v>
      </c>
      <c r="E3417" s="4"/>
    </row>
    <row r="3418" spans="1:5" x14ac:dyDescent="0.25">
      <c r="A3418" s="4">
        <v>0</v>
      </c>
      <c r="B3418" s="2">
        <v>0</v>
      </c>
      <c r="C3418" s="2">
        <v>-273.14999999999998</v>
      </c>
      <c r="D3418" s="2">
        <v>0</v>
      </c>
      <c r="E3418" s="4"/>
    </row>
    <row r="3419" spans="1:5" x14ac:dyDescent="0.25">
      <c r="A3419" s="4">
        <v>0</v>
      </c>
      <c r="B3419" s="2">
        <v>0</v>
      </c>
      <c r="C3419" s="2">
        <v>-273.14999999999998</v>
      </c>
      <c r="D3419" s="2">
        <v>0</v>
      </c>
      <c r="E3419" s="4"/>
    </row>
    <row r="3420" spans="1:5" x14ac:dyDescent="0.25">
      <c r="A3420" s="4">
        <v>0</v>
      </c>
      <c r="B3420" s="2">
        <v>0</v>
      </c>
      <c r="C3420" s="2">
        <v>-273.14999999999998</v>
      </c>
      <c r="D3420" s="2">
        <v>0</v>
      </c>
      <c r="E3420" s="4"/>
    </row>
    <row r="3421" spans="1:5" x14ac:dyDescent="0.25">
      <c r="A3421" s="4">
        <v>0</v>
      </c>
      <c r="B3421" s="2">
        <v>0</v>
      </c>
      <c r="C3421" s="2">
        <v>-273.14999999999998</v>
      </c>
      <c r="D3421" s="2">
        <v>0</v>
      </c>
      <c r="E3421" s="4"/>
    </row>
    <row r="3422" spans="1:5" x14ac:dyDescent="0.25">
      <c r="A3422" s="4">
        <v>0</v>
      </c>
      <c r="B3422" s="2">
        <v>0</v>
      </c>
      <c r="C3422" s="2">
        <v>-273.14999999999998</v>
      </c>
      <c r="D3422" s="2">
        <v>0</v>
      </c>
      <c r="E3422" s="4"/>
    </row>
    <row r="3423" spans="1:5" x14ac:dyDescent="0.25">
      <c r="A3423" s="4">
        <v>0</v>
      </c>
      <c r="B3423" s="2">
        <v>0</v>
      </c>
      <c r="C3423" s="2">
        <v>-273.14999999999998</v>
      </c>
      <c r="D3423" s="2">
        <v>0</v>
      </c>
      <c r="E3423" s="4"/>
    </row>
    <row r="3424" spans="1:5" x14ac:dyDescent="0.25">
      <c r="A3424" s="4">
        <v>0</v>
      </c>
      <c r="B3424" s="2">
        <v>0</v>
      </c>
      <c r="C3424" s="2">
        <v>-273.14999999999998</v>
      </c>
      <c r="D3424" s="2">
        <v>0</v>
      </c>
      <c r="E3424" s="4"/>
    </row>
    <row r="3425" spans="1:5" x14ac:dyDescent="0.25">
      <c r="A3425" s="4">
        <v>0</v>
      </c>
      <c r="B3425" s="2">
        <v>0</v>
      </c>
      <c r="C3425" s="2">
        <v>-273.14999999999998</v>
      </c>
      <c r="D3425" s="2">
        <v>0</v>
      </c>
      <c r="E3425" s="4"/>
    </row>
    <row r="3426" spans="1:5" x14ac:dyDescent="0.25">
      <c r="A3426" s="4">
        <v>0</v>
      </c>
      <c r="B3426" s="2">
        <v>0</v>
      </c>
      <c r="C3426" s="2">
        <v>-273.14999999999998</v>
      </c>
      <c r="D3426" s="2">
        <v>0</v>
      </c>
      <c r="E3426" s="4"/>
    </row>
    <row r="3427" spans="1:5" x14ac:dyDescent="0.25">
      <c r="A3427" s="4">
        <v>0</v>
      </c>
      <c r="B3427" s="2">
        <v>0</v>
      </c>
      <c r="C3427" s="2">
        <v>-273.14999999999998</v>
      </c>
      <c r="D3427" s="2">
        <v>0</v>
      </c>
      <c r="E3427" s="4"/>
    </row>
    <row r="3428" spans="1:5" x14ac:dyDescent="0.25">
      <c r="A3428" s="4">
        <v>0</v>
      </c>
      <c r="B3428" s="2">
        <v>0</v>
      </c>
      <c r="C3428" s="2">
        <v>-273.14999999999998</v>
      </c>
      <c r="D3428" s="2">
        <v>0</v>
      </c>
      <c r="E3428" s="4"/>
    </row>
    <row r="3429" spans="1:5" x14ac:dyDescent="0.25">
      <c r="A3429" s="4">
        <v>0</v>
      </c>
      <c r="B3429" s="2">
        <v>0</v>
      </c>
      <c r="C3429" s="2">
        <v>-273.14999999999998</v>
      </c>
      <c r="D3429" s="2">
        <v>0</v>
      </c>
      <c r="E3429" s="4"/>
    </row>
    <row r="3430" spans="1:5" x14ac:dyDescent="0.25">
      <c r="A3430" s="4">
        <v>0</v>
      </c>
      <c r="B3430" s="2">
        <v>0</v>
      </c>
      <c r="C3430" s="2">
        <v>-273.14999999999998</v>
      </c>
      <c r="D3430" s="2">
        <v>0</v>
      </c>
      <c r="E3430" s="4"/>
    </row>
    <row r="3431" spans="1:5" x14ac:dyDescent="0.25">
      <c r="A3431" s="4">
        <v>0</v>
      </c>
      <c r="B3431" s="2">
        <v>0</v>
      </c>
      <c r="C3431" s="2">
        <v>-273.14999999999998</v>
      </c>
      <c r="D3431" s="2">
        <v>0</v>
      </c>
      <c r="E3431" s="4"/>
    </row>
    <row r="3432" spans="1:5" x14ac:dyDescent="0.25">
      <c r="A3432" s="4">
        <v>0</v>
      </c>
      <c r="B3432" s="2">
        <v>0</v>
      </c>
      <c r="C3432" s="2">
        <v>-273.14999999999998</v>
      </c>
      <c r="D3432" s="2">
        <v>0</v>
      </c>
      <c r="E3432" s="4"/>
    </row>
    <row r="3433" spans="1:5" x14ac:dyDescent="0.25">
      <c r="A3433" s="4">
        <v>0</v>
      </c>
      <c r="B3433" s="2">
        <v>0</v>
      </c>
      <c r="C3433" s="2">
        <v>-273.14999999999998</v>
      </c>
      <c r="D3433" s="2">
        <v>0</v>
      </c>
      <c r="E3433" s="4"/>
    </row>
    <row r="3434" spans="1:5" x14ac:dyDescent="0.25">
      <c r="A3434" s="4">
        <v>0</v>
      </c>
      <c r="B3434" s="2">
        <v>0</v>
      </c>
      <c r="C3434" s="2">
        <v>-273.14999999999998</v>
      </c>
      <c r="D3434" s="2">
        <v>0</v>
      </c>
      <c r="E3434" s="4"/>
    </row>
    <row r="3435" spans="1:5" x14ac:dyDescent="0.25">
      <c r="A3435" s="4">
        <v>0</v>
      </c>
      <c r="B3435" s="2">
        <v>0</v>
      </c>
      <c r="C3435" s="2">
        <v>-273.14999999999998</v>
      </c>
      <c r="D3435" s="2">
        <v>0</v>
      </c>
      <c r="E3435" s="4"/>
    </row>
    <row r="3436" spans="1:5" x14ac:dyDescent="0.25">
      <c r="A3436" s="4">
        <v>0</v>
      </c>
      <c r="B3436" s="2">
        <v>0</v>
      </c>
      <c r="C3436" s="2">
        <v>-273.14999999999998</v>
      </c>
      <c r="D3436" s="2">
        <v>0</v>
      </c>
      <c r="E3436" s="4"/>
    </row>
    <row r="3437" spans="1:5" x14ac:dyDescent="0.25">
      <c r="A3437" s="4">
        <v>0</v>
      </c>
      <c r="B3437" s="2">
        <v>0</v>
      </c>
      <c r="C3437" s="2">
        <v>-273.14999999999998</v>
      </c>
      <c r="D3437" s="2">
        <v>0</v>
      </c>
      <c r="E3437" s="4"/>
    </row>
    <row r="3438" spans="1:5" x14ac:dyDescent="0.25">
      <c r="A3438" s="4">
        <v>0</v>
      </c>
      <c r="B3438" s="2">
        <v>0</v>
      </c>
      <c r="C3438" s="2">
        <v>-273.14999999999998</v>
      </c>
      <c r="D3438" s="2">
        <v>0</v>
      </c>
      <c r="E3438" s="4"/>
    </row>
    <row r="3439" spans="1:5" x14ac:dyDescent="0.25">
      <c r="A3439" s="4">
        <v>0</v>
      </c>
      <c r="B3439" s="2">
        <v>0</v>
      </c>
      <c r="C3439" s="2">
        <v>-273.14999999999998</v>
      </c>
      <c r="D3439" s="2">
        <v>0</v>
      </c>
      <c r="E3439" s="4"/>
    </row>
    <row r="3440" spans="1:5" x14ac:dyDescent="0.25">
      <c r="A3440" s="4">
        <v>0</v>
      </c>
      <c r="B3440" s="2">
        <v>0</v>
      </c>
      <c r="C3440" s="2">
        <v>-273.14999999999998</v>
      </c>
      <c r="D3440" s="2">
        <v>0</v>
      </c>
      <c r="E3440" s="4"/>
    </row>
    <row r="3441" spans="1:5" x14ac:dyDescent="0.25">
      <c r="A3441" s="4">
        <v>0</v>
      </c>
      <c r="B3441" s="2">
        <v>0</v>
      </c>
      <c r="C3441" s="2">
        <v>-273.14999999999998</v>
      </c>
      <c r="D3441" s="2">
        <v>0</v>
      </c>
      <c r="E3441" s="4"/>
    </row>
    <row r="3442" spans="1:5" x14ac:dyDescent="0.25">
      <c r="A3442" s="4">
        <v>0</v>
      </c>
      <c r="B3442" s="2">
        <v>0</v>
      </c>
      <c r="C3442" s="2">
        <v>-273.14999999999998</v>
      </c>
      <c r="D3442" s="2">
        <v>0</v>
      </c>
      <c r="E3442" s="4"/>
    </row>
    <row r="3443" spans="1:5" x14ac:dyDescent="0.25">
      <c r="A3443" s="4">
        <v>0</v>
      </c>
      <c r="B3443" s="2">
        <v>0</v>
      </c>
      <c r="C3443" s="2">
        <v>-273.14999999999998</v>
      </c>
      <c r="D3443" s="2">
        <v>0</v>
      </c>
      <c r="E3443" s="4"/>
    </row>
    <row r="3444" spans="1:5" x14ac:dyDescent="0.25">
      <c r="A3444" s="4">
        <v>0</v>
      </c>
      <c r="B3444" s="2">
        <v>0</v>
      </c>
      <c r="C3444" s="2">
        <v>-273.14999999999998</v>
      </c>
      <c r="D3444" s="2">
        <v>0</v>
      </c>
      <c r="E3444" s="4"/>
    </row>
    <row r="3445" spans="1:5" x14ac:dyDescent="0.25">
      <c r="A3445" s="4">
        <v>0</v>
      </c>
      <c r="B3445" s="2">
        <v>0</v>
      </c>
      <c r="C3445" s="2">
        <v>-273.14999999999998</v>
      </c>
      <c r="D3445" s="2">
        <v>0</v>
      </c>
      <c r="E3445" s="4"/>
    </row>
    <row r="3446" spans="1:5" x14ac:dyDescent="0.25">
      <c r="A3446" s="4">
        <v>0</v>
      </c>
      <c r="B3446" s="2">
        <v>0</v>
      </c>
      <c r="C3446" s="2">
        <v>-273.14999999999998</v>
      </c>
      <c r="D3446" s="2">
        <v>0</v>
      </c>
      <c r="E3446" s="4"/>
    </row>
    <row r="3447" spans="1:5" x14ac:dyDescent="0.25">
      <c r="A3447" s="4">
        <v>0</v>
      </c>
      <c r="B3447" s="2">
        <v>0</v>
      </c>
      <c r="C3447" s="2">
        <v>-273.14999999999998</v>
      </c>
      <c r="D3447" s="2">
        <v>0</v>
      </c>
      <c r="E3447" s="4"/>
    </row>
    <row r="3448" spans="1:5" x14ac:dyDescent="0.25">
      <c r="A3448" s="4">
        <v>0</v>
      </c>
      <c r="B3448" s="2">
        <v>0</v>
      </c>
      <c r="C3448" s="2">
        <v>-273.14999999999998</v>
      </c>
      <c r="D3448" s="2">
        <v>0</v>
      </c>
      <c r="E3448" s="4"/>
    </row>
    <row r="3449" spans="1:5" x14ac:dyDescent="0.25">
      <c r="A3449" s="4">
        <v>0</v>
      </c>
      <c r="B3449" s="2">
        <v>0</v>
      </c>
      <c r="C3449" s="2">
        <v>-273.14999999999998</v>
      </c>
      <c r="D3449" s="2">
        <v>0</v>
      </c>
      <c r="E3449" s="4"/>
    </row>
    <row r="3450" spans="1:5" x14ac:dyDescent="0.25">
      <c r="A3450" s="4">
        <v>0</v>
      </c>
      <c r="B3450" s="2">
        <v>0</v>
      </c>
      <c r="C3450" s="2">
        <v>-273.14999999999998</v>
      </c>
      <c r="D3450" s="2">
        <v>0</v>
      </c>
      <c r="E3450" s="4"/>
    </row>
    <row r="3451" spans="1:5" x14ac:dyDescent="0.25">
      <c r="A3451" s="4">
        <v>0</v>
      </c>
      <c r="B3451" s="2">
        <v>0</v>
      </c>
      <c r="C3451" s="2">
        <v>-273.14999999999998</v>
      </c>
      <c r="D3451" s="2">
        <v>0</v>
      </c>
      <c r="E3451" s="4"/>
    </row>
    <row r="3452" spans="1:5" x14ac:dyDescent="0.25">
      <c r="A3452" s="4">
        <v>0</v>
      </c>
      <c r="B3452" s="2">
        <v>0</v>
      </c>
      <c r="C3452" s="2">
        <v>-273.14999999999998</v>
      </c>
      <c r="D3452" s="2">
        <v>0</v>
      </c>
      <c r="E3452" s="4"/>
    </row>
    <row r="3453" spans="1:5" x14ac:dyDescent="0.25">
      <c r="A3453" s="4">
        <v>0</v>
      </c>
      <c r="B3453" s="2">
        <v>0</v>
      </c>
      <c r="C3453" s="2">
        <v>-273.14999999999998</v>
      </c>
      <c r="D3453" s="2">
        <v>0</v>
      </c>
      <c r="E3453" s="4"/>
    </row>
    <row r="3454" spans="1:5" x14ac:dyDescent="0.25">
      <c r="A3454" s="4">
        <v>0</v>
      </c>
      <c r="B3454" s="2">
        <v>0</v>
      </c>
      <c r="C3454" s="2">
        <v>-273.14999999999998</v>
      </c>
      <c r="D3454" s="2">
        <v>0</v>
      </c>
      <c r="E3454" s="4"/>
    </row>
    <row r="3455" spans="1:5" x14ac:dyDescent="0.25">
      <c r="A3455" s="4">
        <v>0</v>
      </c>
      <c r="B3455" s="2">
        <v>0</v>
      </c>
      <c r="C3455" s="2">
        <v>-273.14999999999998</v>
      </c>
      <c r="D3455" s="2">
        <v>0</v>
      </c>
      <c r="E3455" s="4"/>
    </row>
    <row r="3456" spans="1:5" x14ac:dyDescent="0.25">
      <c r="A3456" s="4">
        <v>0</v>
      </c>
      <c r="B3456" s="2">
        <v>0</v>
      </c>
      <c r="C3456" s="2">
        <v>-273.14999999999998</v>
      </c>
      <c r="D3456" s="2">
        <v>0</v>
      </c>
      <c r="E3456" s="4"/>
    </row>
    <row r="3457" spans="1:5" x14ac:dyDescent="0.25">
      <c r="A3457" s="4">
        <v>0</v>
      </c>
      <c r="B3457" s="2">
        <v>0</v>
      </c>
      <c r="C3457" s="2">
        <v>-273.14999999999998</v>
      </c>
      <c r="D3457" s="2">
        <v>0</v>
      </c>
      <c r="E3457" s="4"/>
    </row>
    <row r="3458" spans="1:5" x14ac:dyDescent="0.25">
      <c r="A3458" s="4">
        <v>0</v>
      </c>
      <c r="B3458" s="2">
        <v>0</v>
      </c>
      <c r="C3458" s="2">
        <v>-273.14999999999998</v>
      </c>
      <c r="D3458" s="2">
        <v>0</v>
      </c>
      <c r="E3458" s="4"/>
    </row>
    <row r="3459" spans="1:5" x14ac:dyDescent="0.25">
      <c r="A3459" s="4">
        <v>0</v>
      </c>
      <c r="B3459" s="2">
        <v>0</v>
      </c>
      <c r="C3459" s="2">
        <v>-273.14999999999998</v>
      </c>
      <c r="D3459" s="2">
        <v>0</v>
      </c>
      <c r="E3459" s="4"/>
    </row>
    <row r="3460" spans="1:5" x14ac:dyDescent="0.25">
      <c r="A3460" s="4">
        <v>0</v>
      </c>
      <c r="B3460" s="2">
        <v>0</v>
      </c>
      <c r="C3460" s="2">
        <v>-273.14999999999998</v>
      </c>
      <c r="D3460" s="2">
        <v>0</v>
      </c>
      <c r="E3460" s="4"/>
    </row>
    <row r="3461" spans="1:5" x14ac:dyDescent="0.25">
      <c r="A3461" s="4">
        <v>0</v>
      </c>
      <c r="B3461" s="2">
        <v>0</v>
      </c>
      <c r="C3461" s="2">
        <v>-273.14999999999998</v>
      </c>
      <c r="D3461" s="2">
        <v>0</v>
      </c>
      <c r="E3461" s="4"/>
    </row>
    <row r="3462" spans="1:5" x14ac:dyDescent="0.25">
      <c r="A3462" s="4">
        <v>0</v>
      </c>
      <c r="B3462" s="2">
        <v>0</v>
      </c>
      <c r="C3462" s="2">
        <v>-273.14999999999998</v>
      </c>
      <c r="D3462" s="2">
        <v>0</v>
      </c>
      <c r="E3462" s="4"/>
    </row>
    <row r="3463" spans="1:5" x14ac:dyDescent="0.25">
      <c r="A3463" s="4">
        <v>0</v>
      </c>
      <c r="B3463" s="2">
        <v>0</v>
      </c>
      <c r="C3463" s="2">
        <v>-273.14999999999998</v>
      </c>
      <c r="D3463" s="2">
        <v>0</v>
      </c>
      <c r="E3463" s="4"/>
    </row>
    <row r="3464" spans="1:5" x14ac:dyDescent="0.25">
      <c r="A3464" s="4">
        <v>0</v>
      </c>
      <c r="B3464" s="2">
        <v>0</v>
      </c>
      <c r="C3464" s="2">
        <v>-273.14999999999998</v>
      </c>
      <c r="D3464" s="2">
        <v>0</v>
      </c>
      <c r="E3464" s="4"/>
    </row>
    <row r="3465" spans="1:5" x14ac:dyDescent="0.25">
      <c r="A3465" s="4">
        <v>0</v>
      </c>
      <c r="B3465" s="2">
        <v>0</v>
      </c>
      <c r="C3465" s="2">
        <v>-273.14999999999998</v>
      </c>
      <c r="D3465" s="2">
        <v>0</v>
      </c>
      <c r="E3465" s="4"/>
    </row>
    <row r="3466" spans="1:5" x14ac:dyDescent="0.25">
      <c r="A3466" s="4">
        <v>0</v>
      </c>
      <c r="B3466" s="2">
        <v>0</v>
      </c>
      <c r="C3466" s="2">
        <v>-273.14999999999998</v>
      </c>
      <c r="D3466" s="2">
        <v>0</v>
      </c>
      <c r="E3466" s="4"/>
    </row>
    <row r="3467" spans="1:5" x14ac:dyDescent="0.25">
      <c r="A3467" s="4">
        <v>0</v>
      </c>
      <c r="B3467" s="2">
        <v>0</v>
      </c>
      <c r="C3467" s="2">
        <v>-273.14999999999998</v>
      </c>
      <c r="D3467" s="2">
        <v>0</v>
      </c>
      <c r="E3467" s="4"/>
    </row>
    <row r="3468" spans="1:5" x14ac:dyDescent="0.25">
      <c r="A3468" s="4">
        <v>0</v>
      </c>
      <c r="B3468" s="2">
        <v>0</v>
      </c>
      <c r="C3468" s="2">
        <v>-273.14999999999998</v>
      </c>
      <c r="D3468" s="2">
        <v>0</v>
      </c>
      <c r="E3468" s="4"/>
    </row>
    <row r="3469" spans="1:5" x14ac:dyDescent="0.25">
      <c r="A3469" s="4">
        <v>0</v>
      </c>
      <c r="B3469" s="2">
        <v>0</v>
      </c>
      <c r="C3469" s="2">
        <v>-273.14999999999998</v>
      </c>
      <c r="D3469" s="2">
        <v>0</v>
      </c>
      <c r="E3469" s="4"/>
    </row>
    <row r="3470" spans="1:5" x14ac:dyDescent="0.25">
      <c r="A3470" s="4">
        <v>0</v>
      </c>
      <c r="B3470" s="2">
        <v>0</v>
      </c>
      <c r="C3470" s="2">
        <v>-273.14999999999998</v>
      </c>
      <c r="D3470" s="2">
        <v>0</v>
      </c>
      <c r="E3470" s="4"/>
    </row>
    <row r="3471" spans="1:5" x14ac:dyDescent="0.25">
      <c r="A3471" s="4">
        <v>0</v>
      </c>
      <c r="B3471" s="2">
        <v>0</v>
      </c>
      <c r="C3471" s="2">
        <v>-273.14999999999998</v>
      </c>
      <c r="D3471" s="2">
        <v>0</v>
      </c>
      <c r="E3471" s="4"/>
    </row>
    <row r="3472" spans="1:5" x14ac:dyDescent="0.25">
      <c r="A3472" s="4">
        <v>0</v>
      </c>
      <c r="B3472" s="2">
        <v>0</v>
      </c>
      <c r="C3472" s="2">
        <v>-273.14999999999998</v>
      </c>
      <c r="D3472" s="2">
        <v>0</v>
      </c>
      <c r="E3472" s="4"/>
    </row>
    <row r="3473" spans="1:5" x14ac:dyDescent="0.25">
      <c r="A3473" s="4">
        <v>0</v>
      </c>
      <c r="B3473" s="2">
        <v>0</v>
      </c>
      <c r="C3473" s="2">
        <v>-273.14999999999998</v>
      </c>
      <c r="D3473" s="2">
        <v>0</v>
      </c>
      <c r="E3473" s="4"/>
    </row>
    <row r="3474" spans="1:5" x14ac:dyDescent="0.25">
      <c r="A3474" s="4">
        <v>0</v>
      </c>
      <c r="B3474" s="2">
        <v>0</v>
      </c>
      <c r="C3474" s="2">
        <v>-273.14999999999998</v>
      </c>
      <c r="D3474" s="2">
        <v>0</v>
      </c>
      <c r="E3474" s="4"/>
    </row>
    <row r="3475" spans="1:5" x14ac:dyDescent="0.25">
      <c r="A3475" s="4">
        <v>0</v>
      </c>
      <c r="B3475" s="2">
        <v>0</v>
      </c>
      <c r="C3475" s="2">
        <v>-273.14999999999998</v>
      </c>
      <c r="D3475" s="2">
        <v>0</v>
      </c>
      <c r="E3475" s="4"/>
    </row>
    <row r="3476" spans="1:5" x14ac:dyDescent="0.25">
      <c r="A3476" s="4">
        <v>0</v>
      </c>
      <c r="B3476" s="2">
        <v>0</v>
      </c>
      <c r="C3476" s="2">
        <v>-273.14999999999998</v>
      </c>
      <c r="D3476" s="2">
        <v>0</v>
      </c>
      <c r="E3476" s="4"/>
    </row>
    <row r="3477" spans="1:5" x14ac:dyDescent="0.25">
      <c r="A3477" s="4">
        <v>0</v>
      </c>
      <c r="B3477" s="2">
        <v>0</v>
      </c>
      <c r="C3477" s="2">
        <v>-273.14999999999998</v>
      </c>
      <c r="D3477" s="2">
        <v>0</v>
      </c>
      <c r="E3477" s="4"/>
    </row>
    <row r="3478" spans="1:5" x14ac:dyDescent="0.25">
      <c r="A3478" s="4">
        <v>0</v>
      </c>
      <c r="B3478" s="2">
        <v>0</v>
      </c>
      <c r="C3478" s="2">
        <v>-273.14999999999998</v>
      </c>
      <c r="D3478" s="2">
        <v>0</v>
      </c>
      <c r="E3478" s="4"/>
    </row>
    <row r="3479" spans="1:5" x14ac:dyDescent="0.25">
      <c r="A3479" s="4">
        <v>0</v>
      </c>
      <c r="B3479" s="2">
        <v>0</v>
      </c>
      <c r="C3479" s="2">
        <v>-273.14999999999998</v>
      </c>
      <c r="D3479" s="2">
        <v>0</v>
      </c>
      <c r="E3479" s="4"/>
    </row>
    <row r="3480" spans="1:5" x14ac:dyDescent="0.25">
      <c r="A3480" s="4">
        <v>0</v>
      </c>
      <c r="B3480" s="2">
        <v>0</v>
      </c>
      <c r="C3480" s="2">
        <v>-273.14999999999998</v>
      </c>
      <c r="D3480" s="2">
        <v>0</v>
      </c>
      <c r="E3480" s="4"/>
    </row>
    <row r="3481" spans="1:5" x14ac:dyDescent="0.25">
      <c r="A3481" s="4">
        <v>0</v>
      </c>
      <c r="B3481" s="2">
        <v>0</v>
      </c>
      <c r="C3481" s="2">
        <v>-273.14999999999998</v>
      </c>
      <c r="D3481" s="2">
        <v>0</v>
      </c>
      <c r="E3481" s="4"/>
    </row>
    <row r="3482" spans="1:5" x14ac:dyDescent="0.25">
      <c r="A3482" s="4">
        <v>0</v>
      </c>
      <c r="B3482" s="2">
        <v>0</v>
      </c>
      <c r="C3482" s="2">
        <v>-273.14999999999998</v>
      </c>
      <c r="D3482" s="2">
        <v>0</v>
      </c>
      <c r="E3482" s="4"/>
    </row>
    <row r="3483" spans="1:5" x14ac:dyDescent="0.25">
      <c r="A3483" s="4">
        <v>0</v>
      </c>
      <c r="B3483" s="2">
        <v>0</v>
      </c>
      <c r="C3483" s="2">
        <v>-273.14999999999998</v>
      </c>
      <c r="D3483" s="2">
        <v>0</v>
      </c>
      <c r="E3483" s="4"/>
    </row>
    <row r="3484" spans="1:5" x14ac:dyDescent="0.25">
      <c r="A3484" s="4">
        <v>0</v>
      </c>
      <c r="B3484" s="2">
        <v>0</v>
      </c>
      <c r="C3484" s="2">
        <v>-273.14999999999998</v>
      </c>
      <c r="D3484" s="2">
        <v>0</v>
      </c>
      <c r="E3484" s="4"/>
    </row>
    <row r="3485" spans="1:5" x14ac:dyDescent="0.25">
      <c r="A3485" s="4">
        <v>0</v>
      </c>
      <c r="B3485" s="2">
        <v>0</v>
      </c>
      <c r="C3485" s="2">
        <v>-273.14999999999998</v>
      </c>
      <c r="D3485" s="2">
        <v>0</v>
      </c>
      <c r="E3485" s="4"/>
    </row>
    <row r="3486" spans="1:5" x14ac:dyDescent="0.25">
      <c r="A3486" s="4">
        <v>0</v>
      </c>
      <c r="B3486" s="2">
        <v>0</v>
      </c>
      <c r="C3486" s="2">
        <v>-273.14999999999998</v>
      </c>
      <c r="D3486" s="2">
        <v>0</v>
      </c>
      <c r="E3486" s="4"/>
    </row>
    <row r="3487" spans="1:5" x14ac:dyDescent="0.25">
      <c r="A3487" s="4">
        <v>0</v>
      </c>
      <c r="B3487" s="2">
        <v>0</v>
      </c>
      <c r="C3487" s="2">
        <v>-273.14999999999998</v>
      </c>
      <c r="D3487" s="2">
        <v>0</v>
      </c>
      <c r="E3487" s="4"/>
    </row>
    <row r="3488" spans="1:5" x14ac:dyDescent="0.25">
      <c r="A3488" s="4">
        <v>0</v>
      </c>
      <c r="B3488" s="2">
        <v>0</v>
      </c>
      <c r="C3488" s="2">
        <v>-273.14999999999998</v>
      </c>
      <c r="D3488" s="2">
        <v>0</v>
      </c>
      <c r="E3488" s="4"/>
    </row>
    <row r="3489" spans="1:5" x14ac:dyDescent="0.25">
      <c r="A3489" s="4">
        <v>0</v>
      </c>
      <c r="B3489" s="2">
        <v>0</v>
      </c>
      <c r="C3489" s="2">
        <v>-273.14999999999998</v>
      </c>
      <c r="D3489" s="2">
        <v>0</v>
      </c>
      <c r="E3489" s="4"/>
    </row>
    <row r="3490" spans="1:5" x14ac:dyDescent="0.25">
      <c r="A3490" s="4">
        <v>0</v>
      </c>
      <c r="B3490" s="2">
        <v>0</v>
      </c>
      <c r="C3490" s="2">
        <v>-273.14999999999998</v>
      </c>
      <c r="D3490" s="2">
        <v>0</v>
      </c>
      <c r="E3490" s="4"/>
    </row>
    <row r="3491" spans="1:5" x14ac:dyDescent="0.25">
      <c r="A3491" s="4">
        <v>0</v>
      </c>
      <c r="B3491" s="2">
        <v>0</v>
      </c>
      <c r="C3491" s="2">
        <v>-273.14999999999998</v>
      </c>
      <c r="D3491" s="2">
        <v>0</v>
      </c>
      <c r="E3491" s="4"/>
    </row>
    <row r="3492" spans="1:5" x14ac:dyDescent="0.25">
      <c r="A3492" s="4">
        <v>0</v>
      </c>
      <c r="B3492" s="2">
        <v>0</v>
      </c>
      <c r="C3492" s="2">
        <v>-273.14999999999998</v>
      </c>
      <c r="D3492" s="2">
        <v>0</v>
      </c>
      <c r="E3492" s="4"/>
    </row>
    <row r="3493" spans="1:5" x14ac:dyDescent="0.25">
      <c r="A3493" s="4">
        <v>0</v>
      </c>
      <c r="B3493" s="2">
        <v>0</v>
      </c>
      <c r="C3493" s="2">
        <v>-273.14999999999998</v>
      </c>
      <c r="D3493" s="2">
        <v>0</v>
      </c>
      <c r="E3493" s="4"/>
    </row>
    <row r="3494" spans="1:5" x14ac:dyDescent="0.25">
      <c r="A3494" s="4">
        <v>0</v>
      </c>
      <c r="B3494" s="2">
        <v>0</v>
      </c>
      <c r="C3494" s="2">
        <v>-273.14999999999998</v>
      </c>
      <c r="D3494" s="2">
        <v>0</v>
      </c>
      <c r="E3494" s="4"/>
    </row>
    <row r="3495" spans="1:5" x14ac:dyDescent="0.25">
      <c r="A3495" s="4">
        <v>0</v>
      </c>
      <c r="B3495" s="2">
        <v>0</v>
      </c>
      <c r="C3495" s="2">
        <v>-273.14999999999998</v>
      </c>
      <c r="D3495" s="2">
        <v>0</v>
      </c>
      <c r="E3495" s="4"/>
    </row>
    <row r="3496" spans="1:5" x14ac:dyDescent="0.25">
      <c r="A3496" s="4">
        <v>0</v>
      </c>
      <c r="B3496" s="2">
        <v>0</v>
      </c>
      <c r="C3496" s="2">
        <v>-273.14999999999998</v>
      </c>
      <c r="D3496" s="2">
        <v>0</v>
      </c>
      <c r="E3496" s="4"/>
    </row>
    <row r="3497" spans="1:5" x14ac:dyDescent="0.25">
      <c r="A3497" s="4">
        <v>0</v>
      </c>
      <c r="B3497" s="2">
        <v>0</v>
      </c>
      <c r="C3497" s="2">
        <v>-273.14999999999998</v>
      </c>
      <c r="D3497" s="2">
        <v>0</v>
      </c>
      <c r="E3497" s="4"/>
    </row>
    <row r="3498" spans="1:5" x14ac:dyDescent="0.25">
      <c r="A3498" s="4">
        <v>0</v>
      </c>
      <c r="B3498" s="2">
        <v>0</v>
      </c>
      <c r="C3498" s="2">
        <v>-273.14999999999998</v>
      </c>
      <c r="D3498" s="2">
        <v>0</v>
      </c>
      <c r="E3498" s="4"/>
    </row>
    <row r="3499" spans="1:5" x14ac:dyDescent="0.25">
      <c r="A3499" s="4">
        <v>0</v>
      </c>
      <c r="B3499" s="2">
        <v>0</v>
      </c>
      <c r="C3499" s="2">
        <v>-273.14999999999998</v>
      </c>
      <c r="D3499" s="2">
        <v>0</v>
      </c>
      <c r="E3499" s="4"/>
    </row>
    <row r="3500" spans="1:5" x14ac:dyDescent="0.25">
      <c r="A3500" s="4">
        <v>0</v>
      </c>
      <c r="B3500" s="2">
        <v>0</v>
      </c>
      <c r="C3500" s="2">
        <v>-273.14999999999998</v>
      </c>
      <c r="D3500" s="2">
        <v>0</v>
      </c>
      <c r="E3500" s="4"/>
    </row>
    <row r="3501" spans="1:5" x14ac:dyDescent="0.25">
      <c r="A3501" s="4">
        <v>0</v>
      </c>
      <c r="B3501" s="2">
        <v>0</v>
      </c>
      <c r="C3501" s="2">
        <v>-273.14999999999998</v>
      </c>
      <c r="D3501" s="2">
        <v>0</v>
      </c>
      <c r="E3501" s="4"/>
    </row>
    <row r="3502" spans="1:5" x14ac:dyDescent="0.25">
      <c r="A3502" s="4">
        <v>0</v>
      </c>
      <c r="B3502" s="2">
        <v>0</v>
      </c>
      <c r="C3502" s="2">
        <v>-273.14999999999998</v>
      </c>
      <c r="D3502" s="2">
        <v>0</v>
      </c>
      <c r="E3502" s="4"/>
    </row>
    <row r="3503" spans="1:5" x14ac:dyDescent="0.25">
      <c r="A3503" s="4">
        <v>0</v>
      </c>
      <c r="B3503" s="2">
        <v>0</v>
      </c>
      <c r="C3503" s="2">
        <v>-273.14999999999998</v>
      </c>
      <c r="D3503" s="2">
        <v>0</v>
      </c>
      <c r="E3503" s="4"/>
    </row>
    <row r="3504" spans="1:5" x14ac:dyDescent="0.25">
      <c r="A3504" s="4">
        <v>0</v>
      </c>
      <c r="B3504" s="2">
        <v>0</v>
      </c>
      <c r="C3504" s="2">
        <v>-273.14999999999998</v>
      </c>
      <c r="D3504" s="2">
        <v>0</v>
      </c>
      <c r="E3504" s="4"/>
    </row>
    <row r="3505" spans="1:5" x14ac:dyDescent="0.25">
      <c r="A3505" s="4">
        <v>0</v>
      </c>
      <c r="B3505" s="2">
        <v>0</v>
      </c>
      <c r="C3505" s="2">
        <v>-273.14999999999998</v>
      </c>
      <c r="D3505" s="2">
        <v>0</v>
      </c>
      <c r="E3505" s="4"/>
    </row>
    <row r="3506" spans="1:5" x14ac:dyDescent="0.25">
      <c r="A3506" s="4">
        <v>0</v>
      </c>
      <c r="B3506" s="2">
        <v>0</v>
      </c>
      <c r="C3506" s="2">
        <v>-273.14999999999998</v>
      </c>
      <c r="D3506" s="2">
        <v>0</v>
      </c>
      <c r="E3506" s="4"/>
    </row>
    <row r="3507" spans="1:5" x14ac:dyDescent="0.25">
      <c r="A3507" s="4">
        <v>0</v>
      </c>
      <c r="B3507" s="2">
        <v>0</v>
      </c>
      <c r="C3507" s="2">
        <v>-273.14999999999998</v>
      </c>
      <c r="D3507" s="2">
        <v>0</v>
      </c>
      <c r="E3507" s="4"/>
    </row>
    <row r="3508" spans="1:5" x14ac:dyDescent="0.25">
      <c r="A3508" s="4">
        <v>0</v>
      </c>
      <c r="B3508" s="2">
        <v>0</v>
      </c>
      <c r="C3508" s="2">
        <v>-273.14999999999998</v>
      </c>
      <c r="D3508" s="2">
        <v>0</v>
      </c>
      <c r="E3508" s="4"/>
    </row>
    <row r="3509" spans="1:5" x14ac:dyDescent="0.25">
      <c r="A3509" s="4">
        <v>0</v>
      </c>
      <c r="B3509" s="2">
        <v>0</v>
      </c>
      <c r="C3509" s="2">
        <v>-273.14999999999998</v>
      </c>
      <c r="D3509" s="2">
        <v>0</v>
      </c>
      <c r="E3509" s="4"/>
    </row>
    <row r="3510" spans="1:5" x14ac:dyDescent="0.25">
      <c r="A3510" s="4">
        <v>0</v>
      </c>
      <c r="B3510" s="2">
        <v>0</v>
      </c>
      <c r="C3510" s="2">
        <v>-273.14999999999998</v>
      </c>
      <c r="D3510" s="2">
        <v>0</v>
      </c>
      <c r="E3510" s="4"/>
    </row>
    <row r="3511" spans="1:5" x14ac:dyDescent="0.25">
      <c r="A3511" s="4">
        <v>0</v>
      </c>
      <c r="B3511" s="2">
        <v>0</v>
      </c>
      <c r="C3511" s="2">
        <v>-273.14999999999998</v>
      </c>
      <c r="D3511" s="2">
        <v>0</v>
      </c>
      <c r="E3511" s="4"/>
    </row>
    <row r="3512" spans="1:5" x14ac:dyDescent="0.25">
      <c r="A3512" s="4">
        <v>0</v>
      </c>
      <c r="B3512" s="2">
        <v>0</v>
      </c>
      <c r="C3512" s="2">
        <v>-273.14999999999998</v>
      </c>
      <c r="D3512" s="2">
        <v>0</v>
      </c>
      <c r="E3512" s="4"/>
    </row>
    <row r="3513" spans="1:5" x14ac:dyDescent="0.25">
      <c r="A3513" s="4">
        <v>0</v>
      </c>
      <c r="B3513" s="2">
        <v>0</v>
      </c>
      <c r="C3513" s="2">
        <v>-273.14999999999998</v>
      </c>
      <c r="D3513" s="2">
        <v>0</v>
      </c>
      <c r="E3513" s="4"/>
    </row>
    <row r="3514" spans="1:5" x14ac:dyDescent="0.25">
      <c r="A3514" s="4">
        <v>0</v>
      </c>
      <c r="B3514" s="2">
        <v>0</v>
      </c>
      <c r="C3514" s="2">
        <v>-273.14999999999998</v>
      </c>
      <c r="D3514" s="2">
        <v>0</v>
      </c>
      <c r="E3514" s="4"/>
    </row>
    <row r="3515" spans="1:5" x14ac:dyDescent="0.25">
      <c r="A3515" s="4">
        <v>0</v>
      </c>
      <c r="B3515" s="2">
        <v>0</v>
      </c>
      <c r="C3515" s="2">
        <v>-273.14999999999998</v>
      </c>
      <c r="D3515" s="2">
        <v>0</v>
      </c>
      <c r="E3515" s="4"/>
    </row>
    <row r="3516" spans="1:5" x14ac:dyDescent="0.25">
      <c r="A3516" s="4">
        <v>0</v>
      </c>
      <c r="B3516" s="2">
        <v>0</v>
      </c>
      <c r="C3516" s="2">
        <v>-273.14999999999998</v>
      </c>
      <c r="D3516" s="2">
        <v>0</v>
      </c>
      <c r="E3516" s="4"/>
    </row>
    <row r="3517" spans="1:5" x14ac:dyDescent="0.25">
      <c r="A3517" s="4">
        <v>0</v>
      </c>
      <c r="B3517" s="2">
        <v>0</v>
      </c>
      <c r="C3517" s="2">
        <v>-273.14999999999998</v>
      </c>
      <c r="D3517" s="2">
        <v>0</v>
      </c>
      <c r="E3517" s="4"/>
    </row>
    <row r="3518" spans="1:5" x14ac:dyDescent="0.25">
      <c r="A3518" s="4">
        <v>0</v>
      </c>
      <c r="B3518" s="2">
        <v>0</v>
      </c>
      <c r="C3518" s="2">
        <v>-273.14999999999998</v>
      </c>
      <c r="D3518" s="2">
        <v>0</v>
      </c>
      <c r="E3518" s="4"/>
    </row>
    <row r="3519" spans="1:5" x14ac:dyDescent="0.25">
      <c r="A3519" s="4">
        <v>0</v>
      </c>
      <c r="B3519" s="2">
        <v>0</v>
      </c>
      <c r="C3519" s="2">
        <v>-273.14999999999998</v>
      </c>
      <c r="D3519" s="2">
        <v>0</v>
      </c>
      <c r="E3519" s="4"/>
    </row>
    <row r="3520" spans="1:5" x14ac:dyDescent="0.25">
      <c r="A3520" s="4">
        <v>0</v>
      </c>
      <c r="B3520" s="2">
        <v>0</v>
      </c>
      <c r="C3520" s="2">
        <v>-273.14999999999998</v>
      </c>
      <c r="D3520" s="2">
        <v>0</v>
      </c>
      <c r="E3520" s="4"/>
    </row>
    <row r="3521" spans="1:5" x14ac:dyDescent="0.25">
      <c r="A3521" s="4">
        <v>0</v>
      </c>
      <c r="B3521" s="2">
        <v>0</v>
      </c>
      <c r="C3521" s="2">
        <v>-273.14999999999998</v>
      </c>
      <c r="D3521" s="2">
        <v>0</v>
      </c>
      <c r="E3521" s="4"/>
    </row>
    <row r="3522" spans="1:5" x14ac:dyDescent="0.25">
      <c r="A3522" s="4">
        <v>0</v>
      </c>
      <c r="B3522" s="2">
        <v>0</v>
      </c>
      <c r="C3522" s="2">
        <v>-273.14999999999998</v>
      </c>
      <c r="D3522" s="2">
        <v>0</v>
      </c>
      <c r="E3522" s="4"/>
    </row>
    <row r="3523" spans="1:5" x14ac:dyDescent="0.25">
      <c r="A3523" s="4">
        <v>0</v>
      </c>
      <c r="B3523" s="2">
        <v>0</v>
      </c>
      <c r="C3523" s="2">
        <v>-273.14999999999998</v>
      </c>
      <c r="D3523" s="2">
        <v>0</v>
      </c>
      <c r="E3523" s="4"/>
    </row>
    <row r="3524" spans="1:5" x14ac:dyDescent="0.25">
      <c r="A3524" s="4">
        <v>0</v>
      </c>
      <c r="B3524" s="2">
        <v>0</v>
      </c>
      <c r="C3524" s="2">
        <v>-273.14999999999998</v>
      </c>
      <c r="D3524" s="2">
        <v>0</v>
      </c>
      <c r="E3524" s="4"/>
    </row>
    <row r="3525" spans="1:5" x14ac:dyDescent="0.25">
      <c r="A3525" s="4">
        <v>0</v>
      </c>
      <c r="B3525" s="2">
        <v>0</v>
      </c>
      <c r="C3525" s="2">
        <v>-273.14999999999998</v>
      </c>
      <c r="D3525" s="2">
        <v>0</v>
      </c>
      <c r="E3525" s="4"/>
    </row>
    <row r="3526" spans="1:5" x14ac:dyDescent="0.25">
      <c r="A3526" s="4">
        <v>0</v>
      </c>
      <c r="B3526" s="2">
        <v>0</v>
      </c>
      <c r="C3526" s="2">
        <v>-273.14999999999998</v>
      </c>
      <c r="D3526" s="2">
        <v>0</v>
      </c>
      <c r="E3526" s="4"/>
    </row>
    <row r="3527" spans="1:5" x14ac:dyDescent="0.25">
      <c r="A3527" s="4">
        <v>0</v>
      </c>
      <c r="B3527" s="2">
        <v>0</v>
      </c>
      <c r="C3527" s="2">
        <v>-273.14999999999998</v>
      </c>
      <c r="D3527" s="2">
        <v>0</v>
      </c>
      <c r="E3527" s="4"/>
    </row>
    <row r="3528" spans="1:5" x14ac:dyDescent="0.25">
      <c r="A3528" s="4">
        <v>0</v>
      </c>
      <c r="B3528" s="2">
        <v>0</v>
      </c>
      <c r="C3528" s="2">
        <v>-273.14999999999998</v>
      </c>
      <c r="D3528" s="2">
        <v>0</v>
      </c>
      <c r="E3528" s="4"/>
    </row>
    <row r="3529" spans="1:5" x14ac:dyDescent="0.25">
      <c r="A3529" s="4">
        <v>0</v>
      </c>
      <c r="B3529" s="2">
        <v>0</v>
      </c>
      <c r="C3529" s="2">
        <v>-273.14999999999998</v>
      </c>
      <c r="D3529" s="2">
        <v>0</v>
      </c>
      <c r="E3529" s="4"/>
    </row>
    <row r="3530" spans="1:5" x14ac:dyDescent="0.25">
      <c r="A3530" s="4">
        <v>0</v>
      </c>
      <c r="B3530" s="2">
        <v>0</v>
      </c>
      <c r="C3530" s="2">
        <v>-273.14999999999998</v>
      </c>
      <c r="D3530" s="2">
        <v>0</v>
      </c>
      <c r="E3530" s="4"/>
    </row>
    <row r="3531" spans="1:5" x14ac:dyDescent="0.25">
      <c r="A3531" s="4">
        <v>0</v>
      </c>
      <c r="B3531" s="2">
        <v>0</v>
      </c>
      <c r="C3531" s="2">
        <v>-273.14999999999998</v>
      </c>
      <c r="D3531" s="2">
        <v>0</v>
      </c>
      <c r="E3531" s="4"/>
    </row>
    <row r="3532" spans="1:5" x14ac:dyDescent="0.25">
      <c r="A3532" s="4">
        <v>0</v>
      </c>
      <c r="B3532" s="2">
        <v>0</v>
      </c>
      <c r="C3532" s="2">
        <v>-273.14999999999998</v>
      </c>
      <c r="D3532" s="2">
        <v>0</v>
      </c>
      <c r="E3532" s="4"/>
    </row>
    <row r="3533" spans="1:5" x14ac:dyDescent="0.25">
      <c r="A3533" s="4">
        <v>0</v>
      </c>
      <c r="B3533" s="2">
        <v>0</v>
      </c>
      <c r="C3533" s="2">
        <v>-273.14999999999998</v>
      </c>
      <c r="D3533" s="2">
        <v>0</v>
      </c>
      <c r="E3533" s="4"/>
    </row>
    <row r="3534" spans="1:5" x14ac:dyDescent="0.25">
      <c r="A3534" s="4">
        <v>0</v>
      </c>
      <c r="B3534" s="2">
        <v>0</v>
      </c>
      <c r="C3534" s="2">
        <v>-273.14999999999998</v>
      </c>
      <c r="D3534" s="2">
        <v>0</v>
      </c>
      <c r="E3534" s="4"/>
    </row>
    <row r="3535" spans="1:5" x14ac:dyDescent="0.25">
      <c r="A3535" s="4">
        <v>0</v>
      </c>
      <c r="B3535" s="2">
        <v>0</v>
      </c>
      <c r="C3535" s="2">
        <v>-273.14999999999998</v>
      </c>
      <c r="D3535" s="2">
        <v>0</v>
      </c>
      <c r="E3535" s="4"/>
    </row>
    <row r="3536" spans="1:5" x14ac:dyDescent="0.25">
      <c r="A3536" s="4">
        <v>0</v>
      </c>
      <c r="B3536" s="2">
        <v>0</v>
      </c>
      <c r="C3536" s="2">
        <v>-273.14999999999998</v>
      </c>
      <c r="D3536" s="2">
        <v>0</v>
      </c>
      <c r="E3536" s="4"/>
    </row>
    <row r="3537" spans="1:5" x14ac:dyDescent="0.25">
      <c r="A3537" s="4">
        <v>0</v>
      </c>
      <c r="B3537" s="2">
        <v>0</v>
      </c>
      <c r="C3537" s="2">
        <v>-273.14999999999998</v>
      </c>
      <c r="D3537" s="2">
        <v>0</v>
      </c>
      <c r="E3537" s="4"/>
    </row>
    <row r="3538" spans="1:5" x14ac:dyDescent="0.25">
      <c r="A3538" s="4">
        <v>0</v>
      </c>
      <c r="B3538" s="2">
        <v>0</v>
      </c>
      <c r="C3538" s="2">
        <v>-273.14999999999998</v>
      </c>
      <c r="D3538" s="2">
        <v>0</v>
      </c>
      <c r="E3538" s="4"/>
    </row>
    <row r="3539" spans="1:5" x14ac:dyDescent="0.25">
      <c r="A3539" s="4">
        <v>0</v>
      </c>
      <c r="B3539" s="2">
        <v>0</v>
      </c>
      <c r="C3539" s="2">
        <v>-273.14999999999998</v>
      </c>
      <c r="D3539" s="2">
        <v>0</v>
      </c>
      <c r="E3539" s="4"/>
    </row>
    <row r="3540" spans="1:5" x14ac:dyDescent="0.25">
      <c r="A3540" s="4">
        <v>0</v>
      </c>
      <c r="B3540" s="2">
        <v>0</v>
      </c>
      <c r="C3540" s="2">
        <v>-273.14999999999998</v>
      </c>
      <c r="D3540" s="2">
        <v>0</v>
      </c>
      <c r="E3540" s="4"/>
    </row>
    <row r="3541" spans="1:5" x14ac:dyDescent="0.25">
      <c r="A3541" s="4">
        <v>0</v>
      </c>
      <c r="B3541" s="2">
        <v>0</v>
      </c>
      <c r="C3541" s="2">
        <v>-273.14999999999998</v>
      </c>
      <c r="D3541" s="2">
        <v>0</v>
      </c>
      <c r="E3541" s="4"/>
    </row>
    <row r="3542" spans="1:5" x14ac:dyDescent="0.25">
      <c r="A3542" s="4">
        <v>0</v>
      </c>
      <c r="B3542" s="2">
        <v>0</v>
      </c>
      <c r="C3542" s="2">
        <v>-273.14999999999998</v>
      </c>
      <c r="D3542" s="2">
        <v>0</v>
      </c>
      <c r="E3542" s="4"/>
    </row>
    <row r="3543" spans="1:5" x14ac:dyDescent="0.25">
      <c r="A3543" s="4">
        <v>0</v>
      </c>
      <c r="B3543" s="2">
        <v>0</v>
      </c>
      <c r="C3543" s="2">
        <v>-273.14999999999998</v>
      </c>
      <c r="D3543" s="2">
        <v>0</v>
      </c>
      <c r="E3543" s="4"/>
    </row>
    <row r="3544" spans="1:5" x14ac:dyDescent="0.25">
      <c r="A3544" s="4">
        <v>0</v>
      </c>
      <c r="B3544" s="2">
        <v>0</v>
      </c>
      <c r="C3544" s="2">
        <v>-273.14999999999998</v>
      </c>
      <c r="D3544" s="2">
        <v>0</v>
      </c>
      <c r="E3544" s="4"/>
    </row>
    <row r="3545" spans="1:5" x14ac:dyDescent="0.25">
      <c r="A3545" s="4">
        <v>0</v>
      </c>
      <c r="B3545" s="2">
        <v>0</v>
      </c>
      <c r="C3545" s="2">
        <v>-273.14999999999998</v>
      </c>
      <c r="D3545" s="2">
        <v>0</v>
      </c>
      <c r="E3545" s="4"/>
    </row>
    <row r="3546" spans="1:5" x14ac:dyDescent="0.25">
      <c r="A3546" s="4">
        <v>0</v>
      </c>
      <c r="B3546" s="2">
        <v>0</v>
      </c>
      <c r="C3546" s="2">
        <v>-273.14999999999998</v>
      </c>
      <c r="D3546" s="2">
        <v>0</v>
      </c>
      <c r="E3546" s="4"/>
    </row>
    <row r="3547" spans="1:5" x14ac:dyDescent="0.25">
      <c r="A3547" s="4">
        <v>0</v>
      </c>
      <c r="B3547" s="2">
        <v>0</v>
      </c>
      <c r="C3547" s="2">
        <v>-273.14999999999998</v>
      </c>
      <c r="D3547" s="2">
        <v>0</v>
      </c>
      <c r="E3547" s="4"/>
    </row>
    <row r="3548" spans="1:5" x14ac:dyDescent="0.25">
      <c r="A3548" s="4">
        <v>0</v>
      </c>
      <c r="B3548" s="2">
        <v>0</v>
      </c>
      <c r="C3548" s="2">
        <v>-273.14999999999998</v>
      </c>
      <c r="D3548" s="2">
        <v>0</v>
      </c>
      <c r="E3548" s="4"/>
    </row>
    <row r="3549" spans="1:5" x14ac:dyDescent="0.25">
      <c r="A3549" s="4">
        <v>0</v>
      </c>
      <c r="B3549" s="2">
        <v>0</v>
      </c>
      <c r="C3549" s="2">
        <v>-273.14999999999998</v>
      </c>
      <c r="D3549" s="2">
        <v>0</v>
      </c>
      <c r="E3549" s="4"/>
    </row>
    <row r="3550" spans="1:5" x14ac:dyDescent="0.25">
      <c r="A3550" s="4">
        <v>0</v>
      </c>
      <c r="B3550" s="2">
        <v>0</v>
      </c>
      <c r="C3550" s="2">
        <v>-273.14999999999998</v>
      </c>
      <c r="D3550" s="2">
        <v>0</v>
      </c>
      <c r="E3550" s="4"/>
    </row>
    <row r="3551" spans="1:5" x14ac:dyDescent="0.25">
      <c r="A3551" s="4">
        <v>0</v>
      </c>
      <c r="B3551" s="2">
        <v>0</v>
      </c>
      <c r="C3551" s="2">
        <v>-273.14999999999998</v>
      </c>
      <c r="D3551" s="2">
        <v>0</v>
      </c>
      <c r="E3551" s="4"/>
    </row>
    <row r="3552" spans="1:5" x14ac:dyDescent="0.25">
      <c r="A3552" s="4">
        <v>0</v>
      </c>
      <c r="B3552" s="2">
        <v>0</v>
      </c>
      <c r="C3552" s="2">
        <v>-273.14999999999998</v>
      </c>
      <c r="D3552" s="2">
        <v>0</v>
      </c>
      <c r="E3552" s="4"/>
    </row>
    <row r="3553" spans="1:5" x14ac:dyDescent="0.25">
      <c r="A3553" s="4">
        <v>0</v>
      </c>
      <c r="B3553" s="2">
        <v>0</v>
      </c>
      <c r="C3553" s="2">
        <v>-273.14999999999998</v>
      </c>
      <c r="D3553" s="2">
        <v>0</v>
      </c>
      <c r="E3553" s="4"/>
    </row>
    <row r="3554" spans="1:5" x14ac:dyDescent="0.25">
      <c r="A3554" s="4">
        <v>0</v>
      </c>
      <c r="B3554" s="2">
        <v>0</v>
      </c>
      <c r="C3554" s="2">
        <v>-273.14999999999998</v>
      </c>
      <c r="D3554" s="2">
        <v>0</v>
      </c>
      <c r="E3554" s="4"/>
    </row>
    <row r="3555" spans="1:5" x14ac:dyDescent="0.25">
      <c r="A3555" s="4">
        <v>0</v>
      </c>
      <c r="B3555" s="2">
        <v>0</v>
      </c>
      <c r="C3555" s="2">
        <v>-273.14999999999998</v>
      </c>
      <c r="D3555" s="2">
        <v>0</v>
      </c>
      <c r="E3555" s="4"/>
    </row>
    <row r="3556" spans="1:5" x14ac:dyDescent="0.25">
      <c r="A3556" s="4">
        <v>0</v>
      </c>
      <c r="B3556" s="2">
        <v>0</v>
      </c>
      <c r="C3556" s="2">
        <v>-273.14999999999998</v>
      </c>
      <c r="D3556" s="2">
        <v>0</v>
      </c>
      <c r="E3556" s="4"/>
    </row>
    <row r="3557" spans="1:5" x14ac:dyDescent="0.25">
      <c r="A3557" s="4">
        <v>0</v>
      </c>
      <c r="B3557" s="2">
        <v>0</v>
      </c>
      <c r="C3557" s="2">
        <v>-273.14999999999998</v>
      </c>
      <c r="D3557" s="2">
        <v>0</v>
      </c>
      <c r="E3557" s="4"/>
    </row>
    <row r="3558" spans="1:5" x14ac:dyDescent="0.25">
      <c r="A3558" s="4">
        <v>0</v>
      </c>
      <c r="B3558" s="2">
        <v>0</v>
      </c>
      <c r="C3558" s="2">
        <v>-273.14999999999998</v>
      </c>
      <c r="D3558" s="2">
        <v>0</v>
      </c>
      <c r="E3558" s="4"/>
    </row>
    <row r="3559" spans="1:5" x14ac:dyDescent="0.25">
      <c r="A3559" s="4">
        <v>0</v>
      </c>
      <c r="B3559" s="2">
        <v>0</v>
      </c>
      <c r="C3559" s="2">
        <v>-273.14999999999998</v>
      </c>
      <c r="D3559" s="2">
        <v>0</v>
      </c>
      <c r="E3559" s="4"/>
    </row>
    <row r="3560" spans="1:5" x14ac:dyDescent="0.25">
      <c r="A3560" s="4">
        <v>0</v>
      </c>
      <c r="B3560" s="2">
        <v>0</v>
      </c>
      <c r="C3560" s="2">
        <v>-273.14999999999998</v>
      </c>
      <c r="D3560" s="2">
        <v>0</v>
      </c>
      <c r="E3560" s="4"/>
    </row>
    <row r="3561" spans="1:5" x14ac:dyDescent="0.25">
      <c r="A3561" s="4">
        <v>0</v>
      </c>
      <c r="B3561" s="2">
        <v>0</v>
      </c>
      <c r="C3561" s="2">
        <v>-273.14999999999998</v>
      </c>
      <c r="D3561" s="2">
        <v>0</v>
      </c>
      <c r="E3561" s="4"/>
    </row>
    <row r="3562" spans="1:5" x14ac:dyDescent="0.25">
      <c r="A3562" s="4">
        <v>0</v>
      </c>
      <c r="B3562" s="2">
        <v>0</v>
      </c>
      <c r="C3562" s="2">
        <v>-273.14999999999998</v>
      </c>
      <c r="D3562" s="2">
        <v>0</v>
      </c>
      <c r="E3562" s="4"/>
    </row>
    <row r="3563" spans="1:5" x14ac:dyDescent="0.25">
      <c r="A3563" s="4">
        <v>0</v>
      </c>
      <c r="B3563" s="2">
        <v>0</v>
      </c>
      <c r="C3563" s="2">
        <v>-273.14999999999998</v>
      </c>
      <c r="D3563" s="2">
        <v>0</v>
      </c>
      <c r="E3563" s="4"/>
    </row>
    <row r="3564" spans="1:5" x14ac:dyDescent="0.25">
      <c r="A3564" s="4">
        <v>0</v>
      </c>
      <c r="B3564" s="2">
        <v>0</v>
      </c>
      <c r="C3564" s="2">
        <v>-273.14999999999998</v>
      </c>
      <c r="D3564" s="2">
        <v>0</v>
      </c>
      <c r="E3564" s="4"/>
    </row>
    <row r="3565" spans="1:5" x14ac:dyDescent="0.25">
      <c r="A3565" s="4">
        <v>0</v>
      </c>
      <c r="B3565" s="2">
        <v>0</v>
      </c>
      <c r="C3565" s="2">
        <v>-273.14999999999998</v>
      </c>
      <c r="D3565" s="2">
        <v>0</v>
      </c>
      <c r="E3565" s="4"/>
    </row>
    <row r="3566" spans="1:5" x14ac:dyDescent="0.25">
      <c r="A3566" s="4">
        <v>0</v>
      </c>
      <c r="B3566" s="2">
        <v>0</v>
      </c>
      <c r="C3566" s="2">
        <v>-273.14999999999998</v>
      </c>
      <c r="D3566" s="2">
        <v>0</v>
      </c>
      <c r="E3566" s="4"/>
    </row>
    <row r="3567" spans="1:5" x14ac:dyDescent="0.25">
      <c r="A3567" s="4">
        <v>0</v>
      </c>
      <c r="B3567" s="2">
        <v>0</v>
      </c>
      <c r="C3567" s="2">
        <v>-273.14999999999998</v>
      </c>
      <c r="D3567" s="2">
        <v>0</v>
      </c>
      <c r="E3567" s="4"/>
    </row>
    <row r="3568" spans="1:5" x14ac:dyDescent="0.25">
      <c r="A3568" s="4">
        <v>0</v>
      </c>
      <c r="B3568" s="2">
        <v>0</v>
      </c>
      <c r="C3568" s="2">
        <v>-273.14999999999998</v>
      </c>
      <c r="D3568" s="2">
        <v>0</v>
      </c>
      <c r="E3568" s="4"/>
    </row>
    <row r="3569" spans="1:5" x14ac:dyDescent="0.25">
      <c r="A3569" s="4">
        <v>0</v>
      </c>
      <c r="B3569" s="2">
        <v>0</v>
      </c>
      <c r="C3569" s="2">
        <v>-273.14999999999998</v>
      </c>
      <c r="D3569" s="2">
        <v>0</v>
      </c>
      <c r="E3569" s="4"/>
    </row>
    <row r="3570" spans="1:5" x14ac:dyDescent="0.25">
      <c r="A3570" s="4">
        <v>0</v>
      </c>
      <c r="B3570" s="2">
        <v>0</v>
      </c>
      <c r="C3570" s="2">
        <v>-273.14999999999998</v>
      </c>
      <c r="D3570" s="2">
        <v>0</v>
      </c>
      <c r="E3570" s="4"/>
    </row>
    <row r="3571" spans="1:5" x14ac:dyDescent="0.25">
      <c r="A3571" s="4">
        <v>0</v>
      </c>
      <c r="B3571" s="2">
        <v>0</v>
      </c>
      <c r="C3571" s="2">
        <v>-273.14999999999998</v>
      </c>
      <c r="D3571" s="2">
        <v>0</v>
      </c>
      <c r="E3571" s="4"/>
    </row>
    <row r="3572" spans="1:5" x14ac:dyDescent="0.25">
      <c r="A3572" s="4">
        <v>0</v>
      </c>
      <c r="B3572" s="2">
        <v>0</v>
      </c>
      <c r="C3572" s="2">
        <v>-273.14999999999998</v>
      </c>
      <c r="D3572" s="2">
        <v>0</v>
      </c>
      <c r="E3572" s="4"/>
    </row>
    <row r="3573" spans="1:5" x14ac:dyDescent="0.25">
      <c r="A3573" s="4">
        <v>0</v>
      </c>
      <c r="B3573" s="2">
        <v>0</v>
      </c>
      <c r="C3573" s="2">
        <v>-273.14999999999998</v>
      </c>
      <c r="D3573" s="2">
        <v>0</v>
      </c>
      <c r="E3573" s="4"/>
    </row>
    <row r="3574" spans="1:5" x14ac:dyDescent="0.25">
      <c r="A3574" s="4">
        <v>0</v>
      </c>
      <c r="B3574" s="2">
        <v>0</v>
      </c>
      <c r="C3574" s="2">
        <v>-273.14999999999998</v>
      </c>
      <c r="D3574" s="2">
        <v>0</v>
      </c>
      <c r="E3574" s="4"/>
    </row>
    <row r="3575" spans="1:5" x14ac:dyDescent="0.25">
      <c r="A3575" s="4">
        <v>0</v>
      </c>
      <c r="B3575" s="2">
        <v>0</v>
      </c>
      <c r="C3575" s="2">
        <v>-273.14999999999998</v>
      </c>
      <c r="D3575" s="2">
        <v>0</v>
      </c>
      <c r="E3575" s="4"/>
    </row>
    <row r="3576" spans="1:5" x14ac:dyDescent="0.25">
      <c r="A3576" s="4">
        <v>0</v>
      </c>
      <c r="B3576" s="2">
        <v>0</v>
      </c>
      <c r="C3576" s="2">
        <v>-273.14999999999998</v>
      </c>
      <c r="D3576" s="2">
        <v>0</v>
      </c>
      <c r="E3576" s="4"/>
    </row>
    <row r="3577" spans="1:5" x14ac:dyDescent="0.25">
      <c r="A3577" s="4">
        <v>0</v>
      </c>
      <c r="B3577" s="2">
        <v>0</v>
      </c>
      <c r="C3577" s="2">
        <v>-273.14999999999998</v>
      </c>
      <c r="D3577" s="2">
        <v>0</v>
      </c>
      <c r="E3577" s="4"/>
    </row>
    <row r="3578" spans="1:5" x14ac:dyDescent="0.25">
      <c r="A3578" s="4">
        <v>0</v>
      </c>
      <c r="B3578" s="2">
        <v>0</v>
      </c>
      <c r="C3578" s="2">
        <v>-273.14999999999998</v>
      </c>
      <c r="D3578" s="2">
        <v>0</v>
      </c>
      <c r="E3578" s="4"/>
    </row>
    <row r="3579" spans="1:5" x14ac:dyDescent="0.25">
      <c r="A3579" s="4">
        <v>0</v>
      </c>
      <c r="B3579" s="2">
        <v>0</v>
      </c>
      <c r="C3579" s="2">
        <v>-273.14999999999998</v>
      </c>
      <c r="D3579" s="2">
        <v>0</v>
      </c>
      <c r="E3579" s="4"/>
    </row>
    <row r="3580" spans="1:5" x14ac:dyDescent="0.25">
      <c r="A3580" s="4">
        <v>0</v>
      </c>
      <c r="B3580" s="2">
        <v>0</v>
      </c>
      <c r="C3580" s="2">
        <v>-273.14999999999998</v>
      </c>
      <c r="D3580" s="2">
        <v>0</v>
      </c>
      <c r="E3580" s="4"/>
    </row>
    <row r="3581" spans="1:5" x14ac:dyDescent="0.25">
      <c r="A3581" s="4">
        <v>0</v>
      </c>
      <c r="B3581" s="2">
        <v>0</v>
      </c>
      <c r="C3581" s="2">
        <v>-273.14999999999998</v>
      </c>
      <c r="D3581" s="2">
        <v>0</v>
      </c>
      <c r="E3581" s="4"/>
    </row>
    <row r="3582" spans="1:5" x14ac:dyDescent="0.25">
      <c r="A3582" s="4">
        <v>0</v>
      </c>
      <c r="B3582" s="2">
        <v>0</v>
      </c>
      <c r="C3582" s="2">
        <v>-273.14999999999998</v>
      </c>
      <c r="D3582" s="2">
        <v>0</v>
      </c>
      <c r="E3582" s="4"/>
    </row>
    <row r="3583" spans="1:5" x14ac:dyDescent="0.25">
      <c r="A3583" s="4">
        <v>0</v>
      </c>
      <c r="B3583" s="2">
        <v>0</v>
      </c>
      <c r="C3583" s="2">
        <v>-273.14999999999998</v>
      </c>
      <c r="D3583" s="2">
        <v>0</v>
      </c>
      <c r="E3583" s="4"/>
    </row>
    <row r="3584" spans="1:5" x14ac:dyDescent="0.25">
      <c r="A3584" s="4">
        <v>0</v>
      </c>
      <c r="B3584" s="2">
        <v>0</v>
      </c>
      <c r="C3584" s="2">
        <v>-273.14999999999998</v>
      </c>
      <c r="D3584" s="2">
        <v>0</v>
      </c>
      <c r="E3584" s="4"/>
    </row>
    <row r="3585" spans="1:5" x14ac:dyDescent="0.25">
      <c r="A3585" s="4">
        <v>0</v>
      </c>
      <c r="B3585" s="2">
        <v>0</v>
      </c>
      <c r="C3585" s="2">
        <v>-273.14999999999998</v>
      </c>
      <c r="D3585" s="2">
        <v>0</v>
      </c>
      <c r="E3585" s="4"/>
    </row>
    <row r="3586" spans="1:5" x14ac:dyDescent="0.25">
      <c r="A3586" s="4">
        <v>0</v>
      </c>
      <c r="B3586" s="2">
        <v>0</v>
      </c>
      <c r="C3586" s="2">
        <v>-273.14999999999998</v>
      </c>
      <c r="D3586" s="2">
        <v>0</v>
      </c>
      <c r="E3586" s="4"/>
    </row>
    <row r="3587" spans="1:5" x14ac:dyDescent="0.25">
      <c r="A3587" s="4">
        <v>0</v>
      </c>
      <c r="B3587" s="2">
        <v>0</v>
      </c>
      <c r="C3587" s="2">
        <v>-273.14999999999998</v>
      </c>
      <c r="D3587" s="2">
        <v>0</v>
      </c>
      <c r="E3587" s="4"/>
    </row>
    <row r="3588" spans="1:5" x14ac:dyDescent="0.25">
      <c r="A3588" s="4">
        <v>0</v>
      </c>
      <c r="B3588" s="2">
        <v>0</v>
      </c>
      <c r="C3588" s="2">
        <v>-273.14999999999998</v>
      </c>
      <c r="D3588" s="2">
        <v>0</v>
      </c>
      <c r="E3588" s="4"/>
    </row>
    <row r="3589" spans="1:5" x14ac:dyDescent="0.25">
      <c r="A3589" s="4">
        <v>0</v>
      </c>
      <c r="B3589" s="2">
        <v>0</v>
      </c>
      <c r="C3589" s="2">
        <v>-273.14999999999998</v>
      </c>
      <c r="D3589" s="2">
        <v>0</v>
      </c>
      <c r="E3589" s="4"/>
    </row>
    <row r="3590" spans="1:5" x14ac:dyDescent="0.25">
      <c r="A3590" s="4">
        <v>0</v>
      </c>
      <c r="B3590" s="2">
        <v>0</v>
      </c>
      <c r="C3590" s="2">
        <v>-273.14999999999998</v>
      </c>
      <c r="D3590" s="2">
        <v>0</v>
      </c>
      <c r="E3590" s="4"/>
    </row>
    <row r="3591" spans="1:5" x14ac:dyDescent="0.25">
      <c r="A3591" s="4">
        <v>0</v>
      </c>
      <c r="B3591" s="2">
        <v>0</v>
      </c>
      <c r="C3591" s="2">
        <v>-273.14999999999998</v>
      </c>
      <c r="D3591" s="2">
        <v>0</v>
      </c>
      <c r="E3591" s="4"/>
    </row>
    <row r="3592" spans="1:5" x14ac:dyDescent="0.25">
      <c r="A3592" s="4">
        <v>0</v>
      </c>
      <c r="B3592" s="2">
        <v>0</v>
      </c>
      <c r="C3592" s="2">
        <v>-273.14999999999998</v>
      </c>
      <c r="D3592" s="2">
        <v>0</v>
      </c>
      <c r="E3592" s="4"/>
    </row>
    <row r="3593" spans="1:5" x14ac:dyDescent="0.25">
      <c r="A3593" s="4">
        <v>0</v>
      </c>
      <c r="B3593" s="2">
        <v>0</v>
      </c>
      <c r="C3593" s="2">
        <v>-273.14999999999998</v>
      </c>
      <c r="D3593" s="2">
        <v>0</v>
      </c>
      <c r="E3593" s="4"/>
    </row>
    <row r="3594" spans="1:5" x14ac:dyDescent="0.25">
      <c r="A3594" s="4">
        <v>0</v>
      </c>
      <c r="B3594" s="2">
        <v>0</v>
      </c>
      <c r="C3594" s="2">
        <v>-273.14999999999998</v>
      </c>
      <c r="D3594" s="2">
        <v>0</v>
      </c>
      <c r="E3594" s="4"/>
    </row>
    <row r="3595" spans="1:5" x14ac:dyDescent="0.25">
      <c r="A3595" s="4">
        <v>0</v>
      </c>
      <c r="B3595" s="2">
        <v>0</v>
      </c>
      <c r="C3595" s="2">
        <v>-273.14999999999998</v>
      </c>
      <c r="D3595" s="2">
        <v>0</v>
      </c>
      <c r="E3595" s="4"/>
    </row>
    <row r="3596" spans="1:5" x14ac:dyDescent="0.25">
      <c r="A3596" s="4">
        <v>0</v>
      </c>
      <c r="B3596" s="2">
        <v>0</v>
      </c>
      <c r="C3596" s="2">
        <v>-273.14999999999998</v>
      </c>
      <c r="D3596" s="2">
        <v>0</v>
      </c>
      <c r="E3596" s="4"/>
    </row>
    <row r="3597" spans="1:5" x14ac:dyDescent="0.25">
      <c r="A3597" s="4">
        <v>0</v>
      </c>
      <c r="B3597" s="2">
        <v>0</v>
      </c>
      <c r="C3597" s="2">
        <v>-273.14999999999998</v>
      </c>
      <c r="D3597" s="2">
        <v>0</v>
      </c>
      <c r="E3597" s="4"/>
    </row>
    <row r="3598" spans="1:5" x14ac:dyDescent="0.25">
      <c r="A3598" s="4">
        <v>0</v>
      </c>
      <c r="B3598" s="2">
        <v>0</v>
      </c>
      <c r="C3598" s="2">
        <v>-273.14999999999998</v>
      </c>
      <c r="D3598" s="2">
        <v>0</v>
      </c>
      <c r="E3598" s="4"/>
    </row>
    <row r="3599" spans="1:5" x14ac:dyDescent="0.25">
      <c r="A3599" s="4">
        <v>0</v>
      </c>
      <c r="B3599" s="2">
        <v>0</v>
      </c>
      <c r="C3599" s="2">
        <v>-273.14999999999998</v>
      </c>
      <c r="D3599" s="2">
        <v>0</v>
      </c>
      <c r="E3599" s="4"/>
    </row>
    <row r="3600" spans="1:5" x14ac:dyDescent="0.25">
      <c r="A3600" s="4">
        <v>0</v>
      </c>
      <c r="B3600" s="2">
        <v>0</v>
      </c>
      <c r="C3600" s="2">
        <v>-273.14999999999998</v>
      </c>
      <c r="D3600" s="2">
        <v>0</v>
      </c>
      <c r="E3600" s="4"/>
    </row>
    <row r="3601" spans="1:5" x14ac:dyDescent="0.25">
      <c r="A3601" s="4">
        <v>0</v>
      </c>
      <c r="B3601" s="2">
        <v>0</v>
      </c>
      <c r="C3601" s="2">
        <v>-273.14999999999998</v>
      </c>
      <c r="D3601" s="2">
        <v>0</v>
      </c>
      <c r="E3601" s="4"/>
    </row>
    <row r="3602" spans="1:5" x14ac:dyDescent="0.25">
      <c r="A3602" s="4">
        <v>0</v>
      </c>
      <c r="B3602" s="2">
        <v>0</v>
      </c>
      <c r="C3602" s="2">
        <v>-273.14999999999998</v>
      </c>
      <c r="D3602" s="2">
        <v>0</v>
      </c>
      <c r="E3602" s="4"/>
    </row>
    <row r="3603" spans="1:5" x14ac:dyDescent="0.25">
      <c r="A3603" s="4">
        <v>0</v>
      </c>
      <c r="B3603" s="2">
        <v>0</v>
      </c>
      <c r="C3603" s="2">
        <v>-273.14999999999998</v>
      </c>
      <c r="D3603" s="2">
        <v>0</v>
      </c>
      <c r="E3603" s="4"/>
    </row>
    <row r="3604" spans="1:5" x14ac:dyDescent="0.25">
      <c r="A3604" s="4">
        <v>0</v>
      </c>
      <c r="B3604" s="2">
        <v>0</v>
      </c>
      <c r="C3604" s="2">
        <v>-273.14999999999998</v>
      </c>
      <c r="D3604" s="2">
        <v>0</v>
      </c>
      <c r="E3604" s="4"/>
    </row>
    <row r="3605" spans="1:5" x14ac:dyDescent="0.25">
      <c r="A3605" s="4">
        <v>0</v>
      </c>
      <c r="B3605" s="2">
        <v>0</v>
      </c>
      <c r="C3605" s="2">
        <v>-273.14999999999998</v>
      </c>
      <c r="D3605" s="2">
        <v>0</v>
      </c>
      <c r="E3605" s="4"/>
    </row>
    <row r="3606" spans="1:5" x14ac:dyDescent="0.25">
      <c r="A3606" s="4">
        <v>0</v>
      </c>
      <c r="B3606" s="2">
        <v>0</v>
      </c>
      <c r="C3606" s="2">
        <v>-273.14999999999998</v>
      </c>
      <c r="D3606" s="2">
        <v>0</v>
      </c>
      <c r="E3606" s="4"/>
    </row>
    <row r="3607" spans="1:5" x14ac:dyDescent="0.25">
      <c r="A3607" s="4">
        <v>0</v>
      </c>
      <c r="B3607" s="2">
        <v>0</v>
      </c>
      <c r="C3607" s="2">
        <v>-273.14999999999998</v>
      </c>
      <c r="D3607" s="2">
        <v>0</v>
      </c>
      <c r="E3607" s="4"/>
    </row>
    <row r="3608" spans="1:5" x14ac:dyDescent="0.25">
      <c r="A3608" s="4">
        <v>0</v>
      </c>
      <c r="B3608" s="2">
        <v>0</v>
      </c>
      <c r="C3608" s="2">
        <v>-273.14999999999998</v>
      </c>
      <c r="D3608" s="2">
        <v>0</v>
      </c>
      <c r="E3608" s="4"/>
    </row>
    <row r="3609" spans="1:5" x14ac:dyDescent="0.25">
      <c r="A3609" s="4">
        <v>0</v>
      </c>
      <c r="B3609" s="2">
        <v>0</v>
      </c>
      <c r="C3609" s="2">
        <v>-273.14999999999998</v>
      </c>
      <c r="D3609" s="2">
        <v>0</v>
      </c>
      <c r="E3609" s="4"/>
    </row>
    <row r="3610" spans="1:5" x14ac:dyDescent="0.25">
      <c r="A3610" s="4">
        <v>0</v>
      </c>
      <c r="B3610" s="2">
        <v>0</v>
      </c>
      <c r="C3610" s="2">
        <v>-273.14999999999998</v>
      </c>
      <c r="D3610" s="2">
        <v>0</v>
      </c>
      <c r="E3610" s="4"/>
    </row>
    <row r="3611" spans="1:5" x14ac:dyDescent="0.25">
      <c r="A3611" s="4">
        <v>0</v>
      </c>
      <c r="B3611" s="2">
        <v>0</v>
      </c>
      <c r="C3611" s="2">
        <v>-273.14999999999998</v>
      </c>
      <c r="D3611" s="2">
        <v>0</v>
      </c>
      <c r="E3611" s="4"/>
    </row>
    <row r="3612" spans="1:5" x14ac:dyDescent="0.25">
      <c r="A3612" s="4">
        <v>0</v>
      </c>
      <c r="B3612" s="2">
        <v>0</v>
      </c>
      <c r="C3612" s="2">
        <v>-273.14999999999998</v>
      </c>
      <c r="D3612" s="2">
        <v>0</v>
      </c>
      <c r="E3612" s="4"/>
    </row>
    <row r="3613" spans="1:5" x14ac:dyDescent="0.25">
      <c r="A3613" s="4">
        <v>0</v>
      </c>
      <c r="B3613" s="2">
        <v>0</v>
      </c>
      <c r="C3613" s="2">
        <v>-273.14999999999998</v>
      </c>
      <c r="D3613" s="2">
        <v>0</v>
      </c>
      <c r="E3613" s="4"/>
    </row>
    <row r="3614" spans="1:5" x14ac:dyDescent="0.25">
      <c r="A3614" s="4">
        <v>0</v>
      </c>
      <c r="B3614" s="2">
        <v>0</v>
      </c>
      <c r="C3614" s="2">
        <v>-273.14999999999998</v>
      </c>
      <c r="D3614" s="2">
        <v>0</v>
      </c>
      <c r="E3614" s="4"/>
    </row>
    <row r="3615" spans="1:5" x14ac:dyDescent="0.25">
      <c r="A3615" s="4">
        <v>0</v>
      </c>
      <c r="B3615" s="2">
        <v>0</v>
      </c>
      <c r="C3615" s="2">
        <v>-273.14999999999998</v>
      </c>
      <c r="D3615" s="2">
        <v>0</v>
      </c>
      <c r="E3615" s="4"/>
    </row>
    <row r="3616" spans="1:5" x14ac:dyDescent="0.25">
      <c r="A3616" s="4">
        <v>0</v>
      </c>
      <c r="B3616" s="2">
        <v>0</v>
      </c>
      <c r="C3616" s="2">
        <v>-273.14999999999998</v>
      </c>
      <c r="D3616" s="2">
        <v>0</v>
      </c>
      <c r="E3616" s="4"/>
    </row>
    <row r="3617" spans="1:5" x14ac:dyDescent="0.25">
      <c r="A3617" s="4">
        <v>0</v>
      </c>
      <c r="B3617" s="2">
        <v>0</v>
      </c>
      <c r="C3617" s="2">
        <v>-273.14999999999998</v>
      </c>
      <c r="D3617" s="2">
        <v>0</v>
      </c>
      <c r="E3617" s="4"/>
    </row>
    <row r="3618" spans="1:5" x14ac:dyDescent="0.25">
      <c r="A3618" s="4">
        <v>0</v>
      </c>
      <c r="B3618" s="2">
        <v>0</v>
      </c>
      <c r="C3618" s="2">
        <v>-273.14999999999998</v>
      </c>
      <c r="D3618" s="2">
        <v>0</v>
      </c>
      <c r="E3618" s="4"/>
    </row>
    <row r="3619" spans="1:5" x14ac:dyDescent="0.25">
      <c r="A3619" s="4">
        <v>0</v>
      </c>
      <c r="B3619" s="2">
        <v>0</v>
      </c>
      <c r="C3619" s="2">
        <v>-273.14999999999998</v>
      </c>
      <c r="D3619" s="2">
        <v>0</v>
      </c>
      <c r="E3619" s="4"/>
    </row>
    <row r="3620" spans="1:5" x14ac:dyDescent="0.25">
      <c r="A3620" s="4">
        <v>0</v>
      </c>
      <c r="B3620" s="2">
        <v>0</v>
      </c>
      <c r="C3620" s="2">
        <v>-273.14999999999998</v>
      </c>
      <c r="D3620" s="2">
        <v>0</v>
      </c>
      <c r="E3620" s="4"/>
    </row>
    <row r="3621" spans="1:5" x14ac:dyDescent="0.25">
      <c r="A3621" s="4">
        <v>0</v>
      </c>
      <c r="B3621" s="2">
        <v>0</v>
      </c>
      <c r="C3621" s="2">
        <v>-273.14999999999998</v>
      </c>
      <c r="D3621" s="2">
        <v>0</v>
      </c>
      <c r="E3621" s="4"/>
    </row>
    <row r="3622" spans="1:5" x14ac:dyDescent="0.25">
      <c r="A3622" s="4">
        <v>0</v>
      </c>
      <c r="B3622" s="2">
        <v>0</v>
      </c>
      <c r="C3622" s="2">
        <v>-273.14999999999998</v>
      </c>
      <c r="D3622" s="2">
        <v>0</v>
      </c>
      <c r="E3622" s="4"/>
    </row>
    <row r="3623" spans="1:5" x14ac:dyDescent="0.25">
      <c r="A3623" s="4">
        <v>0</v>
      </c>
      <c r="B3623" s="2">
        <v>0</v>
      </c>
      <c r="C3623" s="2">
        <v>-273.14999999999998</v>
      </c>
      <c r="D3623" s="2">
        <v>0</v>
      </c>
      <c r="E3623" s="4"/>
    </row>
    <row r="3624" spans="1:5" x14ac:dyDescent="0.25">
      <c r="A3624" s="4">
        <v>0</v>
      </c>
      <c r="B3624" s="2">
        <v>0</v>
      </c>
      <c r="C3624" s="2">
        <v>-273.14999999999998</v>
      </c>
      <c r="D3624" s="2">
        <v>0</v>
      </c>
      <c r="E3624" s="4"/>
    </row>
    <row r="3625" spans="1:5" x14ac:dyDescent="0.25">
      <c r="A3625" s="4">
        <v>0</v>
      </c>
      <c r="B3625" s="2">
        <v>0</v>
      </c>
      <c r="C3625" s="2">
        <v>-273.14999999999998</v>
      </c>
      <c r="D3625" s="2">
        <v>0</v>
      </c>
      <c r="E3625" s="4"/>
    </row>
    <row r="3626" spans="1:5" x14ac:dyDescent="0.25">
      <c r="A3626" s="4">
        <v>0</v>
      </c>
      <c r="B3626" s="2">
        <v>0</v>
      </c>
      <c r="C3626" s="2">
        <v>-273.14999999999998</v>
      </c>
      <c r="D3626" s="2">
        <v>0</v>
      </c>
      <c r="E3626" s="4"/>
    </row>
    <row r="3627" spans="1:5" x14ac:dyDescent="0.25">
      <c r="A3627" s="4">
        <v>0</v>
      </c>
      <c r="B3627" s="2">
        <v>0</v>
      </c>
      <c r="C3627" s="2">
        <v>-273.14999999999998</v>
      </c>
      <c r="D3627" s="2">
        <v>0</v>
      </c>
      <c r="E3627" s="4"/>
    </row>
    <row r="3628" spans="1:5" x14ac:dyDescent="0.25">
      <c r="A3628" s="4">
        <v>0</v>
      </c>
      <c r="B3628" s="2">
        <v>0</v>
      </c>
      <c r="C3628" s="2">
        <v>-273.14999999999998</v>
      </c>
      <c r="D3628" s="2">
        <v>0</v>
      </c>
      <c r="E3628" s="4"/>
    </row>
    <row r="3629" spans="1:5" x14ac:dyDescent="0.25">
      <c r="A3629" s="4">
        <v>0</v>
      </c>
      <c r="B3629" s="2">
        <v>0</v>
      </c>
      <c r="C3629" s="2">
        <v>-273.14999999999998</v>
      </c>
      <c r="D3629" s="2">
        <v>0</v>
      </c>
      <c r="E3629" s="4"/>
    </row>
    <row r="3630" spans="1:5" x14ac:dyDescent="0.25">
      <c r="A3630" s="4">
        <v>0</v>
      </c>
      <c r="B3630" s="2">
        <v>0</v>
      </c>
      <c r="C3630" s="2">
        <v>-273.14999999999998</v>
      </c>
      <c r="D3630" s="2">
        <v>0</v>
      </c>
      <c r="E3630" s="4"/>
    </row>
    <row r="3631" spans="1:5" x14ac:dyDescent="0.25">
      <c r="A3631" s="4">
        <v>0</v>
      </c>
      <c r="B3631" s="2">
        <v>0</v>
      </c>
      <c r="C3631" s="2">
        <v>-273.14999999999998</v>
      </c>
      <c r="D3631" s="2">
        <v>0</v>
      </c>
      <c r="E3631" s="4"/>
    </row>
    <row r="3632" spans="1:5" x14ac:dyDescent="0.25">
      <c r="A3632" s="4">
        <v>0</v>
      </c>
      <c r="B3632" s="2">
        <v>0</v>
      </c>
      <c r="C3632" s="2">
        <v>-273.14999999999998</v>
      </c>
      <c r="D3632" s="2">
        <v>0</v>
      </c>
      <c r="E3632" s="4"/>
    </row>
    <row r="3633" spans="1:5" x14ac:dyDescent="0.25">
      <c r="A3633" s="4">
        <v>0</v>
      </c>
      <c r="B3633" s="2">
        <v>0</v>
      </c>
      <c r="C3633" s="2">
        <v>-273.14999999999998</v>
      </c>
      <c r="D3633" s="2">
        <v>0</v>
      </c>
      <c r="E3633" s="4"/>
    </row>
    <row r="3634" spans="1:5" x14ac:dyDescent="0.25">
      <c r="A3634" s="4">
        <v>0</v>
      </c>
      <c r="B3634" s="2">
        <v>0</v>
      </c>
      <c r="C3634" s="2">
        <v>-273.14999999999998</v>
      </c>
      <c r="D3634" s="2">
        <v>0</v>
      </c>
      <c r="E3634" s="4"/>
    </row>
    <row r="3635" spans="1:5" x14ac:dyDescent="0.25">
      <c r="A3635" s="4">
        <v>0</v>
      </c>
      <c r="B3635" s="2">
        <v>0</v>
      </c>
      <c r="C3635" s="2">
        <v>-273.14999999999998</v>
      </c>
      <c r="D3635" s="2">
        <v>0</v>
      </c>
      <c r="E3635" s="4"/>
    </row>
    <row r="3636" spans="1:5" x14ac:dyDescent="0.25">
      <c r="A3636" s="4">
        <v>0</v>
      </c>
      <c r="B3636" s="2">
        <v>0</v>
      </c>
      <c r="C3636" s="2">
        <v>-273.14999999999998</v>
      </c>
      <c r="D3636" s="2">
        <v>0</v>
      </c>
      <c r="E3636" s="4"/>
    </row>
    <row r="3637" spans="1:5" x14ac:dyDescent="0.25">
      <c r="A3637" s="4">
        <v>0</v>
      </c>
      <c r="B3637" s="2">
        <v>0</v>
      </c>
      <c r="C3637" s="2">
        <v>-273.14999999999998</v>
      </c>
      <c r="D3637" s="2">
        <v>0</v>
      </c>
      <c r="E3637" s="4"/>
    </row>
    <row r="3638" spans="1:5" x14ac:dyDescent="0.25">
      <c r="A3638" s="4">
        <v>0</v>
      </c>
      <c r="B3638" s="2">
        <v>0</v>
      </c>
      <c r="C3638" s="2">
        <v>-273.14999999999998</v>
      </c>
      <c r="D3638" s="2">
        <v>0</v>
      </c>
      <c r="E3638" s="4"/>
    </row>
    <row r="3639" spans="1:5" x14ac:dyDescent="0.25">
      <c r="A3639" s="4">
        <v>0</v>
      </c>
      <c r="B3639" s="2">
        <v>0</v>
      </c>
      <c r="C3639" s="2">
        <v>-273.14999999999998</v>
      </c>
      <c r="D3639" s="2">
        <v>0</v>
      </c>
      <c r="E3639" s="4"/>
    </row>
    <row r="3640" spans="1:5" x14ac:dyDescent="0.25">
      <c r="A3640" s="4">
        <v>0</v>
      </c>
      <c r="B3640" s="2">
        <v>0</v>
      </c>
      <c r="C3640" s="2">
        <v>-273.14999999999998</v>
      </c>
      <c r="D3640" s="2">
        <v>0</v>
      </c>
      <c r="E3640" s="4"/>
    </row>
    <row r="3641" spans="1:5" x14ac:dyDescent="0.25">
      <c r="A3641" s="4">
        <v>0</v>
      </c>
      <c r="B3641" s="2">
        <v>0</v>
      </c>
      <c r="C3641" s="2">
        <v>-273.14999999999998</v>
      </c>
      <c r="D3641" s="2">
        <v>0</v>
      </c>
      <c r="E3641" s="4"/>
    </row>
    <row r="3642" spans="1:5" x14ac:dyDescent="0.25">
      <c r="A3642" s="4">
        <v>0</v>
      </c>
      <c r="B3642" s="2">
        <v>0</v>
      </c>
      <c r="C3642" s="2">
        <v>-273.14999999999998</v>
      </c>
      <c r="D3642" s="2">
        <v>0</v>
      </c>
      <c r="E3642" s="4"/>
    </row>
    <row r="3643" spans="1:5" x14ac:dyDescent="0.25">
      <c r="A3643" s="4">
        <v>0</v>
      </c>
      <c r="B3643" s="2">
        <v>0</v>
      </c>
      <c r="C3643" s="2">
        <v>-273.14999999999998</v>
      </c>
      <c r="D3643" s="2">
        <v>0</v>
      </c>
      <c r="E3643" s="4"/>
    </row>
    <row r="3644" spans="1:5" x14ac:dyDescent="0.25">
      <c r="A3644" s="4">
        <v>0</v>
      </c>
      <c r="B3644" s="2">
        <v>0</v>
      </c>
      <c r="C3644" s="2">
        <v>-273.14999999999998</v>
      </c>
      <c r="D3644" s="2">
        <v>0</v>
      </c>
      <c r="E3644" s="4"/>
    </row>
    <row r="3645" spans="1:5" x14ac:dyDescent="0.25">
      <c r="A3645" s="4">
        <v>0</v>
      </c>
      <c r="B3645" s="2">
        <v>0</v>
      </c>
      <c r="C3645" s="2">
        <v>-273.14999999999998</v>
      </c>
      <c r="D3645" s="2">
        <v>0</v>
      </c>
      <c r="E3645" s="4"/>
    </row>
    <row r="3646" spans="1:5" x14ac:dyDescent="0.25">
      <c r="A3646" s="4">
        <v>0</v>
      </c>
      <c r="B3646" s="2">
        <v>0</v>
      </c>
      <c r="C3646" s="2">
        <v>-273.14999999999998</v>
      </c>
      <c r="D3646" s="2">
        <v>0</v>
      </c>
      <c r="E3646" s="4"/>
    </row>
    <row r="3647" spans="1:5" x14ac:dyDescent="0.25">
      <c r="A3647" s="4">
        <v>0</v>
      </c>
      <c r="B3647" s="2">
        <v>0</v>
      </c>
      <c r="C3647" s="2">
        <v>-273.14999999999998</v>
      </c>
      <c r="D3647" s="2">
        <v>0</v>
      </c>
      <c r="E3647" s="4"/>
    </row>
    <row r="3648" spans="1:5" x14ac:dyDescent="0.25">
      <c r="A3648" s="4">
        <v>0</v>
      </c>
      <c r="B3648" s="2">
        <v>0</v>
      </c>
      <c r="C3648" s="2">
        <v>-273.14999999999998</v>
      </c>
      <c r="D3648" s="2">
        <v>0</v>
      </c>
      <c r="E3648" s="4"/>
    </row>
    <row r="3649" spans="1:5" x14ac:dyDescent="0.25">
      <c r="A3649" s="4">
        <v>0</v>
      </c>
      <c r="B3649" s="2">
        <v>0</v>
      </c>
      <c r="C3649" s="2">
        <v>-273.14999999999998</v>
      </c>
      <c r="D3649" s="2">
        <v>0</v>
      </c>
      <c r="E3649" s="4"/>
    </row>
    <row r="3650" spans="1:5" x14ac:dyDescent="0.25">
      <c r="A3650" s="4">
        <v>0</v>
      </c>
      <c r="B3650" s="2">
        <v>0</v>
      </c>
      <c r="C3650" s="2">
        <v>-273.14999999999998</v>
      </c>
      <c r="D3650" s="2">
        <v>0</v>
      </c>
      <c r="E3650" s="4"/>
    </row>
    <row r="3651" spans="1:5" x14ac:dyDescent="0.25">
      <c r="A3651" s="4">
        <v>0</v>
      </c>
      <c r="B3651" s="2">
        <v>0</v>
      </c>
      <c r="C3651" s="2">
        <v>-273.14999999999998</v>
      </c>
      <c r="D3651" s="2">
        <v>0</v>
      </c>
      <c r="E3651" s="4"/>
    </row>
    <row r="3652" spans="1:5" x14ac:dyDescent="0.25">
      <c r="A3652" s="4">
        <v>0</v>
      </c>
      <c r="B3652" s="2">
        <v>0</v>
      </c>
      <c r="C3652" s="2">
        <v>-273.14999999999998</v>
      </c>
      <c r="D3652" s="2">
        <v>0</v>
      </c>
      <c r="E3652" s="4"/>
    </row>
    <row r="3653" spans="1:5" x14ac:dyDescent="0.25">
      <c r="A3653" s="4">
        <v>0</v>
      </c>
      <c r="B3653" s="2">
        <v>0</v>
      </c>
      <c r="C3653" s="2">
        <v>-273.14999999999998</v>
      </c>
      <c r="D3653" s="2">
        <v>86.872387513651063</v>
      </c>
      <c r="E3653" s="4"/>
    </row>
    <row r="3654" spans="1:5" x14ac:dyDescent="0.25">
      <c r="A3654" s="4">
        <v>87.194544026058793</v>
      </c>
      <c r="B3654" s="2">
        <v>87.238753144314003</v>
      </c>
      <c r="C3654" s="2">
        <v>-273.14999999999998</v>
      </c>
      <c r="D3654" s="2">
        <v>86.868848411167903</v>
      </c>
      <c r="E3654" s="4"/>
    </row>
    <row r="3655" spans="1:5" x14ac:dyDescent="0.25">
      <c r="A3655" s="4">
        <v>87.192487883766503</v>
      </c>
      <c r="B3655" s="2">
        <v>87.236641906400905</v>
      </c>
      <c r="C3655" s="2">
        <v>86.788049258454578</v>
      </c>
      <c r="D3655" s="2">
        <v>86.868654181583707</v>
      </c>
      <c r="E3655" s="4"/>
    </row>
    <row r="3656" spans="1:5" x14ac:dyDescent="0.25">
      <c r="A3656" s="4">
        <v>87.190433454443706</v>
      </c>
      <c r="B3656" s="2">
        <v>87.234529970188504</v>
      </c>
      <c r="C3656" s="2">
        <v>86.812363471348874</v>
      </c>
      <c r="D3656" s="2">
        <v>86.864166232841896</v>
      </c>
      <c r="E3656" s="4"/>
    </row>
    <row r="3657" spans="1:5" x14ac:dyDescent="0.25">
      <c r="A3657" s="4">
        <v>87.188378235382103</v>
      </c>
      <c r="B3657" s="2">
        <v>87.232417337629897</v>
      </c>
      <c r="C3657" s="2">
        <v>86.832617783062517</v>
      </c>
      <c r="D3657" s="2">
        <v>86.862404961615056</v>
      </c>
      <c r="E3657" s="4"/>
    </row>
    <row r="3658" spans="1:5" x14ac:dyDescent="0.25">
      <c r="A3658" s="4">
        <v>87.186321019634704</v>
      </c>
      <c r="B3658" s="2">
        <v>87.230304010660504</v>
      </c>
      <c r="C3658" s="2">
        <v>86.852872094776217</v>
      </c>
      <c r="D3658" s="2">
        <v>86.861640492992478</v>
      </c>
      <c r="E3658" s="4"/>
    </row>
    <row r="3659" spans="1:5" x14ac:dyDescent="0.25">
      <c r="A3659" s="4">
        <v>87.184261180949406</v>
      </c>
      <c r="B3659" s="2">
        <v>87.228189991198505</v>
      </c>
      <c r="C3659" s="2">
        <v>86.87312640648986</v>
      </c>
      <c r="D3659" s="2">
        <v>86.861498300132467</v>
      </c>
      <c r="E3659" s="4"/>
    </row>
    <row r="3660" spans="1:5" x14ac:dyDescent="0.25">
      <c r="A3660" s="4">
        <v>87.182198403226295</v>
      </c>
      <c r="B3660" s="2">
        <v>87.226075281144702</v>
      </c>
      <c r="C3660" s="2">
        <v>86.831115773665942</v>
      </c>
      <c r="D3660" s="2">
        <v>86.856827129763531</v>
      </c>
      <c r="E3660" s="4"/>
    </row>
    <row r="3661" spans="1:5" x14ac:dyDescent="0.25">
      <c r="A3661" s="4">
        <v>87.180132551325798</v>
      </c>
      <c r="B3661" s="2">
        <v>87.2239598823829</v>
      </c>
      <c r="C3661" s="2">
        <v>86.789105140842082</v>
      </c>
      <c r="D3661" s="2">
        <v>86.854455559867375</v>
      </c>
      <c r="E3661" s="4"/>
    </row>
    <row r="3662" spans="1:5" x14ac:dyDescent="0.25">
      <c r="A3662" s="4">
        <v>87.1780636001522</v>
      </c>
      <c r="B3662" s="2">
        <v>87.221843796780405</v>
      </c>
      <c r="C3662" s="2">
        <v>86.747094508018108</v>
      </c>
      <c r="D3662" s="2">
        <v>86.853067001116798</v>
      </c>
      <c r="E3662" s="4"/>
    </row>
    <row r="3663" spans="1:5" x14ac:dyDescent="0.25">
      <c r="A3663" s="4">
        <v>87.175991592370195</v>
      </c>
      <c r="B3663" s="2">
        <v>87.219727026187996</v>
      </c>
      <c r="C3663" s="2">
        <v>86.788590649492846</v>
      </c>
      <c r="D3663" s="2">
        <v>86.853328056057691</v>
      </c>
      <c r="E3663" s="4"/>
    </row>
    <row r="3664" spans="1:5" x14ac:dyDescent="0.25">
      <c r="A3664" s="4">
        <v>87.173916611890405</v>
      </c>
      <c r="B3664" s="2">
        <v>87.217609572440196</v>
      </c>
      <c r="C3664" s="2">
        <v>86.830086790967528</v>
      </c>
      <c r="D3664" s="2">
        <v>86.849048921879742</v>
      </c>
      <c r="E3664" s="4"/>
    </row>
    <row r="3665" spans="1:5" x14ac:dyDescent="0.25">
      <c r="A3665" s="4">
        <v>87.171838766728001</v>
      </c>
      <c r="B3665" s="2">
        <v>87.215491437355595</v>
      </c>
      <c r="C3665" s="2">
        <v>86.871582932442266</v>
      </c>
      <c r="D3665" s="2">
        <v>86.848585887473618</v>
      </c>
      <c r="E3665" s="4"/>
    </row>
    <row r="3666" spans="1:5" x14ac:dyDescent="0.25">
      <c r="A3666" s="4">
        <v>87.169758177739496</v>
      </c>
      <c r="B3666" s="2">
        <v>87.213372622737097</v>
      </c>
      <c r="C3666" s="2">
        <v>86.884406392038045</v>
      </c>
      <c r="D3666" s="2">
        <v>86.848312000555566</v>
      </c>
      <c r="E3666" s="4"/>
    </row>
    <row r="3667" spans="1:5" x14ac:dyDescent="0.25">
      <c r="A3667" s="4">
        <v>87.167674971186997</v>
      </c>
      <c r="B3667" s="2">
        <v>87.211253130371901</v>
      </c>
      <c r="C3667" s="2">
        <v>86.897229851633767</v>
      </c>
      <c r="D3667" s="2">
        <v>86.845499266895786</v>
      </c>
      <c r="E3667" s="4"/>
    </row>
    <row r="3668" spans="1:5" x14ac:dyDescent="0.25">
      <c r="A3668" s="4">
        <v>87.165589273853598</v>
      </c>
      <c r="B3668" s="2">
        <v>87.209132962032001</v>
      </c>
      <c r="C3668" s="2">
        <v>86.910053311229547</v>
      </c>
      <c r="D3668" s="2">
        <v>86.841792161299395</v>
      </c>
      <c r="E3668" s="4"/>
    </row>
    <row r="3669" spans="1:5" x14ac:dyDescent="0.25">
      <c r="A3669" s="4">
        <v>87.163501209887201</v>
      </c>
      <c r="B3669" s="2">
        <v>87.207012119474399</v>
      </c>
      <c r="C3669" s="2">
        <v>86.85363925507761</v>
      </c>
      <c r="D3669" s="2">
        <v>86.839740576114394</v>
      </c>
      <c r="E3669" s="4"/>
    </row>
    <row r="3670" spans="1:5" x14ac:dyDescent="0.25">
      <c r="A3670" s="4">
        <v>87.161410898823206</v>
      </c>
      <c r="B3670" s="2">
        <v>87.204890604441104</v>
      </c>
      <c r="C3670" s="2">
        <v>86.797225198925616</v>
      </c>
      <c r="D3670" s="2">
        <v>86.83790451797293</v>
      </c>
      <c r="E3670" s="4"/>
    </row>
    <row r="3671" spans="1:5" x14ac:dyDescent="0.25">
      <c r="A3671" s="4">
        <v>87.159318454410993</v>
      </c>
      <c r="B3671" s="2">
        <v>87.202768418659502</v>
      </c>
      <c r="C3671" s="2">
        <v>86.74081114277368</v>
      </c>
      <c r="D3671" s="2">
        <v>86.834999309802214</v>
      </c>
      <c r="E3671" s="4"/>
    </row>
    <row r="3672" spans="1:5" x14ac:dyDescent="0.25">
      <c r="A3672" s="4">
        <v>87.157223983989596</v>
      </c>
      <c r="B3672" s="2">
        <v>87.2006455638424</v>
      </c>
      <c r="C3672" s="2">
        <v>86.778824457021358</v>
      </c>
      <c r="D3672" s="2">
        <v>86.834356201190502</v>
      </c>
      <c r="E3672" s="4"/>
    </row>
    <row r="3673" spans="1:5" x14ac:dyDescent="0.25">
      <c r="A3673" s="4">
        <v>87.155127588232901</v>
      </c>
      <c r="B3673" s="2">
        <v>87.198522041688605</v>
      </c>
      <c r="C3673" s="2">
        <v>86.816837771268979</v>
      </c>
      <c r="D3673" s="2">
        <v>86.832964398507627</v>
      </c>
      <c r="E3673" s="4"/>
    </row>
    <row r="3674" spans="1:5" x14ac:dyDescent="0.25">
      <c r="A3674" s="4">
        <v>87.153029361140796</v>
      </c>
      <c r="B3674" s="2">
        <v>87.196397853882601</v>
      </c>
      <c r="C3674" s="2">
        <v>86.854851085516657</v>
      </c>
      <c r="D3674" s="2">
        <v>86.83055441001116</v>
      </c>
      <c r="E3674" s="4"/>
    </row>
    <row r="3675" spans="1:5" x14ac:dyDescent="0.25">
      <c r="A3675" s="4">
        <v>87.150929390191095</v>
      </c>
      <c r="B3675" s="2">
        <v>87.194273002095201</v>
      </c>
      <c r="C3675" s="2">
        <v>86.870457219175194</v>
      </c>
      <c r="D3675" s="2">
        <v>86.82737017063468</v>
      </c>
      <c r="E3675" s="4"/>
    </row>
    <row r="3676" spans="1:5" x14ac:dyDescent="0.25">
      <c r="A3676" s="4">
        <v>87.148827756592198</v>
      </c>
      <c r="B3676" s="2">
        <v>87.192147487983405</v>
      </c>
      <c r="C3676" s="2">
        <v>86.886063352833787</v>
      </c>
      <c r="D3676" s="2">
        <v>86.828333251196426</v>
      </c>
      <c r="E3676" s="4"/>
    </row>
    <row r="3677" spans="1:5" x14ac:dyDescent="0.25">
      <c r="A3677" s="4">
        <v>87.146724535595098</v>
      </c>
      <c r="B3677" s="2">
        <v>87.190021313190897</v>
      </c>
      <c r="C3677" s="2">
        <v>86.901669486492324</v>
      </c>
      <c r="D3677" s="2">
        <v>86.825323973862353</v>
      </c>
      <c r="E3677" s="4"/>
    </row>
    <row r="3678" spans="1:5" x14ac:dyDescent="0.25">
      <c r="A3678" s="4">
        <v>87.144619796836807</v>
      </c>
      <c r="B3678" s="2">
        <v>87.187894479347804</v>
      </c>
      <c r="C3678" s="2">
        <v>86.844687594160348</v>
      </c>
      <c r="D3678" s="2">
        <v>86.820438265591093</v>
      </c>
      <c r="E3678" s="4"/>
    </row>
    <row r="3679" spans="1:5" x14ac:dyDescent="0.25">
      <c r="A3679" s="4">
        <v>87.142513604696504</v>
      </c>
      <c r="B3679" s="2">
        <v>87.185766988071506</v>
      </c>
      <c r="C3679" s="2">
        <v>86.787705701828429</v>
      </c>
      <c r="D3679" s="2">
        <v>86.818485064806666</v>
      </c>
      <c r="E3679" s="4"/>
    </row>
    <row r="3680" spans="1:5" x14ac:dyDescent="0.25">
      <c r="A3680" s="4">
        <v>87.140406018651106</v>
      </c>
      <c r="B3680" s="2">
        <v>87.183638840966097</v>
      </c>
      <c r="C3680" s="2">
        <v>86.730723809496453</v>
      </c>
      <c r="D3680" s="2">
        <v>86.818860549003531</v>
      </c>
      <c r="E3680" s="4"/>
    </row>
    <row r="3681" spans="1:5" x14ac:dyDescent="0.25">
      <c r="A3681" s="4">
        <v>87.1382970936221</v>
      </c>
      <c r="B3681" s="2">
        <v>87.181510039623106</v>
      </c>
      <c r="C3681" s="2">
        <v>86.769821276767402</v>
      </c>
      <c r="D3681" s="2">
        <v>86.818037842712499</v>
      </c>
      <c r="E3681" s="4"/>
    </row>
    <row r="3682" spans="1:5" x14ac:dyDescent="0.25">
      <c r="A3682" s="4">
        <v>87.136186880308898</v>
      </c>
      <c r="B3682" s="2">
        <v>87.179380585621402</v>
      </c>
      <c r="C3682" s="2">
        <v>86.808918744038237</v>
      </c>
      <c r="D3682" s="2">
        <v>86.814687164943962</v>
      </c>
      <c r="E3682" s="4"/>
    </row>
    <row r="3683" spans="1:5" x14ac:dyDescent="0.25">
      <c r="A3683" s="4">
        <v>87.134075425505202</v>
      </c>
      <c r="B3683" s="2">
        <v>87.177250480527604</v>
      </c>
      <c r="C3683" s="2">
        <v>86.848016211309186</v>
      </c>
      <c r="D3683" s="2">
        <v>86.811297588449335</v>
      </c>
      <c r="E3683" s="4"/>
    </row>
    <row r="3684" spans="1:5" x14ac:dyDescent="0.25">
      <c r="A3684" s="4">
        <v>87.131962772396903</v>
      </c>
      <c r="B3684" s="2">
        <v>87.175119725895797</v>
      </c>
      <c r="C3684" s="2">
        <v>86.864268827770843</v>
      </c>
      <c r="D3684" s="2">
        <v>86.809148054013534</v>
      </c>
      <c r="E3684" s="4"/>
    </row>
    <row r="3685" spans="1:5" x14ac:dyDescent="0.25">
      <c r="A3685" s="4">
        <v>87.129848960840803</v>
      </c>
      <c r="B3685" s="2">
        <v>87.1729883232681</v>
      </c>
      <c r="C3685" s="2">
        <v>86.8805214442325</v>
      </c>
      <c r="D3685" s="2">
        <v>86.80893806679056</v>
      </c>
      <c r="E3685" s="4"/>
    </row>
    <row r="3686" spans="1:5" x14ac:dyDescent="0.25">
      <c r="A3686" s="4">
        <v>87.127734027624996</v>
      </c>
      <c r="B3686" s="2">
        <v>87.170856274174895</v>
      </c>
      <c r="C3686" s="2">
        <v>86.896774060694156</v>
      </c>
      <c r="D3686" s="2">
        <v>86.805563591436766</v>
      </c>
      <c r="E3686" s="4"/>
    </row>
    <row r="3687" spans="1:5" x14ac:dyDescent="0.25">
      <c r="A3687" s="4">
        <v>87.125618006709601</v>
      </c>
      <c r="B3687" s="2">
        <v>87.168723580134696</v>
      </c>
      <c r="C3687" s="2">
        <v>86.838141345762494</v>
      </c>
      <c r="D3687" s="2">
        <v>86.804576810257856</v>
      </c>
      <c r="E3687" s="4"/>
    </row>
    <row r="3688" spans="1:5" x14ac:dyDescent="0.25">
      <c r="A3688" s="4">
        <v>87.123500929451396</v>
      </c>
      <c r="B3688" s="2">
        <v>87.166590242654195</v>
      </c>
      <c r="C3688" s="2">
        <v>86.779508630830833</v>
      </c>
      <c r="D3688" s="2">
        <v>86.804026154215919</v>
      </c>
      <c r="E3688" s="4"/>
    </row>
    <row r="3689" spans="1:5" x14ac:dyDescent="0.25">
      <c r="A3689" s="4">
        <v>87.121382829606603</v>
      </c>
      <c r="B3689" s="2">
        <v>87.1644562632289</v>
      </c>
      <c r="C3689" s="2">
        <v>86.720875915899171</v>
      </c>
      <c r="D3689" s="2">
        <v>86.80035798412348</v>
      </c>
      <c r="E3689" s="4"/>
    </row>
    <row r="3690" spans="1:5" x14ac:dyDescent="0.25">
      <c r="A3690" s="4">
        <v>87.119263753225098</v>
      </c>
      <c r="B3690" s="2">
        <v>87.162321643342906</v>
      </c>
      <c r="C3690" s="2">
        <v>86.760212862794731</v>
      </c>
      <c r="D3690" s="2">
        <v>86.796032836100835</v>
      </c>
      <c r="E3690" s="4"/>
    </row>
    <row r="3691" spans="1:5" x14ac:dyDescent="0.25">
      <c r="A3691" s="4">
        <v>87.117143757244904</v>
      </c>
      <c r="B3691" s="2">
        <v>87.160186384469199</v>
      </c>
      <c r="C3691" s="2">
        <v>86.799549809690234</v>
      </c>
      <c r="D3691" s="2">
        <v>86.795334398563341</v>
      </c>
      <c r="E3691" s="4"/>
    </row>
    <row r="3692" spans="1:5" x14ac:dyDescent="0.25">
      <c r="A3692" s="4">
        <v>87.115022904842306</v>
      </c>
      <c r="B3692" s="2">
        <v>87.158050488069705</v>
      </c>
      <c r="C3692" s="2">
        <v>86.838886756585794</v>
      </c>
      <c r="D3692" s="2">
        <v>86.792887722218239</v>
      </c>
      <c r="E3692" s="4"/>
    </row>
    <row r="3693" spans="1:5" x14ac:dyDescent="0.25">
      <c r="A3693" s="4">
        <v>87.112901261147996</v>
      </c>
      <c r="B3693" s="2">
        <v>87.155913955595395</v>
      </c>
      <c r="C3693" s="2">
        <v>86.855498647773118</v>
      </c>
      <c r="D3693" s="2">
        <v>86.793359518345582</v>
      </c>
      <c r="E3693" s="4"/>
    </row>
    <row r="3694" spans="1:5" x14ac:dyDescent="0.25">
      <c r="A3694" s="4">
        <v>87.110778890171801</v>
      </c>
      <c r="B3694" s="2">
        <v>87.153776788486695</v>
      </c>
      <c r="C3694" s="2">
        <v>86.872110538960442</v>
      </c>
      <c r="D3694" s="2">
        <v>86.789789761643732</v>
      </c>
      <c r="E3694" s="4"/>
    </row>
    <row r="3695" spans="1:5" x14ac:dyDescent="0.25">
      <c r="A3695" s="4">
        <v>87.108655852855406</v>
      </c>
      <c r="B3695" s="2">
        <v>87.151638988173502</v>
      </c>
      <c r="C3695" s="2">
        <v>86.888722430147709</v>
      </c>
      <c r="D3695" s="2">
        <v>86.787339803779176</v>
      </c>
      <c r="E3695" s="4"/>
    </row>
    <row r="3696" spans="1:5" x14ac:dyDescent="0.25">
      <c r="A3696" s="4">
        <v>87.106532205967397</v>
      </c>
      <c r="B3696" s="2">
        <v>87.149500556074898</v>
      </c>
      <c r="C3696" s="2">
        <v>86.829431609375092</v>
      </c>
      <c r="D3696" s="2">
        <v>86.786892925277655</v>
      </c>
      <c r="E3696" s="4"/>
    </row>
    <row r="3697" spans="1:5" x14ac:dyDescent="0.25">
      <c r="A3697" s="4">
        <v>87.104408001573901</v>
      </c>
      <c r="B3697" s="2">
        <v>87.147361493600101</v>
      </c>
      <c r="C3697" s="2">
        <v>86.770140788602475</v>
      </c>
      <c r="D3697" s="2">
        <v>86.785475778929481</v>
      </c>
      <c r="E3697" s="4"/>
    </row>
    <row r="3698" spans="1:5" x14ac:dyDescent="0.25">
      <c r="A3698" s="4">
        <v>87.102283286880706</v>
      </c>
      <c r="B3698" s="2">
        <v>87.145221802147802</v>
      </c>
      <c r="C3698" s="2">
        <v>86.710849967829859</v>
      </c>
      <c r="D3698" s="2">
        <v>86.784128370128869</v>
      </c>
      <c r="E3698" s="4"/>
    </row>
    <row r="3699" spans="1:5" x14ac:dyDescent="0.25">
      <c r="A3699" s="4">
        <v>87.100158104305606</v>
      </c>
      <c r="B3699" s="2">
        <v>87.143081483106698</v>
      </c>
      <c r="C3699" s="2">
        <v>86.750418401135676</v>
      </c>
      <c r="D3699" s="2">
        <v>86.778430981460517</v>
      </c>
      <c r="E3699" s="4"/>
    </row>
    <row r="3700" spans="1:5" x14ac:dyDescent="0.25">
      <c r="A3700" s="4">
        <v>87.098032491686396</v>
      </c>
      <c r="B3700" s="2">
        <v>87.140940537855599</v>
      </c>
      <c r="C3700" s="2">
        <v>86.789986834441379</v>
      </c>
      <c r="D3700" s="2">
        <v>86.779012787166565</v>
      </c>
      <c r="E3700" s="4"/>
    </row>
    <row r="3701" spans="1:5" x14ac:dyDescent="0.25">
      <c r="A3701" s="4">
        <v>87.095906482562896</v>
      </c>
      <c r="B3701" s="2">
        <v>87.138798967763606</v>
      </c>
      <c r="C3701" s="2">
        <v>86.829555267747196</v>
      </c>
      <c r="D3701" s="2">
        <v>86.777035294753659</v>
      </c>
      <c r="E3701" s="4"/>
    </row>
    <row r="3702" spans="1:5" x14ac:dyDescent="0.25">
      <c r="A3702" s="4">
        <v>87.093780106493298</v>
      </c>
      <c r="B3702" s="2">
        <v>87.136656774190001</v>
      </c>
      <c r="C3702" s="2">
        <v>86.846405643815899</v>
      </c>
      <c r="D3702" s="2">
        <v>86.774925970591411</v>
      </c>
      <c r="E3702" s="4"/>
    </row>
    <row r="3703" spans="1:5" x14ac:dyDescent="0.25">
      <c r="A3703" s="4">
        <v>87.091653389379999</v>
      </c>
      <c r="B3703" s="2">
        <v>87.134513958484604</v>
      </c>
      <c r="C3703" s="2">
        <v>86.863256019884716</v>
      </c>
      <c r="D3703" s="2">
        <v>86.771669339652405</v>
      </c>
      <c r="E3703" s="4"/>
    </row>
    <row r="3704" spans="1:5" x14ac:dyDescent="0.25">
      <c r="A3704" s="4">
        <v>87.089526353790703</v>
      </c>
      <c r="B3704" s="2">
        <v>87.132370521987497</v>
      </c>
      <c r="C3704" s="2">
        <v>86.880106395953419</v>
      </c>
      <c r="D3704" s="2">
        <v>86.770423041313109</v>
      </c>
      <c r="E3704" s="4"/>
    </row>
    <row r="3705" spans="1:5" x14ac:dyDescent="0.25">
      <c r="A3705" s="4">
        <v>87.087399019265803</v>
      </c>
      <c r="B3705" s="2">
        <v>87.130226466029796</v>
      </c>
      <c r="C3705" s="2">
        <v>86.820517443392191</v>
      </c>
      <c r="D3705" s="2">
        <v>86.768379078560613</v>
      </c>
      <c r="E3705" s="4"/>
    </row>
    <row r="3706" spans="1:5" x14ac:dyDescent="0.25">
      <c r="A3706" s="4">
        <v>87.085271402606494</v>
      </c>
      <c r="B3706" s="2">
        <v>87.128081791933297</v>
      </c>
      <c r="C3706" s="2">
        <v>86.76092849083102</v>
      </c>
      <c r="D3706" s="2">
        <v>86.76409134784204</v>
      </c>
      <c r="E3706" s="4"/>
    </row>
    <row r="3707" spans="1:5" x14ac:dyDescent="0.25">
      <c r="A3707" s="4">
        <v>87.083143518142606</v>
      </c>
      <c r="B3707" s="2">
        <v>87.1259365010105</v>
      </c>
      <c r="C3707" s="2">
        <v>86.701339538269849</v>
      </c>
      <c r="D3707" s="2">
        <v>86.763255379619565</v>
      </c>
      <c r="E3707" s="4"/>
    </row>
    <row r="3708" spans="1:5" x14ac:dyDescent="0.25">
      <c r="A3708" s="4">
        <v>87.081015377979398</v>
      </c>
      <c r="B3708" s="2">
        <v>87.123790594565094</v>
      </c>
      <c r="C3708" s="2">
        <v>86.740939791609776</v>
      </c>
      <c r="D3708" s="2">
        <v>86.761743084540626</v>
      </c>
      <c r="E3708" s="4"/>
    </row>
    <row r="3709" spans="1:5" x14ac:dyDescent="0.25">
      <c r="A3709" s="4">
        <v>87.078886992222607</v>
      </c>
      <c r="B3709" s="2">
        <v>87.1216440738919</v>
      </c>
      <c r="C3709" s="2">
        <v>86.780540044949817</v>
      </c>
      <c r="D3709" s="2">
        <v>86.761251578499298</v>
      </c>
      <c r="E3709" s="4"/>
    </row>
    <row r="3710" spans="1:5" x14ac:dyDescent="0.25">
      <c r="A3710" s="4">
        <v>87.076758369184404</v>
      </c>
      <c r="B3710" s="2">
        <v>87.119496940276804</v>
      </c>
      <c r="C3710" s="2">
        <v>86.820140298289743</v>
      </c>
      <c r="D3710" s="2">
        <v>86.759934215872605</v>
      </c>
      <c r="E3710" s="4"/>
    </row>
    <row r="3711" spans="1:5" x14ac:dyDescent="0.25">
      <c r="A3711" s="4">
        <v>87.074629515569498</v>
      </c>
      <c r="B3711" s="2">
        <v>87.117349194997004</v>
      </c>
      <c r="C3711" s="2">
        <v>86.837092231642202</v>
      </c>
      <c r="D3711" s="2">
        <v>86.756848313496064</v>
      </c>
      <c r="E3711" s="4"/>
    </row>
    <row r="3712" spans="1:5" x14ac:dyDescent="0.25">
      <c r="A3712" s="4">
        <v>87.072500436644702</v>
      </c>
      <c r="B3712" s="2">
        <v>87.115200839321403</v>
      </c>
      <c r="C3712" s="2">
        <v>86.854044164994605</v>
      </c>
      <c r="D3712" s="2">
        <v>86.753828006457908</v>
      </c>
      <c r="E3712" s="4"/>
    </row>
    <row r="3713" spans="1:5" x14ac:dyDescent="0.25">
      <c r="A3713" s="4">
        <v>87.070371136391898</v>
      </c>
      <c r="B3713" s="2">
        <v>87.113051874510006</v>
      </c>
      <c r="C3713" s="2">
        <v>86.870996098347064</v>
      </c>
      <c r="D3713" s="2">
        <v>86.750797075285547</v>
      </c>
      <c r="E3713" s="4"/>
    </row>
    <row r="3714" spans="1:5" x14ac:dyDescent="0.25">
      <c r="A3714" s="4">
        <v>87.068241617645995</v>
      </c>
      <c r="B3714" s="2">
        <v>87.110902301814704</v>
      </c>
      <c r="C3714" s="2">
        <v>86.811299206084584</v>
      </c>
      <c r="D3714" s="2">
        <v>86.750034330574351</v>
      </c>
      <c r="E3714" s="4"/>
    </row>
    <row r="3715" spans="1:5" x14ac:dyDescent="0.25">
      <c r="A3715" s="4">
        <v>87.066111882220596</v>
      </c>
      <c r="B3715" s="2">
        <v>87.108752122479203</v>
      </c>
      <c r="C3715" s="2">
        <v>86.751602313822104</v>
      </c>
      <c r="D3715" s="2">
        <v>86.748368542059978</v>
      </c>
      <c r="E3715" s="4"/>
    </row>
    <row r="3716" spans="1:5" x14ac:dyDescent="0.25">
      <c r="A3716" s="4">
        <v>87.063981931019995</v>
      </c>
      <c r="B3716" s="2">
        <v>87.106601337738695</v>
      </c>
      <c r="C3716" s="2">
        <v>86.691905421559682</v>
      </c>
      <c r="D3716" s="2">
        <v>86.745388676434359</v>
      </c>
      <c r="E3716" s="4"/>
    </row>
    <row r="3717" spans="1:5" x14ac:dyDescent="0.25">
      <c r="A3717" s="4">
        <v>87.061851764141196</v>
      </c>
      <c r="B3717" s="2">
        <v>87.104449948820502</v>
      </c>
      <c r="C3717" s="2">
        <v>86.731442435462043</v>
      </c>
      <c r="D3717" s="2">
        <v>86.743397044669891</v>
      </c>
      <c r="E3717" s="4"/>
    </row>
    <row r="3718" spans="1:5" x14ac:dyDescent="0.25">
      <c r="A3718" s="4">
        <v>87.0597213809653</v>
      </c>
      <c r="B3718" s="2">
        <v>87.102297956944</v>
      </c>
      <c r="C3718" s="2">
        <v>86.770979449364518</v>
      </c>
      <c r="D3718" s="2">
        <v>86.740879576807046</v>
      </c>
      <c r="E3718" s="4"/>
    </row>
    <row r="3719" spans="1:5" x14ac:dyDescent="0.25">
      <c r="A3719" s="4">
        <v>87.057590780240204</v>
      </c>
      <c r="B3719" s="2">
        <v>87.100145363320394</v>
      </c>
      <c r="C3719" s="2">
        <v>86.810516463266936</v>
      </c>
      <c r="D3719" s="2">
        <v>86.738859856430949</v>
      </c>
      <c r="E3719" s="4"/>
    </row>
    <row r="3720" spans="1:5" x14ac:dyDescent="0.25">
      <c r="A3720" s="4">
        <v>87.055459960154494</v>
      </c>
      <c r="B3720" s="2">
        <v>87.097992169153301</v>
      </c>
      <c r="C3720" s="2">
        <v>86.827510699354718</v>
      </c>
      <c r="D3720" s="2">
        <v>86.735404879829574</v>
      </c>
      <c r="E3720" s="4"/>
    </row>
    <row r="3721" spans="1:5" x14ac:dyDescent="0.25">
      <c r="A3721" s="4">
        <v>87.053328918404901</v>
      </c>
      <c r="B3721" s="2">
        <v>87.095838375638394</v>
      </c>
      <c r="C3721" s="2">
        <v>86.844504935442501</v>
      </c>
      <c r="D3721" s="2">
        <v>86.734494587735355</v>
      </c>
      <c r="E3721" s="4"/>
    </row>
    <row r="3722" spans="1:5" x14ac:dyDescent="0.25">
      <c r="A3722" s="4">
        <v>87.051197652255993</v>
      </c>
      <c r="B3722" s="2">
        <v>87.093683983963899</v>
      </c>
      <c r="C3722" s="2">
        <v>86.861499171530284</v>
      </c>
      <c r="D3722" s="2">
        <v>86.732821345112342</v>
      </c>
      <c r="E3722" s="4"/>
    </row>
    <row r="3723" spans="1:5" x14ac:dyDescent="0.25">
      <c r="A3723" s="4">
        <v>87.049066158594798</v>
      </c>
      <c r="B3723" s="2">
        <v>87.091528995310497</v>
      </c>
      <c r="C3723" s="2">
        <v>86.801796598147689</v>
      </c>
      <c r="D3723" s="2">
        <v>86.733199312816268</v>
      </c>
      <c r="E3723" s="4"/>
    </row>
    <row r="3724" spans="1:5" x14ac:dyDescent="0.25">
      <c r="A3724" s="4">
        <v>87.046934433978606</v>
      </c>
      <c r="B3724" s="2">
        <v>87.089373410850996</v>
      </c>
      <c r="C3724" s="2">
        <v>86.742094024765038</v>
      </c>
      <c r="D3724" s="2">
        <v>86.729589675003339</v>
      </c>
      <c r="E3724" s="4"/>
    </row>
    <row r="3725" spans="1:5" x14ac:dyDescent="0.25">
      <c r="A3725" s="4">
        <v>87.044802474679599</v>
      </c>
      <c r="B3725" s="2">
        <v>87.087217231751396</v>
      </c>
      <c r="C3725" s="2">
        <v>86.682391451382443</v>
      </c>
      <c r="D3725" s="2">
        <v>86.729905780825689</v>
      </c>
      <c r="E3725" s="4"/>
    </row>
    <row r="3726" spans="1:5" x14ac:dyDescent="0.25">
      <c r="A3726" s="4">
        <v>87.042670276723797</v>
      </c>
      <c r="B3726" s="2">
        <v>87.085060459169696</v>
      </c>
      <c r="C3726" s="2">
        <v>86.721803871445275</v>
      </c>
      <c r="D3726" s="2">
        <v>86.727723427078885</v>
      </c>
      <c r="E3726" s="4"/>
    </row>
    <row r="3727" spans="1:5" x14ac:dyDescent="0.25">
      <c r="A3727" s="4">
        <v>87.040537835926102</v>
      </c>
      <c r="B3727" s="2">
        <v>87.082903094257304</v>
      </c>
      <c r="C3727" s="2">
        <v>86.761216291508049</v>
      </c>
      <c r="D3727" s="2">
        <v>86.721766619295465</v>
      </c>
      <c r="E3727" s="4"/>
    </row>
    <row r="3728" spans="1:5" x14ac:dyDescent="0.25">
      <c r="A3728" s="4">
        <v>87.038405147922404</v>
      </c>
      <c r="B3728" s="2">
        <v>87.080745138157994</v>
      </c>
      <c r="C3728" s="2">
        <v>86.80062871157088</v>
      </c>
      <c r="D3728" s="2">
        <v>86.721836256159349</v>
      </c>
      <c r="E3728" s="4"/>
    </row>
    <row r="3729" spans="1:5" x14ac:dyDescent="0.25">
      <c r="A3729" s="4">
        <v>87.036272208197403</v>
      </c>
      <c r="B3729" s="2">
        <v>87.078586869390307</v>
      </c>
      <c r="C3729" s="2">
        <v>86.81763003829991</v>
      </c>
      <c r="D3729" s="2">
        <v>86.720390546532741</v>
      </c>
      <c r="E3729" s="4"/>
    </row>
    <row r="3730" spans="1:5" x14ac:dyDescent="0.25">
      <c r="A3730" s="4">
        <v>87.0341390121107</v>
      </c>
      <c r="B3730" s="2">
        <v>87.076428605814101</v>
      </c>
      <c r="C3730" s="2">
        <v>86.834631365028997</v>
      </c>
      <c r="D3730" s="2">
        <v>86.715805645430351</v>
      </c>
      <c r="E3730" s="4"/>
    </row>
    <row r="3731" spans="1:5" x14ac:dyDescent="0.25">
      <c r="A3731" s="4">
        <v>87.032005554918996</v>
      </c>
      <c r="B3731" s="2">
        <v>87.074270383384999</v>
      </c>
      <c r="C3731" s="2">
        <v>86.851632691758027</v>
      </c>
      <c r="D3731" s="2">
        <v>86.713426716692965</v>
      </c>
      <c r="E3731" s="4"/>
    </row>
    <row r="3732" spans="1:5" x14ac:dyDescent="0.25">
      <c r="A3732" s="4">
        <v>87.029871831796697</v>
      </c>
      <c r="B3732" s="2">
        <v>87.072112191966397</v>
      </c>
      <c r="C3732" s="2">
        <v>86.791982045720601</v>
      </c>
      <c r="D3732" s="2">
        <v>86.711490089078652</v>
      </c>
      <c r="E3732" s="4"/>
    </row>
    <row r="3733" spans="1:5" x14ac:dyDescent="0.25">
      <c r="A3733" s="4">
        <v>87.027737837854403</v>
      </c>
      <c r="B3733" s="2">
        <v>87.069954021597795</v>
      </c>
      <c r="C3733" s="2">
        <v>86.732331399683119</v>
      </c>
      <c r="D3733" s="2">
        <v>86.711622056712471</v>
      </c>
      <c r="E3733" s="4"/>
    </row>
    <row r="3734" spans="1:5" x14ac:dyDescent="0.25">
      <c r="A3734" s="4">
        <v>87.025603568154807</v>
      </c>
      <c r="B3734" s="2">
        <v>87.067795862492304</v>
      </c>
      <c r="C3734" s="2">
        <v>86.672680753645693</v>
      </c>
      <c r="D3734" s="2">
        <v>86.710493413502746</v>
      </c>
      <c r="E3734" s="4"/>
    </row>
    <row r="3735" spans="1:5" x14ac:dyDescent="0.25">
      <c r="A3735" s="4">
        <v>87.023469017727393</v>
      </c>
      <c r="B3735" s="2">
        <v>87.065637705033495</v>
      </c>
      <c r="C3735" s="2">
        <v>86.711938972792666</v>
      </c>
      <c r="D3735" s="2">
        <v>86.70894014414192</v>
      </c>
      <c r="E3735" s="4"/>
    </row>
    <row r="3736" spans="1:5" x14ac:dyDescent="0.25">
      <c r="A3736" s="4">
        <v>87.021334181581295</v>
      </c>
      <c r="B3736" s="2">
        <v>87.063479539772501</v>
      </c>
      <c r="C3736" s="2">
        <v>86.751197191939639</v>
      </c>
      <c r="D3736" s="2">
        <v>86.704393414667251</v>
      </c>
      <c r="E3736" s="4"/>
    </row>
    <row r="3737" spans="1:5" x14ac:dyDescent="0.25">
      <c r="A3737" s="4">
        <v>87.019199054717205</v>
      </c>
      <c r="B3737" s="2">
        <v>87.0613213574253</v>
      </c>
      <c r="C3737" s="2">
        <v>86.790455411086612</v>
      </c>
      <c r="D3737" s="2">
        <v>86.701686655779753</v>
      </c>
      <c r="E3737" s="4"/>
    </row>
    <row r="3738" spans="1:5" x14ac:dyDescent="0.25">
      <c r="A3738" s="4">
        <v>87.017063632137095</v>
      </c>
      <c r="B3738" s="2">
        <v>87.059163148869899</v>
      </c>
      <c r="C3738" s="2">
        <v>86.807446737319765</v>
      </c>
      <c r="D3738" s="2">
        <v>86.700975942357601</v>
      </c>
      <c r="E3738" s="4"/>
    </row>
    <row r="3739" spans="1:5" x14ac:dyDescent="0.25">
      <c r="A3739" s="4">
        <v>87.014927908853394</v>
      </c>
      <c r="B3739" s="2">
        <v>87.0570049051437</v>
      </c>
      <c r="C3739" s="2">
        <v>86.824438063552861</v>
      </c>
      <c r="D3739" s="2">
        <v>86.697208203176615</v>
      </c>
      <c r="E3739" s="4"/>
    </row>
    <row r="3740" spans="1:5" x14ac:dyDescent="0.25">
      <c r="A3740" s="4">
        <v>87.012791879897605</v>
      </c>
      <c r="B3740" s="2">
        <v>87.054846617440603</v>
      </c>
      <c r="C3740" s="2">
        <v>86.841429389786015</v>
      </c>
      <c r="D3740" s="2">
        <v>86.697162855968685</v>
      </c>
      <c r="E3740" s="4"/>
    </row>
    <row r="3741" spans="1:5" x14ac:dyDescent="0.25">
      <c r="A3741" s="4">
        <v>87.010655540326695</v>
      </c>
      <c r="B3741" s="2">
        <v>87.052688277108501</v>
      </c>
      <c r="C3741" s="2">
        <v>86.781858446017679</v>
      </c>
      <c r="D3741" s="2">
        <v>86.693302646271377</v>
      </c>
      <c r="E3741" s="4"/>
    </row>
    <row r="3742" spans="1:5" x14ac:dyDescent="0.25">
      <c r="A3742" s="4">
        <v>87.008518885229805</v>
      </c>
      <c r="B3742" s="2">
        <v>87.050529875646802</v>
      </c>
      <c r="C3742" s="2">
        <v>86.722287502249458</v>
      </c>
      <c r="D3742" s="2">
        <v>86.693552648198562</v>
      </c>
      <c r="E3742" s="4"/>
    </row>
    <row r="3743" spans="1:5" x14ac:dyDescent="0.25">
      <c r="A3743" s="4">
        <v>87.006381909733406</v>
      </c>
      <c r="B3743" s="2">
        <v>87.048371404703701</v>
      </c>
      <c r="C3743" s="2">
        <v>86.662716558481179</v>
      </c>
      <c r="D3743" s="2">
        <v>86.690134537926525</v>
      </c>
      <c r="E3743" s="4"/>
    </row>
    <row r="3744" spans="1:5" x14ac:dyDescent="0.25">
      <c r="A3744" s="4">
        <v>87.004244609006705</v>
      </c>
      <c r="B3744" s="2">
        <v>87.046212856073794</v>
      </c>
      <c r="C3744" s="2">
        <v>86.701804840853242</v>
      </c>
      <c r="D3744" s="2">
        <v>86.688659074101977</v>
      </c>
      <c r="E3744" s="4"/>
    </row>
    <row r="3745" spans="1:5" x14ac:dyDescent="0.25">
      <c r="A3745" s="4">
        <v>87.002106978265203</v>
      </c>
      <c r="B3745" s="2">
        <v>87.044054221695504</v>
      </c>
      <c r="C3745" s="2">
        <v>86.740893123225305</v>
      </c>
      <c r="D3745" s="2">
        <v>86.686694943405755</v>
      </c>
      <c r="E3745" s="4"/>
    </row>
    <row r="3746" spans="1:5" x14ac:dyDescent="0.25">
      <c r="A3746" s="4">
        <v>86.999969012774898</v>
      </c>
      <c r="B3746" s="2">
        <v>87.041895493648695</v>
      </c>
      <c r="C3746" s="2">
        <v>86.779981405597368</v>
      </c>
      <c r="D3746" s="2">
        <v>86.685520924793806</v>
      </c>
      <c r="E3746" s="4"/>
    </row>
    <row r="3747" spans="1:5" x14ac:dyDescent="0.25">
      <c r="A3747" s="4">
        <v>86.997830707855201</v>
      </c>
      <c r="B3747" s="2">
        <v>87.039736664152599</v>
      </c>
      <c r="C3747" s="2">
        <v>86.796954540823833</v>
      </c>
      <c r="D3747" s="2">
        <v>86.682240578870946</v>
      </c>
      <c r="E3747" s="4"/>
    </row>
    <row r="3748" spans="1:5" x14ac:dyDescent="0.25">
      <c r="A3748" s="4">
        <v>86.995692058881602</v>
      </c>
      <c r="B3748" s="2">
        <v>87.037577725562898</v>
      </c>
      <c r="C3748" s="2">
        <v>86.813927676050298</v>
      </c>
      <c r="D3748" s="2">
        <v>86.680927067157171</v>
      </c>
      <c r="E3748" s="4"/>
    </row>
    <row r="3749" spans="1:5" x14ac:dyDescent="0.25">
      <c r="A3749" s="4">
        <v>86.993553061288196</v>
      </c>
      <c r="B3749" s="2">
        <v>87.035418670369907</v>
      </c>
      <c r="C3749" s="2">
        <v>86.830900811276763</v>
      </c>
      <c r="D3749" s="2">
        <v>86.678369475098663</v>
      </c>
      <c r="E3749" s="4"/>
    </row>
    <row r="3750" spans="1:5" x14ac:dyDescent="0.25">
      <c r="A3750" s="4">
        <v>86.991413710569503</v>
      </c>
      <c r="B3750" s="2">
        <v>87.033259491196205</v>
      </c>
      <c r="C3750" s="2">
        <v>86.771426916012274</v>
      </c>
      <c r="D3750" s="2">
        <v>86.675400612630057</v>
      </c>
      <c r="E3750" s="4"/>
    </row>
    <row r="3751" spans="1:5" x14ac:dyDescent="0.25">
      <c r="A3751" s="4">
        <v>86.989274002282201</v>
      </c>
      <c r="B3751" s="2">
        <v>87.031100180794397</v>
      </c>
      <c r="C3751" s="2">
        <v>86.711953020747842</v>
      </c>
      <c r="D3751" s="2">
        <v>86.673171152566638</v>
      </c>
      <c r="E3751" s="4"/>
    </row>
    <row r="3752" spans="1:5" x14ac:dyDescent="0.25">
      <c r="A3752" s="4">
        <v>86.987133932046504</v>
      </c>
      <c r="B3752" s="2">
        <v>87.028940732044802</v>
      </c>
      <c r="C3752" s="2">
        <v>86.652479125483353</v>
      </c>
      <c r="D3752" s="2">
        <v>86.670441589089094</v>
      </c>
      <c r="E3752" s="4"/>
    </row>
    <row r="3753" spans="1:5" x14ac:dyDescent="0.25">
      <c r="A3753" s="4">
        <v>86.984993495547201</v>
      </c>
      <c r="B3753" s="2">
        <v>87.026781137953606</v>
      </c>
      <c r="C3753" s="2">
        <v>86.691394721677</v>
      </c>
      <c r="D3753" s="2">
        <v>86.670183112056733</v>
      </c>
      <c r="E3753" s="4"/>
    </row>
    <row r="3754" spans="1:5" x14ac:dyDescent="0.25">
      <c r="A3754" s="4">
        <v>86.982852688534507</v>
      </c>
      <c r="B3754" s="2">
        <v>87.0246213916503</v>
      </c>
      <c r="C3754" s="2">
        <v>86.730310317870646</v>
      </c>
      <c r="D3754" s="2">
        <v>86.669088103985999</v>
      </c>
      <c r="E3754" s="4"/>
    </row>
    <row r="3755" spans="1:5" x14ac:dyDescent="0.25">
      <c r="A3755" s="4">
        <v>86.980711506825003</v>
      </c>
      <c r="B3755" s="2">
        <v>87.022461486386305</v>
      </c>
      <c r="C3755" s="2">
        <v>86.769225914064293</v>
      </c>
      <c r="D3755" s="2">
        <v>86.664642636256218</v>
      </c>
      <c r="E3755" s="4"/>
    </row>
    <row r="3756" spans="1:5" x14ac:dyDescent="0.25">
      <c r="A3756" s="4">
        <v>86.978569946301505</v>
      </c>
      <c r="B3756" s="2">
        <v>87.020301415532202</v>
      </c>
      <c r="C3756" s="2">
        <v>86.786170786418552</v>
      </c>
      <c r="D3756" s="2">
        <v>86.664142412613103</v>
      </c>
      <c r="E3756" s="4"/>
    </row>
    <row r="3757" spans="1:5" x14ac:dyDescent="0.25">
      <c r="A3757" s="4">
        <v>86.976428002914204</v>
      </c>
      <c r="B3757" s="2">
        <v>87.018141172576094</v>
      </c>
      <c r="C3757" s="2">
        <v>86.803115658772811</v>
      </c>
      <c r="D3757" s="2">
        <v>86.66293559430467</v>
      </c>
      <c r="E3757" s="4"/>
    </row>
    <row r="3758" spans="1:5" x14ac:dyDescent="0.25">
      <c r="A3758" s="4">
        <v>86.974285672680196</v>
      </c>
      <c r="B3758" s="2">
        <v>87.015980751121802</v>
      </c>
      <c r="C3758" s="2">
        <v>86.820060531127069</v>
      </c>
      <c r="D3758" s="2">
        <v>86.660752487023188</v>
      </c>
      <c r="E3758" s="4"/>
    </row>
    <row r="3759" spans="1:5" x14ac:dyDescent="0.25">
      <c r="A3759" s="4">
        <v>86.972142951683693</v>
      </c>
      <c r="B3759" s="2">
        <v>87.013820144886594</v>
      </c>
      <c r="C3759" s="2">
        <v>86.760690103124489</v>
      </c>
      <c r="D3759" s="2">
        <v>86.65786196249222</v>
      </c>
      <c r="E3759" s="4"/>
    </row>
    <row r="3760" spans="1:5" x14ac:dyDescent="0.25">
      <c r="A3760" s="4">
        <v>86.969999836076397</v>
      </c>
      <c r="B3760" s="2">
        <v>87.011659347699407</v>
      </c>
      <c r="C3760" s="2">
        <v>86.701319675121965</v>
      </c>
      <c r="D3760" s="2">
        <v>86.657456489582884</v>
      </c>
      <c r="E3760" s="4"/>
    </row>
    <row r="3761" spans="1:5" x14ac:dyDescent="0.25">
      <c r="A3761" s="4">
        <v>86.9678563220765</v>
      </c>
      <c r="B3761" s="2">
        <v>87.009498353499197</v>
      </c>
      <c r="C3761" s="2">
        <v>86.641949247119385</v>
      </c>
      <c r="D3761" s="2">
        <v>86.655252263590086</v>
      </c>
      <c r="E3761" s="4"/>
    </row>
    <row r="3762" spans="1:5" x14ac:dyDescent="0.25">
      <c r="A3762" s="4">
        <v>86.9657124059691</v>
      </c>
      <c r="B3762" s="2">
        <v>87.007337156332696</v>
      </c>
      <c r="C3762" s="2">
        <v>86.680691200205615</v>
      </c>
      <c r="D3762" s="2">
        <v>86.649689803217683</v>
      </c>
      <c r="E3762" s="4"/>
    </row>
    <row r="3763" spans="1:5" x14ac:dyDescent="0.25">
      <c r="A3763" s="4">
        <v>86.963568084105603</v>
      </c>
      <c r="B3763" s="2">
        <v>87.005175750352905</v>
      </c>
      <c r="C3763" s="2">
        <v>86.719433153291789</v>
      </c>
      <c r="D3763" s="2">
        <v>86.649643438617034</v>
      </c>
      <c r="E3763" s="4"/>
    </row>
    <row r="3764" spans="1:5" x14ac:dyDescent="0.25">
      <c r="A3764" s="4">
        <v>86.961423352903395</v>
      </c>
      <c r="B3764" s="2">
        <v>87.003014129817302</v>
      </c>
      <c r="C3764" s="2">
        <v>86.758175106378076</v>
      </c>
      <c r="D3764" s="2">
        <v>86.645485109953995</v>
      </c>
      <c r="E3764" s="4"/>
    </row>
    <row r="3765" spans="1:5" x14ac:dyDescent="0.25">
      <c r="A3765" s="4">
        <v>86.959278208845205</v>
      </c>
      <c r="B3765" s="2">
        <v>87.000852289085998</v>
      </c>
      <c r="C3765" s="2">
        <v>86.775090513060547</v>
      </c>
      <c r="D3765" s="2">
        <v>86.646486312076931</v>
      </c>
      <c r="E3765" s="4"/>
    </row>
    <row r="3766" spans="1:5" x14ac:dyDescent="0.25">
      <c r="A3766" s="4">
        <v>86.957132648478705</v>
      </c>
      <c r="B3766" s="2">
        <v>86.998690222619999</v>
      </c>
      <c r="C3766" s="2">
        <v>86.792005919742962</v>
      </c>
      <c r="D3766" s="2">
        <v>86.645112573624814</v>
      </c>
      <c r="E3766" s="4"/>
    </row>
    <row r="3767" spans="1:5" x14ac:dyDescent="0.25">
      <c r="A3767" s="4">
        <v>86.954986668415998</v>
      </c>
      <c r="B3767" s="2">
        <v>86.996527924979702</v>
      </c>
      <c r="C3767" s="2">
        <v>86.808921326425434</v>
      </c>
      <c r="D3767" s="2">
        <v>86.639811269298221</v>
      </c>
      <c r="E3767" s="4"/>
    </row>
    <row r="3768" spans="1:5" x14ac:dyDescent="0.25">
      <c r="A3768" s="4">
        <v>86.952840265332895</v>
      </c>
      <c r="B3768" s="2">
        <v>86.994365390823106</v>
      </c>
      <c r="C3768" s="2">
        <v>86.749657397649116</v>
      </c>
      <c r="D3768" s="2">
        <v>86.63777682160007</v>
      </c>
      <c r="E3768" s="4"/>
    </row>
    <row r="3769" spans="1:5" x14ac:dyDescent="0.25">
      <c r="A3769" s="4">
        <v>86.950693435968304</v>
      </c>
      <c r="B3769" s="2">
        <v>86.992202614904201</v>
      </c>
      <c r="C3769" s="2">
        <v>86.690393468872799</v>
      </c>
      <c r="D3769" s="2">
        <v>86.635875793347182</v>
      </c>
      <c r="E3769" s="4"/>
    </row>
    <row r="3770" spans="1:5" x14ac:dyDescent="0.25">
      <c r="A3770" s="4">
        <v>86.948546177123404</v>
      </c>
      <c r="B3770" s="2">
        <v>86.990039592071298</v>
      </c>
      <c r="C3770" s="2">
        <v>86.631129540096424</v>
      </c>
      <c r="D3770" s="2">
        <v>86.634736266356043</v>
      </c>
      <c r="E3770" s="4"/>
    </row>
    <row r="3771" spans="1:5" x14ac:dyDescent="0.25">
      <c r="A3771" s="4">
        <v>86.946398485661206</v>
      </c>
      <c r="B3771" s="2">
        <v>86.987876317265602</v>
      </c>
      <c r="C3771" s="2">
        <v>86.669703405640121</v>
      </c>
      <c r="D3771" s="2">
        <v>86.634616734737008</v>
      </c>
      <c r="E3771" s="4"/>
    </row>
    <row r="3772" spans="1:5" x14ac:dyDescent="0.25">
      <c r="A3772" s="4">
        <v>86.944250358505698</v>
      </c>
      <c r="B3772" s="2">
        <v>86.985712785519596</v>
      </c>
      <c r="C3772" s="2">
        <v>86.708277271183761</v>
      </c>
      <c r="D3772" s="2">
        <v>86.632926217212642</v>
      </c>
      <c r="E3772" s="4"/>
    </row>
    <row r="3773" spans="1:5" x14ac:dyDescent="0.25">
      <c r="A3773" s="4">
        <v>86.942101792640898</v>
      </c>
      <c r="B3773" s="2">
        <v>86.983548991955402</v>
      </c>
      <c r="C3773" s="2">
        <v>86.746851136727514</v>
      </c>
      <c r="D3773" s="2">
        <v>86.630509194367434</v>
      </c>
      <c r="E3773" s="4"/>
    </row>
    <row r="3774" spans="1:5" x14ac:dyDescent="0.25">
      <c r="A3774" s="4">
        <v>86.939952785110606</v>
      </c>
      <c r="B3774" s="2">
        <v>86.981384931783495</v>
      </c>
      <c r="C3774" s="2">
        <v>86.763736355851734</v>
      </c>
      <c r="D3774" s="2">
        <v>86.62626911082404</v>
      </c>
      <c r="E3774" s="4"/>
    </row>
    <row r="3775" spans="1:5" x14ac:dyDescent="0.25">
      <c r="A3775" s="4">
        <v>86.937803333017001</v>
      </c>
      <c r="B3775" s="2">
        <v>86.979220600301304</v>
      </c>
      <c r="C3775" s="2">
        <v>86.780621574975896</v>
      </c>
      <c r="D3775" s="2">
        <v>86.626687732114618</v>
      </c>
      <c r="E3775" s="4"/>
    </row>
    <row r="3776" spans="1:5" x14ac:dyDescent="0.25">
      <c r="A3776" s="4">
        <v>86.935653433520201</v>
      </c>
      <c r="B3776" s="2">
        <v>86.977055992891295</v>
      </c>
      <c r="C3776" s="2">
        <v>86.797506794100116</v>
      </c>
      <c r="D3776" s="2">
        <v>86.62315765999432</v>
      </c>
      <c r="E3776" s="4"/>
    </row>
    <row r="3777" spans="1:5" x14ac:dyDescent="0.25">
      <c r="A3777" s="4">
        <v>86.933503083837707</v>
      </c>
      <c r="B3777" s="2">
        <v>86.974891105020006</v>
      </c>
      <c r="C3777" s="2">
        <v>86.738344156977064</v>
      </c>
      <c r="D3777" s="2">
        <v>86.619960304759147</v>
      </c>
      <c r="E3777" s="4"/>
    </row>
    <row r="3778" spans="1:5" x14ac:dyDescent="0.25">
      <c r="A3778" s="4">
        <v>86.931352281242994</v>
      </c>
      <c r="B3778" s="2">
        <v>86.972725932236401</v>
      </c>
      <c r="C3778" s="2">
        <v>86.679181519853955</v>
      </c>
      <c r="D3778" s="2">
        <v>86.617394083722871</v>
      </c>
      <c r="E3778" s="4"/>
    </row>
    <row r="3779" spans="1:5" x14ac:dyDescent="0.25">
      <c r="A3779" s="4">
        <v>86.929201023065104</v>
      </c>
      <c r="B3779" s="2">
        <v>86.970560470170696</v>
      </c>
      <c r="C3779" s="2">
        <v>86.620018882730903</v>
      </c>
      <c r="D3779" s="2">
        <v>86.614408408836724</v>
      </c>
      <c r="E3779" s="4"/>
    </row>
    <row r="3780" spans="1:5" x14ac:dyDescent="0.25">
      <c r="A3780" s="4">
        <v>86.927049306688104</v>
      </c>
      <c r="B3780" s="2">
        <v>86.968394714532906</v>
      </c>
      <c r="C3780" s="2">
        <v>86.658438335138953</v>
      </c>
      <c r="D3780" s="2">
        <v>86.615870826808916</v>
      </c>
      <c r="E3780" s="4"/>
    </row>
    <row r="3781" spans="1:5" x14ac:dyDescent="0.25">
      <c r="A3781" s="4">
        <v>86.924897129549606</v>
      </c>
      <c r="B3781" s="2">
        <v>86.966228661111401</v>
      </c>
      <c r="C3781" s="2">
        <v>86.69685778754706</v>
      </c>
      <c r="D3781" s="2">
        <v>86.610204127045648</v>
      </c>
      <c r="E3781" s="4"/>
    </row>
    <row r="3782" spans="1:5" x14ac:dyDescent="0.25">
      <c r="A3782" s="4">
        <v>86.922744489140598</v>
      </c>
      <c r="B3782" s="2">
        <v>86.964062305771904</v>
      </c>
      <c r="C3782" s="2">
        <v>86.73527723995511</v>
      </c>
      <c r="D3782" s="2">
        <v>86.60899025062254</v>
      </c>
      <c r="E3782" s="4"/>
    </row>
    <row r="3783" spans="1:5" x14ac:dyDescent="0.25">
      <c r="A3783" s="4">
        <v>86.920591383004094</v>
      </c>
      <c r="B3783" s="2">
        <v>86.961895644455694</v>
      </c>
      <c r="C3783" s="2">
        <v>86.752132452962599</v>
      </c>
      <c r="D3783" s="2">
        <v>86.609308077890091</v>
      </c>
      <c r="E3783" s="4"/>
    </row>
    <row r="3784" spans="1:5" x14ac:dyDescent="0.25">
      <c r="A3784" s="4">
        <v>86.918437808734893</v>
      </c>
      <c r="B3784" s="2">
        <v>86.959728673179001</v>
      </c>
      <c r="C3784" s="2">
        <v>86.76898766597003</v>
      </c>
      <c r="D3784" s="2">
        <v>86.60566174364746</v>
      </c>
      <c r="E3784" s="4"/>
    </row>
    <row r="3785" spans="1:5" x14ac:dyDescent="0.25">
      <c r="A3785" s="4">
        <v>86.916283763978498</v>
      </c>
      <c r="B3785" s="2">
        <v>86.957561388031294</v>
      </c>
      <c r="C3785" s="2">
        <v>86.785842878977519</v>
      </c>
      <c r="D3785" s="2">
        <v>86.602361326158288</v>
      </c>
      <c r="E3785" s="4"/>
    </row>
    <row r="3786" spans="1:5" x14ac:dyDescent="0.25">
      <c r="A3786" s="4">
        <v>86.914129246430306</v>
      </c>
      <c r="B3786" s="2">
        <v>86.955393785174095</v>
      </c>
      <c r="C3786" s="2">
        <v>86.726780976102532</v>
      </c>
      <c r="D3786" s="2">
        <v>86.600406969842012</v>
      </c>
      <c r="E3786" s="4"/>
    </row>
    <row r="3787" spans="1:5" x14ac:dyDescent="0.25">
      <c r="A3787" s="4">
        <v>86.911974253834799</v>
      </c>
      <c r="B3787" s="2">
        <v>86.953225860839893</v>
      </c>
      <c r="C3787" s="2">
        <v>86.667719073227488</v>
      </c>
      <c r="D3787" s="2">
        <v>86.600602789391573</v>
      </c>
      <c r="E3787" s="4"/>
    </row>
    <row r="3788" spans="1:5" x14ac:dyDescent="0.25">
      <c r="A3788" s="4">
        <v>86.909818783985102</v>
      </c>
      <c r="B3788" s="2">
        <v>86.951057611331194</v>
      </c>
      <c r="C3788" s="2">
        <v>86.608657170352501</v>
      </c>
      <c r="D3788" s="2">
        <v>86.596866947409211</v>
      </c>
      <c r="E3788" s="4"/>
    </row>
    <row r="3789" spans="1:5" x14ac:dyDescent="0.25">
      <c r="A3789" s="4">
        <v>86.907662834721805</v>
      </c>
      <c r="B3789" s="2">
        <v>86.948889033018702</v>
      </c>
      <c r="C3789" s="2">
        <v>86.646926086287351</v>
      </c>
      <c r="D3789" s="2">
        <v>86.594564083643291</v>
      </c>
      <c r="E3789" s="4"/>
    </row>
    <row r="3790" spans="1:5" x14ac:dyDescent="0.25">
      <c r="A3790" s="4">
        <v>86.905506403932307</v>
      </c>
      <c r="B3790" s="2">
        <v>86.946720122340906</v>
      </c>
      <c r="C3790" s="2">
        <v>86.685195002222258</v>
      </c>
      <c r="D3790" s="2">
        <v>86.593434150425267</v>
      </c>
      <c r="E3790" s="4"/>
    </row>
    <row r="3791" spans="1:5" x14ac:dyDescent="0.25">
      <c r="A3791" s="4">
        <v>86.903349489550394</v>
      </c>
      <c r="B3791" s="2">
        <v>86.944550875802506</v>
      </c>
      <c r="C3791" s="2">
        <v>86.723463918157108</v>
      </c>
      <c r="D3791" s="2">
        <v>86.591980033355924</v>
      </c>
      <c r="E3791" s="4"/>
    </row>
    <row r="3792" spans="1:5" x14ac:dyDescent="0.25">
      <c r="A3792" s="4">
        <v>86.901192089554996</v>
      </c>
      <c r="B3792" s="2">
        <v>86.942381289973298</v>
      </c>
      <c r="C3792" s="2">
        <v>86.740290211678655</v>
      </c>
      <c r="D3792" s="2">
        <v>86.591615271737197</v>
      </c>
      <c r="E3792" s="4"/>
    </row>
    <row r="3793" spans="1:5" x14ac:dyDescent="0.25">
      <c r="A3793" s="4">
        <v>86.899034201969897</v>
      </c>
      <c r="B3793" s="2">
        <v>86.940211361487499</v>
      </c>
      <c r="C3793" s="2">
        <v>86.757116505200315</v>
      </c>
      <c r="D3793" s="2">
        <v>86.586792899350897</v>
      </c>
      <c r="E3793" s="4"/>
    </row>
    <row r="3794" spans="1:5" x14ac:dyDescent="0.25">
      <c r="A3794" s="4">
        <v>86.896875824862605</v>
      </c>
      <c r="B3794" s="2">
        <v>86.938041087042194</v>
      </c>
      <c r="C3794" s="2">
        <v>86.773942798721862</v>
      </c>
      <c r="D3794" s="2">
        <v>86.587155774758926</v>
      </c>
      <c r="E3794" s="4"/>
    </row>
    <row r="3795" spans="1:5" x14ac:dyDescent="0.25">
      <c r="A3795" s="4">
        <v>86.894716956343999</v>
      </c>
      <c r="B3795" s="2">
        <v>86.935870463396597</v>
      </c>
      <c r="C3795" s="2">
        <v>86.714978035303204</v>
      </c>
      <c r="D3795" s="2">
        <v>86.581741806707967</v>
      </c>
      <c r="E3795" s="4"/>
    </row>
    <row r="3796" spans="1:5" x14ac:dyDescent="0.25">
      <c r="A3796" s="4">
        <v>86.892557594567506</v>
      </c>
      <c r="B3796" s="2">
        <v>86.933699487370802</v>
      </c>
      <c r="C3796" s="2">
        <v>86.656013271884547</v>
      </c>
      <c r="D3796" s="2">
        <v>86.580735264638164</v>
      </c>
      <c r="E3796" s="4"/>
    </row>
    <row r="3797" spans="1:5" x14ac:dyDescent="0.25">
      <c r="A3797" s="4">
        <v>86.890397737728094</v>
      </c>
      <c r="B3797" s="2">
        <v>86.931528155845001</v>
      </c>
      <c r="C3797" s="2">
        <v>86.597048508465832</v>
      </c>
      <c r="D3797" s="2">
        <v>86.578555773339943</v>
      </c>
      <c r="E3797" s="4"/>
    </row>
    <row r="3798" spans="1:5" x14ac:dyDescent="0.25">
      <c r="A3798" s="4">
        <v>86.888237384062194</v>
      </c>
      <c r="B3798" s="2">
        <v>86.929356465758303</v>
      </c>
      <c r="C3798" s="2">
        <v>86.635165677097234</v>
      </c>
      <c r="D3798" s="2">
        <v>86.579134132997041</v>
      </c>
      <c r="E3798" s="4"/>
    </row>
    <row r="3799" spans="1:5" x14ac:dyDescent="0.25">
      <c r="A3799" s="4">
        <v>86.886076531846498</v>
      </c>
      <c r="B3799" s="2">
        <v>86.9271844141077</v>
      </c>
      <c r="C3799" s="2">
        <v>86.673282845728579</v>
      </c>
      <c r="D3799" s="2">
        <v>86.574712807406414</v>
      </c>
      <c r="E3799" s="4"/>
    </row>
    <row r="3800" spans="1:5" x14ac:dyDescent="0.25">
      <c r="A3800" s="4">
        <v>86.883915179397405</v>
      </c>
      <c r="B3800" s="2">
        <v>86.925011997947394</v>
      </c>
      <c r="C3800" s="2">
        <v>86.711400014359981</v>
      </c>
      <c r="D3800" s="2">
        <v>86.574517437546277</v>
      </c>
      <c r="E3800" s="4"/>
    </row>
    <row r="3801" spans="1:5" x14ac:dyDescent="0.25">
      <c r="A3801" s="4">
        <v>86.881753325070605</v>
      </c>
      <c r="B3801" s="2">
        <v>86.922839214387494</v>
      </c>
      <c r="C3801" s="2">
        <v>86.728198843677319</v>
      </c>
      <c r="D3801" s="2">
        <v>86.569800502849262</v>
      </c>
      <c r="E3801" s="4"/>
    </row>
    <row r="3802" spans="1:5" x14ac:dyDescent="0.25">
      <c r="A3802" s="4">
        <v>86.8795909672601</v>
      </c>
      <c r="B3802" s="2">
        <v>86.920666060593504</v>
      </c>
      <c r="C3802" s="2">
        <v>86.744997672994771</v>
      </c>
      <c r="D3802" s="2">
        <v>86.567785080632504</v>
      </c>
      <c r="E3802" s="4"/>
    </row>
    <row r="3803" spans="1:5" x14ac:dyDescent="0.25">
      <c r="A3803" s="4">
        <v>86.877428104397694</v>
      </c>
      <c r="B3803" s="2">
        <v>86.918492533784701</v>
      </c>
      <c r="C3803" s="2">
        <v>86.761796502312109</v>
      </c>
      <c r="D3803" s="2">
        <v>86.567778301944728</v>
      </c>
      <c r="E3803" s="4"/>
    </row>
    <row r="3804" spans="1:5" x14ac:dyDescent="0.25">
      <c r="A3804" s="4">
        <v>86.875264734952594</v>
      </c>
      <c r="B3804" s="2">
        <v>86.916318631234006</v>
      </c>
      <c r="C3804" s="2">
        <v>86.702928039353367</v>
      </c>
      <c r="D3804" s="2">
        <v>86.563309192270935</v>
      </c>
      <c r="E3804" s="4"/>
    </row>
    <row r="3805" spans="1:5" x14ac:dyDescent="0.25">
      <c r="A3805" s="4">
        <v>86.873100857430302</v>
      </c>
      <c r="B3805" s="2">
        <v>86.914144350266696</v>
      </c>
      <c r="C3805" s="2">
        <v>86.644059576394625</v>
      </c>
      <c r="D3805" s="2">
        <v>86.563599494199352</v>
      </c>
      <c r="E3805" s="4"/>
    </row>
    <row r="3806" spans="1:5" x14ac:dyDescent="0.25">
      <c r="A3806" s="4">
        <v>86.870936470372399</v>
      </c>
      <c r="B3806" s="2">
        <v>86.911969688259404</v>
      </c>
      <c r="C3806" s="2">
        <v>86.585191113435883</v>
      </c>
      <c r="D3806" s="2">
        <v>86.561116428771044</v>
      </c>
      <c r="E3806" s="4"/>
    </row>
    <row r="3807" spans="1:5" x14ac:dyDescent="0.25">
      <c r="A3807" s="4">
        <v>86.868771572355797</v>
      </c>
      <c r="B3807" s="2">
        <v>86.909794642639795</v>
      </c>
      <c r="C3807" s="2">
        <v>86.623156729770074</v>
      </c>
      <c r="D3807" s="2">
        <v>86.559106045346809</v>
      </c>
      <c r="E3807" s="4"/>
    </row>
    <row r="3808" spans="1:5" x14ac:dyDescent="0.25">
      <c r="A3808" s="4">
        <v>86.866606161991896</v>
      </c>
      <c r="B3808" s="2">
        <v>86.907619210885002</v>
      </c>
      <c r="C3808" s="2">
        <v>86.661122346104321</v>
      </c>
      <c r="D3808" s="2">
        <v>86.5578797652704</v>
      </c>
      <c r="E3808" s="4"/>
    </row>
    <row r="3809" spans="1:5" x14ac:dyDescent="0.25">
      <c r="A3809" s="4">
        <v>86.864440237926701</v>
      </c>
      <c r="B3809" s="2">
        <v>86.905443390521299</v>
      </c>
      <c r="C3809" s="2">
        <v>86.699087962438512</v>
      </c>
      <c r="D3809" s="2">
        <v>86.556379632376292</v>
      </c>
      <c r="E3809" s="4"/>
    </row>
    <row r="3810" spans="1:5" x14ac:dyDescent="0.25">
      <c r="A3810" s="4">
        <v>86.862273798839396</v>
      </c>
      <c r="B3810" s="2">
        <v>86.903267179123205</v>
      </c>
      <c r="C3810" s="2">
        <v>86.715862470219349</v>
      </c>
      <c r="D3810" s="2">
        <v>86.552799606738375</v>
      </c>
      <c r="E3810" s="4"/>
    </row>
    <row r="3811" spans="1:5" x14ac:dyDescent="0.25">
      <c r="A3811" s="4">
        <v>86.860106843442495</v>
      </c>
      <c r="B3811" s="2">
        <v>86.901090574312505</v>
      </c>
      <c r="C3811" s="2">
        <v>86.732636978000187</v>
      </c>
      <c r="D3811" s="2">
        <v>86.54995632827314</v>
      </c>
      <c r="E3811" s="4"/>
    </row>
    <row r="3812" spans="1:5" x14ac:dyDescent="0.25">
      <c r="A3812" s="4">
        <v>86.857939370480594</v>
      </c>
      <c r="B3812" s="2">
        <v>86.898913573757497</v>
      </c>
      <c r="C3812" s="2">
        <v>86.749411485780968</v>
      </c>
      <c r="D3812" s="2">
        <v>86.547868711589132</v>
      </c>
      <c r="E3812" s="4"/>
    </row>
    <row r="3813" spans="1:5" x14ac:dyDescent="0.25">
      <c r="A3813" s="4">
        <v>86.855771378730395</v>
      </c>
      <c r="B3813" s="2">
        <v>86.896736175172407</v>
      </c>
      <c r="C3813" s="2">
        <v>86.690632791097755</v>
      </c>
      <c r="D3813" s="2">
        <v>86.548488570707107</v>
      </c>
      <c r="E3813" s="4"/>
    </row>
    <row r="3814" spans="1:5" x14ac:dyDescent="0.25">
      <c r="A3814" s="4">
        <v>86.853602866999793</v>
      </c>
      <c r="B3814" s="2">
        <v>86.894558376316496</v>
      </c>
      <c r="C3814" s="2">
        <v>86.6318540964146</v>
      </c>
      <c r="D3814" s="2">
        <v>86.543047666503938</v>
      </c>
      <c r="E3814" s="4"/>
    </row>
    <row r="3815" spans="1:5" x14ac:dyDescent="0.25">
      <c r="A3815" s="4">
        <v>86.851433834127803</v>
      </c>
      <c r="B3815" s="2">
        <v>86.892380174992994</v>
      </c>
      <c r="C3815" s="2">
        <v>86.573075401731387</v>
      </c>
      <c r="D3815" s="2">
        <v>86.543553722365232</v>
      </c>
      <c r="E3815" s="4"/>
    </row>
    <row r="3816" spans="1:5" x14ac:dyDescent="0.25">
      <c r="A3816" s="4">
        <v>86.849264278983298</v>
      </c>
      <c r="B3816" s="2">
        <v>86.890201569049196</v>
      </c>
      <c r="C3816" s="2">
        <v>86.61090303206214</v>
      </c>
      <c r="D3816" s="2">
        <v>86.540936714271339</v>
      </c>
      <c r="E3816" s="4"/>
    </row>
    <row r="3817" spans="1:5" x14ac:dyDescent="0.25">
      <c r="A3817" s="4">
        <v>86.847094200465193</v>
      </c>
      <c r="B3817" s="2">
        <v>86.888022556374594</v>
      </c>
      <c r="C3817" s="2">
        <v>86.648730662392893</v>
      </c>
      <c r="D3817" s="2">
        <v>86.538634232118383</v>
      </c>
      <c r="E3817" s="4"/>
    </row>
    <row r="3818" spans="1:5" x14ac:dyDescent="0.25">
      <c r="A3818" s="4">
        <v>86.844923597501605</v>
      </c>
      <c r="B3818" s="2">
        <v>86.885843134901194</v>
      </c>
      <c r="C3818" s="2">
        <v>86.686558292723703</v>
      </c>
      <c r="D3818" s="2">
        <v>86.535628682131062</v>
      </c>
      <c r="E3818" s="4"/>
    </row>
    <row r="3819" spans="1:5" x14ac:dyDescent="0.25">
      <c r="A3819" s="4">
        <v>86.842752469049103</v>
      </c>
      <c r="B3819" s="2">
        <v>86.883663302602002</v>
      </c>
      <c r="C3819" s="2">
        <v>86.703313112779369</v>
      </c>
      <c r="D3819" s="2">
        <v>86.535982999189244</v>
      </c>
      <c r="E3819" s="4"/>
    </row>
    <row r="3820" spans="1:5" x14ac:dyDescent="0.25">
      <c r="A3820" s="4">
        <v>86.840580814093002</v>
      </c>
      <c r="B3820" s="2">
        <v>86.881483057490897</v>
      </c>
      <c r="C3820" s="2">
        <v>86.720067932835036</v>
      </c>
      <c r="D3820" s="2">
        <v>86.532129519545762</v>
      </c>
      <c r="E3820" s="4"/>
    </row>
    <row r="3821" spans="1:5" x14ac:dyDescent="0.25">
      <c r="A3821" s="4">
        <v>86.838408631645905</v>
      </c>
      <c r="B3821" s="2">
        <v>86.8793023976218</v>
      </c>
      <c r="C3821" s="2">
        <v>86.736822752890703</v>
      </c>
      <c r="D3821" s="2">
        <v>86.528375962285722</v>
      </c>
      <c r="E3821" s="4"/>
    </row>
    <row r="3822" spans="1:5" x14ac:dyDescent="0.25">
      <c r="A3822" s="4">
        <v>86.836235920747896</v>
      </c>
      <c r="B3822" s="2">
        <v>86.877121321087699</v>
      </c>
      <c r="C3822" s="2">
        <v>86.678132172474022</v>
      </c>
      <c r="D3822" s="2">
        <v>86.529558991813772</v>
      </c>
      <c r="E3822" s="4"/>
    </row>
    <row r="3823" spans="1:5" x14ac:dyDescent="0.25">
      <c r="A3823" s="4">
        <v>86.834062680465905</v>
      </c>
      <c r="B3823" s="2">
        <v>86.874939826020395</v>
      </c>
      <c r="C3823" s="2">
        <v>86.619441592057399</v>
      </c>
      <c r="D3823" s="2">
        <v>86.527094032287593</v>
      </c>
      <c r="E3823" s="4"/>
    </row>
    <row r="3824" spans="1:5" x14ac:dyDescent="0.25">
      <c r="A3824" s="4">
        <v>86.831888909893095</v>
      </c>
      <c r="B3824" s="2">
        <v>86.872757910589598</v>
      </c>
      <c r="C3824" s="2">
        <v>86.560751011640718</v>
      </c>
      <c r="D3824" s="2">
        <v>86.523065863439371</v>
      </c>
      <c r="E3824" s="4"/>
    </row>
    <row r="3825" spans="1:5" x14ac:dyDescent="0.25">
      <c r="A3825" s="4">
        <v>86.829714608148507</v>
      </c>
      <c r="B3825" s="2">
        <v>86.870575573002398</v>
      </c>
      <c r="C3825" s="2">
        <v>86.598453710303374</v>
      </c>
      <c r="D3825" s="2">
        <v>86.520973163481486</v>
      </c>
      <c r="E3825" s="4"/>
    </row>
    <row r="3826" spans="1:5" x14ac:dyDescent="0.25">
      <c r="A3826" s="4">
        <v>86.827539774376703</v>
      </c>
      <c r="B3826" s="2">
        <v>86.868392811502503</v>
      </c>
      <c r="C3826" s="2">
        <v>86.636156408966087</v>
      </c>
      <c r="D3826" s="2">
        <v>86.517385392025957</v>
      </c>
      <c r="E3826" s="4"/>
    </row>
    <row r="3827" spans="1:5" x14ac:dyDescent="0.25">
      <c r="A3827" s="4">
        <v>86.825364407747202</v>
      </c>
      <c r="B3827" s="2">
        <v>86.866209624369802</v>
      </c>
      <c r="C3827" s="2">
        <v>86.673859107628743</v>
      </c>
      <c r="D3827" s="2">
        <v>86.515837374992913</v>
      </c>
      <c r="E3827" s="4"/>
    </row>
    <row r="3828" spans="1:5" x14ac:dyDescent="0.25">
      <c r="A3828" s="4">
        <v>86.823188507453807</v>
      </c>
      <c r="B3828" s="2">
        <v>86.864026009919598</v>
      </c>
      <c r="C3828" s="2">
        <v>86.690588935643348</v>
      </c>
      <c r="D3828" s="2">
        <v>86.516419453153247</v>
      </c>
      <c r="E3828" s="4"/>
    </row>
    <row r="3829" spans="1:5" x14ac:dyDescent="0.25">
      <c r="A3829" s="4">
        <v>86.821012072714794</v>
      </c>
      <c r="B3829" s="2">
        <v>86.861841966502098</v>
      </c>
      <c r="C3829" s="2">
        <v>86.707318763658009</v>
      </c>
      <c r="D3829" s="2">
        <v>86.514452722789571</v>
      </c>
      <c r="E3829" s="4"/>
    </row>
    <row r="3830" spans="1:5" x14ac:dyDescent="0.25">
      <c r="A3830" s="4">
        <v>86.818835102771899</v>
      </c>
      <c r="B3830" s="2">
        <v>86.859657492501697</v>
      </c>
      <c r="C3830" s="2">
        <v>86.72404859167267</v>
      </c>
      <c r="D3830" s="2">
        <v>86.510781355513231</v>
      </c>
      <c r="E3830" s="4"/>
    </row>
    <row r="3831" spans="1:5" x14ac:dyDescent="0.25">
      <c r="A3831" s="4">
        <v>86.816657596890195</v>
      </c>
      <c r="B3831" s="2">
        <v>86.857472586336499</v>
      </c>
      <c r="C3831" s="2">
        <v>86.665439289180256</v>
      </c>
      <c r="D3831" s="2">
        <v>86.510024409720032</v>
      </c>
      <c r="E3831" s="4"/>
    </row>
    <row r="3832" spans="1:5" x14ac:dyDescent="0.25">
      <c r="A3832" s="4">
        <v>86.814479554357703</v>
      </c>
      <c r="B3832" s="2">
        <v>86.855287246457806</v>
      </c>
      <c r="C3832" s="2">
        <v>86.606829986687842</v>
      </c>
      <c r="D3832" s="2">
        <v>86.504960180961859</v>
      </c>
      <c r="E3832" s="4"/>
    </row>
    <row r="3833" spans="1:5" x14ac:dyDescent="0.25">
      <c r="A3833" s="4">
        <v>86.8123009744847</v>
      </c>
      <c r="B3833" s="2">
        <v>86.853101471349305</v>
      </c>
      <c r="C3833" s="2">
        <v>86.548220684195428</v>
      </c>
      <c r="D3833" s="2">
        <v>86.504461108534855</v>
      </c>
      <c r="E3833" s="4"/>
    </row>
    <row r="3834" spans="1:5" x14ac:dyDescent="0.25">
      <c r="A3834" s="4">
        <v>86.810121856603701</v>
      </c>
      <c r="B3834" s="2">
        <v>86.8509152595269</v>
      </c>
      <c r="C3834" s="2">
        <v>86.5858127827359</v>
      </c>
      <c r="D3834" s="2">
        <v>86.500852711209902</v>
      </c>
      <c r="E3834" s="4"/>
    </row>
    <row r="3835" spans="1:5" x14ac:dyDescent="0.25">
      <c r="A3835" s="4">
        <v>86.807942200068695</v>
      </c>
      <c r="B3835" s="2">
        <v>86.848728609537702</v>
      </c>
      <c r="C3835" s="2">
        <v>86.623404881276372</v>
      </c>
      <c r="D3835" s="2">
        <v>86.501564474104114</v>
      </c>
      <c r="E3835" s="4"/>
    </row>
    <row r="3836" spans="1:5" x14ac:dyDescent="0.25">
      <c r="A3836" s="4">
        <v>86.8057620042552</v>
      </c>
      <c r="B3836" s="2">
        <v>86.846541519959899</v>
      </c>
      <c r="C3836" s="2">
        <v>86.660996979816844</v>
      </c>
      <c r="D3836" s="2">
        <v>86.496293199020442</v>
      </c>
      <c r="E3836" s="4"/>
    </row>
    <row r="3837" spans="1:5" x14ac:dyDescent="0.25">
      <c r="A3837" s="4">
        <v>86.803581268559299</v>
      </c>
      <c r="B3837" s="2">
        <v>86.844353989401895</v>
      </c>
      <c r="C3837" s="2">
        <v>86.677702950897583</v>
      </c>
      <c r="D3837" s="2">
        <v>86.495725031128089</v>
      </c>
      <c r="E3837" s="4"/>
    </row>
    <row r="3838" spans="1:5" x14ac:dyDescent="0.25">
      <c r="A3838" s="4">
        <v>86.801399992398004</v>
      </c>
      <c r="B3838" s="2">
        <v>86.842166016502006</v>
      </c>
      <c r="C3838" s="2">
        <v>86.694408921978322</v>
      </c>
      <c r="D3838" s="2">
        <v>86.496019038278405</v>
      </c>
      <c r="E3838" s="4"/>
    </row>
    <row r="3839" spans="1:5" x14ac:dyDescent="0.25">
      <c r="A3839" s="4">
        <v>86.799218175208097</v>
      </c>
      <c r="B3839" s="2">
        <v>86.839977599927806</v>
      </c>
      <c r="C3839" s="2">
        <v>86.711114893059005</v>
      </c>
      <c r="D3839" s="2">
        <v>86.492691829207374</v>
      </c>
      <c r="E3839" s="4"/>
    </row>
    <row r="3840" spans="1:5" x14ac:dyDescent="0.25">
      <c r="A3840" s="4">
        <v>86.797035816446495</v>
      </c>
      <c r="B3840" s="2">
        <v>86.837788738376005</v>
      </c>
      <c r="C3840" s="2">
        <v>86.652579589579091</v>
      </c>
      <c r="D3840" s="2">
        <v>86.488218718796958</v>
      </c>
      <c r="E3840" s="4"/>
    </row>
    <row r="3841" spans="1:5" x14ac:dyDescent="0.25">
      <c r="A3841" s="4">
        <v>86.794852915589203</v>
      </c>
      <c r="B3841" s="2">
        <v>86.835599430571094</v>
      </c>
      <c r="C3841" s="2">
        <v>86.594044286099063</v>
      </c>
      <c r="D3841" s="2">
        <v>86.488120949420448</v>
      </c>
      <c r="E3841" s="4"/>
    </row>
    <row r="3842" spans="1:5" x14ac:dyDescent="0.25">
      <c r="A3842" s="4">
        <v>86.792669472131493</v>
      </c>
      <c r="B3842" s="2">
        <v>86.833409675265997</v>
      </c>
      <c r="C3842" s="2">
        <v>86.535508982619092</v>
      </c>
      <c r="D3842" s="2">
        <v>86.48736124212013</v>
      </c>
      <c r="E3842" s="4"/>
    </row>
    <row r="3843" spans="1:5" x14ac:dyDescent="0.25">
      <c r="A3843" s="4">
        <v>86.790485485587496</v>
      </c>
      <c r="B3843" s="2">
        <v>86.831219471240402</v>
      </c>
      <c r="C3843" s="2">
        <v>86.572984950006628</v>
      </c>
      <c r="D3843" s="2">
        <v>86.483255514578843</v>
      </c>
      <c r="E3843" s="4"/>
    </row>
    <row r="3844" spans="1:5" x14ac:dyDescent="0.25">
      <c r="A3844" s="4">
        <v>86.788300955489603</v>
      </c>
      <c r="B3844" s="2">
        <v>86.829028817301406</v>
      </c>
      <c r="C3844" s="2">
        <v>86.610460917394164</v>
      </c>
      <c r="D3844" s="2">
        <v>86.483094435617645</v>
      </c>
      <c r="E3844" s="4"/>
    </row>
    <row r="3845" spans="1:5" x14ac:dyDescent="0.25">
      <c r="A3845" s="4">
        <v>86.786115881388199</v>
      </c>
      <c r="B3845" s="2">
        <v>86.826837712282</v>
      </c>
      <c r="C3845" s="2">
        <v>86.647936884781643</v>
      </c>
      <c r="D3845" s="2">
        <v>86.480420956777706</v>
      </c>
      <c r="E3845" s="4"/>
    </row>
    <row r="3846" spans="1:5" x14ac:dyDescent="0.25">
      <c r="A3846" s="4">
        <v>86.783930262851499</v>
      </c>
      <c r="B3846" s="2">
        <v>86.824646155041606</v>
      </c>
      <c r="C3846" s="2">
        <v>86.664620381860516</v>
      </c>
      <c r="D3846" s="2">
        <v>86.478944943483924</v>
      </c>
      <c r="E3846" s="4"/>
    </row>
    <row r="3847" spans="1:5" x14ac:dyDescent="0.25">
      <c r="A3847" s="4">
        <v>86.781744099465101</v>
      </c>
      <c r="B3847" s="2">
        <v>86.8224541444648</v>
      </c>
      <c r="C3847" s="2">
        <v>86.681303878939389</v>
      </c>
      <c r="D3847" s="2">
        <v>86.47581030231278</v>
      </c>
      <c r="E3847" s="4"/>
    </row>
    <row r="3848" spans="1:5" x14ac:dyDescent="0.25">
      <c r="A3848" s="4">
        <v>86.779557390831798</v>
      </c>
      <c r="B3848" s="2">
        <v>86.820261679461396</v>
      </c>
      <c r="C3848" s="2">
        <v>86.697987376018261</v>
      </c>
      <c r="D3848" s="2">
        <v>86.474257417009255</v>
      </c>
      <c r="E3848" s="4"/>
    </row>
    <row r="3849" spans="1:5" x14ac:dyDescent="0.25">
      <c r="A3849" s="4">
        <v>86.777370136570894</v>
      </c>
      <c r="B3849" s="2">
        <v>86.818068758965495</v>
      </c>
      <c r="C3849" s="2">
        <v>86.639527691781723</v>
      </c>
      <c r="D3849" s="2">
        <v>86.470357105361643</v>
      </c>
      <c r="E3849" s="4"/>
    </row>
    <row r="3850" spans="1:5" x14ac:dyDescent="0.25">
      <c r="A3850" s="4">
        <v>86.775182336318395</v>
      </c>
      <c r="B3850" s="2">
        <v>86.815875381935896</v>
      </c>
      <c r="C3850" s="2">
        <v>86.581068007545127</v>
      </c>
      <c r="D3850" s="2">
        <v>86.469372159188637</v>
      </c>
      <c r="E3850" s="4"/>
    </row>
    <row r="3851" spans="1:5" x14ac:dyDescent="0.25">
      <c r="A3851" s="4">
        <v>86.772993989726501</v>
      </c>
      <c r="B3851" s="2">
        <v>86.813681547354605</v>
      </c>
      <c r="C3851" s="2">
        <v>86.522608323308589</v>
      </c>
      <c r="D3851" s="2">
        <v>86.466952651244668</v>
      </c>
      <c r="E3851" s="4"/>
    </row>
    <row r="3852" spans="1:5" x14ac:dyDescent="0.25">
      <c r="A3852" s="4">
        <v>86.770805096462993</v>
      </c>
      <c r="B3852" s="2">
        <v>86.811487254227302</v>
      </c>
      <c r="C3852" s="2">
        <v>86.559971116887937</v>
      </c>
      <c r="D3852" s="2">
        <v>86.46546353373661</v>
      </c>
      <c r="E3852" s="4"/>
    </row>
    <row r="3853" spans="1:5" x14ac:dyDescent="0.25">
      <c r="A3853" s="4">
        <v>86.768615656211395</v>
      </c>
      <c r="B3853" s="2">
        <v>86.809292501582306</v>
      </c>
      <c r="C3853" s="2">
        <v>86.597333910467228</v>
      </c>
      <c r="D3853" s="2">
        <v>86.461535990600865</v>
      </c>
      <c r="E3853" s="4"/>
    </row>
    <row r="3854" spans="1:5" x14ac:dyDescent="0.25">
      <c r="A3854" s="4">
        <v>86.766425668670493</v>
      </c>
      <c r="B3854" s="2">
        <v>86.8070972884708</v>
      </c>
      <c r="C3854" s="2">
        <v>86.634696704046576</v>
      </c>
      <c r="D3854" s="2">
        <v>86.459180354363212</v>
      </c>
      <c r="E3854" s="4"/>
    </row>
    <row r="3855" spans="1:5" x14ac:dyDescent="0.25">
      <c r="A3855" s="4">
        <v>86.764235133554095</v>
      </c>
      <c r="B3855" s="2">
        <v>86.804901613965697</v>
      </c>
      <c r="C3855" s="2">
        <v>86.651358480858903</v>
      </c>
      <c r="D3855" s="2">
        <v>86.459835435533819</v>
      </c>
      <c r="E3855" s="4"/>
    </row>
    <row r="3856" spans="1:5" x14ac:dyDescent="0.25">
      <c r="A3856" s="4">
        <v>86.762044050590603</v>
      </c>
      <c r="B3856" s="2">
        <v>86.802705477161794</v>
      </c>
      <c r="C3856" s="2">
        <v>86.66802025767123</v>
      </c>
      <c r="D3856" s="2">
        <v>86.456574403018607</v>
      </c>
      <c r="E3856" s="4"/>
    </row>
    <row r="3857" spans="1:5" x14ac:dyDescent="0.25">
      <c r="A3857" s="4">
        <v>86.7598524195229</v>
      </c>
      <c r="B3857" s="2">
        <v>86.800508877175105</v>
      </c>
      <c r="C3857" s="2">
        <v>86.684682034483615</v>
      </c>
      <c r="D3857" s="2">
        <v>86.45484483368881</v>
      </c>
      <c r="E3857" s="4"/>
    </row>
    <row r="3858" spans="1:5" x14ac:dyDescent="0.25">
      <c r="A3858" s="4">
        <v>86.757660240107995</v>
      </c>
      <c r="B3858" s="2">
        <v>86.798311813142803</v>
      </c>
      <c r="C3858" s="2">
        <v>86.626296792008702</v>
      </c>
      <c r="D3858" s="2">
        <v>86.451662301419972</v>
      </c>
      <c r="E3858" s="4"/>
    </row>
    <row r="3859" spans="1:5" x14ac:dyDescent="0.25">
      <c r="A3859" s="4">
        <v>86.755467512116695</v>
      </c>
      <c r="B3859" s="2">
        <v>86.796114284222398</v>
      </c>
      <c r="C3859" s="2">
        <v>86.567911549533846</v>
      </c>
      <c r="D3859" s="2">
        <v>86.44798466605306</v>
      </c>
      <c r="E3859" s="4"/>
    </row>
    <row r="3860" spans="1:5" x14ac:dyDescent="0.25">
      <c r="A3860" s="4">
        <v>86.753274235333606</v>
      </c>
      <c r="B3860" s="2">
        <v>86.793916289591493</v>
      </c>
      <c r="C3860" s="2">
        <v>86.509526307058877</v>
      </c>
      <c r="D3860" s="2">
        <v>86.446945013007749</v>
      </c>
      <c r="E3860" s="4"/>
    </row>
    <row r="3861" spans="1:5" x14ac:dyDescent="0.25">
      <c r="A3861" s="4">
        <v>86.751080409556494</v>
      </c>
      <c r="B3861" s="2">
        <v>86.791717828447801</v>
      </c>
      <c r="C3861" s="2">
        <v>86.546780206962922</v>
      </c>
      <c r="D3861" s="2">
        <v>86.446515015802049</v>
      </c>
      <c r="E3861" s="4"/>
    </row>
    <row r="3862" spans="1:5" x14ac:dyDescent="0.25">
      <c r="A3862" s="4">
        <v>86.748886034596296</v>
      </c>
      <c r="B3862" s="2">
        <v>86.789518900008403</v>
      </c>
      <c r="C3862" s="2">
        <v>86.584034106866909</v>
      </c>
      <c r="D3862" s="2">
        <v>86.444404132295887</v>
      </c>
      <c r="E3862" s="4"/>
    </row>
    <row r="3863" spans="1:5" x14ac:dyDescent="0.25">
      <c r="A3863" s="4">
        <v>86.746691110276799</v>
      </c>
      <c r="B3863" s="2">
        <v>86.787319503509195</v>
      </c>
      <c r="C3863" s="2">
        <v>86.621288006770897</v>
      </c>
      <c r="D3863" s="2">
        <v>86.441743865511953</v>
      </c>
      <c r="E3863" s="4"/>
    </row>
    <row r="3864" spans="1:5" x14ac:dyDescent="0.25">
      <c r="A3864" s="4">
        <v>86.744495636434195</v>
      </c>
      <c r="B3864" s="2">
        <v>86.785119638205202</v>
      </c>
      <c r="C3864" s="2">
        <v>86.637928958144585</v>
      </c>
      <c r="D3864" s="2">
        <v>86.441193126282428</v>
      </c>
      <c r="E3864" s="4"/>
    </row>
    <row r="3865" spans="1:5" x14ac:dyDescent="0.25">
      <c r="A3865" s="4">
        <v>86.742299612917293</v>
      </c>
      <c r="B3865" s="2">
        <v>86.782919303369596</v>
      </c>
      <c r="C3865" s="2">
        <v>86.654569909518216</v>
      </c>
      <c r="D3865" s="2">
        <v>86.437076819578436</v>
      </c>
      <c r="E3865" s="4"/>
    </row>
    <row r="3866" spans="1:5" x14ac:dyDescent="0.25">
      <c r="A3866" s="4">
        <v>86.740103039586799</v>
      </c>
      <c r="B3866" s="2">
        <v>86.780718498293794</v>
      </c>
      <c r="C3866" s="2">
        <v>86.671210860891904</v>
      </c>
      <c r="D3866" s="2">
        <v>86.436257285127937</v>
      </c>
      <c r="E3866" s="4"/>
    </row>
    <row r="3867" spans="1:5" x14ac:dyDescent="0.25">
      <c r="A3867" s="4">
        <v>86.737905916315299</v>
      </c>
      <c r="B3867" s="2">
        <v>86.778517222286894</v>
      </c>
      <c r="C3867" s="2">
        <v>86.612897625544463</v>
      </c>
      <c r="D3867" s="2">
        <v>86.433526294949431</v>
      </c>
      <c r="E3867" s="4"/>
    </row>
    <row r="3868" spans="1:5" x14ac:dyDescent="0.25">
      <c r="A3868" s="4">
        <v>86.735708242987002</v>
      </c>
      <c r="B3868" s="2">
        <v>86.7763154746753</v>
      </c>
      <c r="C3868" s="2">
        <v>86.554584390197022</v>
      </c>
      <c r="D3868" s="2">
        <v>86.428595225007527</v>
      </c>
      <c r="E3868" s="4"/>
    </row>
    <row r="3869" spans="1:5" x14ac:dyDescent="0.25">
      <c r="A3869" s="4">
        <v>86.733510019497501</v>
      </c>
      <c r="B3869" s="2">
        <v>86.774113254802501</v>
      </c>
      <c r="C3869" s="2">
        <v>86.496271154849637</v>
      </c>
      <c r="D3869" s="2">
        <v>86.428074406253913</v>
      </c>
      <c r="E3869" s="4"/>
    </row>
    <row r="3870" spans="1:5" x14ac:dyDescent="0.25">
      <c r="A3870" s="4">
        <v>86.731311245753602</v>
      </c>
      <c r="B3870" s="2">
        <v>86.771910562028907</v>
      </c>
      <c r="C3870" s="2">
        <v>86.53342197884956</v>
      </c>
      <c r="D3870" s="2">
        <v>86.428058629159821</v>
      </c>
      <c r="E3870" s="4"/>
    </row>
    <row r="3871" spans="1:5" x14ac:dyDescent="0.25">
      <c r="A3871" s="4">
        <v>86.729111921672995</v>
      </c>
      <c r="B3871" s="2">
        <v>86.769707395731203</v>
      </c>
      <c r="C3871" s="2">
        <v>86.57057280284954</v>
      </c>
      <c r="D3871" s="2">
        <v>86.42411923669728</v>
      </c>
      <c r="E3871" s="4"/>
    </row>
    <row r="3872" spans="1:5" x14ac:dyDescent="0.25">
      <c r="A3872" s="4">
        <v>86.726912047183902</v>
      </c>
      <c r="B3872" s="2">
        <v>86.7675037553023</v>
      </c>
      <c r="C3872" s="2">
        <v>86.607723626849463</v>
      </c>
      <c r="D3872" s="2">
        <v>86.420512836371472</v>
      </c>
      <c r="E3872" s="4"/>
    </row>
    <row r="3873" spans="1:5" x14ac:dyDescent="0.25">
      <c r="A3873" s="4">
        <v>86.7247116222253</v>
      </c>
      <c r="B3873" s="2">
        <v>86.7652996401509</v>
      </c>
      <c r="C3873" s="2">
        <v>86.624345481839555</v>
      </c>
      <c r="D3873" s="2">
        <v>86.419297906625815</v>
      </c>
      <c r="E3873" s="4"/>
    </row>
    <row r="3874" spans="1:5" x14ac:dyDescent="0.25">
      <c r="A3874" s="4">
        <v>86.722510646746301</v>
      </c>
      <c r="B3874" s="2">
        <v>86.763095049701107</v>
      </c>
      <c r="C3874" s="2">
        <v>86.640967336829704</v>
      </c>
      <c r="D3874" s="2">
        <v>86.415968828328474</v>
      </c>
      <c r="E3874" s="4"/>
    </row>
    <row r="3875" spans="1:5" x14ac:dyDescent="0.25">
      <c r="A3875" s="4">
        <v>86.720309120706006</v>
      </c>
      <c r="B3875" s="2">
        <v>86.760889983392602</v>
      </c>
      <c r="C3875" s="2">
        <v>86.657589191819852</v>
      </c>
      <c r="D3875" s="2">
        <v>86.416572393983799</v>
      </c>
      <c r="E3875" s="4"/>
    </row>
    <row r="3876" spans="1:5" x14ac:dyDescent="0.25">
      <c r="A3876" s="4">
        <v>86.718107044073506</v>
      </c>
      <c r="B3876" s="2">
        <v>86.758684440679502</v>
      </c>
      <c r="C3876" s="2">
        <v>86.599344687587461</v>
      </c>
      <c r="D3876" s="2">
        <v>86.413894243200588</v>
      </c>
      <c r="E3876" s="4"/>
    </row>
    <row r="3877" spans="1:5" x14ac:dyDescent="0.25">
      <c r="A3877" s="4">
        <v>86.715904416827499</v>
      </c>
      <c r="B3877" s="2">
        <v>86.756478421031005</v>
      </c>
      <c r="C3877" s="2">
        <v>86.541100183355013</v>
      </c>
      <c r="D3877" s="2">
        <v>86.412239839541797</v>
      </c>
      <c r="E3877" s="4"/>
    </row>
    <row r="3878" spans="1:5" x14ac:dyDescent="0.25">
      <c r="A3878" s="4">
        <v>86.713701238955906</v>
      </c>
      <c r="B3878" s="2">
        <v>86.754271923930503</v>
      </c>
      <c r="C3878" s="2">
        <v>86.482855679122622</v>
      </c>
      <c r="D3878" s="2">
        <v>86.410358220385035</v>
      </c>
      <c r="E3878" s="4"/>
    </row>
    <row r="3879" spans="1:5" x14ac:dyDescent="0.25">
      <c r="A3879" s="4">
        <v>86.711497510456098</v>
      </c>
      <c r="B3879" s="2">
        <v>86.7520649488754</v>
      </c>
      <c r="C3879" s="2">
        <v>86.519914938506929</v>
      </c>
      <c r="D3879" s="2">
        <v>86.406769784531463</v>
      </c>
      <c r="E3879" s="4"/>
    </row>
    <row r="3880" spans="1:5" x14ac:dyDescent="0.25">
      <c r="A3880" s="4">
        <v>86.709293231334499</v>
      </c>
      <c r="B3880" s="2">
        <v>86.749857495377</v>
      </c>
      <c r="C3880" s="2">
        <v>86.556974197891293</v>
      </c>
      <c r="D3880" s="2">
        <v>86.404253967338519</v>
      </c>
      <c r="E3880" s="4"/>
    </row>
    <row r="3881" spans="1:5" x14ac:dyDescent="0.25">
      <c r="A3881" s="4">
        <v>86.7070884016062</v>
      </c>
      <c r="B3881" s="2">
        <v>86.747649562960106</v>
      </c>
      <c r="C3881" s="2">
        <v>86.594033457275657</v>
      </c>
      <c r="D3881" s="2">
        <v>86.40357728167649</v>
      </c>
      <c r="E3881" s="4"/>
    </row>
    <row r="3882" spans="1:5" x14ac:dyDescent="0.25">
      <c r="A3882" s="4">
        <v>86.704883021295004</v>
      </c>
      <c r="B3882" s="2">
        <v>86.745441151162794</v>
      </c>
      <c r="C3882" s="2">
        <v>86.610637877683757</v>
      </c>
      <c r="D3882" s="2">
        <v>86.401542339499017</v>
      </c>
      <c r="E3882" s="4"/>
    </row>
    <row r="3883" spans="1:5" x14ac:dyDescent="0.25">
      <c r="A3883" s="4">
        <v>86.702677090433298</v>
      </c>
      <c r="B3883" s="2">
        <v>86.7432322595362</v>
      </c>
      <c r="C3883" s="2">
        <v>86.627242298091915</v>
      </c>
      <c r="D3883" s="2">
        <v>86.400638449158706</v>
      </c>
      <c r="E3883" s="4"/>
    </row>
    <row r="3884" spans="1:5" x14ac:dyDescent="0.25">
      <c r="A3884" s="4">
        <v>86.700470619270007</v>
      </c>
      <c r="B3884" s="2">
        <v>86.741022887643993</v>
      </c>
      <c r="C3884" s="2">
        <v>86.643846718500015</v>
      </c>
      <c r="D3884" s="2">
        <v>86.397865324252791</v>
      </c>
      <c r="E3884" s="4"/>
    </row>
    <row r="3885" spans="1:5" x14ac:dyDescent="0.25">
      <c r="A3885" s="4">
        <v>86.698263635945906</v>
      </c>
      <c r="B3885" s="2">
        <v>86.738813035062606</v>
      </c>
      <c r="C3885" s="2">
        <v>86.585665464011527</v>
      </c>
      <c r="D3885" s="2">
        <v>86.393626453588297</v>
      </c>
      <c r="E3885" s="4"/>
    </row>
    <row r="3886" spans="1:5" x14ac:dyDescent="0.25">
      <c r="A3886" s="4">
        <v>86.696056179987906</v>
      </c>
      <c r="B3886" s="2">
        <v>86.736602701380505</v>
      </c>
      <c r="C3886" s="2">
        <v>86.527484209523095</v>
      </c>
      <c r="D3886" s="2">
        <v>86.394056582899211</v>
      </c>
      <c r="E3886" s="4"/>
    </row>
    <row r="3887" spans="1:5" x14ac:dyDescent="0.25">
      <c r="A3887" s="4">
        <v>86.693848295478702</v>
      </c>
      <c r="B3887" s="2">
        <v>86.734391886198196</v>
      </c>
      <c r="C3887" s="2">
        <v>86.469302955034664</v>
      </c>
      <c r="D3887" s="2">
        <v>86.391838546172451</v>
      </c>
      <c r="E3887" s="4"/>
    </row>
    <row r="3888" spans="1:5" x14ac:dyDescent="0.25">
      <c r="A3888" s="4">
        <v>86.691640026529399</v>
      </c>
      <c r="B3888" s="2">
        <v>86.732180589128006</v>
      </c>
      <c r="C3888" s="2">
        <v>86.506258261569769</v>
      </c>
      <c r="D3888" s="2">
        <v>86.390078387972594</v>
      </c>
      <c r="E3888" s="4"/>
    </row>
    <row r="3889" spans="1:5" x14ac:dyDescent="0.25">
      <c r="A3889" s="4">
        <v>86.689431414738095</v>
      </c>
      <c r="B3889" s="2">
        <v>86.729968809793505</v>
      </c>
      <c r="C3889" s="2">
        <v>86.543213568104989</v>
      </c>
      <c r="D3889" s="2">
        <v>86.385074854097965</v>
      </c>
      <c r="E3889" s="4"/>
    </row>
    <row r="3890" spans="1:5" x14ac:dyDescent="0.25">
      <c r="A3890" s="4">
        <v>86.687222497948099</v>
      </c>
      <c r="B3890" s="2">
        <v>86.727756547829799</v>
      </c>
      <c r="C3890" s="2">
        <v>86.580168874640151</v>
      </c>
      <c r="D3890" s="2">
        <v>86.383945889016957</v>
      </c>
      <c r="E3890" s="4"/>
    </row>
    <row r="3891" spans="1:5" x14ac:dyDescent="0.25">
      <c r="A3891" s="4">
        <v>86.685013309780899</v>
      </c>
      <c r="B3891" s="2">
        <v>86.725543802882797</v>
      </c>
      <c r="C3891" s="2">
        <v>86.596759907484511</v>
      </c>
      <c r="D3891" s="2">
        <v>86.384773644651489</v>
      </c>
      <c r="E3891" s="4"/>
    </row>
    <row r="3892" spans="1:5" x14ac:dyDescent="0.25">
      <c r="A3892" s="4">
        <v>86.682803879602702</v>
      </c>
      <c r="B3892" s="2">
        <v>86.723330574609406</v>
      </c>
      <c r="C3892" s="2">
        <v>86.613350940328928</v>
      </c>
      <c r="D3892" s="2">
        <v>86.379721573616209</v>
      </c>
      <c r="E3892" s="4"/>
    </row>
    <row r="3893" spans="1:5" x14ac:dyDescent="0.25">
      <c r="A3893" s="4">
        <v>86.680594232720296</v>
      </c>
      <c r="B3893" s="2">
        <v>86.721116862676794</v>
      </c>
      <c r="C3893" s="2">
        <v>86.629941973173345</v>
      </c>
      <c r="D3893" s="2">
        <v>86.376575819830578</v>
      </c>
      <c r="E3893" s="4"/>
    </row>
    <row r="3894" spans="1:5" x14ac:dyDescent="0.25">
      <c r="A3894" s="4">
        <v>86.678384390688095</v>
      </c>
      <c r="B3894" s="2">
        <v>86.718902666762702</v>
      </c>
      <c r="C3894" s="2">
        <v>86.571815820002655</v>
      </c>
      <c r="D3894" s="2">
        <v>86.377547255560174</v>
      </c>
      <c r="E3894" s="4"/>
    </row>
    <row r="3895" spans="1:5" x14ac:dyDescent="0.25">
      <c r="A3895" s="4">
        <v>86.676174371655904</v>
      </c>
      <c r="B3895" s="2">
        <v>86.716687986554902</v>
      </c>
      <c r="C3895" s="2">
        <v>86.513689666831965</v>
      </c>
      <c r="D3895" s="2">
        <v>86.375059151525633</v>
      </c>
      <c r="E3895" s="4"/>
    </row>
    <row r="3896" spans="1:5" x14ac:dyDescent="0.25">
      <c r="A3896" s="4">
        <v>86.673964190722899</v>
      </c>
      <c r="B3896" s="2">
        <v>86.714472821751102</v>
      </c>
      <c r="C3896" s="2">
        <v>86.455563513661275</v>
      </c>
      <c r="D3896" s="2">
        <v>86.370213744369067</v>
      </c>
      <c r="E3896" s="4"/>
    </row>
    <row r="3897" spans="1:5" x14ac:dyDescent="0.25">
      <c r="A3897" s="4">
        <v>86.671753860276397</v>
      </c>
      <c r="B3897" s="2">
        <v>86.7122571720585</v>
      </c>
      <c r="C3897" s="2">
        <v>86.492463930757083</v>
      </c>
      <c r="D3897" s="2">
        <v>86.37143384104148</v>
      </c>
      <c r="E3897" s="4"/>
    </row>
    <row r="3898" spans="1:5" x14ac:dyDescent="0.25">
      <c r="A3898" s="4">
        <v>86.669543390305805</v>
      </c>
      <c r="B3898" s="2">
        <v>86.710041037194003</v>
      </c>
      <c r="C3898" s="2">
        <v>86.529364347852948</v>
      </c>
      <c r="D3898" s="2">
        <v>86.367083868307276</v>
      </c>
      <c r="E3898" s="4"/>
    </row>
    <row r="3899" spans="1:5" x14ac:dyDescent="0.25">
      <c r="A3899" s="4">
        <v>86.667332788689194</v>
      </c>
      <c r="B3899" s="2">
        <v>86.707824416883497</v>
      </c>
      <c r="C3899" s="2">
        <v>86.566264764948812</v>
      </c>
      <c r="D3899" s="2">
        <v>86.366620336829726</v>
      </c>
      <c r="E3899" s="4"/>
    </row>
    <row r="3900" spans="1:5" x14ac:dyDescent="0.25">
      <c r="A3900" s="4">
        <v>86.665122061451299</v>
      </c>
      <c r="B3900" s="2">
        <v>86.705607310862007</v>
      </c>
      <c r="C3900" s="2">
        <v>86.582839127964291</v>
      </c>
      <c r="D3900" s="2">
        <v>86.36313721403512</v>
      </c>
      <c r="E3900" s="4"/>
    </row>
    <row r="3901" spans="1:5" x14ac:dyDescent="0.25">
      <c r="A3901" s="4">
        <v>86.662911212993393</v>
      </c>
      <c r="B3901" s="2">
        <v>86.703389718873495</v>
      </c>
      <c r="C3901" s="2">
        <v>86.599413490979828</v>
      </c>
      <c r="D3901" s="2">
        <v>86.35967794504495</v>
      </c>
      <c r="E3901" s="4"/>
    </row>
    <row r="3902" spans="1:5" x14ac:dyDescent="0.25">
      <c r="A3902" s="4">
        <v>86.660700246297694</v>
      </c>
      <c r="B3902" s="2">
        <v>86.701171640670495</v>
      </c>
      <c r="C3902" s="2">
        <v>86.61598785399525</v>
      </c>
      <c r="D3902" s="2">
        <v>86.357415458672691</v>
      </c>
      <c r="E3902" s="4"/>
    </row>
    <row r="3903" spans="1:5" x14ac:dyDescent="0.25">
      <c r="A3903" s="4">
        <v>86.658489163109294</v>
      </c>
      <c r="B3903" s="2">
        <v>86.698953076013794</v>
      </c>
      <c r="C3903" s="2">
        <v>86.557907496021357</v>
      </c>
      <c r="D3903" s="2">
        <v>86.355711916746287</v>
      </c>
      <c r="E3903" s="4"/>
    </row>
    <row r="3904" spans="1:5" x14ac:dyDescent="0.25">
      <c r="A3904" s="4">
        <v>86.656277964095295</v>
      </c>
      <c r="B3904" s="2">
        <v>86.696734024672693</v>
      </c>
      <c r="C3904" s="2">
        <v>86.499827138047465</v>
      </c>
      <c r="D3904" s="2">
        <v>86.355396909984862</v>
      </c>
      <c r="E3904" s="4"/>
    </row>
    <row r="3905" spans="1:5" x14ac:dyDescent="0.25">
      <c r="A3905" s="4">
        <v>86.654066648987097</v>
      </c>
      <c r="B3905" s="2">
        <v>86.694514486424197</v>
      </c>
      <c r="C3905" s="2">
        <v>86.441746780073572</v>
      </c>
      <c r="D3905" s="2">
        <v>86.353723285088918</v>
      </c>
      <c r="E3905" s="4"/>
    </row>
    <row r="3906" spans="1:5" x14ac:dyDescent="0.25">
      <c r="A3906" s="4">
        <v>86.651855216704107</v>
      </c>
      <c r="B3906" s="2">
        <v>86.692294461053507</v>
      </c>
      <c r="C3906" s="2">
        <v>86.478570094407075</v>
      </c>
      <c r="D3906" s="2">
        <v>86.35033580548604</v>
      </c>
      <c r="E3906" s="4"/>
    </row>
    <row r="3907" spans="1:5" x14ac:dyDescent="0.25">
      <c r="A3907" s="4">
        <v>86.649643665464197</v>
      </c>
      <c r="B3907" s="2">
        <v>86.690073948353202</v>
      </c>
      <c r="C3907" s="2">
        <v>86.515393408740465</v>
      </c>
      <c r="D3907" s="2">
        <v>86.348461515621267</v>
      </c>
      <c r="E3907" s="4"/>
    </row>
    <row r="3908" spans="1:5" x14ac:dyDescent="0.25">
      <c r="A3908" s="4">
        <v>86.647431992879405</v>
      </c>
      <c r="B3908" s="2">
        <v>86.687852948123506</v>
      </c>
      <c r="C3908" s="2">
        <v>86.552216723073911</v>
      </c>
      <c r="D3908" s="2">
        <v>86.345686191428143</v>
      </c>
      <c r="E3908" s="4"/>
    </row>
    <row r="3909" spans="1:5" x14ac:dyDescent="0.25">
      <c r="A3909" s="4">
        <v>86.645220196041606</v>
      </c>
      <c r="B3909" s="2">
        <v>86.685631460171706</v>
      </c>
      <c r="C3909" s="2">
        <v>86.568774787063603</v>
      </c>
      <c r="D3909" s="2">
        <v>86.342395883630459</v>
      </c>
      <c r="E3909" s="4"/>
    </row>
    <row r="3910" spans="1:5" x14ac:dyDescent="0.25">
      <c r="A3910" s="4">
        <v>86.643008271596699</v>
      </c>
      <c r="B3910" s="2">
        <v>86.683409484312506</v>
      </c>
      <c r="C3910" s="2">
        <v>86.585332851053295</v>
      </c>
      <c r="D3910" s="2">
        <v>86.342894791034013</v>
      </c>
      <c r="E3910" s="4"/>
    </row>
    <row r="3911" spans="1:5" x14ac:dyDescent="0.25">
      <c r="A3911" s="4">
        <v>86.640796215810298</v>
      </c>
      <c r="B3911" s="2">
        <v>86.681187020367204</v>
      </c>
      <c r="C3911" s="2">
        <v>86.601890915042929</v>
      </c>
      <c r="D3911" s="2">
        <v>86.338711873139601</v>
      </c>
      <c r="E3911" s="4"/>
    </row>
    <row r="3912" spans="1:5" x14ac:dyDescent="0.25">
      <c r="A3912" s="4">
        <v>86.638584024625303</v>
      </c>
      <c r="B3912" s="2">
        <v>86.678964068164007</v>
      </c>
      <c r="C3912" s="2">
        <v>86.54386491280485</v>
      </c>
      <c r="D3912" s="2">
        <v>86.337516161034571</v>
      </c>
      <c r="E3912" s="4"/>
    </row>
    <row r="3913" spans="1:5" x14ac:dyDescent="0.25">
      <c r="A3913" s="4">
        <v>86.636371693712704</v>
      </c>
      <c r="B3913" s="2">
        <v>86.676740627537797</v>
      </c>
      <c r="C3913" s="2">
        <v>86.485838910566827</v>
      </c>
      <c r="D3913" s="2">
        <v>86.336577093150012</v>
      </c>
      <c r="E3913" s="4"/>
    </row>
    <row r="3914" spans="1:5" x14ac:dyDescent="0.25">
      <c r="A3914" s="4">
        <v>86.634159218515904</v>
      </c>
      <c r="B3914" s="2">
        <v>86.674516698329498</v>
      </c>
      <c r="C3914" s="2">
        <v>86.42781290832869</v>
      </c>
      <c r="D3914" s="2">
        <v>86.335498275096285</v>
      </c>
      <c r="E3914" s="4"/>
    </row>
    <row r="3915" spans="1:5" x14ac:dyDescent="0.25">
      <c r="A3915" s="4">
        <v>86.631946594289403</v>
      </c>
      <c r="B3915" s="2">
        <v>86.6722922803866</v>
      </c>
      <c r="C3915" s="2">
        <v>86.46455394157806</v>
      </c>
      <c r="D3915" s="2">
        <v>86.332885953651228</v>
      </c>
      <c r="E3915" s="4"/>
    </row>
    <row r="3916" spans="1:5" x14ac:dyDescent="0.25">
      <c r="A3916" s="4">
        <v>86.629733816133296</v>
      </c>
      <c r="B3916" s="2">
        <v>86.670067373562404</v>
      </c>
      <c r="C3916" s="2">
        <v>86.501294974827317</v>
      </c>
      <c r="D3916" s="2">
        <v>86.330469267560929</v>
      </c>
      <c r="E3916" s="4"/>
    </row>
    <row r="3917" spans="1:5" x14ac:dyDescent="0.25">
      <c r="A3917" s="4">
        <v>86.627520879022796</v>
      </c>
      <c r="B3917" s="2">
        <v>86.667841977716407</v>
      </c>
      <c r="C3917" s="2">
        <v>86.538036008076631</v>
      </c>
      <c r="D3917" s="2">
        <v>86.326637458522185</v>
      </c>
      <c r="E3917" s="4"/>
    </row>
    <row r="3918" spans="1:5" x14ac:dyDescent="0.25">
      <c r="A3918" s="4">
        <v>86.625307777834706</v>
      </c>
      <c r="B3918" s="2">
        <v>86.665616092713506</v>
      </c>
      <c r="C3918" s="2">
        <v>86.554577968610545</v>
      </c>
      <c r="D3918" s="2">
        <v>86.326025341866909</v>
      </c>
      <c r="E3918" s="4"/>
    </row>
    <row r="3919" spans="1:5" x14ac:dyDescent="0.25">
      <c r="A3919" s="4">
        <v>86.623094507370396</v>
      </c>
      <c r="B3919" s="2">
        <v>86.663389718424298</v>
      </c>
      <c r="C3919" s="2">
        <v>86.571119929144459</v>
      </c>
      <c r="D3919" s="2">
        <v>86.322669595819264</v>
      </c>
      <c r="E3919" s="4"/>
    </row>
    <row r="3920" spans="1:5" x14ac:dyDescent="0.25">
      <c r="A3920" s="4">
        <v>86.620881062375304</v>
      </c>
      <c r="B3920" s="2">
        <v>86.661162854724793</v>
      </c>
      <c r="C3920" s="2">
        <v>86.587661889678316</v>
      </c>
      <c r="D3920" s="2">
        <v>86.322497474184246</v>
      </c>
      <c r="E3920" s="4"/>
    </row>
    <row r="3921" spans="1:5" x14ac:dyDescent="0.25">
      <c r="A3921" s="4">
        <v>86.618667437556596</v>
      </c>
      <c r="B3921" s="2">
        <v>86.658935501496103</v>
      </c>
      <c r="C3921" s="2">
        <v>86.52969344861458</v>
      </c>
      <c r="D3921" s="2">
        <v>86.320460179967469</v>
      </c>
      <c r="E3921" s="4"/>
    </row>
    <row r="3922" spans="1:5" x14ac:dyDescent="0.25">
      <c r="A3922" s="4">
        <v>86.616453627598901</v>
      </c>
      <c r="B3922" s="2">
        <v>86.656707658624697</v>
      </c>
      <c r="C3922" s="2">
        <v>86.471725007550901</v>
      </c>
      <c r="D3922" s="2">
        <v>86.317139075719766</v>
      </c>
      <c r="E3922" s="4"/>
    </row>
    <row r="3923" spans="1:5" x14ac:dyDescent="0.25">
      <c r="A3923" s="4">
        <v>86.614239627176502</v>
      </c>
      <c r="B3923" s="2">
        <v>86.654479326001805</v>
      </c>
      <c r="C3923" s="2">
        <v>86.413756566487166</v>
      </c>
      <c r="D3923" s="2">
        <v>86.316497592976631</v>
      </c>
      <c r="E3923" s="4"/>
    </row>
    <row r="3924" spans="1:5" x14ac:dyDescent="0.25">
      <c r="A3924" s="4">
        <v>86.6120254309659</v>
      </c>
      <c r="B3924" s="2">
        <v>86.652250503523305</v>
      </c>
      <c r="C3924" s="2">
        <v>86.450414486018985</v>
      </c>
      <c r="D3924" s="2">
        <v>86.312175223238015</v>
      </c>
      <c r="E3924" s="4"/>
    </row>
    <row r="3925" spans="1:5" x14ac:dyDescent="0.25">
      <c r="A3925" s="4">
        <v>86.609811033655106</v>
      </c>
      <c r="B3925" s="2">
        <v>86.650021191090005</v>
      </c>
      <c r="C3925" s="2">
        <v>86.487072405550805</v>
      </c>
      <c r="D3925" s="2">
        <v>86.310822226554734</v>
      </c>
      <c r="E3925" s="4"/>
    </row>
    <row r="3926" spans="1:5" x14ac:dyDescent="0.25">
      <c r="A3926" s="4">
        <v>86.607596429952494</v>
      </c>
      <c r="B3926" s="2">
        <v>86.647791388607004</v>
      </c>
      <c r="C3926" s="2">
        <v>86.523730325082624</v>
      </c>
      <c r="D3926" s="2">
        <v>86.306486728324799</v>
      </c>
      <c r="E3926" s="4"/>
    </row>
    <row r="3927" spans="1:5" x14ac:dyDescent="0.25">
      <c r="A3927" s="4">
        <v>86.605381614594094</v>
      </c>
      <c r="B3927" s="2">
        <v>86.645561095983695</v>
      </c>
      <c r="C3927" s="2">
        <v>86.540255478654046</v>
      </c>
      <c r="D3927" s="2">
        <v>86.306081680945027</v>
      </c>
      <c r="E3927" s="4"/>
    </row>
    <row r="3928" spans="1:5" x14ac:dyDescent="0.25">
      <c r="A3928" s="4">
        <v>86.603166582350298</v>
      </c>
      <c r="B3928" s="2">
        <v>86.643330313133703</v>
      </c>
      <c r="C3928" s="2">
        <v>86.556780632225355</v>
      </c>
      <c r="D3928" s="2">
        <v>86.303412910349593</v>
      </c>
      <c r="E3928" s="4"/>
    </row>
    <row r="3929" spans="1:5" x14ac:dyDescent="0.25">
      <c r="A3929" s="4">
        <v>86.600951328031201</v>
      </c>
      <c r="B3929" s="2">
        <v>86.641099039974904</v>
      </c>
      <c r="C3929" s="2">
        <v>86.573305785796776</v>
      </c>
      <c r="D3929" s="2">
        <v>86.30068667511307</v>
      </c>
      <c r="E3929" s="4"/>
    </row>
    <row r="3930" spans="1:5" x14ac:dyDescent="0.25">
      <c r="A3930" s="4">
        <v>86.598735846491195</v>
      </c>
      <c r="B3930" s="2">
        <v>86.638867276428698</v>
      </c>
      <c r="C3930" s="2">
        <v>86.515394882235285</v>
      </c>
      <c r="D3930" s="2">
        <v>86.301523254063923</v>
      </c>
      <c r="E3930" s="4"/>
    </row>
    <row r="3931" spans="1:5" x14ac:dyDescent="0.25">
      <c r="A3931" s="4">
        <v>86.596520132633103</v>
      </c>
      <c r="B3931" s="2">
        <v>86.636635022420606</v>
      </c>
      <c r="C3931" s="2">
        <v>86.457483978673849</v>
      </c>
      <c r="D3931" s="2">
        <v>86.297113798712189</v>
      </c>
      <c r="E3931" s="4"/>
    </row>
    <row r="3932" spans="1:5" x14ac:dyDescent="0.25">
      <c r="A3932" s="4">
        <v>86.594304181411403</v>
      </c>
      <c r="B3932" s="2">
        <v>86.634402277879502</v>
      </c>
      <c r="C3932" s="2">
        <v>86.399573075112357</v>
      </c>
      <c r="D3932" s="2">
        <v>86.297408284079523</v>
      </c>
      <c r="E3932" s="4"/>
    </row>
    <row r="3933" spans="1:5" x14ac:dyDescent="0.25">
      <c r="A3933" s="4">
        <v>86.592087987835399</v>
      </c>
      <c r="B3933" s="2">
        <v>86.6321690427378</v>
      </c>
      <c r="C3933" s="2">
        <v>86.43615080271627</v>
      </c>
      <c r="D3933" s="2">
        <v>86.29263484920358</v>
      </c>
      <c r="E3933" s="4"/>
    </row>
    <row r="3934" spans="1:5" x14ac:dyDescent="0.25">
      <c r="A3934" s="4">
        <v>86.589871546970997</v>
      </c>
      <c r="B3934" s="2">
        <v>86.629935316931494</v>
      </c>
      <c r="C3934" s="2">
        <v>86.472728530320239</v>
      </c>
      <c r="D3934" s="2">
        <v>86.290114453925568</v>
      </c>
      <c r="E3934" s="4"/>
    </row>
    <row r="3935" spans="1:5" x14ac:dyDescent="0.25">
      <c r="A3935" s="4">
        <v>86.587654853943206</v>
      </c>
      <c r="B3935" s="2">
        <v>86.627701100399406</v>
      </c>
      <c r="C3935" s="2">
        <v>86.509306257924095</v>
      </c>
      <c r="D3935" s="2">
        <v>86.290397362079915</v>
      </c>
      <c r="E3935" s="4"/>
    </row>
    <row r="3936" spans="1:5" x14ac:dyDescent="0.25">
      <c r="A3936" s="4">
        <v>86.585437903937404</v>
      </c>
      <c r="B3936" s="2">
        <v>86.625466393083897</v>
      </c>
      <c r="C3936" s="2">
        <v>86.525815254850556</v>
      </c>
      <c r="D3936" s="2">
        <v>86.284877277210356</v>
      </c>
      <c r="E3936" s="4"/>
    </row>
    <row r="3937" spans="1:5" x14ac:dyDescent="0.25">
      <c r="A3937" s="4">
        <v>86.583220692200598</v>
      </c>
      <c r="B3937" s="2">
        <v>86.6232311949299</v>
      </c>
      <c r="C3937" s="2">
        <v>86.542324251777018</v>
      </c>
      <c r="D3937" s="2">
        <v>86.28250676394596</v>
      </c>
      <c r="E3937" s="4"/>
    </row>
    <row r="3938" spans="1:5" x14ac:dyDescent="0.25">
      <c r="A3938" s="4">
        <v>86.581003214042596</v>
      </c>
      <c r="B3938" s="2">
        <v>86.620995505885304</v>
      </c>
      <c r="C3938" s="2">
        <v>86.558833248703479</v>
      </c>
      <c r="D3938" s="2">
        <v>86.283588266606955</v>
      </c>
      <c r="E3938" s="4"/>
    </row>
    <row r="3939" spans="1:5" x14ac:dyDescent="0.25">
      <c r="A3939" s="4">
        <v>86.5787854648365</v>
      </c>
      <c r="B3939" s="2">
        <v>86.618759325900697</v>
      </c>
      <c r="C3939" s="2">
        <v>86.50097907164951</v>
      </c>
      <c r="D3939" s="2">
        <v>86.278246217112155</v>
      </c>
      <c r="E3939" s="4"/>
    </row>
    <row r="3940" spans="1:5" x14ac:dyDescent="0.25">
      <c r="A3940" s="4">
        <v>86.576567440019303</v>
      </c>
      <c r="B3940" s="2">
        <v>86.616522654929398</v>
      </c>
      <c r="C3940" s="2">
        <v>86.443124894595485</v>
      </c>
      <c r="D3940" s="2">
        <v>86.278588926243543</v>
      </c>
      <c r="E3940" s="4"/>
    </row>
    <row r="3941" spans="1:5" x14ac:dyDescent="0.25">
      <c r="A3941" s="4">
        <v>86.574349135092206</v>
      </c>
      <c r="B3941" s="2">
        <v>86.614285676907102</v>
      </c>
      <c r="C3941" s="2">
        <v>86.385270717541516</v>
      </c>
      <c r="D3941" s="2">
        <v>86.274901429723059</v>
      </c>
      <c r="E3941" s="4"/>
    </row>
    <row r="3942" spans="1:5" x14ac:dyDescent="0.25">
      <c r="A3942" s="4">
        <v>86.572130545620695</v>
      </c>
      <c r="B3942" s="2">
        <v>86.612048664505707</v>
      </c>
      <c r="C3942" s="2">
        <v>86.421767813018789</v>
      </c>
      <c r="D3942" s="2">
        <v>86.271729523731068</v>
      </c>
      <c r="E3942" s="4"/>
    </row>
    <row r="3943" spans="1:5" x14ac:dyDescent="0.25">
      <c r="A3943" s="4">
        <v>86.569911667234905</v>
      </c>
      <c r="B3943" s="2">
        <v>86.609811702447601</v>
      </c>
      <c r="C3943" s="2">
        <v>86.458264908496005</v>
      </c>
      <c r="D3943" s="2">
        <v>86.271275896439462</v>
      </c>
      <c r="E3943" s="4"/>
    </row>
    <row r="3944" spans="1:5" x14ac:dyDescent="0.25">
      <c r="A3944" s="4">
        <v>86.567692495629103</v>
      </c>
      <c r="B3944" s="2">
        <v>86.607574781908099</v>
      </c>
      <c r="C3944" s="2">
        <v>86.494762003973278</v>
      </c>
      <c r="D3944" s="2">
        <v>86.270309019679445</v>
      </c>
      <c r="E3944" s="4"/>
    </row>
    <row r="3945" spans="1:5" x14ac:dyDescent="0.25">
      <c r="A3945" s="4">
        <v>86.565473026561506</v>
      </c>
      <c r="B3945" s="2">
        <v>86.605337894200304</v>
      </c>
      <c r="C3945" s="2">
        <v>86.511258866336675</v>
      </c>
      <c r="D3945" s="2">
        <v>86.268162021293236</v>
      </c>
      <c r="E3945" s="4"/>
    </row>
    <row r="3946" spans="1:5" x14ac:dyDescent="0.25">
      <c r="A3946" s="4">
        <v>86.563253255854306</v>
      </c>
      <c r="B3946" s="2">
        <v>86.603101030772706</v>
      </c>
      <c r="C3946" s="2">
        <v>86.527755728699958</v>
      </c>
      <c r="D3946" s="2">
        <v>86.264172109410467</v>
      </c>
      <c r="E3946" s="4"/>
    </row>
    <row r="3947" spans="1:5" x14ac:dyDescent="0.25">
      <c r="A3947" s="4">
        <v>86.561033179393206</v>
      </c>
      <c r="B3947" s="2">
        <v>86.600864183207094</v>
      </c>
      <c r="C3947" s="2">
        <v>86.544252591063355</v>
      </c>
      <c r="D3947" s="2">
        <v>86.261366619131479</v>
      </c>
      <c r="E3947" s="4"/>
    </row>
    <row r="3948" spans="1:5" x14ac:dyDescent="0.25">
      <c r="A3948" s="4">
        <v>86.558812793126407</v>
      </c>
      <c r="B3948" s="2">
        <v>86.598627343216293</v>
      </c>
      <c r="C3948" s="2">
        <v>86.48645243527352</v>
      </c>
      <c r="D3948" s="2">
        <v>86.260452444246781</v>
      </c>
      <c r="E3948" s="4"/>
    </row>
    <row r="3949" spans="1:5" x14ac:dyDescent="0.25">
      <c r="A3949" s="4">
        <v>86.556592093065007</v>
      </c>
      <c r="B3949" s="2">
        <v>86.596390502642095</v>
      </c>
      <c r="C3949" s="2">
        <v>86.428652279483629</v>
      </c>
      <c r="D3949" s="2">
        <v>86.259734735445448</v>
      </c>
      <c r="E3949" s="4"/>
    </row>
    <row r="3950" spans="1:5" x14ac:dyDescent="0.25">
      <c r="A3950" s="4">
        <v>86.554371075281907</v>
      </c>
      <c r="B3950" s="2">
        <v>86.594153653453404</v>
      </c>
      <c r="C3950" s="2">
        <v>86.370852123693794</v>
      </c>
      <c r="D3950" s="2">
        <v>86.25569195788475</v>
      </c>
      <c r="E3950" s="4"/>
    </row>
    <row r="3951" spans="1:5" x14ac:dyDescent="0.25">
      <c r="A3951" s="4">
        <v>86.552149735911001</v>
      </c>
      <c r="B3951" s="2">
        <v>86.591916787743799</v>
      </c>
      <c r="C3951" s="2">
        <v>86.4072793389293</v>
      </c>
      <c r="D3951" s="2">
        <v>86.2537978856964</v>
      </c>
      <c r="E3951" s="4"/>
    </row>
    <row r="3952" spans="1:5" x14ac:dyDescent="0.25">
      <c r="A3952" s="4">
        <v>86.549928071147093</v>
      </c>
      <c r="B3952" s="2">
        <v>86.589679897729894</v>
      </c>
      <c r="C3952" s="2">
        <v>86.443706554164862</v>
      </c>
      <c r="D3952" s="2">
        <v>86.254070417241664</v>
      </c>
      <c r="E3952" s="4"/>
    </row>
    <row r="3953" spans="1:5" x14ac:dyDescent="0.25">
      <c r="A3953" s="4">
        <v>86.547706077245095</v>
      </c>
      <c r="B3953" s="2">
        <v>86.587442975749099</v>
      </c>
      <c r="C3953" s="2">
        <v>86.480133769400311</v>
      </c>
      <c r="D3953" s="2">
        <v>86.251620623792277</v>
      </c>
      <c r="E3953" s="4"/>
    </row>
    <row r="3954" spans="1:5" x14ac:dyDescent="0.25">
      <c r="A3954" s="4">
        <v>86.545483750518798</v>
      </c>
      <c r="B3954" s="2">
        <v>86.585206014257807</v>
      </c>
      <c r="C3954" s="2">
        <v>86.496614831576721</v>
      </c>
      <c r="D3954" s="2">
        <v>86.248134104424949</v>
      </c>
      <c r="E3954" s="4"/>
    </row>
    <row r="3955" spans="1:5" x14ac:dyDescent="0.25">
      <c r="A3955" s="4">
        <v>86.543261087341094</v>
      </c>
      <c r="B3955" s="2">
        <v>86.582969005829398</v>
      </c>
      <c r="C3955" s="2">
        <v>86.513095893753018</v>
      </c>
      <c r="D3955" s="2">
        <v>86.246980156781078</v>
      </c>
      <c r="E3955" s="4"/>
    </row>
    <row r="3956" spans="1:5" x14ac:dyDescent="0.25">
      <c r="A3956" s="4">
        <v>86.541038084142201</v>
      </c>
      <c r="B3956" s="2">
        <v>86.5807319431525</v>
      </c>
      <c r="C3956" s="2">
        <v>86.529576955929372</v>
      </c>
      <c r="D3956" s="2">
        <v>86.245822125011756</v>
      </c>
      <c r="E3956" s="4"/>
    </row>
    <row r="3957" spans="1:5" x14ac:dyDescent="0.25">
      <c r="A3957" s="4">
        <v>86.538814737409893</v>
      </c>
      <c r="B3957" s="2">
        <v>86.578494819028904</v>
      </c>
      <c r="C3957" s="2">
        <v>86.471818847486929</v>
      </c>
      <c r="D3957" s="2">
        <v>86.242434358472025</v>
      </c>
      <c r="E3957" s="4"/>
    </row>
    <row r="3958" spans="1:5" x14ac:dyDescent="0.25">
      <c r="A3958" s="4">
        <v>86.536591043688205</v>
      </c>
      <c r="B3958" s="2">
        <v>86.576257626371998</v>
      </c>
      <c r="C3958" s="2">
        <v>86.41406073904443</v>
      </c>
      <c r="D3958" s="2">
        <v>86.24139836610378</v>
      </c>
      <c r="E3958" s="4"/>
    </row>
    <row r="3959" spans="1:5" x14ac:dyDescent="0.25">
      <c r="A3959" s="4">
        <v>86.534366999576605</v>
      </c>
      <c r="B3959" s="2">
        <v>86.574020358204905</v>
      </c>
      <c r="C3959" s="2">
        <v>86.356302630602045</v>
      </c>
      <c r="D3959" s="2">
        <v>86.236855892241721</v>
      </c>
      <c r="E3959" s="4"/>
    </row>
    <row r="3960" spans="1:5" x14ac:dyDescent="0.25">
      <c r="A3960" s="4">
        <v>86.532142601729703</v>
      </c>
      <c r="B3960" s="2">
        <v>86.571783007658397</v>
      </c>
      <c r="C3960" s="2">
        <v>86.392680993404326</v>
      </c>
      <c r="D3960" s="2">
        <v>86.233194205449138</v>
      </c>
      <c r="E3960" s="4"/>
    </row>
    <row r="3961" spans="1:5" x14ac:dyDescent="0.25">
      <c r="A3961" s="4">
        <v>86.529917846855895</v>
      </c>
      <c r="B3961" s="2">
        <v>86.569545567969598</v>
      </c>
      <c r="C3961" s="2">
        <v>86.429059356206608</v>
      </c>
      <c r="D3961" s="2">
        <v>86.23144730573604</v>
      </c>
      <c r="E3961" s="4"/>
    </row>
    <row r="3962" spans="1:5" x14ac:dyDescent="0.25">
      <c r="A3962" s="4">
        <v>86.527692731717195</v>
      </c>
      <c r="B3962" s="2">
        <v>86.567308032480099</v>
      </c>
      <c r="C3962" s="2">
        <v>86.465437719008946</v>
      </c>
      <c r="D3962" s="2">
        <v>86.229833871742585</v>
      </c>
      <c r="E3962" s="4"/>
    </row>
    <row r="3963" spans="1:5" x14ac:dyDescent="0.25">
      <c r="A3963" s="4">
        <v>86.525467253128099</v>
      </c>
      <c r="B3963" s="2">
        <v>86.565070394634304</v>
      </c>
      <c r="C3963" s="2">
        <v>86.481904427428958</v>
      </c>
      <c r="D3963" s="2">
        <v>86.2279004920549</v>
      </c>
      <c r="E3963" s="4"/>
    </row>
    <row r="3964" spans="1:5" x14ac:dyDescent="0.25">
      <c r="A3964" s="4">
        <v>86.523241407954799</v>
      </c>
      <c r="B3964" s="2">
        <v>86.5628326479777</v>
      </c>
      <c r="C3964" s="2">
        <v>86.498371135848913</v>
      </c>
      <c r="D3964" s="2">
        <v>86.228946249569304</v>
      </c>
      <c r="E3964" s="4"/>
    </row>
    <row r="3965" spans="1:5" x14ac:dyDescent="0.25">
      <c r="A3965" s="4">
        <v>86.521015193114593</v>
      </c>
      <c r="B3965" s="2">
        <v>86.560594786155093</v>
      </c>
      <c r="C3965" s="2">
        <v>86.514837844268982</v>
      </c>
      <c r="D3965" s="2">
        <v>86.225242074629236</v>
      </c>
      <c r="E3965" s="4"/>
    </row>
    <row r="3966" spans="1:5" x14ac:dyDescent="0.25">
      <c r="A3966" s="4">
        <v>86.518788605574997</v>
      </c>
      <c r="B3966" s="2">
        <v>86.558356802909501</v>
      </c>
      <c r="C3966" s="2">
        <v>86.457118627187526</v>
      </c>
      <c r="D3966" s="2">
        <v>86.224338456939591</v>
      </c>
      <c r="E3966" s="4"/>
    </row>
    <row r="3967" spans="1:5" x14ac:dyDescent="0.25">
      <c r="A3967" s="4">
        <v>86.516561642353295</v>
      </c>
      <c r="B3967" s="2">
        <v>86.556118692080105</v>
      </c>
      <c r="C3967" s="2">
        <v>86.399399410106184</v>
      </c>
      <c r="D3967" s="2">
        <v>86.220329728456861</v>
      </c>
      <c r="E3967" s="4"/>
    </row>
    <row r="3968" spans="1:5" x14ac:dyDescent="0.25">
      <c r="A3968" s="4">
        <v>86.514334300515301</v>
      </c>
      <c r="B3968" s="2">
        <v>86.553880447600704</v>
      </c>
      <c r="C3968" s="2">
        <v>86.341680193024786</v>
      </c>
      <c r="D3968" s="2">
        <v>86.219166916195547</v>
      </c>
      <c r="E3968" s="4"/>
    </row>
    <row r="3969" spans="1:5" x14ac:dyDescent="0.25">
      <c r="A3969" s="4">
        <v>86.512106577175004</v>
      </c>
      <c r="B3969" s="2">
        <v>86.551642063498406</v>
      </c>
      <c r="C3969" s="2">
        <v>86.377992404504482</v>
      </c>
      <c r="D3969" s="2">
        <v>86.216455789537903</v>
      </c>
      <c r="E3969" s="4"/>
    </row>
    <row r="3970" spans="1:5" x14ac:dyDescent="0.25">
      <c r="A3970" s="4">
        <v>86.5098784694936</v>
      </c>
      <c r="B3970" s="2">
        <v>86.549403533892303</v>
      </c>
      <c r="C3970" s="2">
        <v>86.414304615984065</v>
      </c>
      <c r="D3970" s="2">
        <v>86.215921777883807</v>
      </c>
      <c r="E3970" s="4"/>
    </row>
    <row r="3971" spans="1:5" x14ac:dyDescent="0.25">
      <c r="A3971" s="4">
        <v>86.507649974678898</v>
      </c>
      <c r="B3971" s="2">
        <v>86.547164852991401</v>
      </c>
      <c r="C3971" s="2">
        <v>86.450616827463762</v>
      </c>
      <c r="D3971" s="2">
        <v>86.213768519087168</v>
      </c>
      <c r="E3971" s="4"/>
    </row>
    <row r="3972" spans="1:5" x14ac:dyDescent="0.25">
      <c r="A3972" s="4">
        <v>86.505421089984594</v>
      </c>
      <c r="B3972" s="2">
        <v>86.544926015093495</v>
      </c>
      <c r="C3972" s="2">
        <v>86.467064862982681</v>
      </c>
      <c r="D3972" s="2">
        <v>86.207888518228529</v>
      </c>
      <c r="E3972" s="4"/>
    </row>
    <row r="3973" spans="1:5" x14ac:dyDescent="0.25">
      <c r="A3973" s="4">
        <v>86.503191812709701</v>
      </c>
      <c r="B3973" s="2">
        <v>86.542687014584004</v>
      </c>
      <c r="C3973" s="2">
        <v>86.483512898501658</v>
      </c>
      <c r="D3973" s="2">
        <v>86.205916305856448</v>
      </c>
      <c r="E3973" s="4"/>
    </row>
    <row r="3974" spans="1:5" x14ac:dyDescent="0.25">
      <c r="A3974" s="4">
        <v>86.500962140197203</v>
      </c>
      <c r="B3974" s="2">
        <v>86.540447845933997</v>
      </c>
      <c r="C3974" s="2">
        <v>86.499960934020578</v>
      </c>
      <c r="D3974" s="2">
        <v>86.20517335572012</v>
      </c>
      <c r="E3974" s="4"/>
    </row>
    <row r="3975" spans="1:5" x14ac:dyDescent="0.25">
      <c r="A3975" s="4">
        <v>86.498732069834304</v>
      </c>
      <c r="B3975" s="2">
        <v>86.538208503699195</v>
      </c>
      <c r="C3975" s="2">
        <v>86.442292382574863</v>
      </c>
      <c r="D3975" s="2">
        <v>86.204845919466948</v>
      </c>
      <c r="E3975" s="4"/>
    </row>
    <row r="3976" spans="1:5" x14ac:dyDescent="0.25">
      <c r="A3976" s="4">
        <v>86.496501599051101</v>
      </c>
      <c r="B3976" s="2">
        <v>86.535968982518497</v>
      </c>
      <c r="C3976" s="2">
        <v>86.384623831129147</v>
      </c>
      <c r="D3976" s="2">
        <v>86.203053624573627</v>
      </c>
      <c r="E3976" s="4"/>
    </row>
    <row r="3977" spans="1:5" x14ac:dyDescent="0.25">
      <c r="A3977" s="4">
        <v>86.494270725319794</v>
      </c>
      <c r="B3977" s="2">
        <v>86.533729277112698</v>
      </c>
      <c r="C3977" s="2">
        <v>86.326955279683432</v>
      </c>
      <c r="D3977" s="2">
        <v>86.197817760222009</v>
      </c>
      <c r="E3977" s="4"/>
    </row>
    <row r="3978" spans="1:5" x14ac:dyDescent="0.25">
      <c r="A3978" s="4">
        <v>86.492039446154607</v>
      </c>
      <c r="B3978" s="2">
        <v>86.531489382282899</v>
      </c>
      <c r="C3978" s="2">
        <v>86.363194237616426</v>
      </c>
      <c r="D3978" s="2">
        <v>86.196656270894479</v>
      </c>
      <c r="E3978" s="4"/>
    </row>
    <row r="3979" spans="1:5" x14ac:dyDescent="0.25">
      <c r="A3979" s="4">
        <v>86.489807759110704</v>
      </c>
      <c r="B3979" s="2">
        <v>86.529249292909597</v>
      </c>
      <c r="C3979" s="2">
        <v>86.399433195549307</v>
      </c>
      <c r="D3979" s="2">
        <v>86.194278725722597</v>
      </c>
      <c r="E3979" s="4"/>
    </row>
    <row r="3980" spans="1:5" x14ac:dyDescent="0.25">
      <c r="A3980" s="4">
        <v>86.487575661783595</v>
      </c>
      <c r="B3980" s="2">
        <v>86.527009003951093</v>
      </c>
      <c r="C3980" s="2">
        <v>86.435672153482301</v>
      </c>
      <c r="D3980" s="2">
        <v>86.192660894465803</v>
      </c>
      <c r="E3980" s="4"/>
    </row>
    <row r="3981" spans="1:5" x14ac:dyDescent="0.25">
      <c r="A3981" s="4">
        <v>86.485343151808493</v>
      </c>
      <c r="B3981" s="2">
        <v>86.524768510442499</v>
      </c>
      <c r="C3981" s="2">
        <v>86.452103359737009</v>
      </c>
      <c r="D3981" s="2">
        <v>86.188792875341875</v>
      </c>
      <c r="E3981" s="4"/>
    </row>
    <row r="3982" spans="1:5" x14ac:dyDescent="0.25">
      <c r="A3982" s="4">
        <v>86.483110226859694</v>
      </c>
      <c r="B3982" s="2">
        <v>86.522527807493901</v>
      </c>
      <c r="C3982" s="2">
        <v>86.468534565991717</v>
      </c>
      <c r="D3982" s="2">
        <v>86.188937285287423</v>
      </c>
      <c r="E3982" s="4"/>
    </row>
    <row r="3983" spans="1:5" x14ac:dyDescent="0.25">
      <c r="A3983" s="4">
        <v>86.480876884649803</v>
      </c>
      <c r="B3983" s="2">
        <v>86.520286890290095</v>
      </c>
      <c r="C3983" s="2">
        <v>86.484965772246426</v>
      </c>
      <c r="D3983" s="2">
        <v>86.184948017557659</v>
      </c>
      <c r="E3983" s="4"/>
    </row>
    <row r="3984" spans="1:5" x14ac:dyDescent="0.25">
      <c r="A3984" s="4">
        <v>86.478643122929597</v>
      </c>
      <c r="B3984" s="2">
        <v>86.518045754088405</v>
      </c>
      <c r="C3984" s="2">
        <v>86.427369874576641</v>
      </c>
      <c r="D3984" s="2">
        <v>86.182046137797471</v>
      </c>
      <c r="E3984" s="4"/>
    </row>
    <row r="3985" spans="1:5" x14ac:dyDescent="0.25">
      <c r="A3985" s="4">
        <v>86.476408939486703</v>
      </c>
      <c r="B3985" s="2">
        <v>86.515804394218193</v>
      </c>
      <c r="C3985" s="2">
        <v>86.369773976906913</v>
      </c>
      <c r="D3985" s="2">
        <v>86.181039197601976</v>
      </c>
      <c r="E3985" s="4"/>
    </row>
    <row r="3986" spans="1:5" x14ac:dyDescent="0.25">
      <c r="A3986" s="4">
        <v>86.474174332145594</v>
      </c>
      <c r="B3986" s="2">
        <v>86.513562806079406</v>
      </c>
      <c r="C3986" s="2">
        <v>86.312178079237185</v>
      </c>
      <c r="D3986" s="2">
        <v>86.179193611204667</v>
      </c>
      <c r="E3986" s="4"/>
    </row>
    <row r="3987" spans="1:5" x14ac:dyDescent="0.25">
      <c r="A3987" s="4">
        <v>86.4719392987665</v>
      </c>
      <c r="B3987" s="2">
        <v>86.511320985141296</v>
      </c>
      <c r="C3987" s="2">
        <v>86.348391500558535</v>
      </c>
      <c r="D3987" s="2">
        <v>86.177863474681743</v>
      </c>
      <c r="E3987" s="4"/>
    </row>
    <row r="3988" spans="1:5" x14ac:dyDescent="0.25">
      <c r="A3988" s="4">
        <v>86.469703837245206</v>
      </c>
      <c r="B3988" s="2">
        <v>86.509078926941498</v>
      </c>
      <c r="C3988" s="2">
        <v>86.384604921879827</v>
      </c>
      <c r="D3988" s="2">
        <v>86.175987217616509</v>
      </c>
      <c r="E3988" s="4"/>
    </row>
    <row r="3989" spans="1:5" x14ac:dyDescent="0.25">
      <c r="A3989" s="4">
        <v>86.467467945512396</v>
      </c>
      <c r="B3989" s="2">
        <v>86.506836627084894</v>
      </c>
      <c r="C3989" s="2">
        <v>86.420818343201233</v>
      </c>
      <c r="D3989" s="2">
        <v>86.17407140684459</v>
      </c>
      <c r="E3989" s="4"/>
    </row>
    <row r="3990" spans="1:5" x14ac:dyDescent="0.25">
      <c r="A3990" s="4">
        <v>86.465231621532794</v>
      </c>
      <c r="B3990" s="2">
        <v>86.504594081242402</v>
      </c>
      <c r="C3990" s="2">
        <v>86.437204646314171</v>
      </c>
      <c r="D3990" s="2">
        <v>86.171377813809883</v>
      </c>
      <c r="E3990" s="4"/>
    </row>
    <row r="3991" spans="1:5" x14ac:dyDescent="0.25">
      <c r="A3991" s="4">
        <v>86.4629948633049</v>
      </c>
      <c r="B3991" s="2">
        <v>86.502351285150098</v>
      </c>
      <c r="C3991" s="2">
        <v>86.453590949427053</v>
      </c>
      <c r="D3991" s="2">
        <v>86.170835442276925</v>
      </c>
      <c r="E3991" s="4"/>
    </row>
    <row r="3992" spans="1:5" x14ac:dyDescent="0.25">
      <c r="A3992" s="4">
        <v>86.460757668860495</v>
      </c>
      <c r="B3992" s="2">
        <v>86.500108234607794</v>
      </c>
      <c r="C3992" s="2">
        <v>86.469977252539991</v>
      </c>
      <c r="D3992" s="2">
        <v>86.167470643761305</v>
      </c>
      <c r="E3992" s="4"/>
    </row>
    <row r="3993" spans="1:5" x14ac:dyDescent="0.25">
      <c r="A3993" s="4">
        <v>86.458520036263593</v>
      </c>
      <c r="B3993" s="2">
        <v>86.497864925478396</v>
      </c>
      <c r="C3993" s="2">
        <v>86.412404939196733</v>
      </c>
      <c r="D3993" s="2">
        <v>86.165019423321652</v>
      </c>
      <c r="E3993" s="4"/>
    </row>
    <row r="3994" spans="1:5" x14ac:dyDescent="0.25">
      <c r="A3994" s="4">
        <v>86.456281963610493</v>
      </c>
      <c r="B3994" s="2">
        <v>86.495621353686602</v>
      </c>
      <c r="C3994" s="2">
        <v>86.354832625853533</v>
      </c>
      <c r="D3994" s="2">
        <v>86.164077545275887</v>
      </c>
      <c r="E3994" s="4"/>
    </row>
    <row r="3995" spans="1:5" x14ac:dyDescent="0.25">
      <c r="A3995" s="4">
        <v>86.454043449028802</v>
      </c>
      <c r="B3995" s="2">
        <v>86.493377515217801</v>
      </c>
      <c r="C3995" s="2">
        <v>86.297260312510275</v>
      </c>
      <c r="D3995" s="2">
        <v>86.161867274024814</v>
      </c>
      <c r="E3995" s="4"/>
    </row>
    <row r="3996" spans="1:5" x14ac:dyDescent="0.25">
      <c r="A3996" s="4">
        <v>86.451804490677304</v>
      </c>
      <c r="B3996" s="2">
        <v>86.491133406117498</v>
      </c>
      <c r="C3996" s="2">
        <v>86.333371902494889</v>
      </c>
      <c r="D3996" s="2">
        <v>86.158814100032913</v>
      </c>
      <c r="E3996" s="4"/>
    </row>
    <row r="3997" spans="1:5" x14ac:dyDescent="0.25">
      <c r="A3997" s="4">
        <v>86.449565086744997</v>
      </c>
      <c r="B3997" s="2">
        <v>86.488889022489801</v>
      </c>
      <c r="C3997" s="2">
        <v>86.36948349247956</v>
      </c>
      <c r="D3997" s="2">
        <v>86.155216890372998</v>
      </c>
      <c r="E3997" s="4"/>
    </row>
    <row r="3998" spans="1:5" x14ac:dyDescent="0.25">
      <c r="A3998" s="4">
        <v>86.447325235450805</v>
      </c>
      <c r="B3998" s="2">
        <v>86.486644360496996</v>
      </c>
      <c r="C3998" s="2">
        <v>86.405595082464174</v>
      </c>
      <c r="D3998" s="2">
        <v>86.152001193604661</v>
      </c>
      <c r="E3998" s="4"/>
    </row>
    <row r="3999" spans="1:5" x14ac:dyDescent="0.25">
      <c r="A3999" s="4">
        <v>86.445084935043099</v>
      </c>
      <c r="B3999" s="2">
        <v>86.484399416358002</v>
      </c>
      <c r="C3999" s="2">
        <v>86.421980619378417</v>
      </c>
      <c r="D3999" s="2">
        <v>86.152198784955957</v>
      </c>
      <c r="E3999" s="4"/>
    </row>
    <row r="4000" spans="1:5" x14ac:dyDescent="0.25">
      <c r="A4000" s="4">
        <v>86.442844183799394</v>
      </c>
      <c r="B4000" s="2">
        <v>86.482154186347898</v>
      </c>
      <c r="C4000" s="2">
        <v>86.438366156292716</v>
      </c>
      <c r="D4000" s="2">
        <v>86.150257314574304</v>
      </c>
      <c r="E4000" s="4"/>
    </row>
    <row r="4001" spans="1:5" x14ac:dyDescent="0.25">
      <c r="A4001" s="4">
        <v>86.440602980025204</v>
      </c>
      <c r="B4001" s="2">
        <v>86.479908666796803</v>
      </c>
      <c r="C4001" s="2">
        <v>86.454751693206958</v>
      </c>
      <c r="D4001" s="2">
        <v>86.146544291754424</v>
      </c>
      <c r="E4001" s="4"/>
    </row>
    <row r="4002" spans="1:5" x14ac:dyDescent="0.25">
      <c r="A4002" s="4">
        <v>86.438361322054106</v>
      </c>
      <c r="B4002" s="2">
        <v>86.477662854088805</v>
      </c>
      <c r="C4002" s="2">
        <v>86.397244475632988</v>
      </c>
      <c r="D4002" s="2">
        <v>86.144359757231967</v>
      </c>
      <c r="E4002" s="4"/>
    </row>
    <row r="4003" spans="1:5" x14ac:dyDescent="0.25">
      <c r="A4003" s="4">
        <v>86.436119208247405</v>
      </c>
      <c r="B4003" s="2">
        <v>86.475416744661501</v>
      </c>
      <c r="C4003" s="2">
        <v>86.339737258059074</v>
      </c>
      <c r="D4003" s="2">
        <v>86.141286961104726</v>
      </c>
      <c r="E4003" s="4"/>
    </row>
    <row r="4004" spans="1:5" x14ac:dyDescent="0.25">
      <c r="A4004" s="4">
        <v>86.433876636992906</v>
      </c>
      <c r="B4004" s="2">
        <v>86.473170335004596</v>
      </c>
      <c r="C4004" s="2">
        <v>86.282230040485103</v>
      </c>
      <c r="D4004" s="2">
        <v>86.139997330052239</v>
      </c>
      <c r="E4004" s="4"/>
    </row>
    <row r="4005" spans="1:5" x14ac:dyDescent="0.25">
      <c r="A4005" s="4">
        <v>86.431633606705304</v>
      </c>
      <c r="B4005" s="2">
        <v>86.470923621659296</v>
      </c>
      <c r="C4005" s="2">
        <v>86.318295105094705</v>
      </c>
      <c r="D4005" s="2">
        <v>86.13957621353677</v>
      </c>
      <c r="E4005" s="4"/>
    </row>
    <row r="4006" spans="1:5" x14ac:dyDescent="0.25">
      <c r="A4006" s="4">
        <v>86.429390115825001</v>
      </c>
      <c r="B4006" s="2">
        <v>86.468676601217695</v>
      </c>
      <c r="C4006" s="2">
        <v>86.354360169704421</v>
      </c>
      <c r="D4006" s="2">
        <v>86.134825008142073</v>
      </c>
      <c r="E4006" s="4"/>
    </row>
    <row r="4007" spans="1:5" x14ac:dyDescent="0.25">
      <c r="A4007" s="4">
        <v>86.427146162818303</v>
      </c>
      <c r="B4007" s="2">
        <v>86.4664292703212</v>
      </c>
      <c r="C4007" s="2">
        <v>86.39042523431408</v>
      </c>
      <c r="D4007" s="2">
        <v>86.133371181356722</v>
      </c>
      <c r="E4007" s="4"/>
    </row>
    <row r="4008" spans="1:5" x14ac:dyDescent="0.25">
      <c r="A4008" s="4">
        <v>86.424901746176303</v>
      </c>
      <c r="B4008" s="2">
        <v>86.464181625660601</v>
      </c>
      <c r="C4008" s="2">
        <v>86.406796824798846</v>
      </c>
      <c r="D4008" s="2">
        <v>86.130998235460922</v>
      </c>
      <c r="E4008" s="4"/>
    </row>
    <row r="4009" spans="1:5" x14ac:dyDescent="0.25">
      <c r="A4009" s="4">
        <v>86.422656864415202</v>
      </c>
      <c r="B4009" s="2">
        <v>86.461933663974406</v>
      </c>
      <c r="C4009" s="2">
        <v>86.423168415283669</v>
      </c>
      <c r="D4009" s="2">
        <v>86.131081614521349</v>
      </c>
      <c r="E4009" s="4"/>
    </row>
    <row r="4010" spans="1:5" x14ac:dyDescent="0.25">
      <c r="A4010" s="4">
        <v>86.420411516075006</v>
      </c>
      <c r="B4010" s="2">
        <v>86.459685382048704</v>
      </c>
      <c r="C4010" s="2">
        <v>86.439540005768436</v>
      </c>
      <c r="D4010" s="2">
        <v>86.129560566122677</v>
      </c>
      <c r="E4010" s="4"/>
    </row>
    <row r="4011" spans="1:5" x14ac:dyDescent="0.25">
      <c r="A4011" s="4">
        <v>86.418165699719793</v>
      </c>
      <c r="B4011" s="2">
        <v>86.457436776715795</v>
      </c>
      <c r="C4011" s="2">
        <v>86.382074320706181</v>
      </c>
      <c r="D4011" s="2">
        <v>86.1273784642555</v>
      </c>
      <c r="E4011" s="4"/>
    </row>
    <row r="4012" spans="1:5" x14ac:dyDescent="0.25">
      <c r="A4012" s="4">
        <v>86.415919413937104</v>
      </c>
      <c r="B4012" s="2">
        <v>86.455187844854095</v>
      </c>
      <c r="C4012" s="2">
        <v>86.324608635643926</v>
      </c>
      <c r="D4012" s="2">
        <v>86.123439593868909</v>
      </c>
      <c r="E4012" s="4"/>
    </row>
    <row r="4013" spans="1:5" x14ac:dyDescent="0.25">
      <c r="A4013" s="4">
        <v>86.413672657337202</v>
      </c>
      <c r="B4013" s="2">
        <v>86.452938583386398</v>
      </c>
      <c r="C4013" s="2">
        <v>86.267142950581672</v>
      </c>
      <c r="D4013" s="2">
        <v>86.119567537523494</v>
      </c>
      <c r="E4013" s="4"/>
    </row>
    <row r="4014" spans="1:5" x14ac:dyDescent="0.25">
      <c r="A4014" s="4">
        <v>86.411425428553102</v>
      </c>
      <c r="B4014" s="2">
        <v>86.450688989280195</v>
      </c>
      <c r="C4014" s="2">
        <v>86.303147954331337</v>
      </c>
      <c r="D4014" s="2">
        <v>86.117155171254836</v>
      </c>
      <c r="E4014" s="4"/>
    </row>
    <row r="4015" spans="1:5" x14ac:dyDescent="0.25">
      <c r="A4015" s="4">
        <v>86.409177726239903</v>
      </c>
      <c r="B4015" s="2">
        <v>86.448439059546004</v>
      </c>
      <c r="C4015" s="2">
        <v>86.339152958081115</v>
      </c>
      <c r="D4015" s="2">
        <v>86.11594248844554</v>
      </c>
      <c r="E4015" s="4"/>
    </row>
    <row r="4016" spans="1:5" x14ac:dyDescent="0.25">
      <c r="A4016" s="4">
        <v>86.406929549074405</v>
      </c>
      <c r="B4016" s="2">
        <v>86.446188791237304</v>
      </c>
      <c r="C4016" s="2">
        <v>86.37515796183078</v>
      </c>
      <c r="D4016" s="2">
        <v>86.11638497542738</v>
      </c>
      <c r="E4016" s="4"/>
    </row>
    <row r="4017" spans="1:5" x14ac:dyDescent="0.25">
      <c r="A4017" s="4">
        <v>86.404680895755007</v>
      </c>
      <c r="B4017" s="2">
        <v>86.443938181449298</v>
      </c>
      <c r="C4017" s="2">
        <v>86.391516732536161</v>
      </c>
      <c r="D4017" s="2">
        <v>86.111098363588056</v>
      </c>
      <c r="E4017" s="4"/>
    </row>
    <row r="4018" spans="1:5" x14ac:dyDescent="0.25">
      <c r="A4018" s="4">
        <v>86.4024317650006</v>
      </c>
      <c r="B4018" s="2">
        <v>86.441687227318397</v>
      </c>
      <c r="C4018" s="2">
        <v>86.407875503241542</v>
      </c>
      <c r="D4018" s="2">
        <v>86.111714575595727</v>
      </c>
      <c r="E4018" s="4"/>
    </row>
    <row r="4019" spans="1:5" x14ac:dyDescent="0.25">
      <c r="A4019" s="4">
        <v>86.400182155551207</v>
      </c>
      <c r="B4019" s="2">
        <v>86.439435926021801</v>
      </c>
      <c r="C4019" s="2">
        <v>86.424234273946922</v>
      </c>
      <c r="D4019" s="2">
        <v>86.10729018282801</v>
      </c>
      <c r="E4019" s="4"/>
    </row>
    <row r="4020" spans="1:5" x14ac:dyDescent="0.25">
      <c r="A4020" s="4">
        <v>86.397932066166504</v>
      </c>
      <c r="B4020" s="2">
        <v>86.4371842747762</v>
      </c>
      <c r="C4020" s="2">
        <v>86.366812830123536</v>
      </c>
      <c r="D4020" s="2">
        <v>86.107263306183285</v>
      </c>
      <c r="E4020" s="4"/>
    </row>
    <row r="4021" spans="1:5" x14ac:dyDescent="0.25">
      <c r="A4021" s="4">
        <v>86.395681495626405</v>
      </c>
      <c r="B4021" s="2">
        <v>86.434932270837606</v>
      </c>
      <c r="C4021" s="2">
        <v>86.309391386300149</v>
      </c>
      <c r="D4021" s="2">
        <v>86.10256802531687</v>
      </c>
      <c r="E4021" s="4"/>
    </row>
    <row r="4022" spans="1:5" x14ac:dyDescent="0.25">
      <c r="A4022" s="4">
        <v>86.393430442729994</v>
      </c>
      <c r="B4022" s="2">
        <v>86.432679911500301</v>
      </c>
      <c r="C4022" s="2">
        <v>86.251969942476762</v>
      </c>
      <c r="D4022" s="2">
        <v>86.100290719459537</v>
      </c>
      <c r="E4022" s="4"/>
    </row>
    <row r="4023" spans="1:5" x14ac:dyDescent="0.25">
      <c r="A4023" s="4">
        <v>86.391178906295593</v>
      </c>
      <c r="B4023" s="2">
        <v>86.430427194096495</v>
      </c>
      <c r="C4023" s="2">
        <v>86.28791322594941</v>
      </c>
      <c r="D4023" s="2">
        <v>86.099228125929073</v>
      </c>
      <c r="E4023" s="4"/>
    </row>
    <row r="4024" spans="1:5" x14ac:dyDescent="0.25">
      <c r="A4024" s="4">
        <v>86.388926885160103</v>
      </c>
      <c r="B4024" s="2">
        <v>86.428174115995404</v>
      </c>
      <c r="C4024" s="2">
        <v>86.323856509421944</v>
      </c>
      <c r="D4024" s="2">
        <v>86.097842479584983</v>
      </c>
      <c r="E4024" s="4"/>
    </row>
    <row r="4025" spans="1:5" x14ac:dyDescent="0.25">
      <c r="A4025" s="4">
        <v>86.386674378178895</v>
      </c>
      <c r="B4025" s="2">
        <v>86.425920674602693</v>
      </c>
      <c r="C4025" s="2">
        <v>86.359799792894535</v>
      </c>
      <c r="D4025" s="2">
        <v>86.096404190111699</v>
      </c>
      <c r="E4025" s="4"/>
    </row>
    <row r="4026" spans="1:5" x14ac:dyDescent="0.25">
      <c r="A4026" s="4">
        <v>86.384421384225206</v>
      </c>
      <c r="B4026" s="2">
        <v>86.423666867359998</v>
      </c>
      <c r="C4026" s="2">
        <v>86.37614693578314</v>
      </c>
      <c r="D4026" s="2">
        <v>86.090699623085314</v>
      </c>
      <c r="E4026" s="4"/>
    </row>
    <row r="4027" spans="1:5" x14ac:dyDescent="0.25">
      <c r="A4027" s="4">
        <v>86.382167902190105</v>
      </c>
      <c r="B4027" s="2">
        <v>86.421412691744095</v>
      </c>
      <c r="C4027" s="2">
        <v>86.392494078671859</v>
      </c>
      <c r="D4027" s="2">
        <v>86.089234313033302</v>
      </c>
      <c r="E4027" s="4"/>
    </row>
    <row r="4028" spans="1:5" x14ac:dyDescent="0.25">
      <c r="A4028" s="4">
        <v>86.379913930981701</v>
      </c>
      <c r="B4028" s="2">
        <v>86.419158145266195</v>
      </c>
      <c r="C4028" s="2">
        <v>86.408841221560465</v>
      </c>
      <c r="D4028" s="2">
        <v>86.088353360946627</v>
      </c>
      <c r="E4028" s="4"/>
    </row>
    <row r="4029" spans="1:5" x14ac:dyDescent="0.25">
      <c r="A4029" s="4">
        <v>86.377659469525398</v>
      </c>
      <c r="B4029" s="2">
        <v>86.416903225471501</v>
      </c>
      <c r="C4029" s="2">
        <v>86.351458709127826</v>
      </c>
      <c r="D4029" s="2">
        <v>86.086528096216924</v>
      </c>
      <c r="E4029" s="4"/>
    </row>
    <row r="4030" spans="1:5" x14ac:dyDescent="0.25">
      <c r="A4030" s="4">
        <v>86.375404516763098</v>
      </c>
      <c r="B4030" s="2">
        <v>86.414647929938695</v>
      </c>
      <c r="C4030" s="2">
        <v>86.2940761966953</v>
      </c>
      <c r="D4030" s="2">
        <v>86.084409927309338</v>
      </c>
      <c r="E4030" s="4"/>
    </row>
    <row r="4031" spans="1:5" x14ac:dyDescent="0.25">
      <c r="A4031" s="4">
        <v>86.373149071652804</v>
      </c>
      <c r="B4031" s="2">
        <v>86.412392256279105</v>
      </c>
      <c r="C4031" s="2">
        <v>86.236693684262661</v>
      </c>
      <c r="D4031" s="2">
        <v>86.083595286703257</v>
      </c>
      <c r="E4031" s="4"/>
    </row>
    <row r="4032" spans="1:5" x14ac:dyDescent="0.25">
      <c r="A4032" s="4">
        <v>86.370893133168806</v>
      </c>
      <c r="B4032" s="2">
        <v>86.4101362021363</v>
      </c>
      <c r="C4032" s="2">
        <v>86.272590837601911</v>
      </c>
      <c r="D4032" s="2">
        <v>86.080641410235728</v>
      </c>
      <c r="E4032" s="4"/>
    </row>
    <row r="4033" spans="1:5" x14ac:dyDescent="0.25">
      <c r="A4033" s="4">
        <v>86.368636700300897</v>
      </c>
      <c r="B4033" s="2">
        <v>86.4078797651852</v>
      </c>
      <c r="C4033" s="2">
        <v>86.308487990941103</v>
      </c>
      <c r="D4033" s="2">
        <v>86.077775969966282</v>
      </c>
      <c r="E4033" s="4"/>
    </row>
    <row r="4034" spans="1:5" x14ac:dyDescent="0.25">
      <c r="A4034" s="4">
        <v>86.366379772054202</v>
      </c>
      <c r="B4034" s="2">
        <v>86.405622943132002</v>
      </c>
      <c r="C4034" s="2">
        <v>86.344385144280352</v>
      </c>
      <c r="D4034" s="2">
        <v>86.07520890794828</v>
      </c>
      <c r="E4034" s="4"/>
    </row>
    <row r="4035" spans="1:5" x14ac:dyDescent="0.25">
      <c r="A4035" s="4">
        <v>86.364122347448898</v>
      </c>
      <c r="B4035" s="2">
        <v>86.4033657337134</v>
      </c>
      <c r="C4035" s="2">
        <v>86.360720814545857</v>
      </c>
      <c r="D4035" s="2">
        <v>86.074508462292258</v>
      </c>
      <c r="E4035" s="4"/>
    </row>
    <row r="4036" spans="1:5" x14ac:dyDescent="0.25">
      <c r="A4036" s="4">
        <v>86.361864425519897</v>
      </c>
      <c r="B4036" s="2">
        <v>86.401108134695605</v>
      </c>
      <c r="C4036" s="2">
        <v>86.377056484811362</v>
      </c>
      <c r="D4036" s="2">
        <v>86.068625075431555</v>
      </c>
      <c r="E4036" s="4"/>
    </row>
    <row r="4037" spans="1:5" x14ac:dyDescent="0.25">
      <c r="A4037" s="4">
        <v>86.359606005316493</v>
      </c>
      <c r="B4037" s="2">
        <v>86.398850143874597</v>
      </c>
      <c r="C4037" s="2">
        <v>86.39339215507681</v>
      </c>
      <c r="D4037" s="2">
        <v>86.067923564105016</v>
      </c>
      <c r="E4037" s="4"/>
    </row>
    <row r="4038" spans="1:5" x14ac:dyDescent="0.25">
      <c r="A4038" s="4">
        <v>86.357347085902006</v>
      </c>
      <c r="B4038" s="2">
        <v>86.396591759074795</v>
      </c>
      <c r="C4038" s="2">
        <v>86.336045294664757</v>
      </c>
      <c r="D4038" s="2">
        <v>86.067712424935138</v>
      </c>
      <c r="E4038" s="4"/>
    </row>
    <row r="4039" spans="1:5" x14ac:dyDescent="0.25">
      <c r="A4039" s="4">
        <v>86.355087666353796</v>
      </c>
      <c r="B4039" s="2">
        <v>86.394332978149393</v>
      </c>
      <c r="C4039" s="2">
        <v>86.278698434252703</v>
      </c>
      <c r="D4039" s="2">
        <v>86.062399994020296</v>
      </c>
      <c r="E4039" s="4"/>
    </row>
    <row r="4040" spans="1:5" x14ac:dyDescent="0.25">
      <c r="A4040" s="4">
        <v>86.352827745762397</v>
      </c>
      <c r="B4040" s="2">
        <v>86.392073798978799</v>
      </c>
      <c r="C4040" s="2">
        <v>86.22135157384065</v>
      </c>
      <c r="D4040" s="2">
        <v>86.060545062113036</v>
      </c>
      <c r="E4040" s="4"/>
    </row>
    <row r="4041" spans="1:5" x14ac:dyDescent="0.25">
      <c r="A4041" s="4">
        <v>86.3505673232318</v>
      </c>
      <c r="B4041" s="2">
        <v>86.389814219471006</v>
      </c>
      <c r="C4041" s="2">
        <v>86.257182516581622</v>
      </c>
      <c r="D4041" s="2">
        <v>86.061269927088162</v>
      </c>
      <c r="E4041" s="4"/>
    </row>
    <row r="4042" spans="1:5" x14ac:dyDescent="0.25">
      <c r="A4042" s="4">
        <v>86.348306397879</v>
      </c>
      <c r="B4042" s="2">
        <v>86.387554237560394</v>
      </c>
      <c r="C4042" s="2">
        <v>86.293013459322651</v>
      </c>
      <c r="D4042" s="2">
        <v>86.05782226718506</v>
      </c>
      <c r="E4042" s="4"/>
    </row>
    <row r="4043" spans="1:5" x14ac:dyDescent="0.25">
      <c r="A4043" s="4">
        <v>86.346044968833297</v>
      </c>
      <c r="B4043" s="2">
        <v>86.385293851208104</v>
      </c>
      <c r="C4043" s="2">
        <v>86.328844402063567</v>
      </c>
      <c r="D4043" s="2">
        <v>86.053832360181929</v>
      </c>
      <c r="E4043" s="4"/>
    </row>
    <row r="4044" spans="1:5" x14ac:dyDescent="0.25">
      <c r="A4044" s="4">
        <v>86.343783035236697</v>
      </c>
      <c r="B4044" s="2">
        <v>86.3830330584004</v>
      </c>
      <c r="C4044" s="2">
        <v>86.345167803656977</v>
      </c>
      <c r="D4044" s="2">
        <v>86.052177380280099</v>
      </c>
      <c r="E4044" s="4"/>
    </row>
    <row r="4045" spans="1:5" x14ac:dyDescent="0.25">
      <c r="A4045" s="4">
        <v>86.3415205962432</v>
      </c>
      <c r="B4045" s="2">
        <v>86.380771857149199</v>
      </c>
      <c r="C4045" s="2">
        <v>86.361491205250331</v>
      </c>
      <c r="D4045" s="2">
        <v>86.049772675703323</v>
      </c>
      <c r="E4045" s="4"/>
    </row>
    <row r="4046" spans="1:5" x14ac:dyDescent="0.25">
      <c r="A4046" s="4">
        <v>86.339257651018499</v>
      </c>
      <c r="B4046" s="2">
        <v>86.3785102454911</v>
      </c>
      <c r="C4046" s="2">
        <v>86.377814606843742</v>
      </c>
      <c r="D4046" s="2">
        <v>86.048388658946166</v>
      </c>
      <c r="E4046" s="4"/>
    </row>
    <row r="4047" spans="1:5" x14ac:dyDescent="0.25">
      <c r="A4047" s="4">
        <v>86.336994198740001</v>
      </c>
      <c r="B4047" s="2">
        <v>86.376248221486705</v>
      </c>
      <c r="C4047" s="2">
        <v>86.3205127782212</v>
      </c>
      <c r="D4047" s="2">
        <v>86.046966039319642</v>
      </c>
      <c r="E4047" s="4"/>
    </row>
    <row r="4048" spans="1:5" x14ac:dyDescent="0.25">
      <c r="A4048" s="4">
        <v>86.334730238596293</v>
      </c>
      <c r="B4048" s="2">
        <v>86.373985783220803</v>
      </c>
      <c r="C4048" s="2">
        <v>86.263210949598772</v>
      </c>
      <c r="D4048" s="2">
        <v>86.045765687070329</v>
      </c>
      <c r="E4048" s="4"/>
    </row>
    <row r="4049" spans="1:5" x14ac:dyDescent="0.25">
      <c r="A4049" s="4">
        <v>86.332465769787007</v>
      </c>
      <c r="B4049" s="2">
        <v>86.371722928801304</v>
      </c>
      <c r="C4049" s="2">
        <v>86.20590912097623</v>
      </c>
      <c r="D4049" s="2">
        <v>86.042235053863124</v>
      </c>
      <c r="E4049" s="4"/>
    </row>
    <row r="4050" spans="1:5" x14ac:dyDescent="0.25">
      <c r="A4050" s="4">
        <v>86.3302007915226</v>
      </c>
      <c r="B4050" s="2">
        <v>86.369459656359098</v>
      </c>
      <c r="C4050" s="2">
        <v>86.241674282830502</v>
      </c>
      <c r="D4050" s="2">
        <v>86.038483355980759</v>
      </c>
      <c r="E4050" s="4"/>
    </row>
    <row r="4051" spans="1:5" x14ac:dyDescent="0.25">
      <c r="A4051" s="4">
        <v>86.327935303023906</v>
      </c>
      <c r="B4051" s="2">
        <v>86.367195964047397</v>
      </c>
      <c r="C4051" s="2">
        <v>86.277439444684774</v>
      </c>
      <c r="D4051" s="2">
        <v>86.036246915343838</v>
      </c>
      <c r="E4051" s="4"/>
    </row>
    <row r="4052" spans="1:5" x14ac:dyDescent="0.25">
      <c r="A4052" s="4">
        <v>86.325669303522005</v>
      </c>
      <c r="B4052" s="2">
        <v>86.3649318500416</v>
      </c>
      <c r="C4052" s="2">
        <v>86.313204606538989</v>
      </c>
      <c r="D4052" s="2">
        <v>86.03486794914717</v>
      </c>
      <c r="E4052" s="4"/>
    </row>
    <row r="4053" spans="1:5" x14ac:dyDescent="0.25">
      <c r="A4053" s="4">
        <v>86.323402792258094</v>
      </c>
      <c r="B4053" s="2">
        <v>86.362667312538505</v>
      </c>
      <c r="C4053" s="2">
        <v>86.329512805900436</v>
      </c>
      <c r="D4053" s="2">
        <v>86.032507412377385</v>
      </c>
      <c r="E4053" s="4"/>
    </row>
    <row r="4054" spans="1:5" x14ac:dyDescent="0.25">
      <c r="A4054" s="4">
        <v>86.321135768483103</v>
      </c>
      <c r="B4054" s="2">
        <v>86.360402349756001</v>
      </c>
      <c r="C4054" s="2">
        <v>86.345821005261826</v>
      </c>
      <c r="D4054" s="2">
        <v>86.030728195933989</v>
      </c>
      <c r="E4054" s="4"/>
    </row>
    <row r="4055" spans="1:5" x14ac:dyDescent="0.25">
      <c r="A4055" s="4">
        <v>86.318868231457301</v>
      </c>
      <c r="B4055" s="2">
        <v>86.358136959932907</v>
      </c>
      <c r="C4055" s="2">
        <v>86.362129204623272</v>
      </c>
      <c r="D4055" s="2">
        <v>86.028490141150542</v>
      </c>
      <c r="E4055" s="4"/>
    </row>
    <row r="4056" spans="1:5" x14ac:dyDescent="0.25">
      <c r="A4056" s="4">
        <v>86.316600180450294</v>
      </c>
      <c r="B4056" s="2">
        <v>86.355871141327995</v>
      </c>
      <c r="C4056" s="2">
        <v>86.304872228711531</v>
      </c>
      <c r="D4056" s="2">
        <v>86.028196642627336</v>
      </c>
      <c r="E4056" s="4"/>
    </row>
    <row r="4057" spans="1:5" x14ac:dyDescent="0.25">
      <c r="A4057" s="4">
        <v>86.314331614740894</v>
      </c>
      <c r="B4057" s="2">
        <v>86.353604892220105</v>
      </c>
      <c r="C4057" s="2">
        <v>86.247615252799903</v>
      </c>
      <c r="D4057" s="2">
        <v>86.024184768693175</v>
      </c>
      <c r="E4057" s="4"/>
    </row>
    <row r="4058" spans="1:5" x14ac:dyDescent="0.25">
      <c r="A4058" s="4">
        <v>86.312062533616299</v>
      </c>
      <c r="B4058" s="2">
        <v>86.351338210907599</v>
      </c>
      <c r="C4058" s="2">
        <v>86.190358276888162</v>
      </c>
      <c r="D4058" s="2">
        <v>86.025128941024036</v>
      </c>
      <c r="E4058" s="4"/>
    </row>
    <row r="4059" spans="1:5" x14ac:dyDescent="0.25">
      <c r="A4059" s="4">
        <v>86.309792936372702</v>
      </c>
      <c r="B4059" s="2">
        <v>86.3490710957077</v>
      </c>
      <c r="C4059" s="2">
        <v>86.226062058182833</v>
      </c>
      <c r="D4059" s="2">
        <v>86.020716679401687</v>
      </c>
      <c r="E4059" s="4"/>
    </row>
    <row r="4060" spans="1:5" x14ac:dyDescent="0.25">
      <c r="A4060" s="4">
        <v>86.307522822314198</v>
      </c>
      <c r="B4060" s="2">
        <v>86.346803544956302</v>
      </c>
      <c r="C4060" s="2">
        <v>86.261765839477391</v>
      </c>
      <c r="D4060" s="2">
        <v>86.018226938974109</v>
      </c>
      <c r="E4060" s="4"/>
    </row>
    <row r="4061" spans="1:5" x14ac:dyDescent="0.25">
      <c r="A4061" s="4">
        <v>86.305252190753393</v>
      </c>
      <c r="B4061" s="2">
        <v>86.344535557007802</v>
      </c>
      <c r="C4061" s="2">
        <v>86.297469620772006</v>
      </c>
      <c r="D4061" s="2">
        <v>86.014948846466851</v>
      </c>
      <c r="E4061" s="4"/>
    </row>
    <row r="4062" spans="1:5" x14ac:dyDescent="0.25">
      <c r="A4062" s="4">
        <v>86.302981041010298</v>
      </c>
      <c r="B4062" s="2">
        <v>86.342267130234006</v>
      </c>
      <c r="C4062" s="2">
        <v>86.313763450794056</v>
      </c>
      <c r="D4062" s="2">
        <v>86.015744842139881</v>
      </c>
      <c r="E4062" s="4"/>
    </row>
    <row r="4063" spans="1:5" x14ac:dyDescent="0.25">
      <c r="A4063" s="4">
        <v>86.300709372412896</v>
      </c>
      <c r="B4063" s="2">
        <v>86.339998263024597</v>
      </c>
      <c r="C4063" s="2">
        <v>86.330057280816163</v>
      </c>
      <c r="D4063" s="2">
        <v>86.012459881650898</v>
      </c>
      <c r="E4063" s="4"/>
    </row>
    <row r="4064" spans="1:5" x14ac:dyDescent="0.25">
      <c r="A4064" s="4">
        <v>86.298437184296404</v>
      </c>
      <c r="B4064" s="2">
        <v>86.337728953786296</v>
      </c>
      <c r="C4064" s="2">
        <v>86.346351110838214</v>
      </c>
      <c r="D4064" s="2">
        <v>86.011856404306783</v>
      </c>
      <c r="E4064" s="4"/>
    </row>
    <row r="4065" spans="1:5" x14ac:dyDescent="0.25">
      <c r="A4065" s="4">
        <v>86.296164476003398</v>
      </c>
      <c r="B4065" s="2">
        <v>86.335459200942296</v>
      </c>
      <c r="C4065" s="2">
        <v>86.289140291982676</v>
      </c>
      <c r="D4065" s="2">
        <v>86.008641238311256</v>
      </c>
      <c r="E4065" s="4"/>
    </row>
    <row r="4066" spans="1:5" x14ac:dyDescent="0.25">
      <c r="A4066" s="4">
        <v>86.293891246883305</v>
      </c>
      <c r="B4066" s="2">
        <v>86.3331890029325</v>
      </c>
      <c r="C4066" s="2">
        <v>86.231929473127138</v>
      </c>
      <c r="D4066" s="2">
        <v>86.004263636217502</v>
      </c>
      <c r="E4066" s="4"/>
    </row>
    <row r="4067" spans="1:5" x14ac:dyDescent="0.25">
      <c r="A4067" s="4">
        <v>86.291617496292403</v>
      </c>
      <c r="B4067" s="2">
        <v>86.3309183582126</v>
      </c>
      <c r="C4067" s="2">
        <v>86.174718654271658</v>
      </c>
      <c r="D4067" s="2">
        <v>86.002463949411791</v>
      </c>
      <c r="E4067" s="4"/>
    </row>
    <row r="4068" spans="1:5" x14ac:dyDescent="0.25">
      <c r="A4068" s="4">
        <v>86.289343223593406</v>
      </c>
      <c r="B4068" s="2">
        <v>86.328647265254006</v>
      </c>
      <c r="C4068" s="2">
        <v>86.210364823484213</v>
      </c>
      <c r="D4068" s="2">
        <v>86.002223933958277</v>
      </c>
      <c r="E4068" s="4"/>
    </row>
    <row r="4069" spans="1:5" x14ac:dyDescent="0.25">
      <c r="A4069" s="4">
        <v>86.287068428155493</v>
      </c>
      <c r="B4069" s="2">
        <v>86.326375722543304</v>
      </c>
      <c r="C4069" s="2">
        <v>86.246010992696824</v>
      </c>
      <c r="D4069" s="2">
        <v>86.000936519213582</v>
      </c>
      <c r="E4069" s="4"/>
    </row>
    <row r="4070" spans="1:5" x14ac:dyDescent="0.25">
      <c r="A4070" s="4">
        <v>86.284793109353899</v>
      </c>
      <c r="B4070" s="2">
        <v>86.324103728582202</v>
      </c>
      <c r="C4070" s="2">
        <v>86.281657161909379</v>
      </c>
      <c r="D4070" s="2">
        <v>85.997014304527738</v>
      </c>
      <c r="E4070" s="4"/>
    </row>
    <row r="4071" spans="1:5" x14ac:dyDescent="0.25">
      <c r="A4071" s="4">
        <v>86.282517266569897</v>
      </c>
      <c r="B4071" s="2">
        <v>86.321831281886801</v>
      </c>
      <c r="C4071" s="2">
        <v>86.297938071144927</v>
      </c>
      <c r="D4071" s="2">
        <v>85.993064537972202</v>
      </c>
      <c r="E4071" s="4"/>
    </row>
    <row r="4072" spans="1:5" x14ac:dyDescent="0.25">
      <c r="A4072" s="4">
        <v>86.280240899190503</v>
      </c>
      <c r="B4072" s="2">
        <v>86.319558380987601</v>
      </c>
      <c r="C4072" s="2">
        <v>86.314218980380531</v>
      </c>
      <c r="D4072" s="2">
        <v>85.992818634568238</v>
      </c>
      <c r="E4072" s="4"/>
    </row>
    <row r="4073" spans="1:5" x14ac:dyDescent="0.25">
      <c r="A4073" s="4">
        <v>86.277964006608101</v>
      </c>
      <c r="B4073" s="2">
        <v>86.317285024428898</v>
      </c>
      <c r="C4073" s="2">
        <v>86.330499889616078</v>
      </c>
      <c r="D4073" s="2">
        <v>85.992265358866618</v>
      </c>
      <c r="E4073" s="4"/>
    </row>
    <row r="4074" spans="1:5" x14ac:dyDescent="0.25">
      <c r="A4074" s="4">
        <v>86.275686588220495</v>
      </c>
      <c r="B4074" s="2">
        <v>86.315011210768702</v>
      </c>
      <c r="C4074" s="2">
        <v>86.273329192919562</v>
      </c>
      <c r="D4074" s="2">
        <v>85.988669535009649</v>
      </c>
      <c r="E4074" s="4"/>
    </row>
    <row r="4075" spans="1:5" x14ac:dyDescent="0.25">
      <c r="A4075" s="4">
        <v>86.273408643430798</v>
      </c>
      <c r="B4075" s="2">
        <v>86.312736938578098</v>
      </c>
      <c r="C4075" s="2">
        <v>86.216158496223102</v>
      </c>
      <c r="D4075" s="2">
        <v>85.984822697014764</v>
      </c>
      <c r="E4075" s="4"/>
    </row>
    <row r="4076" spans="1:5" x14ac:dyDescent="0.25">
      <c r="A4076" s="4">
        <v>86.271130171646803</v>
      </c>
      <c r="B4076" s="2">
        <v>86.310462206441201</v>
      </c>
      <c r="C4076" s="2">
        <v>86.158987799526585</v>
      </c>
      <c r="D4076" s="2">
        <v>85.982131623371629</v>
      </c>
      <c r="E4076" s="4"/>
    </row>
    <row r="4077" spans="1:5" x14ac:dyDescent="0.25">
      <c r="A4077" s="4">
        <v>86.268851172281202</v>
      </c>
      <c r="B4077" s="2">
        <v>86.308187012954804</v>
      </c>
      <c r="C4077" s="2">
        <v>86.194580444450935</v>
      </c>
      <c r="D4077" s="2">
        <v>85.983544903889751</v>
      </c>
      <c r="E4077" s="4"/>
    </row>
    <row r="4078" spans="1:5" x14ac:dyDescent="0.25">
      <c r="A4078" s="4">
        <v>86.266571644751195</v>
      </c>
      <c r="B4078" s="2">
        <v>86.305911356727805</v>
      </c>
      <c r="C4078" s="2">
        <v>86.230173089375228</v>
      </c>
      <c r="D4078" s="2">
        <v>85.981299649181949</v>
      </c>
      <c r="E4078" s="4"/>
    </row>
    <row r="4079" spans="1:5" x14ac:dyDescent="0.25">
      <c r="A4079" s="4">
        <v>86.264291588478599</v>
      </c>
      <c r="B4079" s="2">
        <v>86.303635236381297</v>
      </c>
      <c r="C4079" s="2">
        <v>86.265765734299578</v>
      </c>
      <c r="D4079" s="2">
        <v>85.976897423122026</v>
      </c>
      <c r="E4079" s="4"/>
    </row>
    <row r="4080" spans="1:5" x14ac:dyDescent="0.25">
      <c r="A4080" s="4">
        <v>86.262011002889096</v>
      </c>
      <c r="B4080" s="2">
        <v>86.301358650547797</v>
      </c>
      <c r="C4080" s="2">
        <v>86.282030640800429</v>
      </c>
      <c r="D4080" s="2">
        <v>85.973675742269506</v>
      </c>
      <c r="E4080" s="4"/>
    </row>
    <row r="4081" spans="1:5" x14ac:dyDescent="0.25">
      <c r="A4081" s="4">
        <v>86.259729887412405</v>
      </c>
      <c r="B4081" s="2">
        <v>86.299081597871407</v>
      </c>
      <c r="C4081" s="2">
        <v>86.298295547301336</v>
      </c>
      <c r="D4081" s="2">
        <v>85.973505519038341</v>
      </c>
      <c r="E4081" s="4"/>
    </row>
    <row r="4082" spans="1:5" x14ac:dyDescent="0.25">
      <c r="A4082" s="4">
        <v>86.257448241482393</v>
      </c>
      <c r="B4082" s="2">
        <v>86.296804077007195</v>
      </c>
      <c r="C4082" s="2">
        <v>86.31456045380213</v>
      </c>
      <c r="D4082" s="2">
        <v>85.970288538736654</v>
      </c>
      <c r="E4082" s="4"/>
    </row>
    <row r="4083" spans="1:5" x14ac:dyDescent="0.25">
      <c r="A4083" s="4">
        <v>86.255166064536297</v>
      </c>
      <c r="B4083" s="2">
        <v>86.294526086621005</v>
      </c>
      <c r="C4083" s="2">
        <v>86.257427740636729</v>
      </c>
      <c r="D4083" s="2">
        <v>85.967983995796132</v>
      </c>
      <c r="E4083" s="4"/>
    </row>
    <row r="4084" spans="1:5" x14ac:dyDescent="0.25">
      <c r="A4084" s="4">
        <v>86.252883356014905</v>
      </c>
      <c r="B4084" s="2">
        <v>86.292247625389095</v>
      </c>
      <c r="C4084" s="2">
        <v>86.200295027471384</v>
      </c>
      <c r="D4084" s="2">
        <v>85.964516440871051</v>
      </c>
      <c r="E4084" s="4"/>
    </row>
    <row r="4085" spans="1:5" x14ac:dyDescent="0.25">
      <c r="A4085" s="4">
        <v>86.250600115362303</v>
      </c>
      <c r="B4085" s="2">
        <v>86.289968691997998</v>
      </c>
      <c r="C4085" s="2">
        <v>86.143162314305982</v>
      </c>
      <c r="D4085" s="2">
        <v>85.962426993702195</v>
      </c>
      <c r="E4085" s="4"/>
    </row>
    <row r="4086" spans="1:5" x14ac:dyDescent="0.25">
      <c r="A4086" s="4">
        <v>86.248316342025603</v>
      </c>
      <c r="B4086" s="2">
        <v>86.287689285144097</v>
      </c>
      <c r="C4086" s="2">
        <v>86.178699693118347</v>
      </c>
      <c r="D4086" s="2">
        <v>85.9595740820602</v>
      </c>
      <c r="E4086" s="4"/>
    </row>
    <row r="4087" spans="1:5" x14ac:dyDescent="0.25">
      <c r="A4087" s="4">
        <v>86.246032035455102</v>
      </c>
      <c r="B4087" s="2">
        <v>86.285409403533393</v>
      </c>
      <c r="C4087" s="2">
        <v>86.214237071930654</v>
      </c>
      <c r="D4087" s="2">
        <v>85.958940081454557</v>
      </c>
      <c r="E4087" s="4"/>
    </row>
    <row r="4088" spans="1:5" x14ac:dyDescent="0.25">
      <c r="A4088" s="4">
        <v>86.243747195103694</v>
      </c>
      <c r="B4088" s="2">
        <v>86.283129045881296</v>
      </c>
      <c r="C4088" s="2">
        <v>86.249774450743018</v>
      </c>
      <c r="D4088" s="2">
        <v>85.956862848241158</v>
      </c>
      <c r="E4088" s="4"/>
    </row>
    <row r="4089" spans="1:5" x14ac:dyDescent="0.25">
      <c r="A4089" s="4">
        <v>86.241461820426807</v>
      </c>
      <c r="B4089" s="2">
        <v>86.280848210912097</v>
      </c>
      <c r="C4089" s="2">
        <v>86.266028161517511</v>
      </c>
      <c r="D4089" s="2">
        <v>85.955111069570577</v>
      </c>
      <c r="E4089" s="4"/>
    </row>
    <row r="4090" spans="1:5" x14ac:dyDescent="0.25">
      <c r="A4090" s="4">
        <v>86.239175910882594</v>
      </c>
      <c r="B4090" s="2">
        <v>86.278566897359099</v>
      </c>
      <c r="C4090" s="2">
        <v>86.282281872291946</v>
      </c>
      <c r="D4090" s="2">
        <v>85.953371586795129</v>
      </c>
      <c r="E4090" s="4"/>
    </row>
    <row r="4091" spans="1:5" x14ac:dyDescent="0.25">
      <c r="A4091" s="4">
        <v>86.236889465931299</v>
      </c>
      <c r="B4091" s="2">
        <v>86.2762851039639</v>
      </c>
      <c r="C4091" s="2">
        <v>86.298535583066439</v>
      </c>
      <c r="D4091" s="2">
        <v>85.951614129479822</v>
      </c>
      <c r="E4091" s="4"/>
    </row>
    <row r="4092" spans="1:5" x14ac:dyDescent="0.25">
      <c r="A4092" s="4">
        <v>86.234602485035197</v>
      </c>
      <c r="B4092" s="2">
        <v>86.274002829476402</v>
      </c>
      <c r="C4092" s="2">
        <v>86.241446344101178</v>
      </c>
      <c r="D4092" s="2">
        <v>85.948030347535763</v>
      </c>
      <c r="E4092" s="4"/>
    </row>
    <row r="4093" spans="1:5" x14ac:dyDescent="0.25">
      <c r="A4093" s="4">
        <v>86.232314967658695</v>
      </c>
      <c r="B4093" s="2">
        <v>86.271720072654702</v>
      </c>
      <c r="C4093" s="2">
        <v>86.184357105135916</v>
      </c>
      <c r="D4093" s="2">
        <v>85.94757645291736</v>
      </c>
      <c r="E4093" s="4"/>
    </row>
    <row r="4094" spans="1:5" x14ac:dyDescent="0.25">
      <c r="A4094" s="4">
        <v>86.230026913267807</v>
      </c>
      <c r="B4094" s="2">
        <v>86.269436832264304</v>
      </c>
      <c r="C4094" s="2">
        <v>86.127267866170655</v>
      </c>
      <c r="D4094" s="2">
        <v>85.943387278328842</v>
      </c>
      <c r="E4094" s="4"/>
    </row>
    <row r="4095" spans="1:5" x14ac:dyDescent="0.25">
      <c r="A4095" s="4">
        <v>86.227738321330506</v>
      </c>
      <c r="B4095" s="2">
        <v>86.267153107078499</v>
      </c>
      <c r="C4095" s="2">
        <v>86.162732739499347</v>
      </c>
      <c r="D4095" s="2">
        <v>85.940338397020057</v>
      </c>
      <c r="E4095" s="4"/>
    </row>
    <row r="4096" spans="1:5" x14ac:dyDescent="0.25">
      <c r="A4096" s="4">
        <v>86.225449191315803</v>
      </c>
      <c r="B4096" s="2">
        <v>86.264868895877399</v>
      </c>
      <c r="C4096" s="2">
        <v>86.198197612828039</v>
      </c>
      <c r="D4096" s="2">
        <v>85.940045885412232</v>
      </c>
      <c r="E4096" s="4"/>
    </row>
    <row r="4097" spans="1:5" x14ac:dyDescent="0.25">
      <c r="A4097" s="4">
        <v>86.223159522694303</v>
      </c>
      <c r="B4097" s="2">
        <v>86.262584197448405</v>
      </c>
      <c r="C4097" s="2">
        <v>86.233662486156675</v>
      </c>
      <c r="D4097" s="2">
        <v>85.935146559565013</v>
      </c>
      <c r="E4097" s="4"/>
    </row>
    <row r="4098" spans="1:5" x14ac:dyDescent="0.25">
      <c r="A4098" s="4">
        <v>86.220869314937701</v>
      </c>
      <c r="B4098" s="2">
        <v>86.260299010585598</v>
      </c>
      <c r="C4098" s="2">
        <v>86.249902672155997</v>
      </c>
      <c r="D4098" s="2">
        <v>85.936902892306804</v>
      </c>
      <c r="E4098" s="4"/>
    </row>
    <row r="4099" spans="1:5" x14ac:dyDescent="0.25">
      <c r="A4099" s="4">
        <v>86.218578567518705</v>
      </c>
      <c r="B4099" s="2">
        <v>86.258013334089298</v>
      </c>
      <c r="C4099" s="2">
        <v>86.266142858155376</v>
      </c>
      <c r="D4099" s="2">
        <v>85.931236883990607</v>
      </c>
      <c r="E4099" s="4"/>
    </row>
    <row r="4100" spans="1:5" x14ac:dyDescent="0.25">
      <c r="A4100" s="4">
        <v>86.216287279911</v>
      </c>
      <c r="B4100" s="2">
        <v>86.255727166766306</v>
      </c>
      <c r="C4100" s="2">
        <v>86.282383044154699</v>
      </c>
      <c r="D4100" s="2">
        <v>85.931576352057348</v>
      </c>
      <c r="E4100" s="4"/>
    </row>
    <row r="4101" spans="1:5" x14ac:dyDescent="0.25">
      <c r="A4101" s="4">
        <v>86.213995451588602</v>
      </c>
      <c r="B4101" s="2">
        <v>86.253440507429204</v>
      </c>
      <c r="C4101" s="2">
        <v>86.225338351668313</v>
      </c>
      <c r="D4101" s="2">
        <v>85.928349768052584</v>
      </c>
      <c r="E4101" s="4"/>
    </row>
    <row r="4102" spans="1:5" x14ac:dyDescent="0.25">
      <c r="A4102" s="4">
        <v>86.211703082026503</v>
      </c>
      <c r="B4102" s="2">
        <v>86.251153354896402</v>
      </c>
      <c r="C4102" s="2">
        <v>86.168293659181927</v>
      </c>
      <c r="D4102" s="2">
        <v>85.925183593280664</v>
      </c>
      <c r="E4102" s="4"/>
    </row>
    <row r="4103" spans="1:5" x14ac:dyDescent="0.25">
      <c r="A4103" s="4">
        <v>86.209410170699897</v>
      </c>
      <c r="B4103" s="2">
        <v>86.248865707991996</v>
      </c>
      <c r="C4103" s="2">
        <v>86.111248966695484</v>
      </c>
      <c r="D4103" s="2">
        <v>85.92500406689706</v>
      </c>
      <c r="E4103" s="4"/>
    </row>
    <row r="4104" spans="1:5" x14ac:dyDescent="0.25">
      <c r="A4104" s="4">
        <v>86.207116717084304</v>
      </c>
      <c r="B4104" s="2">
        <v>86.246577565545095</v>
      </c>
      <c r="C4104" s="2">
        <v>86.146657730096081</v>
      </c>
      <c r="D4104" s="2">
        <v>85.921020374740237</v>
      </c>
      <c r="E4104" s="4"/>
    </row>
    <row r="4105" spans="1:5" x14ac:dyDescent="0.25">
      <c r="A4105" s="4">
        <v>86.204822720655201</v>
      </c>
      <c r="B4105" s="2">
        <v>86.244288926389899</v>
      </c>
      <c r="C4105" s="2">
        <v>86.18206649349662</v>
      </c>
      <c r="D4105" s="2">
        <v>85.918539411911468</v>
      </c>
      <c r="E4105" s="4"/>
    </row>
    <row r="4106" spans="1:5" x14ac:dyDescent="0.25">
      <c r="A4106" s="4">
        <v>86.202528180888294</v>
      </c>
      <c r="B4106" s="2">
        <v>86.241999789365494</v>
      </c>
      <c r="C4106" s="2">
        <v>86.21747525689716</v>
      </c>
      <c r="D4106" s="2">
        <v>85.917252050794048</v>
      </c>
      <c r="E4106" s="4"/>
    </row>
    <row r="4107" spans="1:5" x14ac:dyDescent="0.25">
      <c r="A4107" s="4">
        <v>86.200233097259002</v>
      </c>
      <c r="B4107" s="2">
        <v>86.239710153315599</v>
      </c>
      <c r="C4107" s="2">
        <v>86.233711944147956</v>
      </c>
      <c r="D4107" s="2">
        <v>85.915889800086276</v>
      </c>
      <c r="E4107" s="4"/>
    </row>
    <row r="4108" spans="1:5" x14ac:dyDescent="0.25">
      <c r="A4108" s="4">
        <v>86.197937469242305</v>
      </c>
      <c r="B4108" s="2">
        <v>86.237420017088297</v>
      </c>
      <c r="C4108" s="2">
        <v>86.249948631398752</v>
      </c>
      <c r="D4108" s="2">
        <v>85.912821911822419</v>
      </c>
      <c r="E4108" s="4"/>
    </row>
    <row r="4109" spans="1:5" x14ac:dyDescent="0.25">
      <c r="A4109" s="4">
        <v>86.1956412963129</v>
      </c>
      <c r="B4109" s="2">
        <v>86.235129379535707</v>
      </c>
      <c r="C4109" s="2">
        <v>86.266185318649491</v>
      </c>
      <c r="D4109" s="2">
        <v>85.909646102684349</v>
      </c>
      <c r="E4109" s="4"/>
    </row>
    <row r="4110" spans="1:5" x14ac:dyDescent="0.25">
      <c r="A4110" s="4">
        <v>86.193344577944899</v>
      </c>
      <c r="B4110" s="2">
        <v>86.232838239513896</v>
      </c>
      <c r="C4110" s="2">
        <v>86.209180450491772</v>
      </c>
      <c r="D4110" s="2">
        <v>85.909814284344563</v>
      </c>
      <c r="E4110" s="4"/>
    </row>
    <row r="4111" spans="1:5" x14ac:dyDescent="0.25">
      <c r="A4111" s="4">
        <v>86.191047313611506</v>
      </c>
      <c r="B4111" s="2">
        <v>86.230546595882899</v>
      </c>
      <c r="C4111" s="2">
        <v>86.152175582334166</v>
      </c>
      <c r="D4111" s="2">
        <v>85.905734703968548</v>
      </c>
      <c r="E4111" s="4"/>
    </row>
    <row r="4112" spans="1:5" x14ac:dyDescent="0.25">
      <c r="A4112" s="4">
        <v>86.1887495027852</v>
      </c>
      <c r="B4112" s="2">
        <v>86.228254447506004</v>
      </c>
      <c r="C4112" s="2">
        <v>86.095170714176447</v>
      </c>
      <c r="D4112" s="2">
        <v>85.905832533915316</v>
      </c>
      <c r="E4112" s="4"/>
    </row>
    <row r="4113" spans="1:5" x14ac:dyDescent="0.25">
      <c r="A4113" s="4">
        <v>86.186451144937394</v>
      </c>
      <c r="B4113" s="2">
        <v>86.225961793249695</v>
      </c>
      <c r="C4113" s="2">
        <v>86.130518777858185</v>
      </c>
      <c r="D4113" s="2">
        <v>85.901149509103917</v>
      </c>
      <c r="E4113" s="4"/>
    </row>
    <row r="4114" spans="1:5" x14ac:dyDescent="0.25">
      <c r="A4114" s="4">
        <v>86.184152239538506</v>
      </c>
      <c r="B4114" s="2">
        <v>86.223668631983998</v>
      </c>
      <c r="C4114" s="2">
        <v>86.165866841539867</v>
      </c>
      <c r="D4114" s="2">
        <v>85.89842477145379</v>
      </c>
      <c r="E4114" s="4"/>
    </row>
    <row r="4115" spans="1:5" x14ac:dyDescent="0.25">
      <c r="A4115" s="4">
        <v>86.181852786057505</v>
      </c>
      <c r="B4115" s="2">
        <v>86.221374962581393</v>
      </c>
      <c r="C4115" s="2">
        <v>86.201214905221605</v>
      </c>
      <c r="D4115" s="2">
        <v>85.896138876897027</v>
      </c>
      <c r="E4115" s="4"/>
    </row>
    <row r="4116" spans="1:5" x14ac:dyDescent="0.25">
      <c r="A4116" s="4">
        <v>86.179552783961995</v>
      </c>
      <c r="B4116" s="2">
        <v>86.219080783917306</v>
      </c>
      <c r="C4116" s="2">
        <v>86.217426370790008</v>
      </c>
      <c r="D4116" s="2">
        <v>85.895640323618451</v>
      </c>
      <c r="E4116" s="4"/>
    </row>
    <row r="4117" spans="1:5" x14ac:dyDescent="0.25">
      <c r="A4117" s="4">
        <v>86.177252232718104</v>
      </c>
      <c r="B4117" s="2">
        <v>86.216786094869306</v>
      </c>
      <c r="C4117" s="2">
        <v>86.233637836358469</v>
      </c>
      <c r="D4117" s="2">
        <v>85.892960176814583</v>
      </c>
      <c r="E4117" s="4"/>
    </row>
    <row r="4118" spans="1:5" x14ac:dyDescent="0.25">
      <c r="A4118" s="4">
        <v>86.174951131790294</v>
      </c>
      <c r="B4118" s="2">
        <v>86.214490894317606</v>
      </c>
      <c r="C4118" s="2">
        <v>86.249849301926872</v>
      </c>
      <c r="D4118" s="2">
        <v>85.889238056010413</v>
      </c>
      <c r="E4118" s="4"/>
    </row>
    <row r="4119" spans="1:5" x14ac:dyDescent="0.25">
      <c r="A4119" s="4">
        <v>86.172649480641098</v>
      </c>
      <c r="B4119" s="2">
        <v>86.212195181144295</v>
      </c>
      <c r="C4119" s="2">
        <v>86.192882971968231</v>
      </c>
      <c r="D4119" s="2">
        <v>85.888358602247564</v>
      </c>
      <c r="E4119" s="4"/>
    </row>
    <row r="4120" spans="1:5" x14ac:dyDescent="0.25">
      <c r="A4120" s="4">
        <v>86.170347278731398</v>
      </c>
      <c r="B4120" s="2">
        <v>86.209898954233495</v>
      </c>
      <c r="C4120" s="2">
        <v>86.135916642009477</v>
      </c>
      <c r="D4120" s="2">
        <v>85.888221298600214</v>
      </c>
      <c r="E4120" s="4"/>
    </row>
    <row r="4121" spans="1:5" x14ac:dyDescent="0.25">
      <c r="A4121" s="4">
        <v>86.168044525519704</v>
      </c>
      <c r="B4121" s="2">
        <v>86.207602212470803</v>
      </c>
      <c r="C4121" s="2">
        <v>86.078950312050779</v>
      </c>
      <c r="D4121" s="2">
        <v>85.883477463524969</v>
      </c>
      <c r="E4121" s="4"/>
    </row>
    <row r="4122" spans="1:5" x14ac:dyDescent="0.25">
      <c r="A4122" s="4">
        <v>86.165741220462607</v>
      </c>
      <c r="B4122" s="2">
        <v>86.205304954743497</v>
      </c>
      <c r="C4122" s="2">
        <v>86.114241211713647</v>
      </c>
      <c r="D4122" s="2">
        <v>85.883173305782265</v>
      </c>
      <c r="E4122" s="4"/>
    </row>
    <row r="4123" spans="1:5" x14ac:dyDescent="0.25">
      <c r="A4123" s="4">
        <v>86.163437363014296</v>
      </c>
      <c r="B4123" s="2">
        <v>86.203007179940002</v>
      </c>
      <c r="C4123" s="2">
        <v>86.149532111376402</v>
      </c>
      <c r="D4123" s="2">
        <v>85.881334544005995</v>
      </c>
      <c r="E4123" s="4"/>
    </row>
    <row r="4124" spans="1:5" x14ac:dyDescent="0.25">
      <c r="A4124" s="4">
        <v>86.161132952626502</v>
      </c>
      <c r="B4124" s="2">
        <v>86.200708886949997</v>
      </c>
      <c r="C4124" s="2">
        <v>86.184823011039271</v>
      </c>
      <c r="D4124" s="2">
        <v>85.876805498602465</v>
      </c>
      <c r="E4124" s="4"/>
    </row>
    <row r="4125" spans="1:5" x14ac:dyDescent="0.25">
      <c r="A4125" s="4">
        <v>86.158827988748499</v>
      </c>
      <c r="B4125" s="2">
        <v>86.198410074664096</v>
      </c>
      <c r="C4125" s="2">
        <v>86.201017793898131</v>
      </c>
      <c r="D4125" s="2">
        <v>85.874547932189643</v>
      </c>
      <c r="E4125" s="4"/>
    </row>
    <row r="4126" spans="1:5" x14ac:dyDescent="0.25">
      <c r="A4126" s="4">
        <v>86.1565224708268</v>
      </c>
      <c r="B4126" s="2">
        <v>86.196110741973499</v>
      </c>
      <c r="C4126" s="2">
        <v>86.217212576756936</v>
      </c>
      <c r="D4126" s="2">
        <v>85.874499507242732</v>
      </c>
      <c r="E4126" s="4"/>
    </row>
    <row r="4127" spans="1:5" x14ac:dyDescent="0.25">
      <c r="A4127" s="4">
        <v>86.154216398305195</v>
      </c>
      <c r="B4127" s="2">
        <v>86.193810887770198</v>
      </c>
      <c r="C4127" s="2">
        <v>86.233407359615796</v>
      </c>
      <c r="D4127" s="2">
        <v>85.871851022607814</v>
      </c>
      <c r="E4127" s="4"/>
    </row>
    <row r="4128" spans="1:5" x14ac:dyDescent="0.25">
      <c r="A4128" s="4">
        <v>86.1519097706244</v>
      </c>
      <c r="B4128" s="2">
        <v>86.191510510946401</v>
      </c>
      <c r="C4128" s="2">
        <v>86.176484833653888</v>
      </c>
      <c r="D4128" s="2">
        <v>85.86680698581219</v>
      </c>
      <c r="E4128" s="4"/>
    </row>
    <row r="4129" spans="1:5" x14ac:dyDescent="0.25">
      <c r="A4129" s="4">
        <v>86.149602587222404</v>
      </c>
      <c r="B4129" s="2">
        <v>86.189209610394599</v>
      </c>
      <c r="C4129" s="2">
        <v>86.119562307691922</v>
      </c>
      <c r="D4129" s="2">
        <v>85.864816675256819</v>
      </c>
      <c r="E4129" s="4"/>
    </row>
    <row r="4130" spans="1:5" x14ac:dyDescent="0.25">
      <c r="A4130" s="4">
        <v>86.147294870195395</v>
      </c>
      <c r="B4130" s="2">
        <v>86.186908185007297</v>
      </c>
      <c r="C4130" s="2">
        <v>86.062639781730013</v>
      </c>
      <c r="D4130" s="2">
        <v>85.865734597992187</v>
      </c>
      <c r="E4130" s="4"/>
    </row>
    <row r="4131" spans="1:5" x14ac:dyDescent="0.25">
      <c r="A4131" s="4">
        <v>86.144986667853104</v>
      </c>
      <c r="B4131" s="2">
        <v>86.184606233676703</v>
      </c>
      <c r="C4131" s="2">
        <v>86.097879492139668</v>
      </c>
      <c r="D4131" s="2">
        <v>85.863371654551372</v>
      </c>
      <c r="E4131" s="4"/>
    </row>
    <row r="4132" spans="1:5" x14ac:dyDescent="0.25">
      <c r="A4132" s="4">
        <v>86.142678038462407</v>
      </c>
      <c r="B4132" s="2">
        <v>86.182303755295095</v>
      </c>
      <c r="C4132" s="2">
        <v>86.13311920254921</v>
      </c>
      <c r="D4132" s="2">
        <v>85.859579068881388</v>
      </c>
      <c r="E4132" s="4"/>
    </row>
    <row r="4133" spans="1:5" x14ac:dyDescent="0.25">
      <c r="A4133" s="4">
        <v>86.14036904001</v>
      </c>
      <c r="B4133" s="2">
        <v>86.180000748753798</v>
      </c>
      <c r="C4133" s="2">
        <v>86.168358912958809</v>
      </c>
      <c r="D4133" s="2">
        <v>85.856702486950553</v>
      </c>
      <c r="E4133" s="4"/>
    </row>
    <row r="4134" spans="1:5" x14ac:dyDescent="0.25">
      <c r="A4134" s="4">
        <v>86.138059725451299</v>
      </c>
      <c r="B4134" s="2">
        <v>86.177697212943698</v>
      </c>
      <c r="C4134" s="2">
        <v>86.184539324284401</v>
      </c>
      <c r="D4134" s="2">
        <v>85.853401287335601</v>
      </c>
      <c r="E4134" s="4"/>
    </row>
    <row r="4135" spans="1:5" x14ac:dyDescent="0.25">
      <c r="A4135" s="4">
        <v>86.135750140993395</v>
      </c>
      <c r="B4135" s="2">
        <v>86.175393146754899</v>
      </c>
      <c r="C4135" s="2">
        <v>86.20071973560988</v>
      </c>
      <c r="D4135" s="2">
        <v>85.854480650407211</v>
      </c>
      <c r="E4135" s="4"/>
    </row>
    <row r="4136" spans="1:5" x14ac:dyDescent="0.25">
      <c r="A4136" s="4">
        <v>86.133440325856299</v>
      </c>
      <c r="B4136" s="2">
        <v>86.173088549076397</v>
      </c>
      <c r="C4136" s="2">
        <v>86.216900146935416</v>
      </c>
      <c r="D4136" s="2">
        <v>85.849667740934407</v>
      </c>
      <c r="E4136" s="4"/>
    </row>
    <row r="4137" spans="1:5" x14ac:dyDescent="0.25">
      <c r="A4137" s="4">
        <v>86.131130312694395</v>
      </c>
      <c r="B4137" s="2">
        <v>86.170783418796006</v>
      </c>
      <c r="C4137" s="2">
        <v>86.160017150098383</v>
      </c>
      <c r="D4137" s="2">
        <v>85.849434530356845</v>
      </c>
      <c r="E4137" s="4"/>
    </row>
    <row r="4138" spans="1:5" x14ac:dyDescent="0.25">
      <c r="A4138" s="4">
        <v>86.128820128269496</v>
      </c>
      <c r="B4138" s="2">
        <v>86.168477754800307</v>
      </c>
      <c r="C4138" s="2">
        <v>86.103134153261408</v>
      </c>
      <c r="D4138" s="2">
        <v>85.845294597734096</v>
      </c>
      <c r="E4138" s="4"/>
    </row>
    <row r="4139" spans="1:5" x14ac:dyDescent="0.25">
      <c r="A4139" s="4">
        <v>86.126509794183406</v>
      </c>
      <c r="B4139" s="2">
        <v>86.166171555974302</v>
      </c>
      <c r="C4139" s="2">
        <v>86.046251156424375</v>
      </c>
      <c r="D4139" s="2">
        <v>85.84493052287543</v>
      </c>
      <c r="E4139" s="4"/>
    </row>
    <row r="4140" spans="1:5" x14ac:dyDescent="0.25">
      <c r="A4140" s="4">
        <v>86.124199327580996</v>
      </c>
      <c r="B4140" s="2">
        <v>86.1638648212014</v>
      </c>
      <c r="C4140" s="2">
        <v>86.08144559623986</v>
      </c>
      <c r="D4140" s="2">
        <v>85.840233562545023</v>
      </c>
      <c r="E4140" s="4"/>
    </row>
    <row r="4141" spans="1:5" x14ac:dyDescent="0.25">
      <c r="A4141" s="4">
        <v>86.121888741789803</v>
      </c>
      <c r="B4141" s="2">
        <v>86.161557549363096</v>
      </c>
      <c r="C4141" s="2">
        <v>86.116640036055401</v>
      </c>
      <c r="D4141" s="2">
        <v>85.838641846859588</v>
      </c>
      <c r="E4141" s="4"/>
    </row>
    <row r="4142" spans="1:5" x14ac:dyDescent="0.25">
      <c r="A4142" s="4">
        <v>86.119578046883902</v>
      </c>
      <c r="B4142" s="2">
        <v>86.159249739338904</v>
      </c>
      <c r="C4142" s="2">
        <v>86.151834475870885</v>
      </c>
      <c r="D4142" s="2">
        <v>85.839125878513642</v>
      </c>
      <c r="E4142" s="4"/>
    </row>
    <row r="4143" spans="1:5" x14ac:dyDescent="0.25">
      <c r="A4143" s="4">
        <v>86.117267250174706</v>
      </c>
      <c r="B4143" s="2">
        <v>86.156941390006395</v>
      </c>
      <c r="C4143" s="2">
        <v>86.16800574224294</v>
      </c>
      <c r="D4143" s="2">
        <v>85.833507913461261</v>
      </c>
      <c r="E4143" s="4"/>
    </row>
    <row r="4144" spans="1:5" x14ac:dyDescent="0.25">
      <c r="A4144" s="4">
        <v>86.1149563566334</v>
      </c>
      <c r="B4144" s="2">
        <v>86.154632500240595</v>
      </c>
      <c r="C4144" s="2">
        <v>86.184177008615052</v>
      </c>
      <c r="D4144" s="2">
        <v>85.831332488580614</v>
      </c>
      <c r="E4144" s="4"/>
    </row>
    <row r="4145" spans="1:5" x14ac:dyDescent="0.25">
      <c r="A4145" s="4">
        <v>86.112645369253599</v>
      </c>
      <c r="B4145" s="2">
        <v>86.152323068914299</v>
      </c>
      <c r="C4145" s="2">
        <v>86.200348274987107</v>
      </c>
      <c r="D4145" s="2">
        <v>85.832666866105967</v>
      </c>
      <c r="E4145" s="4"/>
    </row>
    <row r="4146" spans="1:5" x14ac:dyDescent="0.25">
      <c r="A4146" s="4">
        <v>86.110334289360296</v>
      </c>
      <c r="B4146" s="2">
        <v>86.150013094897503</v>
      </c>
      <c r="C4146" s="2">
        <v>86.143499608871764</v>
      </c>
      <c r="D4146" s="2">
        <v>85.826670047545136</v>
      </c>
      <c r="E4146" s="4"/>
    </row>
    <row r="4147" spans="1:5" x14ac:dyDescent="0.25">
      <c r="A4147" s="4">
        <v>86.108023116874705</v>
      </c>
      <c r="B4147" s="2">
        <v>86.147702577057601</v>
      </c>
      <c r="C4147" s="2">
        <v>86.086650942756478</v>
      </c>
      <c r="D4147" s="2">
        <v>85.827084340185152</v>
      </c>
      <c r="E4147" s="4"/>
    </row>
    <row r="4148" spans="1:5" x14ac:dyDescent="0.25">
      <c r="A4148" s="4">
        <v>86.105711850538697</v>
      </c>
      <c r="B4148" s="2">
        <v>86.145391514259003</v>
      </c>
      <c r="C4148" s="2">
        <v>86.029802276641135</v>
      </c>
      <c r="D4148" s="2">
        <v>85.824989997297521</v>
      </c>
      <c r="E4148" s="4"/>
    </row>
    <row r="4149" spans="1:5" x14ac:dyDescent="0.25">
      <c r="A4149" s="4">
        <v>86.103400488106203</v>
      </c>
      <c r="B4149" s="2">
        <v>86.143079905363095</v>
      </c>
      <c r="C4149" s="2">
        <v>86.064942090412899</v>
      </c>
      <c r="D4149" s="2">
        <v>85.820121006046008</v>
      </c>
      <c r="E4149" s="4"/>
    </row>
    <row r="4150" spans="1:5" x14ac:dyDescent="0.25">
      <c r="A4150" s="4">
        <v>86.1010890265066</v>
      </c>
      <c r="B4150" s="2">
        <v>86.140767749228004</v>
      </c>
      <c r="C4150" s="2">
        <v>86.100081904184663</v>
      </c>
      <c r="D4150" s="2">
        <v>85.821846252986376</v>
      </c>
      <c r="E4150" s="4"/>
    </row>
    <row r="4151" spans="1:5" x14ac:dyDescent="0.25">
      <c r="A4151" s="4">
        <v>86.098777461982607</v>
      </c>
      <c r="B4151" s="2">
        <v>86.138455044708707</v>
      </c>
      <c r="C4151" s="2">
        <v>86.135221717956483</v>
      </c>
      <c r="D4151" s="2">
        <v>85.816936164849793</v>
      </c>
      <c r="E4151" s="4"/>
    </row>
    <row r="4152" spans="1:5" x14ac:dyDescent="0.25">
      <c r="A4152" s="4">
        <v>86.096465790208697</v>
      </c>
      <c r="B4152" s="2">
        <v>86.136141790656495</v>
      </c>
      <c r="C4152" s="2">
        <v>86.15138280039298</v>
      </c>
      <c r="D4152" s="2">
        <v>85.813597187173443</v>
      </c>
      <c r="E4152" s="4"/>
    </row>
    <row r="4153" spans="1:5" x14ac:dyDescent="0.25">
      <c r="A4153" s="4">
        <v>86.094154006390497</v>
      </c>
      <c r="B4153" s="2">
        <v>86.133827985918998</v>
      </c>
      <c r="C4153" s="2">
        <v>86.167543882829477</v>
      </c>
      <c r="D4153" s="2">
        <v>85.811299457206985</v>
      </c>
      <c r="E4153" s="4"/>
    </row>
    <row r="4154" spans="1:5" x14ac:dyDescent="0.25">
      <c r="A4154" s="4">
        <v>86.091842105349897</v>
      </c>
      <c r="B4154" s="2">
        <v>86.131513629340105</v>
      </c>
      <c r="C4154" s="2">
        <v>86.183704965265974</v>
      </c>
      <c r="D4154" s="2">
        <v>85.811192121629603</v>
      </c>
      <c r="E4154" s="4"/>
    </row>
    <row r="4155" spans="1:5" x14ac:dyDescent="0.25">
      <c r="A4155" s="4">
        <v>86.089530081597502</v>
      </c>
      <c r="B4155" s="2">
        <v>86.129198719759898</v>
      </c>
      <c r="C4155" s="2">
        <v>86.126896111760573</v>
      </c>
      <c r="D4155" s="2">
        <v>85.806993086287903</v>
      </c>
      <c r="E4155" s="4"/>
    </row>
    <row r="4156" spans="1:5" x14ac:dyDescent="0.25">
      <c r="A4156" s="4">
        <v>86.087217929393304</v>
      </c>
      <c r="B4156" s="2">
        <v>86.126883256014196</v>
      </c>
      <c r="C4156" s="2">
        <v>86.070087258255114</v>
      </c>
      <c r="D4156" s="2">
        <v>85.805447186133591</v>
      </c>
      <c r="E4156" s="4"/>
    </row>
    <row r="4157" spans="1:5" x14ac:dyDescent="0.25">
      <c r="A4157" s="4">
        <v>86.084905642798404</v>
      </c>
      <c r="B4157" s="2">
        <v>86.124567236934794</v>
      </c>
      <c r="C4157" s="2">
        <v>86.013278404749713</v>
      </c>
      <c r="D4157" s="2">
        <v>85.803681455412047</v>
      </c>
      <c r="E4157" s="4"/>
    </row>
    <row r="4158" spans="1:5" x14ac:dyDescent="0.25">
      <c r="A4158" s="4">
        <v>86.082593215719598</v>
      </c>
      <c r="B4158" s="2">
        <v>86.1222506613489</v>
      </c>
      <c r="C4158" s="2">
        <v>86.048354508963939</v>
      </c>
      <c r="D4158" s="2">
        <v>85.800468096440127</v>
      </c>
      <c r="E4158" s="4"/>
    </row>
    <row r="4159" spans="1:5" x14ac:dyDescent="0.25">
      <c r="A4159" s="4">
        <v>86.080280641945805</v>
      </c>
      <c r="B4159" s="2">
        <v>86.119933528079599</v>
      </c>
      <c r="C4159" s="2">
        <v>86.083430613178109</v>
      </c>
      <c r="D4159" s="2">
        <v>85.801200192327201</v>
      </c>
      <c r="E4159" s="4"/>
    </row>
    <row r="4160" spans="1:5" x14ac:dyDescent="0.25">
      <c r="A4160" s="4">
        <v>86.077967915179698</v>
      </c>
      <c r="B4160" s="2">
        <v>86.117615835944903</v>
      </c>
      <c r="C4160" s="2">
        <v>86.118506717392336</v>
      </c>
      <c r="D4160" s="2">
        <v>85.797308971195477</v>
      </c>
      <c r="E4160" s="4"/>
    </row>
    <row r="4161" spans="1:5" x14ac:dyDescent="0.25">
      <c r="A4161" s="4">
        <v>86.075655029064194</v>
      </c>
      <c r="B4161" s="2">
        <v>86.115297583758405</v>
      </c>
      <c r="C4161" s="2">
        <v>86.134664425615256</v>
      </c>
      <c r="D4161" s="2">
        <v>85.794684435347477</v>
      </c>
      <c r="E4161" s="4"/>
    </row>
    <row r="4162" spans="1:5" x14ac:dyDescent="0.25">
      <c r="A4162" s="4">
        <v>86.073341977205004</v>
      </c>
      <c r="B4162" s="2">
        <v>86.112978770328795</v>
      </c>
      <c r="C4162" s="2">
        <v>86.15082213383829</v>
      </c>
      <c r="D4162" s="2">
        <v>85.794054873737565</v>
      </c>
      <c r="E4162" s="4"/>
    </row>
    <row r="4163" spans="1:5" x14ac:dyDescent="0.25">
      <c r="A4163" s="4">
        <v>86.071028753188898</v>
      </c>
      <c r="B4163" s="2">
        <v>86.110659394459503</v>
      </c>
      <c r="C4163" s="2">
        <v>86.16697984206121</v>
      </c>
      <c r="D4163" s="2">
        <v>85.792250373142508</v>
      </c>
      <c r="E4163" s="4"/>
    </row>
    <row r="4164" spans="1:5" x14ac:dyDescent="0.25">
      <c r="A4164" s="4">
        <v>86.068715350600002</v>
      </c>
      <c r="B4164" s="2">
        <v>86.108339454948904</v>
      </c>
      <c r="C4164" s="2">
        <v>86.110198359354683</v>
      </c>
      <c r="D4164" s="2">
        <v>85.788760458319416</v>
      </c>
      <c r="E4164" s="4"/>
    </row>
    <row r="4165" spans="1:5" x14ac:dyDescent="0.25">
      <c r="A4165" s="4">
        <v>86.066401763032601</v>
      </c>
      <c r="B4165" s="2">
        <v>86.106018950590098</v>
      </c>
      <c r="C4165" s="2">
        <v>86.053416876648157</v>
      </c>
      <c r="D4165" s="2">
        <v>85.787726670914353</v>
      </c>
      <c r="E4165" s="4"/>
    </row>
    <row r="4166" spans="1:5" x14ac:dyDescent="0.25">
      <c r="A4166" s="4">
        <v>86.064087984102599</v>
      </c>
      <c r="B4166" s="2">
        <v>86.103697880170898</v>
      </c>
      <c r="C4166" s="2">
        <v>85.996635393941631</v>
      </c>
      <c r="D4166" s="2">
        <v>85.783919887507125</v>
      </c>
      <c r="E4166" s="4"/>
    </row>
    <row r="4167" spans="1:5" x14ac:dyDescent="0.25">
      <c r="A4167" s="4">
        <v>86.061774007456293</v>
      </c>
      <c r="B4167" s="2">
        <v>86.101376242473194</v>
      </c>
      <c r="C4167" s="2">
        <v>86.031697682324079</v>
      </c>
      <c r="D4167" s="2">
        <v>85.783444170309579</v>
      </c>
      <c r="E4167" s="4"/>
    </row>
    <row r="4168" spans="1:5" x14ac:dyDescent="0.25">
      <c r="A4168" s="4">
        <v>86.059459826777996</v>
      </c>
      <c r="B4168" s="2">
        <v>86.099054036273699</v>
      </c>
      <c r="C4168" s="2">
        <v>86.066759970706414</v>
      </c>
      <c r="D4168" s="2">
        <v>85.78130621069289</v>
      </c>
      <c r="E4168" s="4"/>
    </row>
    <row r="4169" spans="1:5" x14ac:dyDescent="0.25">
      <c r="A4169" s="4">
        <v>86.057145435796599</v>
      </c>
      <c r="B4169" s="2">
        <v>86.096731260342693</v>
      </c>
      <c r="C4169" s="2">
        <v>86.101822259088863</v>
      </c>
      <c r="D4169" s="2">
        <v>85.778897250927074</v>
      </c>
      <c r="E4169" s="4"/>
    </row>
    <row r="4170" spans="1:5" x14ac:dyDescent="0.25">
      <c r="A4170" s="4">
        <v>86.054830828290406</v>
      </c>
      <c r="B4170" s="2">
        <v>86.094407913445195</v>
      </c>
      <c r="C4170" s="2">
        <v>86.117960974321022</v>
      </c>
      <c r="D4170" s="2">
        <v>85.774952963730072</v>
      </c>
      <c r="E4170" s="4"/>
    </row>
    <row r="4171" spans="1:5" x14ac:dyDescent="0.25">
      <c r="A4171" s="4">
        <v>86.052515998091593</v>
      </c>
      <c r="B4171" s="2">
        <v>86.092083994339504</v>
      </c>
      <c r="C4171" s="2">
        <v>86.134099689553182</v>
      </c>
      <c r="D4171" s="2">
        <v>85.774533127459179</v>
      </c>
      <c r="E4171" s="4"/>
    </row>
    <row r="4172" spans="1:5" x14ac:dyDescent="0.25">
      <c r="A4172" s="4">
        <v>86.050200939088995</v>
      </c>
      <c r="B4172" s="2">
        <v>86.089759501778104</v>
      </c>
      <c r="C4172" s="2">
        <v>86.150238404785341</v>
      </c>
      <c r="D4172" s="2">
        <v>85.770808768897865</v>
      </c>
      <c r="E4172" s="4"/>
    </row>
    <row r="4173" spans="1:5" x14ac:dyDescent="0.25">
      <c r="A4173" s="4">
        <v>86.047885645231403</v>
      </c>
      <c r="B4173" s="2">
        <v>86.087434434507202</v>
      </c>
      <c r="C4173" s="2">
        <v>86.093499980622198</v>
      </c>
      <c r="D4173" s="2">
        <v>85.768067837528235</v>
      </c>
      <c r="E4173" s="4"/>
    </row>
    <row r="4174" spans="1:5" x14ac:dyDescent="0.25">
      <c r="A4174" s="4">
        <v>86.045570110529198</v>
      </c>
      <c r="B4174" s="2">
        <v>86.085108791266293</v>
      </c>
      <c r="C4174" s="2">
        <v>86.036761556459055</v>
      </c>
      <c r="D4174" s="2">
        <v>85.766544083974665</v>
      </c>
      <c r="E4174" s="4"/>
    </row>
    <row r="4175" spans="1:5" x14ac:dyDescent="0.25">
      <c r="A4175" s="4">
        <v>86.043254329056097</v>
      </c>
      <c r="B4175" s="2">
        <v>86.082782570788396</v>
      </c>
      <c r="C4175" s="2">
        <v>85.980023132295912</v>
      </c>
      <c r="D4175" s="2">
        <v>85.7647958388402</v>
      </c>
      <c r="E4175" s="4"/>
    </row>
    <row r="4176" spans="1:5" x14ac:dyDescent="0.25">
      <c r="A4176" s="4">
        <v>86.040938294950095</v>
      </c>
      <c r="B4176" s="2">
        <v>86.080455771800104</v>
      </c>
      <c r="C4176" s="2">
        <v>86.015020583620014</v>
      </c>
      <c r="D4176" s="2">
        <v>85.763205221485663</v>
      </c>
      <c r="E4176" s="4"/>
    </row>
    <row r="4177" spans="1:5" x14ac:dyDescent="0.25">
      <c r="A4177" s="4">
        <v>86.0386220024144</v>
      </c>
      <c r="B4177" s="2">
        <v>86.078128393020805</v>
      </c>
      <c r="C4177" s="2">
        <v>86.050018034944003</v>
      </c>
      <c r="D4177" s="2">
        <v>85.75833962847814</v>
      </c>
      <c r="E4177" s="4"/>
    </row>
    <row r="4178" spans="1:5" x14ac:dyDescent="0.25">
      <c r="A4178" s="4">
        <v>86.036305445718</v>
      </c>
      <c r="B4178" s="2">
        <v>86.075800433163096</v>
      </c>
      <c r="C4178" s="2">
        <v>86.085015486268048</v>
      </c>
      <c r="D4178" s="2">
        <v>85.755942343528616</v>
      </c>
      <c r="E4178" s="4"/>
    </row>
    <row r="4179" spans="1:5" x14ac:dyDescent="0.25">
      <c r="A4179" s="4">
        <v>86.033988619195696</v>
      </c>
      <c r="B4179" s="2">
        <v>86.073471890932694</v>
      </c>
      <c r="C4179" s="2">
        <v>86.101129559168385</v>
      </c>
      <c r="D4179" s="2">
        <v>85.753535194614443</v>
      </c>
      <c r="E4179" s="4"/>
    </row>
    <row r="4180" spans="1:5" x14ac:dyDescent="0.25">
      <c r="A4180" s="4">
        <v>86.0316715172481</v>
      </c>
      <c r="B4180" s="2">
        <v>86.071142765027801</v>
      </c>
      <c r="C4180" s="2">
        <v>86.117243632068607</v>
      </c>
      <c r="D4180" s="2">
        <v>85.754453020499199</v>
      </c>
      <c r="E4180" s="4"/>
    </row>
    <row r="4181" spans="1:5" x14ac:dyDescent="0.25">
      <c r="A4181" s="4">
        <v>86.029354134341602</v>
      </c>
      <c r="B4181" s="2">
        <v>86.068813054139696</v>
      </c>
      <c r="C4181" s="2">
        <v>86.133357704968944</v>
      </c>
      <c r="D4181" s="2">
        <v>85.748892339034242</v>
      </c>
      <c r="E4181" s="4"/>
    </row>
    <row r="4182" spans="1:5" x14ac:dyDescent="0.25">
      <c r="A4182" s="4">
        <v>86.027036465008194</v>
      </c>
      <c r="B4182" s="2">
        <v>86.066482756951999</v>
      </c>
      <c r="C4182" s="2">
        <v>86.076656751008102</v>
      </c>
      <c r="D4182" s="2">
        <v>85.749453041957935</v>
      </c>
      <c r="E4182" s="4"/>
    </row>
    <row r="4183" spans="1:5" x14ac:dyDescent="0.25">
      <c r="A4183" s="4">
        <v>86.024718503844497</v>
      </c>
      <c r="B4183" s="2">
        <v>86.064151872140798</v>
      </c>
      <c r="C4183" s="2">
        <v>86.019955797047317</v>
      </c>
      <c r="D4183" s="2">
        <v>85.745557588138439</v>
      </c>
      <c r="E4183" s="4"/>
    </row>
    <row r="4184" spans="1:5" x14ac:dyDescent="0.25">
      <c r="A4184" s="4">
        <v>86.022400245511903</v>
      </c>
      <c r="B4184" s="2">
        <v>86.061820398374707</v>
      </c>
      <c r="C4184" s="2">
        <v>85.963254843086418</v>
      </c>
      <c r="D4184" s="2">
        <v>85.743272414411337</v>
      </c>
      <c r="E4184" s="4"/>
    </row>
    <row r="4185" spans="1:5" x14ac:dyDescent="0.25">
      <c r="A4185" s="4">
        <v>86.020081684735302</v>
      </c>
      <c r="B4185" s="2">
        <v>86.059488334314395</v>
      </c>
      <c r="C4185" s="2">
        <v>85.998187115946678</v>
      </c>
      <c r="D4185" s="2">
        <v>85.743007404824326</v>
      </c>
      <c r="E4185" s="4"/>
    </row>
    <row r="4186" spans="1:5" x14ac:dyDescent="0.25">
      <c r="A4186" s="4">
        <v>86.017762816303005</v>
      </c>
      <c r="B4186" s="2">
        <v>86.057155678612702</v>
      </c>
      <c r="C4186" s="2">
        <v>86.033119388806881</v>
      </c>
      <c r="D4186" s="2">
        <v>85.739825513643851</v>
      </c>
      <c r="E4186" s="4"/>
    </row>
    <row r="4187" spans="1:5" x14ac:dyDescent="0.25">
      <c r="A4187" s="4">
        <v>86.015443635065495</v>
      </c>
      <c r="B4187" s="2">
        <v>86.054822429914594</v>
      </c>
      <c r="C4187" s="2">
        <v>86.068051661667084</v>
      </c>
      <c r="D4187" s="2">
        <v>85.736149964038688</v>
      </c>
      <c r="E4187" s="4"/>
    </row>
    <row r="4188" spans="1:5" x14ac:dyDescent="0.25">
      <c r="A4188" s="4">
        <v>86.013124135934703</v>
      </c>
      <c r="B4188" s="2">
        <v>86.052488586856896</v>
      </c>
      <c r="C4188" s="2">
        <v>86.084148518710549</v>
      </c>
      <c r="D4188" s="2">
        <v>85.736207502966394</v>
      </c>
      <c r="E4188" s="4"/>
    </row>
    <row r="4189" spans="1:5" x14ac:dyDescent="0.25">
      <c r="A4189" s="4">
        <v>86.010804313883497</v>
      </c>
      <c r="B4189" s="2">
        <v>86.0501542973103</v>
      </c>
      <c r="C4189" s="2">
        <v>86.100245375754014</v>
      </c>
      <c r="D4189" s="2">
        <v>85.732739480721904</v>
      </c>
      <c r="E4189" s="4"/>
    </row>
    <row r="4190" spans="1:5" x14ac:dyDescent="0.25">
      <c r="A4190" s="4">
        <v>86.008484163944402</v>
      </c>
      <c r="B4190" s="2">
        <v>86.047819889483407</v>
      </c>
      <c r="C4190" s="2">
        <v>86.116342232797535</v>
      </c>
      <c r="D4190" s="2">
        <v>85.728434812202394</v>
      </c>
      <c r="E4190" s="4"/>
    </row>
    <row r="4191" spans="1:5" x14ac:dyDescent="0.25">
      <c r="A4191" s="4">
        <v>86.006163681209102</v>
      </c>
      <c r="B4191" s="2">
        <v>86.045485537418998</v>
      </c>
      <c r="C4191" s="2">
        <v>86.059682342766962</v>
      </c>
      <c r="D4191" s="2">
        <v>85.728822375251141</v>
      </c>
      <c r="E4191" s="4"/>
    </row>
    <row r="4192" spans="1:5" x14ac:dyDescent="0.25">
      <c r="A4192" s="4">
        <v>86.003842860827007</v>
      </c>
      <c r="B4192" s="2">
        <v>86.043151230308595</v>
      </c>
      <c r="C4192" s="2">
        <v>86.003022452736332</v>
      </c>
      <c r="D4192" s="2">
        <v>85.724646409257346</v>
      </c>
      <c r="E4192" s="4"/>
    </row>
    <row r="4193" spans="1:5" x14ac:dyDescent="0.25">
      <c r="A4193" s="4">
        <v>86.001521698004794</v>
      </c>
      <c r="B4193" s="2">
        <v>86.040816957490406</v>
      </c>
      <c r="C4193" s="2">
        <v>85.946362562705758</v>
      </c>
      <c r="D4193" s="2">
        <v>85.721730092454237</v>
      </c>
      <c r="E4193" s="4"/>
    </row>
    <row r="4194" spans="1:5" x14ac:dyDescent="0.25">
      <c r="A4194" s="4">
        <v>85.999200188005503</v>
      </c>
      <c r="B4194" s="2">
        <v>86.038482708446907</v>
      </c>
      <c r="C4194" s="2">
        <v>85.981230077591363</v>
      </c>
      <c r="D4194" s="2">
        <v>85.720364809754727</v>
      </c>
      <c r="E4194" s="4"/>
    </row>
    <row r="4195" spans="1:5" x14ac:dyDescent="0.25">
      <c r="A4195" s="4">
        <v>85.996878326147097</v>
      </c>
      <c r="B4195" s="2">
        <v>86.036148472801997</v>
      </c>
      <c r="C4195" s="2">
        <v>86.016097592476967</v>
      </c>
      <c r="D4195" s="2">
        <v>85.718274855165788</v>
      </c>
      <c r="E4195" s="4"/>
    </row>
    <row r="4196" spans="1:5" x14ac:dyDescent="0.25">
      <c r="A4196" s="4">
        <v>85.994556107802097</v>
      </c>
      <c r="B4196" s="2">
        <v>86.033814240318904</v>
      </c>
      <c r="C4196" s="2">
        <v>86.050965107362572</v>
      </c>
      <c r="D4196" s="2">
        <v>85.714968602422076</v>
      </c>
      <c r="E4196" s="4"/>
    </row>
    <row r="4197" spans="1:5" x14ac:dyDescent="0.25">
      <c r="A4197" s="4">
        <v>85.992233528396198</v>
      </c>
      <c r="B4197" s="2">
        <v>86.031480000897801</v>
      </c>
      <c r="C4197" s="2">
        <v>86.06704787357495</v>
      </c>
      <c r="D4197" s="2">
        <v>85.713771291275307</v>
      </c>
      <c r="E4197" s="4"/>
    </row>
    <row r="4198" spans="1:5" x14ac:dyDescent="0.25">
      <c r="A4198" s="4">
        <v>85.989910583407706</v>
      </c>
      <c r="B4198" s="2">
        <v>86.029145744572702</v>
      </c>
      <c r="C4198" s="2">
        <v>86.083130639787328</v>
      </c>
      <c r="D4198" s="2">
        <v>85.713585202905449</v>
      </c>
      <c r="E4198" s="4"/>
    </row>
    <row r="4199" spans="1:5" x14ac:dyDescent="0.25">
      <c r="A4199" s="4">
        <v>85.987587268366397</v>
      </c>
      <c r="B4199" s="2">
        <v>86.026811461510107</v>
      </c>
      <c r="C4199" s="2">
        <v>86.099213405999762</v>
      </c>
      <c r="D4199" s="2">
        <v>85.71101552287918</v>
      </c>
      <c r="E4199" s="4"/>
    </row>
    <row r="4200" spans="1:5" x14ac:dyDescent="0.25">
      <c r="A4200" s="4">
        <v>85.985263578852496</v>
      </c>
      <c r="B4200" s="2">
        <v>86.024477142006106</v>
      </c>
      <c r="C4200" s="2">
        <v>86.042605273314223</v>
      </c>
      <c r="D4200" s="2">
        <v>85.707406694748414</v>
      </c>
      <c r="E4200" s="4"/>
    </row>
    <row r="4201" spans="1:5" x14ac:dyDescent="0.25">
      <c r="A4201" s="4">
        <v>85.982939510496095</v>
      </c>
      <c r="B4201" s="2">
        <v>86.022142776484102</v>
      </c>
      <c r="C4201" s="2">
        <v>85.985997140628626</v>
      </c>
      <c r="D4201" s="2">
        <v>85.70422168975351</v>
      </c>
      <c r="E4201" s="4"/>
    </row>
    <row r="4202" spans="1:5" x14ac:dyDescent="0.25">
      <c r="A4202" s="4">
        <v>85.9806150589759</v>
      </c>
      <c r="B4202" s="2">
        <v>86.0198083554926</v>
      </c>
      <c r="C4202" s="2">
        <v>85.929389007943143</v>
      </c>
      <c r="D4202" s="2">
        <v>85.703710269035184</v>
      </c>
      <c r="E4202" s="4"/>
    </row>
    <row r="4203" spans="1:5" x14ac:dyDescent="0.25">
      <c r="A4203" s="4">
        <v>85.978290220018394</v>
      </c>
      <c r="B4203" s="2">
        <v>86.017473869703394</v>
      </c>
      <c r="C4203" s="2">
        <v>85.96417688719805</v>
      </c>
      <c r="D4203" s="2">
        <v>85.699501906958076</v>
      </c>
      <c r="E4203" s="4"/>
    </row>
    <row r="4204" spans="1:5" x14ac:dyDescent="0.25">
      <c r="A4204" s="4">
        <v>85.975964989397298</v>
      </c>
      <c r="B4204" s="2">
        <v>86.015139309908704</v>
      </c>
      <c r="C4204" s="2">
        <v>85.998964766453014</v>
      </c>
      <c r="D4204" s="2">
        <v>85.697228875591648</v>
      </c>
      <c r="E4204" s="4"/>
    </row>
    <row r="4205" spans="1:5" x14ac:dyDescent="0.25">
      <c r="A4205" s="4">
        <v>85.973639362932005</v>
      </c>
      <c r="B4205" s="2">
        <v>86.012804667019793</v>
      </c>
      <c r="C4205" s="2">
        <v>86.033752645707921</v>
      </c>
      <c r="D4205" s="2">
        <v>85.696770218976752</v>
      </c>
      <c r="E4205" s="4"/>
    </row>
    <row r="4206" spans="1:5" x14ac:dyDescent="0.25">
      <c r="A4206" s="4">
        <v>85.971313336487498</v>
      </c>
      <c r="B4206" s="2">
        <v>86.010469932064296</v>
      </c>
      <c r="C4206" s="2">
        <v>86.049814061740051</v>
      </c>
      <c r="D4206" s="2">
        <v>85.694160830226863</v>
      </c>
      <c r="E4206" s="4"/>
    </row>
    <row r="4207" spans="1:5" x14ac:dyDescent="0.25">
      <c r="A4207" s="4">
        <v>85.968986905972798</v>
      </c>
      <c r="B4207" s="2">
        <v>86.008135096184304</v>
      </c>
      <c r="C4207" s="2">
        <v>86.065875477772238</v>
      </c>
      <c r="D4207" s="2">
        <v>85.691706318512885</v>
      </c>
      <c r="E4207" s="4"/>
    </row>
    <row r="4208" spans="1:5" x14ac:dyDescent="0.25">
      <c r="A4208" s="4">
        <v>85.966660067340598</v>
      </c>
      <c r="B4208" s="2">
        <v>86.005800150634499</v>
      </c>
      <c r="C4208" s="2">
        <v>86.081936893804311</v>
      </c>
      <c r="D4208" s="2">
        <v>85.688134638140639</v>
      </c>
      <c r="E4208" s="4"/>
    </row>
    <row r="4209" spans="1:5" x14ac:dyDescent="0.25">
      <c r="A4209" s="4">
        <v>85.964332816586094</v>
      </c>
      <c r="B4209" s="2">
        <v>86.003465086779997</v>
      </c>
      <c r="C4209" s="2">
        <v>86.025384262837633</v>
      </c>
      <c r="D4209" s="2">
        <v>85.688152601926447</v>
      </c>
      <c r="E4209" s="4"/>
    </row>
    <row r="4210" spans="1:5" x14ac:dyDescent="0.25">
      <c r="A4210" s="4">
        <v>85.962005149746204</v>
      </c>
      <c r="B4210" s="2">
        <v>86.001129896094596</v>
      </c>
      <c r="C4210" s="2">
        <v>85.968831631870955</v>
      </c>
      <c r="D4210" s="2">
        <v>85.684154521848058</v>
      </c>
      <c r="E4210" s="4"/>
    </row>
    <row r="4211" spans="1:5" x14ac:dyDescent="0.25">
      <c r="A4211" s="4">
        <v>85.959677062899004</v>
      </c>
      <c r="B4211" s="2">
        <v>85.998794570158395</v>
      </c>
      <c r="C4211" s="2">
        <v>85.912279000904277</v>
      </c>
      <c r="D4211" s="2">
        <v>85.684137153747116</v>
      </c>
      <c r="E4211" s="4"/>
    </row>
    <row r="4212" spans="1:5" x14ac:dyDescent="0.25">
      <c r="A4212" s="4">
        <v>85.957348552162699</v>
      </c>
      <c r="B4212" s="2">
        <v>85.996459100656296</v>
      </c>
      <c r="C4212" s="2">
        <v>85.946990422598105</v>
      </c>
      <c r="D4212" s="2">
        <v>85.678341361326133</v>
      </c>
      <c r="E4212" s="4"/>
    </row>
    <row r="4213" spans="1:5" x14ac:dyDescent="0.25">
      <c r="A4213" s="4">
        <v>85.955019613694802</v>
      </c>
      <c r="B4213" s="2">
        <v>85.9941234793761</v>
      </c>
      <c r="C4213" s="2">
        <v>85.981701844291933</v>
      </c>
      <c r="D4213" s="2">
        <v>85.680133136581134</v>
      </c>
      <c r="E4213" s="4"/>
    </row>
    <row r="4214" spans="1:5" x14ac:dyDescent="0.25">
      <c r="A4214" s="4">
        <v>85.952690243691293</v>
      </c>
      <c r="B4214" s="2">
        <v>85.991787698206494</v>
      </c>
      <c r="C4214" s="2">
        <v>86.016413265985818</v>
      </c>
      <c r="D4214" s="2">
        <v>85.675456695674924</v>
      </c>
      <c r="E4214" s="4"/>
    </row>
    <row r="4215" spans="1:5" x14ac:dyDescent="0.25">
      <c r="A4215" s="4">
        <v>85.950360438386099</v>
      </c>
      <c r="B4215" s="2">
        <v>85.9894517491351</v>
      </c>
      <c r="C4215" s="2">
        <v>86.032459510031572</v>
      </c>
      <c r="D4215" s="2">
        <v>85.674525089493102</v>
      </c>
      <c r="E4215" s="4"/>
    </row>
    <row r="4216" spans="1:5" x14ac:dyDescent="0.25">
      <c r="A4216" s="4">
        <v>85.948030194050105</v>
      </c>
      <c r="B4216" s="2">
        <v>85.987115624247394</v>
      </c>
      <c r="C4216" s="2">
        <v>86.048505754077325</v>
      </c>
      <c r="D4216" s="2">
        <v>85.672335720590013</v>
      </c>
      <c r="E4216" s="4"/>
    </row>
    <row r="4217" spans="1:5" x14ac:dyDescent="0.25">
      <c r="A4217" s="4">
        <v>85.945699506990493</v>
      </c>
      <c r="B4217" s="2">
        <v>85.984779315723898</v>
      </c>
      <c r="C4217" s="2">
        <v>86.064551998123079</v>
      </c>
      <c r="D4217" s="2">
        <v>85.669391241138513</v>
      </c>
      <c r="E4217" s="4"/>
    </row>
    <row r="4218" spans="1:5" x14ac:dyDescent="0.25">
      <c r="A4218" s="4">
        <v>85.943368373549802</v>
      </c>
      <c r="B4218" s="2">
        <v>85.982442815839406</v>
      </c>
      <c r="C4218" s="2">
        <v>86.008054479378529</v>
      </c>
      <c r="D4218" s="2">
        <v>85.668544030950699</v>
      </c>
      <c r="E4218" s="4"/>
    </row>
    <row r="4219" spans="1:5" x14ac:dyDescent="0.25">
      <c r="A4219" s="4">
        <v>85.9410367901055</v>
      </c>
      <c r="B4219" s="2">
        <v>85.980106116960698</v>
      </c>
      <c r="C4219" s="2">
        <v>85.951556960634036</v>
      </c>
      <c r="D4219" s="2">
        <v>85.664226409392171</v>
      </c>
      <c r="E4219" s="4"/>
    </row>
    <row r="4220" spans="1:5" x14ac:dyDescent="0.25">
      <c r="A4220" s="4">
        <v>85.938704753069104</v>
      </c>
      <c r="B4220" s="2">
        <v>85.977769211544995</v>
      </c>
      <c r="C4220" s="2">
        <v>85.895059441889487</v>
      </c>
      <c r="D4220" s="2">
        <v>85.66207399199358</v>
      </c>
      <c r="E4220" s="4"/>
    </row>
    <row r="4221" spans="1:5" x14ac:dyDescent="0.25">
      <c r="A4221" s="4">
        <v>85.936372258885299</v>
      </c>
      <c r="B4221" s="2">
        <v>85.975432092138604</v>
      </c>
      <c r="C4221" s="2">
        <v>85.929714822050983</v>
      </c>
      <c r="D4221" s="2">
        <v>85.658626318223497</v>
      </c>
      <c r="E4221" s="4"/>
    </row>
    <row r="4222" spans="1:5" x14ac:dyDescent="0.25">
      <c r="A4222" s="4">
        <v>85.9340393040316</v>
      </c>
      <c r="B4222" s="2">
        <v>85.973094751374802</v>
      </c>
      <c r="C4222" s="2">
        <v>85.964370202212478</v>
      </c>
      <c r="D4222" s="2">
        <v>85.656279575625234</v>
      </c>
      <c r="E4222" s="4"/>
    </row>
    <row r="4223" spans="1:5" x14ac:dyDescent="0.25">
      <c r="A4223" s="4">
        <v>85.931705885017195</v>
      </c>
      <c r="B4223" s="2">
        <v>85.970757181972701</v>
      </c>
      <c r="C4223" s="2">
        <v>85.999025582373974</v>
      </c>
      <c r="D4223" s="2">
        <v>85.653964640664881</v>
      </c>
      <c r="E4223" s="4"/>
    </row>
    <row r="4224" spans="1:5" x14ac:dyDescent="0.25">
      <c r="A4224" s="4">
        <v>85.929371998382706</v>
      </c>
      <c r="B4224" s="2">
        <v>85.968419376735199</v>
      </c>
      <c r="C4224" s="2">
        <v>86.015057791006768</v>
      </c>
      <c r="D4224" s="2">
        <v>85.652897685222158</v>
      </c>
      <c r="E4224" s="4"/>
    </row>
    <row r="4225" spans="1:5" x14ac:dyDescent="0.25">
      <c r="A4225" s="4">
        <v>85.927037640699098</v>
      </c>
      <c r="B4225" s="2">
        <v>85.966081328548</v>
      </c>
      <c r="C4225" s="2">
        <v>86.031089999639619</v>
      </c>
      <c r="D4225" s="2">
        <v>85.651121433062414</v>
      </c>
      <c r="E4225" s="4"/>
    </row>
    <row r="4226" spans="1:5" x14ac:dyDescent="0.25">
      <c r="A4226" s="4">
        <v>85.924702808567503</v>
      </c>
      <c r="B4226" s="2">
        <v>85.9637430303776</v>
      </c>
      <c r="C4226" s="2">
        <v>86.047122208272413</v>
      </c>
      <c r="D4226" s="2">
        <v>85.648225044319702</v>
      </c>
      <c r="E4226" s="4"/>
    </row>
    <row r="4227" spans="1:5" x14ac:dyDescent="0.25">
      <c r="A4227" s="4">
        <v>85.922367498618001</v>
      </c>
      <c r="B4227" s="2">
        <v>85.961404475270001</v>
      </c>
      <c r="C4227" s="2">
        <v>85.990668975811502</v>
      </c>
      <c r="D4227" s="2">
        <v>85.648045456136472</v>
      </c>
      <c r="E4227" s="4"/>
    </row>
    <row r="4228" spans="1:5" x14ac:dyDescent="0.25">
      <c r="A4228" s="4">
        <v>85.920031707509395</v>
      </c>
      <c r="B4228" s="2">
        <v>85.959065656349395</v>
      </c>
      <c r="C4228" s="2">
        <v>85.934215743350649</v>
      </c>
      <c r="D4228" s="2">
        <v>85.64477171768381</v>
      </c>
      <c r="E4228" s="4"/>
    </row>
    <row r="4229" spans="1:5" x14ac:dyDescent="0.25">
      <c r="A4229" s="4">
        <v>85.917695431928195</v>
      </c>
      <c r="B4229" s="2">
        <v>85.956726566816201</v>
      </c>
      <c r="C4229" s="2">
        <v>85.877762510889738</v>
      </c>
      <c r="D4229" s="2">
        <v>85.643890400293756</v>
      </c>
      <c r="E4229" s="4"/>
    </row>
    <row r="4230" spans="1:5" x14ac:dyDescent="0.25">
      <c r="A4230" s="4">
        <v>85.915358668588595</v>
      </c>
      <c r="B4230" s="2">
        <v>85.954387199946197</v>
      </c>
      <c r="C4230" s="2">
        <v>85.912358600058326</v>
      </c>
      <c r="D4230" s="2">
        <v>85.641396105455499</v>
      </c>
      <c r="E4230" s="4"/>
    </row>
    <row r="4231" spans="1:5" x14ac:dyDescent="0.25">
      <c r="A4231" s="4">
        <v>85.913021414230997</v>
      </c>
      <c r="B4231" s="2">
        <v>85.952047549088704</v>
      </c>
      <c r="C4231" s="2">
        <v>85.946954689226914</v>
      </c>
      <c r="D4231" s="2">
        <v>85.638849018509262</v>
      </c>
      <c r="E4231" s="4"/>
    </row>
    <row r="4232" spans="1:5" x14ac:dyDescent="0.25">
      <c r="A4232" s="4">
        <v>85.910683665622301</v>
      </c>
      <c r="B4232" s="2">
        <v>85.949707607665701</v>
      </c>
      <c r="C4232" s="2">
        <v>85.981550778395558</v>
      </c>
      <c r="D4232" s="2">
        <v>85.637280182760506</v>
      </c>
      <c r="E4232" s="4"/>
    </row>
    <row r="4233" spans="1:5" x14ac:dyDescent="0.25">
      <c r="A4233" s="4">
        <v>85.908345419554394</v>
      </c>
      <c r="B4233" s="2">
        <v>85.947367369169896</v>
      </c>
      <c r="C4233" s="2">
        <v>85.997572473112541</v>
      </c>
      <c r="D4233" s="2">
        <v>85.632497843933265</v>
      </c>
      <c r="E4233" s="4"/>
    </row>
    <row r="4234" spans="1:5" x14ac:dyDescent="0.25">
      <c r="A4234" s="4">
        <v>85.9060066728442</v>
      </c>
      <c r="B4234" s="2">
        <v>85.945026827163403</v>
      </c>
      <c r="C4234" s="2">
        <v>86.013594167829581</v>
      </c>
      <c r="D4234" s="2">
        <v>85.63161184517466</v>
      </c>
      <c r="E4234" s="4"/>
    </row>
    <row r="4235" spans="1:5" x14ac:dyDescent="0.25">
      <c r="A4235" s="4">
        <v>85.9036674223332</v>
      </c>
      <c r="B4235" s="2">
        <v>85.942685975277101</v>
      </c>
      <c r="C4235" s="2">
        <v>86.029615862546564</v>
      </c>
      <c r="D4235" s="2">
        <v>85.630421925654446</v>
      </c>
      <c r="E4235" s="4"/>
    </row>
    <row r="4236" spans="1:5" x14ac:dyDescent="0.25">
      <c r="A4236" s="4">
        <v>85.901327664885997</v>
      </c>
      <c r="B4236" s="2">
        <v>85.940344807208604</v>
      </c>
      <c r="C4236" s="2">
        <v>85.973207146432856</v>
      </c>
      <c r="D4236" s="2">
        <v>85.626219814947049</v>
      </c>
      <c r="E4236" s="4"/>
    </row>
    <row r="4237" spans="1:5" x14ac:dyDescent="0.25">
      <c r="A4237" s="4">
        <v>85.898987397390599</v>
      </c>
      <c r="B4237" s="2">
        <v>85.938003316721193</v>
      </c>
      <c r="C4237" s="2">
        <v>85.916798430319147</v>
      </c>
      <c r="D4237" s="2">
        <v>85.62465245354295</v>
      </c>
      <c r="E4237" s="4"/>
    </row>
    <row r="4238" spans="1:5" x14ac:dyDescent="0.25">
      <c r="A4238" s="4">
        <v>85.896646616757494</v>
      </c>
      <c r="B4238" s="2">
        <v>85.935661497642698</v>
      </c>
      <c r="C4238" s="2">
        <v>85.860389714205439</v>
      </c>
      <c r="D4238" s="2">
        <v>85.622883914803481</v>
      </c>
      <c r="E4238" s="4"/>
    </row>
    <row r="4239" spans="1:5" x14ac:dyDescent="0.25">
      <c r="A4239" s="4">
        <v>85.894305319919098</v>
      </c>
      <c r="B4239" s="2">
        <v>85.933319343864099</v>
      </c>
      <c r="C4239" s="2">
        <v>85.894917789463932</v>
      </c>
      <c r="D4239" s="2">
        <v>85.620938056572413</v>
      </c>
      <c r="E4239" s="4"/>
    </row>
    <row r="4240" spans="1:5" x14ac:dyDescent="0.25">
      <c r="A4240" s="4">
        <v>85.891963503829302</v>
      </c>
      <c r="B4240" s="2">
        <v>85.930976849338506</v>
      </c>
      <c r="C4240" s="2">
        <v>85.929445864722311</v>
      </c>
      <c r="D4240" s="2">
        <v>85.616561237218605</v>
      </c>
      <c r="E4240" s="4"/>
    </row>
    <row r="4241" spans="1:5" x14ac:dyDescent="0.25">
      <c r="A4241" s="4">
        <v>85.8896211654627</v>
      </c>
      <c r="B4241" s="2">
        <v>85.928634008079698</v>
      </c>
      <c r="C4241" s="2">
        <v>85.963973939980747</v>
      </c>
      <c r="D4241" s="2">
        <v>85.61469227860411</v>
      </c>
      <c r="E4241" s="4"/>
    </row>
    <row r="4242" spans="1:5" x14ac:dyDescent="0.25">
      <c r="A4242" s="4">
        <v>85.887278301814504</v>
      </c>
      <c r="B4242" s="2">
        <v>85.926290814160893</v>
      </c>
      <c r="C4242" s="2">
        <v>85.979986182211576</v>
      </c>
      <c r="D4242" s="2">
        <v>85.613426405563459</v>
      </c>
      <c r="E4242" s="4"/>
    </row>
    <row r="4243" spans="1:5" x14ac:dyDescent="0.25">
      <c r="A4243" s="4">
        <v>85.8849349098994</v>
      </c>
      <c r="B4243" s="2">
        <v>85.923947261713906</v>
      </c>
      <c r="C4243" s="2">
        <v>85.995998424442462</v>
      </c>
      <c r="D4243" s="2">
        <v>85.609979626321831</v>
      </c>
      <c r="E4243" s="4"/>
    </row>
    <row r="4244" spans="1:5" x14ac:dyDescent="0.25">
      <c r="A4244" s="4">
        <v>85.882590986751495</v>
      </c>
      <c r="B4244" s="2">
        <v>85.921603344927902</v>
      </c>
      <c r="C4244" s="2">
        <v>86.012010666673291</v>
      </c>
      <c r="D4244" s="2">
        <v>85.607552604656888</v>
      </c>
      <c r="E4244" s="4"/>
    </row>
    <row r="4245" spans="1:5" x14ac:dyDescent="0.25">
      <c r="A4245" s="4">
        <v>85.880246529423701</v>
      </c>
      <c r="B4245" s="2">
        <v>85.919259058048098</v>
      </c>
      <c r="C4245" s="2">
        <v>85.955652830749273</v>
      </c>
      <c r="D4245" s="2">
        <v>85.607498396284981</v>
      </c>
      <c r="E4245" s="4"/>
    </row>
    <row r="4246" spans="1:5" x14ac:dyDescent="0.25">
      <c r="A4246" s="4">
        <v>85.877901534987203</v>
      </c>
      <c r="B4246" s="2">
        <v>85.916914395374505</v>
      </c>
      <c r="C4246" s="2">
        <v>85.899294994825198</v>
      </c>
      <c r="D4246" s="2">
        <v>85.601227819027784</v>
      </c>
      <c r="E4246" s="4"/>
    </row>
    <row r="4247" spans="1:5" x14ac:dyDescent="0.25">
      <c r="A4247" s="4">
        <v>85.875556000530594</v>
      </c>
      <c r="B4247" s="2">
        <v>85.914569351261306</v>
      </c>
      <c r="C4247" s="2">
        <v>85.842937158901179</v>
      </c>
      <c r="D4247" s="2">
        <v>85.600568649563883</v>
      </c>
      <c r="E4247" s="4"/>
    </row>
    <row r="4248" spans="1:5" x14ac:dyDescent="0.25">
      <c r="A4248" s="4">
        <v>85.873209923160204</v>
      </c>
      <c r="B4248" s="2">
        <v>85.912223920115594</v>
      </c>
      <c r="C4248" s="2">
        <v>85.877412812510954</v>
      </c>
      <c r="D4248" s="2">
        <v>85.599565506574862</v>
      </c>
      <c r="E4248" s="4"/>
    </row>
    <row r="4249" spans="1:5" x14ac:dyDescent="0.25">
      <c r="A4249" s="4">
        <v>85.870863299998803</v>
      </c>
      <c r="B4249" s="2">
        <v>85.909878096396</v>
      </c>
      <c r="C4249" s="2">
        <v>85.911888466120729</v>
      </c>
      <c r="D4249" s="2">
        <v>85.594501724128051</v>
      </c>
      <c r="E4249" s="4"/>
    </row>
    <row r="4250" spans="1:5" x14ac:dyDescent="0.25">
      <c r="A4250" s="4">
        <v>85.868516128185504</v>
      </c>
      <c r="B4250" s="2">
        <v>85.907531874611905</v>
      </c>
      <c r="C4250" s="2">
        <v>85.946364119730504</v>
      </c>
      <c r="D4250" s="2">
        <v>85.594568642978857</v>
      </c>
      <c r="E4250" s="4"/>
    </row>
    <row r="4251" spans="1:5" x14ac:dyDescent="0.25">
      <c r="A4251" s="4">
        <v>85.866168404875296</v>
      </c>
      <c r="B4251" s="2">
        <v>85.905185249322599</v>
      </c>
      <c r="C4251" s="2">
        <v>85.962353965559771</v>
      </c>
      <c r="D4251" s="2">
        <v>85.593406203763408</v>
      </c>
      <c r="E4251" s="4"/>
    </row>
    <row r="4252" spans="1:5" x14ac:dyDescent="0.25">
      <c r="A4252" s="4">
        <v>85.863820127238398</v>
      </c>
      <c r="B4252" s="2">
        <v>85.902838215135702</v>
      </c>
      <c r="C4252" s="2">
        <v>85.978343811389152</v>
      </c>
      <c r="D4252" s="2">
        <v>85.591305790455976</v>
      </c>
      <c r="E4252" s="4"/>
    </row>
    <row r="4253" spans="1:5" x14ac:dyDescent="0.25">
      <c r="A4253" s="4">
        <v>85.861471292459896</v>
      </c>
      <c r="B4253" s="2">
        <v>85.900490766706696</v>
      </c>
      <c r="C4253" s="2">
        <v>85.994333657218476</v>
      </c>
      <c r="D4253" s="2">
        <v>85.587498530051221</v>
      </c>
      <c r="E4253" s="4"/>
    </row>
    <row r="4254" spans="1:5" x14ac:dyDescent="0.25">
      <c r="A4254" s="4">
        <v>85.8591218977393</v>
      </c>
      <c r="B4254" s="2">
        <v>85.898142898737703</v>
      </c>
      <c r="C4254" s="2">
        <v>85.938012346418475</v>
      </c>
      <c r="D4254" s="2">
        <v>85.586443342737397</v>
      </c>
      <c r="E4254" s="4"/>
    </row>
    <row r="4255" spans="1:5" x14ac:dyDescent="0.25">
      <c r="A4255" s="4">
        <v>85.856771940290201</v>
      </c>
      <c r="B4255" s="2">
        <v>85.895794605976604</v>
      </c>
      <c r="C4255" s="2">
        <v>85.881691035618474</v>
      </c>
      <c r="D4255" s="2">
        <v>85.584819071868765</v>
      </c>
      <c r="E4255" s="4"/>
    </row>
    <row r="4256" spans="1:5" x14ac:dyDescent="0.25">
      <c r="A4256" s="4">
        <v>85.854421417339395</v>
      </c>
      <c r="B4256" s="2">
        <v>85.893445883215804</v>
      </c>
      <c r="C4256" s="2">
        <v>85.825369724818415</v>
      </c>
      <c r="D4256" s="2">
        <v>85.580656888459927</v>
      </c>
      <c r="E4256" s="4"/>
    </row>
    <row r="4257" spans="1:5" x14ac:dyDescent="0.25">
      <c r="A4257" s="4">
        <v>85.852070326127006</v>
      </c>
      <c r="B4257" s="2">
        <v>85.891096725291604</v>
      </c>
      <c r="C4257" s="2">
        <v>85.859716785334001</v>
      </c>
      <c r="D4257" s="2">
        <v>85.576776604782395</v>
      </c>
      <c r="E4257" s="4"/>
    </row>
    <row r="4258" spans="1:5" x14ac:dyDescent="0.25">
      <c r="A4258" s="4">
        <v>85.849718663905804</v>
      </c>
      <c r="B4258" s="2">
        <v>85.888747127083306</v>
      </c>
      <c r="C4258" s="2">
        <v>85.894063845849473</v>
      </c>
      <c r="D4258" s="2">
        <v>85.575571472702137</v>
      </c>
      <c r="E4258" s="4"/>
    </row>
    <row r="4259" spans="1:5" x14ac:dyDescent="0.25">
      <c r="A4259" s="4">
        <v>85.847366427940401</v>
      </c>
      <c r="B4259" s="2">
        <v>85.886397083511795</v>
      </c>
      <c r="C4259" s="2">
        <v>85.928410906365002</v>
      </c>
      <c r="D4259" s="2">
        <v>85.572218932146328</v>
      </c>
      <c r="E4259" s="4"/>
    </row>
    <row r="4260" spans="1:5" x14ac:dyDescent="0.25">
      <c r="A4260" s="4">
        <v>85.845013615507597</v>
      </c>
      <c r="B4260" s="2">
        <v>85.884046589539494</v>
      </c>
      <c r="C4260" s="2">
        <v>85.94441081788608</v>
      </c>
      <c r="D4260" s="2">
        <v>85.573154016207411</v>
      </c>
      <c r="E4260" s="4"/>
    </row>
    <row r="4261" spans="1:5" x14ac:dyDescent="0.25">
      <c r="A4261" s="4">
        <v>85.842660223895393</v>
      </c>
      <c r="B4261" s="2">
        <v>85.881695640168402</v>
      </c>
      <c r="C4261" s="2">
        <v>85.960410729407158</v>
      </c>
      <c r="D4261" s="2">
        <v>85.568312435130395</v>
      </c>
      <c r="E4261" s="4"/>
    </row>
    <row r="4262" spans="1:5" x14ac:dyDescent="0.25">
      <c r="A4262" s="4">
        <v>85.840306250402506</v>
      </c>
      <c r="B4262" s="2">
        <v>85.879344230440296</v>
      </c>
      <c r="C4262" s="2">
        <v>85.976410640928236</v>
      </c>
      <c r="D4262" s="2">
        <v>85.567678605296294</v>
      </c>
      <c r="E4262" s="4"/>
    </row>
    <row r="4263" spans="1:5" x14ac:dyDescent="0.25">
      <c r="A4263" s="4">
        <v>85.837951692338706</v>
      </c>
      <c r="B4263" s="2">
        <v>85.876992355434794</v>
      </c>
      <c r="C4263" s="2">
        <v>85.920170958456765</v>
      </c>
      <c r="D4263" s="2">
        <v>85.565239511676239</v>
      </c>
      <c r="E4263" s="4"/>
    </row>
    <row r="4264" spans="1:5" x14ac:dyDescent="0.25">
      <c r="A4264" s="4">
        <v>85.8355965470233</v>
      </c>
      <c r="B4264" s="2">
        <v>85.874640010269601</v>
      </c>
      <c r="C4264" s="2">
        <v>85.863931275985294</v>
      </c>
      <c r="D4264" s="2">
        <v>85.561946181060165</v>
      </c>
      <c r="E4264" s="4"/>
    </row>
    <row r="4265" spans="1:5" x14ac:dyDescent="0.25">
      <c r="A4265" s="4">
        <v>85.8332408117857</v>
      </c>
      <c r="B4265" s="2">
        <v>85.872287190098803</v>
      </c>
      <c r="C4265" s="2">
        <v>85.807691593513823</v>
      </c>
      <c r="D4265" s="2">
        <v>85.561899453461109</v>
      </c>
      <c r="E4265" s="4"/>
    </row>
    <row r="4266" spans="1:5" x14ac:dyDescent="0.25">
      <c r="A4266" s="4">
        <v>85.830884483964496</v>
      </c>
      <c r="B4266" s="2">
        <v>85.869933890112307</v>
      </c>
      <c r="C4266" s="2">
        <v>85.841972264467586</v>
      </c>
      <c r="D4266" s="2">
        <v>85.558380173366643</v>
      </c>
      <c r="E4266" s="4"/>
    </row>
    <row r="4267" spans="1:5" x14ac:dyDescent="0.25">
      <c r="A4267" s="4">
        <v>85.828527560907403</v>
      </c>
      <c r="B4267" s="2">
        <v>85.867580105535396</v>
      </c>
      <c r="C4267" s="2">
        <v>85.876252935421405</v>
      </c>
      <c r="D4267" s="2">
        <v>85.555535835716398</v>
      </c>
      <c r="E4267" s="4"/>
    </row>
    <row r="4268" spans="1:5" x14ac:dyDescent="0.25">
      <c r="A4268" s="4">
        <v>85.826170039970407</v>
      </c>
      <c r="B4268" s="2">
        <v>85.8652258316272</v>
      </c>
      <c r="C4268" s="2">
        <v>85.910533606375111</v>
      </c>
      <c r="D4268" s="2">
        <v>85.551520557190216</v>
      </c>
      <c r="E4268" s="4"/>
    </row>
    <row r="4269" spans="1:5" x14ac:dyDescent="0.25">
      <c r="A4269" s="4">
        <v>85.823811918517805</v>
      </c>
      <c r="B4269" s="2">
        <v>85.8628710636807</v>
      </c>
      <c r="C4269" s="2">
        <v>85.926511282112415</v>
      </c>
      <c r="D4269" s="2">
        <v>85.549735695392883</v>
      </c>
      <c r="E4269" s="4"/>
    </row>
    <row r="4270" spans="1:5" x14ac:dyDescent="0.25">
      <c r="A4270" s="4">
        <v>85.821453193921897</v>
      </c>
      <c r="B4270" s="2">
        <v>85.860515797021193</v>
      </c>
      <c r="C4270" s="2">
        <v>85.942488957849719</v>
      </c>
      <c r="D4270" s="2">
        <v>85.547592696594606</v>
      </c>
      <c r="E4270" s="4"/>
    </row>
    <row r="4271" spans="1:5" x14ac:dyDescent="0.25">
      <c r="A4271" s="4">
        <v>85.819093863562102</v>
      </c>
      <c r="B4271" s="2">
        <v>85.858160027006207</v>
      </c>
      <c r="C4271" s="2">
        <v>85.958466633586966</v>
      </c>
      <c r="D4271" s="2">
        <v>85.544339510515286</v>
      </c>
      <c r="E4271" s="4"/>
    </row>
    <row r="4272" spans="1:5" x14ac:dyDescent="0.25">
      <c r="A4272" s="4">
        <v>85.816733924825101</v>
      </c>
      <c r="B4272" s="2">
        <v>85.855803749024105</v>
      </c>
      <c r="C4272" s="2">
        <v>85.902280213608833</v>
      </c>
      <c r="D4272" s="2">
        <v>85.544627064778496</v>
      </c>
      <c r="E4272" s="4"/>
    </row>
    <row r="4273" spans="1:5" x14ac:dyDescent="0.25">
      <c r="A4273" s="4">
        <v>85.814373375104296</v>
      </c>
      <c r="B4273" s="2">
        <v>85.853446958493805</v>
      </c>
      <c r="C4273" s="2">
        <v>85.846093793630757</v>
      </c>
      <c r="D4273" s="2">
        <v>85.539938406957006</v>
      </c>
      <c r="E4273" s="4"/>
    </row>
    <row r="4274" spans="1:5" x14ac:dyDescent="0.25">
      <c r="A4274" s="4">
        <v>85.8120122117992</v>
      </c>
      <c r="B4274" s="2">
        <v>85.851089650863898</v>
      </c>
      <c r="C4274" s="2">
        <v>85.789907373652625</v>
      </c>
      <c r="D4274" s="2">
        <v>85.5378839031832</v>
      </c>
      <c r="E4274" s="4"/>
    </row>
    <row r="4275" spans="1:5" x14ac:dyDescent="0.25">
      <c r="A4275" s="4">
        <v>85.809650432315706</v>
      </c>
      <c r="B4275" s="2">
        <v>85.848731821611906</v>
      </c>
      <c r="C4275" s="2">
        <v>85.824125302147081</v>
      </c>
      <c r="D4275" s="2">
        <v>85.535981051306095</v>
      </c>
      <c r="E4275" s="4"/>
    </row>
    <row r="4276" spans="1:5" x14ac:dyDescent="0.25">
      <c r="A4276" s="4">
        <v>85.807288034064996</v>
      </c>
      <c r="B4276" s="2">
        <v>85.846373466243506</v>
      </c>
      <c r="C4276" s="2">
        <v>85.858343230641481</v>
      </c>
      <c r="D4276" s="2">
        <v>85.536185263385477</v>
      </c>
      <c r="E4276" s="4"/>
    </row>
    <row r="4277" spans="1:5" x14ac:dyDescent="0.25">
      <c r="A4277" s="4">
        <v>85.804925014463805</v>
      </c>
      <c r="B4277" s="2">
        <v>85.844014580291898</v>
      </c>
      <c r="C4277" s="2">
        <v>85.892561159135937</v>
      </c>
      <c r="D4277" s="2">
        <v>85.533825392693728</v>
      </c>
      <c r="E4277" s="4"/>
    </row>
    <row r="4278" spans="1:5" x14ac:dyDescent="0.25">
      <c r="A4278" s="4">
        <v>85.802561370933802</v>
      </c>
      <c r="B4278" s="2">
        <v>85.841655159317099</v>
      </c>
      <c r="C4278" s="2">
        <v>85.908512282832589</v>
      </c>
      <c r="D4278" s="2">
        <v>85.528639015742115</v>
      </c>
      <c r="E4278" s="4"/>
    </row>
    <row r="4279" spans="1:5" x14ac:dyDescent="0.25">
      <c r="A4279" s="4">
        <v>85.800197100901002</v>
      </c>
      <c r="B4279" s="2">
        <v>85.839295198905305</v>
      </c>
      <c r="C4279" s="2">
        <v>85.924463406529242</v>
      </c>
      <c r="D4279" s="2">
        <v>85.528723545024746</v>
      </c>
      <c r="E4279" s="4"/>
    </row>
    <row r="4280" spans="1:5" x14ac:dyDescent="0.25">
      <c r="A4280" s="4">
        <v>85.797832201796098</v>
      </c>
      <c r="B4280" s="2">
        <v>85.836934694668003</v>
      </c>
      <c r="C4280" s="2">
        <v>85.940414530225894</v>
      </c>
      <c r="D4280" s="2">
        <v>85.52479408131039</v>
      </c>
      <c r="E4280" s="4"/>
    </row>
    <row r="4281" spans="1:5" x14ac:dyDescent="0.25">
      <c r="A4281" s="4">
        <v>85.795466671053504</v>
      </c>
      <c r="B4281" s="2">
        <v>85.834573642241594</v>
      </c>
      <c r="C4281" s="2">
        <v>85.884279248075018</v>
      </c>
      <c r="D4281" s="2">
        <v>85.521568178231135</v>
      </c>
      <c r="E4281" s="4"/>
    </row>
    <row r="4282" spans="1:5" x14ac:dyDescent="0.25">
      <c r="A4282" s="4">
        <v>85.7931005061115</v>
      </c>
      <c r="B4282" s="2">
        <v>85.832212037286496</v>
      </c>
      <c r="C4282" s="2">
        <v>85.828143965924141</v>
      </c>
      <c r="D4282" s="2">
        <v>85.521084644306541</v>
      </c>
      <c r="E4282" s="4"/>
    </row>
    <row r="4283" spans="1:5" x14ac:dyDescent="0.25">
      <c r="A4283" s="4">
        <v>85.790733704411394</v>
      </c>
      <c r="B4283" s="2">
        <v>85.8298498754869</v>
      </c>
      <c r="C4283" s="2">
        <v>85.772008683773265</v>
      </c>
      <c r="D4283" s="2">
        <v>85.517328792447472</v>
      </c>
      <c r="E4283" s="4"/>
    </row>
    <row r="4284" spans="1:5" x14ac:dyDescent="0.25">
      <c r="A4284" s="4">
        <v>85.788366263397705</v>
      </c>
      <c r="B4284" s="2">
        <v>85.827487152549196</v>
      </c>
      <c r="C4284" s="2">
        <v>85.806139173391898</v>
      </c>
      <c r="D4284" s="2">
        <v>85.515058253992379</v>
      </c>
      <c r="E4284" s="4"/>
    </row>
    <row r="4285" spans="1:5" x14ac:dyDescent="0.25">
      <c r="A4285" s="4">
        <v>85.785998180517595</v>
      </c>
      <c r="B4285" s="2">
        <v>85.825123864202695</v>
      </c>
      <c r="C4285" s="2">
        <v>85.840269663010531</v>
      </c>
      <c r="D4285" s="2">
        <v>85.513915664066843</v>
      </c>
      <c r="E4285" s="4"/>
    </row>
    <row r="4286" spans="1:5" x14ac:dyDescent="0.25">
      <c r="A4286" s="4">
        <v>85.783629453220499</v>
      </c>
      <c r="B4286" s="2">
        <v>85.822760006197697</v>
      </c>
      <c r="C4286" s="2">
        <v>85.874400152629164</v>
      </c>
      <c r="D4286" s="2">
        <v>85.511742201970137</v>
      </c>
      <c r="E4286" s="4"/>
    </row>
    <row r="4287" spans="1:5" x14ac:dyDescent="0.25">
      <c r="A4287" s="4">
        <v>85.781260078958098</v>
      </c>
      <c r="B4287" s="2">
        <v>85.820395574305806</v>
      </c>
      <c r="C4287" s="2">
        <v>85.890326596927196</v>
      </c>
      <c r="D4287" s="2">
        <v>85.50838192339809</v>
      </c>
      <c r="E4287" s="4"/>
    </row>
    <row r="4288" spans="1:5" x14ac:dyDescent="0.25">
      <c r="A4288" s="4">
        <v>85.778890055183794</v>
      </c>
      <c r="B4288" s="2">
        <v>85.818030564318803</v>
      </c>
      <c r="C4288" s="2">
        <v>85.906253041225227</v>
      </c>
      <c r="D4288" s="2">
        <v>85.508975663737843</v>
      </c>
      <c r="E4288" s="4"/>
    </row>
    <row r="4289" spans="1:5" x14ac:dyDescent="0.25">
      <c r="A4289" s="4">
        <v>85.776519379352393</v>
      </c>
      <c r="B4289" s="2">
        <v>85.815664972048296</v>
      </c>
      <c r="C4289" s="2">
        <v>85.922179485523259</v>
      </c>
      <c r="D4289" s="2">
        <v>85.504495498574201</v>
      </c>
      <c r="E4289" s="4"/>
    </row>
    <row r="4290" spans="1:5" x14ac:dyDescent="0.25">
      <c r="A4290" s="4">
        <v>85.774148048919898</v>
      </c>
      <c r="B4290" s="2">
        <v>85.813298793325103</v>
      </c>
      <c r="C4290" s="2">
        <v>85.86610692976484</v>
      </c>
      <c r="D4290" s="2">
        <v>85.502413128646623</v>
      </c>
      <c r="E4290" s="4"/>
    </row>
    <row r="4291" spans="1:5" x14ac:dyDescent="0.25">
      <c r="A4291" s="4">
        <v>85.771776061343203</v>
      </c>
      <c r="B4291" s="2">
        <v>85.810932023998504</v>
      </c>
      <c r="C4291" s="2">
        <v>85.810034374006477</v>
      </c>
      <c r="D4291" s="2">
        <v>85.501774722726253</v>
      </c>
      <c r="E4291" s="4"/>
    </row>
    <row r="4292" spans="1:5" x14ac:dyDescent="0.25">
      <c r="A4292" s="4">
        <v>85.769403414079704</v>
      </c>
      <c r="B4292" s="2">
        <v>85.808564659935897</v>
      </c>
      <c r="C4292" s="2">
        <v>85.753961818248058</v>
      </c>
      <c r="D4292" s="2">
        <v>85.498935128525588</v>
      </c>
      <c r="E4292" s="4"/>
    </row>
    <row r="4293" spans="1:5" x14ac:dyDescent="0.25">
      <c r="A4293" s="4">
        <v>85.767030104587306</v>
      </c>
      <c r="B4293" s="2">
        <v>85.806196697022003</v>
      </c>
      <c r="C4293" s="2">
        <v>85.788030545367008</v>
      </c>
      <c r="D4293" s="2">
        <v>85.495213263796771</v>
      </c>
      <c r="E4293" s="4"/>
    </row>
    <row r="4294" spans="1:5" x14ac:dyDescent="0.25">
      <c r="A4294" s="4">
        <v>85.7646561303238</v>
      </c>
      <c r="B4294" s="2">
        <v>85.803828131158596</v>
      </c>
      <c r="C4294" s="2">
        <v>85.8220992724859</v>
      </c>
      <c r="D4294" s="2">
        <v>85.493967020374626</v>
      </c>
      <c r="E4294" s="4"/>
    </row>
    <row r="4295" spans="1:5" x14ac:dyDescent="0.25">
      <c r="A4295" s="4">
        <v>85.762281488746595</v>
      </c>
      <c r="B4295" s="2">
        <v>85.801458958263694</v>
      </c>
      <c r="C4295" s="2">
        <v>85.856167999604793</v>
      </c>
      <c r="D4295" s="2">
        <v>85.492118364543273</v>
      </c>
      <c r="E4295" s="4"/>
    </row>
    <row r="4296" spans="1:5" x14ac:dyDescent="0.25">
      <c r="A4296" s="4">
        <v>85.7599061773127</v>
      </c>
      <c r="B4296" s="2">
        <v>85.799089174271003</v>
      </c>
      <c r="C4296" s="2">
        <v>85.872070044108057</v>
      </c>
      <c r="D4296" s="2">
        <v>85.486831248827144</v>
      </c>
      <c r="E4296" s="4"/>
    </row>
    <row r="4297" spans="1:5" x14ac:dyDescent="0.25">
      <c r="A4297" s="4">
        <v>85.757530193478402</v>
      </c>
      <c r="B4297" s="2">
        <v>85.796718775129605</v>
      </c>
      <c r="C4297" s="2">
        <v>85.887972088611207</v>
      </c>
      <c r="D4297" s="2">
        <v>85.486906559539364</v>
      </c>
      <c r="E4297" s="4"/>
    </row>
    <row r="4298" spans="1:5" x14ac:dyDescent="0.25">
      <c r="A4298" s="4">
        <v>85.755153534698707</v>
      </c>
      <c r="B4298" s="2">
        <v>85.794347756803305</v>
      </c>
      <c r="C4298" s="2">
        <v>85.903874133114471</v>
      </c>
      <c r="D4298" s="2">
        <v>85.482704627221253</v>
      </c>
      <c r="E4298" s="4"/>
    </row>
    <row r="4299" spans="1:5" x14ac:dyDescent="0.25">
      <c r="A4299" s="4">
        <v>85.752776198427398</v>
      </c>
      <c r="B4299" s="2">
        <v>85.791976115270103</v>
      </c>
      <c r="C4299" s="2">
        <v>85.847852773445709</v>
      </c>
      <c r="D4299" s="2">
        <v>85.48355373271103</v>
      </c>
      <c r="E4299" s="4"/>
    </row>
    <row r="4300" spans="1:5" x14ac:dyDescent="0.25">
      <c r="A4300" s="4">
        <v>85.750398182116598</v>
      </c>
      <c r="B4300" s="2">
        <v>85.789603846521601</v>
      </c>
      <c r="C4300" s="2">
        <v>85.791831413777061</v>
      </c>
      <c r="D4300" s="2">
        <v>85.481899646209385</v>
      </c>
      <c r="E4300" s="4"/>
    </row>
    <row r="4301" spans="1:5" x14ac:dyDescent="0.25">
      <c r="A4301" s="4">
        <v>85.748019483216396</v>
      </c>
      <c r="B4301" s="2">
        <v>85.787230946562801</v>
      </c>
      <c r="C4301" s="2">
        <v>85.735810054108299</v>
      </c>
      <c r="D4301" s="2">
        <v>85.47850119560222</v>
      </c>
      <c r="E4301" s="4"/>
    </row>
    <row r="4302" spans="1:5" x14ac:dyDescent="0.25">
      <c r="A4302" s="4">
        <v>85.745640099175006</v>
      </c>
      <c r="B4302" s="2">
        <v>85.784857411411195</v>
      </c>
      <c r="C4302" s="2">
        <v>85.769836322030073</v>
      </c>
      <c r="D4302" s="2">
        <v>85.47558401926868</v>
      </c>
      <c r="E4302" s="4"/>
    </row>
    <row r="4303" spans="1:5" x14ac:dyDescent="0.25">
      <c r="A4303" s="4">
        <v>85.743260027438097</v>
      </c>
      <c r="B4303" s="2">
        <v>85.7824832370964</v>
      </c>
      <c r="C4303" s="2">
        <v>85.803862589951734</v>
      </c>
      <c r="D4303" s="2">
        <v>85.474718217431928</v>
      </c>
      <c r="E4303" s="4"/>
    </row>
    <row r="4304" spans="1:5" x14ac:dyDescent="0.25">
      <c r="A4304" s="4">
        <v>85.740879265448697</v>
      </c>
      <c r="B4304" s="2">
        <v>85.780108419659797</v>
      </c>
      <c r="C4304" s="2">
        <v>85.837888857873452</v>
      </c>
      <c r="D4304" s="2">
        <v>85.470627893482941</v>
      </c>
      <c r="E4304" s="4"/>
    </row>
    <row r="4305" spans="1:5" x14ac:dyDescent="0.25">
      <c r="A4305" s="4">
        <v>85.738497810646905</v>
      </c>
      <c r="B4305" s="2">
        <v>85.777732955154207</v>
      </c>
      <c r="C4305" s="2">
        <v>85.853777813288389</v>
      </c>
      <c r="D4305" s="2">
        <v>85.466491327368729</v>
      </c>
      <c r="E4305" s="4"/>
    </row>
    <row r="4306" spans="1:5" x14ac:dyDescent="0.25">
      <c r="A4306" s="4">
        <v>85.736115660469594</v>
      </c>
      <c r="B4306" s="2">
        <v>85.775356839642797</v>
      </c>
      <c r="C4306" s="2">
        <v>85.869666768703382</v>
      </c>
      <c r="D4306" s="2">
        <v>85.466602575997015</v>
      </c>
      <c r="E4306" s="4"/>
    </row>
    <row r="4307" spans="1:5" x14ac:dyDescent="0.25">
      <c r="A4307" s="4">
        <v>85.733732812350397</v>
      </c>
      <c r="B4307" s="2">
        <v>85.772980069199406</v>
      </c>
      <c r="C4307" s="2">
        <v>85.885555724118319</v>
      </c>
      <c r="D4307" s="2">
        <v>85.462039564150928</v>
      </c>
      <c r="E4307" s="4"/>
    </row>
    <row r="4308" spans="1:5" x14ac:dyDescent="0.25">
      <c r="A4308" s="4">
        <v>85.731349263719096</v>
      </c>
      <c r="B4308" s="2">
        <v>85.770602639907295</v>
      </c>
      <c r="C4308" s="2">
        <v>85.829573145214454</v>
      </c>
      <c r="D4308" s="2">
        <v>85.459621703225054</v>
      </c>
      <c r="E4308" s="4"/>
    </row>
    <row r="4309" spans="1:5" x14ac:dyDescent="0.25">
      <c r="A4309" s="4">
        <v>85.728965012001794</v>
      </c>
      <c r="B4309" s="2">
        <v>85.768224547859305</v>
      </c>
      <c r="C4309" s="2">
        <v>85.773590566310702</v>
      </c>
      <c r="D4309" s="2">
        <v>85.460271064345918</v>
      </c>
      <c r="E4309" s="4"/>
    </row>
    <row r="4310" spans="1:5" x14ac:dyDescent="0.25">
      <c r="A4310" s="4">
        <v>85.726580054620399</v>
      </c>
      <c r="B4310" s="2">
        <v>85.765845789157098</v>
      </c>
      <c r="C4310" s="2">
        <v>85.717607987406836</v>
      </c>
      <c r="D4310" s="2">
        <v>85.455264861825157</v>
      </c>
      <c r="E4310" s="4"/>
    </row>
    <row r="4311" spans="1:5" x14ac:dyDescent="0.25">
      <c r="A4311" s="4">
        <v>85.724194388992203</v>
      </c>
      <c r="B4311" s="2">
        <v>85.763466359910794</v>
      </c>
      <c r="C4311" s="2">
        <v>85.751593119563097</v>
      </c>
      <c r="D4311" s="2">
        <v>85.45522310962815</v>
      </c>
      <c r="E4311" s="4"/>
    </row>
    <row r="4312" spans="1:5" x14ac:dyDescent="0.25">
      <c r="A4312" s="4">
        <v>85.721808012530303</v>
      </c>
      <c r="B4312" s="2">
        <v>85.761086256238599</v>
      </c>
      <c r="C4312" s="2">
        <v>85.785578251719357</v>
      </c>
      <c r="D4312" s="2">
        <v>85.452015284204023</v>
      </c>
      <c r="E4312" s="4"/>
    </row>
    <row r="4313" spans="1:5" x14ac:dyDescent="0.25">
      <c r="A4313" s="4">
        <v>85.719420922642598</v>
      </c>
      <c r="B4313" s="2">
        <v>85.758705474266193</v>
      </c>
      <c r="C4313" s="2">
        <v>85.819563383875561</v>
      </c>
      <c r="D4313" s="2">
        <v>85.450241388638588</v>
      </c>
      <c r="E4313" s="4"/>
    </row>
    <row r="4314" spans="1:5" x14ac:dyDescent="0.25">
      <c r="A4314" s="4">
        <v>85.717033116731997</v>
      </c>
      <c r="B4314" s="2">
        <v>85.756324010126406</v>
      </c>
      <c r="C4314" s="2">
        <v>85.835444399485709</v>
      </c>
      <c r="D4314" s="2">
        <v>85.446405015099032</v>
      </c>
      <c r="E4314" s="4"/>
    </row>
    <row r="4315" spans="1:5" x14ac:dyDescent="0.25">
      <c r="A4315" s="4">
        <v>85.714644592196393</v>
      </c>
      <c r="B4315" s="2">
        <v>85.7539418599588</v>
      </c>
      <c r="C4315" s="2">
        <v>85.851325415095801</v>
      </c>
      <c r="D4315" s="2">
        <v>85.446125985498512</v>
      </c>
      <c r="E4315" s="4"/>
    </row>
    <row r="4316" spans="1:5" x14ac:dyDescent="0.25">
      <c r="A4316" s="4">
        <v>85.712255346427696</v>
      </c>
      <c r="B4316" s="2">
        <v>85.751559019909294</v>
      </c>
      <c r="C4316" s="2">
        <v>85.867206430705949</v>
      </c>
      <c r="D4316" s="2">
        <v>85.442022662191306</v>
      </c>
      <c r="E4316" s="4"/>
    </row>
    <row r="4317" spans="1:5" x14ac:dyDescent="0.25">
      <c r="A4317" s="4">
        <v>85.709865376812402</v>
      </c>
      <c r="B4317" s="2">
        <v>85.749175486129602</v>
      </c>
      <c r="C4317" s="2">
        <v>85.811257044543936</v>
      </c>
      <c r="D4317" s="2">
        <v>85.43999848017144</v>
      </c>
      <c r="E4317" s="4"/>
    </row>
    <row r="4318" spans="1:5" x14ac:dyDescent="0.25">
      <c r="A4318" s="4">
        <v>85.707474680730996</v>
      </c>
      <c r="B4318" s="2">
        <v>85.746791254776994</v>
      </c>
      <c r="C4318" s="2">
        <v>85.755307658381867</v>
      </c>
      <c r="D4318" s="2">
        <v>85.436719437909176</v>
      </c>
      <c r="E4318" s="4"/>
    </row>
    <row r="4319" spans="1:5" x14ac:dyDescent="0.25">
      <c r="A4319" s="4">
        <v>85.705083255557597</v>
      </c>
      <c r="B4319" s="2">
        <v>85.744406322013802</v>
      </c>
      <c r="C4319" s="2">
        <v>85.699358272219854</v>
      </c>
      <c r="D4319" s="2">
        <v>85.436597211103447</v>
      </c>
      <c r="E4319" s="4"/>
    </row>
    <row r="4320" spans="1:5" x14ac:dyDescent="0.25">
      <c r="A4320" s="4">
        <v>85.702691098660097</v>
      </c>
      <c r="B4320" s="2">
        <v>85.742020684007002</v>
      </c>
      <c r="C4320" s="2">
        <v>85.733291129664792</v>
      </c>
      <c r="D4320" s="2">
        <v>85.434083766516139</v>
      </c>
      <c r="E4320" s="4"/>
    </row>
    <row r="4321" spans="1:5" x14ac:dyDescent="0.25">
      <c r="A4321" s="4">
        <v>85.700298207399698</v>
      </c>
      <c r="B4321" s="2">
        <v>85.739634336927907</v>
      </c>
      <c r="C4321" s="2">
        <v>85.767223987109787</v>
      </c>
      <c r="D4321" s="2">
        <v>85.43140839042367</v>
      </c>
      <c r="E4321" s="4"/>
    </row>
    <row r="4322" spans="1:5" x14ac:dyDescent="0.25">
      <c r="A4322" s="4">
        <v>85.697904579130693</v>
      </c>
      <c r="B4322" s="2">
        <v>85.737247276951607</v>
      </c>
      <c r="C4322" s="2">
        <v>85.801156844554725</v>
      </c>
      <c r="D4322" s="2">
        <v>85.431285789008285</v>
      </c>
      <c r="E4322" s="4"/>
    </row>
    <row r="4323" spans="1:5" x14ac:dyDescent="0.25">
      <c r="A4323" s="4">
        <v>85.6955102112004</v>
      </c>
      <c r="B4323" s="2">
        <v>85.734859500257002</v>
      </c>
      <c r="C4323" s="2">
        <v>85.817031575621911</v>
      </c>
      <c r="D4323" s="2">
        <v>85.426973992819626</v>
      </c>
      <c r="E4323" s="4"/>
    </row>
    <row r="4324" spans="1:5" x14ac:dyDescent="0.25">
      <c r="A4324" s="4">
        <v>85.693115100949001</v>
      </c>
      <c r="B4324" s="2">
        <v>85.732471003025793</v>
      </c>
      <c r="C4324" s="2">
        <v>85.832906306689154</v>
      </c>
      <c r="D4324" s="2">
        <v>85.425079668966333</v>
      </c>
      <c r="E4324" s="4"/>
    </row>
    <row r="4325" spans="1:5" x14ac:dyDescent="0.25">
      <c r="A4325" s="4">
        <v>85.690719245709005</v>
      </c>
      <c r="B4325" s="2">
        <v>85.730081781442607</v>
      </c>
      <c r="C4325" s="2">
        <v>85.848781037756339</v>
      </c>
      <c r="D4325" s="2">
        <v>85.422414470359513</v>
      </c>
      <c r="E4325" s="4"/>
    </row>
    <row r="4326" spans="1:5" x14ac:dyDescent="0.25">
      <c r="A4326" s="4">
        <v>85.688322642805304</v>
      </c>
      <c r="B4326" s="2">
        <v>85.727691831694401</v>
      </c>
      <c r="C4326" s="2">
        <v>85.792869836152477</v>
      </c>
      <c r="D4326" s="2">
        <v>85.417918843305387</v>
      </c>
      <c r="E4326" s="4"/>
    </row>
    <row r="4327" spans="1:5" x14ac:dyDescent="0.25">
      <c r="A4327" s="4">
        <v>85.685925289554902</v>
      </c>
      <c r="B4327" s="2">
        <v>85.725301149970306</v>
      </c>
      <c r="C4327" s="2">
        <v>85.7369586345485</v>
      </c>
      <c r="D4327" s="2">
        <v>85.419024348854947</v>
      </c>
      <c r="E4327" s="4"/>
    </row>
    <row r="4328" spans="1:5" x14ac:dyDescent="0.25">
      <c r="A4328" s="4">
        <v>85.683527183266804</v>
      </c>
      <c r="B4328" s="2">
        <v>85.722909732460806</v>
      </c>
      <c r="C4328" s="2">
        <v>85.681047432944638</v>
      </c>
      <c r="D4328" s="2">
        <v>85.41624107183965</v>
      </c>
      <c r="E4328" s="4"/>
    </row>
    <row r="4329" spans="1:5" x14ac:dyDescent="0.25">
      <c r="A4329" s="4">
        <v>85.681128321241701</v>
      </c>
      <c r="B4329" s="2">
        <v>85.720517575358102</v>
      </c>
      <c r="C4329" s="2">
        <v>85.714913655879343</v>
      </c>
      <c r="D4329" s="2">
        <v>85.414184827328398</v>
      </c>
      <c r="E4329" s="4"/>
    </row>
    <row r="4330" spans="1:5" x14ac:dyDescent="0.25">
      <c r="A4330" s="4">
        <v>85.678728700771799</v>
      </c>
      <c r="B4330" s="2">
        <v>85.718124674854906</v>
      </c>
      <c r="C4330" s="2">
        <v>85.748779878813991</v>
      </c>
      <c r="D4330" s="2">
        <v>85.410965647025463</v>
      </c>
      <c r="E4330" s="4"/>
    </row>
    <row r="4331" spans="1:5" x14ac:dyDescent="0.25">
      <c r="A4331" s="4">
        <v>85.676328319140595</v>
      </c>
      <c r="B4331" s="2">
        <v>85.715731027144997</v>
      </c>
      <c r="C4331" s="2">
        <v>85.782646101748696</v>
      </c>
      <c r="D4331" s="2">
        <v>85.409324118978518</v>
      </c>
      <c r="E4331" s="4"/>
    </row>
    <row r="4332" spans="1:5" x14ac:dyDescent="0.25">
      <c r="A4332" s="4">
        <v>85.673927173622801</v>
      </c>
      <c r="B4332" s="2">
        <v>85.713336628421999</v>
      </c>
      <c r="C4332" s="2">
        <v>85.798511022573052</v>
      </c>
      <c r="D4332" s="2">
        <v>85.40565597351879</v>
      </c>
      <c r="E4332" s="4"/>
    </row>
    <row r="4333" spans="1:5" x14ac:dyDescent="0.25">
      <c r="A4333" s="4">
        <v>85.671525261483893</v>
      </c>
      <c r="B4333" s="2">
        <v>85.710941474879803</v>
      </c>
      <c r="C4333" s="2">
        <v>85.814375943397522</v>
      </c>
      <c r="D4333" s="2">
        <v>85.403554085288462</v>
      </c>
      <c r="E4333" s="4"/>
    </row>
    <row r="4334" spans="1:5" x14ac:dyDescent="0.25">
      <c r="A4334" s="4">
        <v>85.669122579980296</v>
      </c>
      <c r="B4334" s="2">
        <v>85.708545562711706</v>
      </c>
      <c r="C4334" s="2">
        <v>85.830240864221878</v>
      </c>
      <c r="D4334" s="2">
        <v>85.40301384688739</v>
      </c>
      <c r="E4334" s="4"/>
    </row>
    <row r="4335" spans="1:5" x14ac:dyDescent="0.25">
      <c r="A4335" s="4">
        <v>85.666719126358899</v>
      </c>
      <c r="B4335" s="2">
        <v>85.706148888110206</v>
      </c>
      <c r="C4335" s="2">
        <v>85.774369912523866</v>
      </c>
      <c r="D4335" s="2">
        <v>85.401101164773493</v>
      </c>
      <c r="E4335" s="4"/>
    </row>
    <row r="4336" spans="1:5" x14ac:dyDescent="0.25">
      <c r="A4336" s="4">
        <v>85.664314897856897</v>
      </c>
      <c r="B4336" s="2">
        <v>85.703751447266896</v>
      </c>
      <c r="C4336" s="2">
        <v>85.718498960825798</v>
      </c>
      <c r="D4336" s="2">
        <v>85.398467437742454</v>
      </c>
      <c r="E4336" s="4"/>
    </row>
    <row r="4337" spans="1:5" x14ac:dyDescent="0.25">
      <c r="A4337" s="4">
        <v>85.661909891701896</v>
      </c>
      <c r="B4337" s="2">
        <v>85.701353236371801</v>
      </c>
      <c r="C4337" s="2">
        <v>85.662628009127786</v>
      </c>
      <c r="D4337" s="2">
        <v>85.393502843500656</v>
      </c>
      <c r="E4337" s="4"/>
    </row>
    <row r="4338" spans="1:5" x14ac:dyDescent="0.25">
      <c r="A4338" s="4">
        <v>85.659504105111097</v>
      </c>
      <c r="B4338" s="2">
        <v>85.698954251613401</v>
      </c>
      <c r="C4338" s="2">
        <v>85.696446168571185</v>
      </c>
      <c r="D4338" s="2">
        <v>85.39170338338792</v>
      </c>
      <c r="E4338" s="4"/>
    </row>
    <row r="4339" spans="1:5" x14ac:dyDescent="0.25">
      <c r="A4339" s="4">
        <v>85.657097535291797</v>
      </c>
      <c r="B4339" s="2">
        <v>85.696554489177899</v>
      </c>
      <c r="C4339" s="2">
        <v>85.730264328014641</v>
      </c>
      <c r="D4339" s="2">
        <v>85.391197068446843</v>
      </c>
      <c r="E4339" s="4"/>
    </row>
    <row r="4340" spans="1:5" x14ac:dyDescent="0.25">
      <c r="A4340" s="4">
        <v>85.654690179441005</v>
      </c>
      <c r="B4340" s="2">
        <v>85.694153945249496</v>
      </c>
      <c r="C4340" s="2">
        <v>85.76408248745804</v>
      </c>
      <c r="D4340" s="2">
        <v>85.389353971705631</v>
      </c>
      <c r="E4340" s="4"/>
    </row>
    <row r="4341" spans="1:5" x14ac:dyDescent="0.25">
      <c r="A4341" s="4">
        <v>85.652282034744999</v>
      </c>
      <c r="B4341" s="2">
        <v>85.691752616009495</v>
      </c>
      <c r="C4341" s="2">
        <v>85.77994455206823</v>
      </c>
      <c r="D4341" s="2">
        <v>85.386256574504003</v>
      </c>
      <c r="E4341" s="4"/>
    </row>
    <row r="4342" spans="1:5" x14ac:dyDescent="0.25">
      <c r="A4342" s="4">
        <v>85.649873098379203</v>
      </c>
      <c r="B4342" s="2">
        <v>85.689350497636099</v>
      </c>
      <c r="C4342" s="2">
        <v>85.795806616678419</v>
      </c>
      <c r="D4342" s="2">
        <v>85.381006488583736</v>
      </c>
      <c r="E4342" s="4"/>
    </row>
    <row r="4343" spans="1:5" x14ac:dyDescent="0.25">
      <c r="A4343" s="4">
        <v>85.647463367508394</v>
      </c>
      <c r="B4343" s="2">
        <v>85.686947586304697</v>
      </c>
      <c r="C4343" s="2">
        <v>85.811668681288666</v>
      </c>
      <c r="D4343" s="2">
        <v>85.379665007841524</v>
      </c>
      <c r="E4343" s="4"/>
    </row>
    <row r="4344" spans="1:5" x14ac:dyDescent="0.25">
      <c r="A4344" s="4">
        <v>85.645052839286194</v>
      </c>
      <c r="B4344" s="2">
        <v>85.684543878186503</v>
      </c>
      <c r="C4344" s="2">
        <v>85.755829639186572</v>
      </c>
      <c r="D4344" s="2">
        <v>85.377708035453395</v>
      </c>
      <c r="E4344" s="4"/>
    </row>
    <row r="4345" spans="1:5" x14ac:dyDescent="0.25">
      <c r="A4345" s="4">
        <v>85.642641510854901</v>
      </c>
      <c r="B4345" s="2">
        <v>85.682139369449501</v>
      </c>
      <c r="C4345" s="2">
        <v>85.699990597084536</v>
      </c>
      <c r="D4345" s="2">
        <v>85.37713655630526</v>
      </c>
      <c r="E4345" s="4"/>
    </row>
    <row r="4346" spans="1:5" x14ac:dyDescent="0.25">
      <c r="A4346" s="4">
        <v>85.6402293793453</v>
      </c>
      <c r="B4346" s="2">
        <v>85.679734056257004</v>
      </c>
      <c r="C4346" s="2">
        <v>85.644151554982443</v>
      </c>
      <c r="D4346" s="2">
        <v>85.374309669190183</v>
      </c>
      <c r="E4346" s="4"/>
    </row>
    <row r="4347" spans="1:5" x14ac:dyDescent="0.25">
      <c r="A4347" s="4">
        <v>85.637816441876794</v>
      </c>
      <c r="B4347" s="2">
        <v>85.677327934768201</v>
      </c>
      <c r="C4347" s="2">
        <v>85.677906778656336</v>
      </c>
      <c r="D4347" s="2">
        <v>85.370451612315264</v>
      </c>
      <c r="E4347" s="4"/>
    </row>
    <row r="4348" spans="1:5" x14ac:dyDescent="0.25">
      <c r="A4348" s="4">
        <v>85.635402695556806</v>
      </c>
      <c r="B4348" s="2">
        <v>85.674921001137406</v>
      </c>
      <c r="C4348" s="2">
        <v>85.711662002330229</v>
      </c>
      <c r="D4348" s="2">
        <v>85.369723506077179</v>
      </c>
      <c r="E4348" s="4"/>
    </row>
    <row r="4349" spans="1:5" x14ac:dyDescent="0.25">
      <c r="A4349" s="4">
        <v>85.632988137480893</v>
      </c>
      <c r="B4349" s="2">
        <v>85.672513251513806</v>
      </c>
      <c r="C4349" s="2">
        <v>85.745417226004122</v>
      </c>
      <c r="D4349" s="2">
        <v>85.367917839540283</v>
      </c>
      <c r="E4349" s="4"/>
    </row>
    <row r="4350" spans="1:5" x14ac:dyDescent="0.25">
      <c r="A4350" s="4">
        <v>85.630572764732506</v>
      </c>
      <c r="B4350" s="2">
        <v>85.670104682041597</v>
      </c>
      <c r="C4350" s="2">
        <v>85.761266729361637</v>
      </c>
      <c r="D4350" s="2">
        <v>85.365973899040682</v>
      </c>
      <c r="E4350" s="4"/>
    </row>
    <row r="4351" spans="1:5" x14ac:dyDescent="0.25">
      <c r="A4351" s="4">
        <v>85.6281565743828</v>
      </c>
      <c r="B4351" s="2">
        <v>85.667695288859093</v>
      </c>
      <c r="C4351" s="2">
        <v>85.777116232719152</v>
      </c>
      <c r="D4351" s="2">
        <v>85.360926872878139</v>
      </c>
      <c r="E4351" s="4"/>
    </row>
    <row r="4352" spans="1:5" x14ac:dyDescent="0.25">
      <c r="A4352" s="4">
        <v>85.625739563490498</v>
      </c>
      <c r="B4352" s="2">
        <v>85.665285068098996</v>
      </c>
      <c r="C4352" s="2">
        <v>85.792965736076724</v>
      </c>
      <c r="D4352" s="2">
        <v>85.357804297515557</v>
      </c>
      <c r="E4352" s="4"/>
    </row>
    <row r="4353" spans="1:5" x14ac:dyDescent="0.25">
      <c r="A4353" s="4">
        <v>85.623321729101505</v>
      </c>
      <c r="B4353" s="2">
        <v>85.662874015887596</v>
      </c>
      <c r="C4353" s="2">
        <v>85.737169073433734</v>
      </c>
      <c r="D4353" s="2">
        <v>85.355434232334389</v>
      </c>
      <c r="E4353" s="4"/>
    </row>
    <row r="4354" spans="1:5" x14ac:dyDescent="0.25">
      <c r="A4354" s="4">
        <v>85.620903068249305</v>
      </c>
      <c r="B4354" s="2">
        <v>85.660462128345202</v>
      </c>
      <c r="C4354" s="2">
        <v>85.6813724107908</v>
      </c>
      <c r="D4354" s="2">
        <v>85.355799696476083</v>
      </c>
      <c r="E4354" s="4"/>
    </row>
    <row r="4355" spans="1:5" x14ac:dyDescent="0.25">
      <c r="A4355" s="4">
        <v>85.618483577954194</v>
      </c>
      <c r="B4355" s="2">
        <v>85.658049401585103</v>
      </c>
      <c r="C4355" s="2">
        <v>85.62557574814781</v>
      </c>
      <c r="D4355" s="2">
        <v>85.354059937912936</v>
      </c>
      <c r="E4355" s="4"/>
    </row>
    <row r="4356" spans="1:5" x14ac:dyDescent="0.25">
      <c r="A4356" s="4">
        <v>85.616063255223494</v>
      </c>
      <c r="B4356" s="2">
        <v>85.655635831713894</v>
      </c>
      <c r="C4356" s="2">
        <v>85.659257603441517</v>
      </c>
      <c r="D4356" s="2">
        <v>85.35121012497369</v>
      </c>
      <c r="E4356" s="4"/>
    </row>
    <row r="4357" spans="1:5" x14ac:dyDescent="0.25">
      <c r="A4357" s="4">
        <v>85.613642097050999</v>
      </c>
      <c r="B4357" s="2">
        <v>85.653221414830796</v>
      </c>
      <c r="C4357" s="2">
        <v>85.692939458735225</v>
      </c>
      <c r="D4357" s="2">
        <v>85.346137065583889</v>
      </c>
      <c r="E4357" s="4"/>
    </row>
    <row r="4358" spans="1:5" x14ac:dyDescent="0.25">
      <c r="A4358" s="4">
        <v>85.611220100417498</v>
      </c>
      <c r="B4358" s="2">
        <v>85.650806147027694</v>
      </c>
      <c r="C4358" s="2">
        <v>85.726621314028932</v>
      </c>
      <c r="D4358" s="2">
        <v>85.344993244282378</v>
      </c>
      <c r="E4358" s="4"/>
    </row>
    <row r="4359" spans="1:5" x14ac:dyDescent="0.25">
      <c r="A4359" s="4">
        <v>85.608797262289897</v>
      </c>
      <c r="B4359" s="2">
        <v>85.648390024388902</v>
      </c>
      <c r="C4359" s="2">
        <v>85.742456422413795</v>
      </c>
      <c r="D4359" s="2">
        <v>85.34507898032895</v>
      </c>
      <c r="E4359" s="4"/>
    </row>
    <row r="4360" spans="1:5" x14ac:dyDescent="0.25">
      <c r="A4360" s="4">
        <v>85.606373579621504</v>
      </c>
      <c r="B4360" s="2">
        <v>85.645973042990704</v>
      </c>
      <c r="C4360" s="2">
        <v>85.758291530798658</v>
      </c>
      <c r="D4360" s="2">
        <v>85.341038681366001</v>
      </c>
      <c r="E4360" s="4"/>
    </row>
    <row r="4361" spans="1:5" x14ac:dyDescent="0.25">
      <c r="A4361" s="4">
        <v>85.603949049351598</v>
      </c>
      <c r="B4361" s="2">
        <v>85.643555198900998</v>
      </c>
      <c r="C4361" s="2">
        <v>85.774126639183521</v>
      </c>
      <c r="D4361" s="2">
        <v>85.338761229605623</v>
      </c>
      <c r="E4361" s="4"/>
    </row>
    <row r="4362" spans="1:5" x14ac:dyDescent="0.25">
      <c r="A4362" s="4">
        <v>85.601523668405605</v>
      </c>
      <c r="B4362" s="2">
        <v>85.641136488179498</v>
      </c>
      <c r="C4362" s="2">
        <v>85.71838231503574</v>
      </c>
      <c r="D4362" s="2">
        <v>85.336151273759015</v>
      </c>
      <c r="E4362" s="4"/>
    </row>
    <row r="4363" spans="1:5" x14ac:dyDescent="0.25">
      <c r="A4363" s="4">
        <v>85.599097433694496</v>
      </c>
      <c r="B4363" s="2">
        <v>85.638716906877093</v>
      </c>
      <c r="C4363" s="2">
        <v>85.662637990887845</v>
      </c>
      <c r="D4363" s="2">
        <v>85.335305122383261</v>
      </c>
      <c r="E4363" s="4"/>
    </row>
    <row r="4364" spans="1:5" x14ac:dyDescent="0.25">
      <c r="A4364" s="4">
        <v>85.596670342115303</v>
      </c>
      <c r="B4364" s="2">
        <v>85.636296451036003</v>
      </c>
      <c r="C4364" s="2">
        <v>85.606893666740007</v>
      </c>
      <c r="D4364" s="2">
        <v>85.330084354419313</v>
      </c>
      <c r="E4364" s="4"/>
    </row>
    <row r="4365" spans="1:5" x14ac:dyDescent="0.25">
      <c r="A4365" s="4">
        <v>85.594242390550093</v>
      </c>
      <c r="B4365" s="2">
        <v>85.633875116688799</v>
      </c>
      <c r="C4365" s="2">
        <v>85.640500488427108</v>
      </c>
      <c r="D4365" s="2">
        <v>85.328672673248889</v>
      </c>
      <c r="E4365" s="4"/>
    </row>
    <row r="4366" spans="1:5" x14ac:dyDescent="0.25">
      <c r="A4366" s="4">
        <v>85.591813575866595</v>
      </c>
      <c r="B4366" s="2">
        <v>85.631452899859198</v>
      </c>
      <c r="C4366" s="2">
        <v>85.674107310114209</v>
      </c>
      <c r="D4366" s="2">
        <v>85.329318481466146</v>
      </c>
      <c r="E4366" s="4"/>
    </row>
    <row r="4367" spans="1:5" x14ac:dyDescent="0.25">
      <c r="A4367" s="4">
        <v>85.589383894917603</v>
      </c>
      <c r="B4367" s="2">
        <v>85.6290297965608</v>
      </c>
      <c r="C4367" s="2">
        <v>85.70771413180131</v>
      </c>
      <c r="D4367" s="2">
        <v>85.325078488312798</v>
      </c>
      <c r="E4367" s="4"/>
    </row>
    <row r="4368" spans="1:5" x14ac:dyDescent="0.25">
      <c r="A4368" s="4">
        <v>85.586953344541001</v>
      </c>
      <c r="B4368" s="2">
        <v>85.626605802797698</v>
      </c>
      <c r="C4368" s="2">
        <v>85.723532688055002</v>
      </c>
      <c r="D4368" s="2">
        <v>85.320628810996368</v>
      </c>
      <c r="E4368" s="4"/>
    </row>
    <row r="4369" spans="1:5" x14ac:dyDescent="0.25">
      <c r="A4369" s="4">
        <v>85.584521921559599</v>
      </c>
      <c r="B4369" s="2">
        <v>85.624180914563695</v>
      </c>
      <c r="C4369" s="2">
        <v>85.73935124430858</v>
      </c>
      <c r="D4369" s="2">
        <v>85.319792187639393</v>
      </c>
      <c r="E4369" s="4"/>
    </row>
    <row r="4370" spans="1:5" x14ac:dyDescent="0.25">
      <c r="A4370" s="4">
        <v>85.582089622780998</v>
      </c>
      <c r="B4370" s="2">
        <v>85.621755127842306</v>
      </c>
      <c r="C4370" s="2">
        <v>85.755169800562214</v>
      </c>
      <c r="D4370" s="2">
        <v>85.317092201244989</v>
      </c>
      <c r="E4370" s="4"/>
    </row>
    <row r="4371" spans="1:5" x14ac:dyDescent="0.25">
      <c r="A4371" s="4">
        <v>85.579656444997298</v>
      </c>
      <c r="B4371" s="2">
        <v>85.619328438606601</v>
      </c>
      <c r="C4371" s="2">
        <v>85.699479953236789</v>
      </c>
      <c r="D4371" s="2">
        <v>85.314268725197635</v>
      </c>
      <c r="E4371" s="4"/>
    </row>
    <row r="4372" spans="1:5" x14ac:dyDescent="0.25">
      <c r="A4372" s="4">
        <v>85.577222384985006</v>
      </c>
      <c r="B4372" s="2">
        <v>85.616900842818595</v>
      </c>
      <c r="C4372" s="2">
        <v>85.643790105911307</v>
      </c>
      <c r="D4372" s="2">
        <v>85.313428935299214</v>
      </c>
      <c r="E4372" s="4"/>
    </row>
    <row r="4373" spans="1:5" x14ac:dyDescent="0.25">
      <c r="A4373" s="4">
        <v>85.5747874395053</v>
      </c>
      <c r="B4373" s="2">
        <v>85.6144723364296</v>
      </c>
      <c r="C4373" s="2">
        <v>85.588100258585939</v>
      </c>
      <c r="D4373" s="2">
        <v>85.312278932386036</v>
      </c>
      <c r="E4373" s="4"/>
    </row>
    <row r="4374" spans="1:5" x14ac:dyDescent="0.25">
      <c r="A4374" s="4">
        <v>85.572351605303297</v>
      </c>
      <c r="B4374" s="2">
        <v>85.612042915379703</v>
      </c>
      <c r="C4374" s="2">
        <v>85.621628392563878</v>
      </c>
      <c r="D4374" s="2">
        <v>85.307588100482135</v>
      </c>
      <c r="E4374" s="4"/>
    </row>
    <row r="4375" spans="1:5" x14ac:dyDescent="0.25">
      <c r="A4375" s="4">
        <v>85.569914879107998</v>
      </c>
      <c r="B4375" s="2">
        <v>85.609612575597197</v>
      </c>
      <c r="C4375" s="2">
        <v>85.655156526541816</v>
      </c>
      <c r="D4375" s="2">
        <v>85.308037256560723</v>
      </c>
      <c r="E4375" s="4"/>
    </row>
    <row r="4376" spans="1:5" x14ac:dyDescent="0.25">
      <c r="A4376" s="4">
        <v>85.567477322697101</v>
      </c>
      <c r="B4376" s="2">
        <v>85.607181312999202</v>
      </c>
      <c r="C4376" s="2">
        <v>85.688684660519812</v>
      </c>
      <c r="D4376" s="2">
        <v>85.304596436127127</v>
      </c>
      <c r="E4376" s="4"/>
    </row>
    <row r="4377" spans="1:5" x14ac:dyDescent="0.25">
      <c r="A4377" s="4">
        <v>85.565039053041303</v>
      </c>
      <c r="B4377" s="2">
        <v>85.604749123490805</v>
      </c>
      <c r="C4377" s="2">
        <v>85.704488280019177</v>
      </c>
      <c r="D4377" s="2">
        <v>85.29995515355732</v>
      </c>
      <c r="E4377" s="4"/>
    </row>
    <row r="4378" spans="1:5" x14ac:dyDescent="0.25">
      <c r="A4378" s="4">
        <v>85.562600191920097</v>
      </c>
      <c r="B4378" s="2">
        <v>85.602316002964798</v>
      </c>
      <c r="C4378" s="2">
        <v>85.720291899518543</v>
      </c>
      <c r="D4378" s="2">
        <v>85.298553967717197</v>
      </c>
      <c r="E4378" s="4"/>
    </row>
    <row r="4379" spans="1:5" x14ac:dyDescent="0.25">
      <c r="A4379" s="4">
        <v>85.560160846920695</v>
      </c>
      <c r="B4379" s="2">
        <v>85.599881947301995</v>
      </c>
      <c r="C4379" s="2">
        <v>85.736095519017908</v>
      </c>
      <c r="D4379" s="2">
        <v>85.296576315963136</v>
      </c>
      <c r="E4379" s="4"/>
    </row>
    <row r="4380" spans="1:5" x14ac:dyDescent="0.25">
      <c r="A4380" s="4">
        <v>85.557721106903301</v>
      </c>
      <c r="B4380" s="2">
        <v>85.597446952370603</v>
      </c>
      <c r="C4380" s="2">
        <v>85.680451610409023</v>
      </c>
      <c r="D4380" s="2">
        <v>85.294694612780646</v>
      </c>
      <c r="E4380" s="4"/>
    </row>
    <row r="4381" spans="1:5" x14ac:dyDescent="0.25">
      <c r="A4381" s="4">
        <v>85.555281042729504</v>
      </c>
      <c r="B4381" s="2">
        <v>85.595011014026198</v>
      </c>
      <c r="C4381" s="2">
        <v>85.624807701800137</v>
      </c>
      <c r="D4381" s="2">
        <v>85.294490501113074</v>
      </c>
      <c r="E4381" s="4"/>
    </row>
    <row r="4382" spans="1:5" x14ac:dyDescent="0.25">
      <c r="A4382" s="4">
        <v>85.552840709590001</v>
      </c>
      <c r="B4382" s="2">
        <v>85.592574128111295</v>
      </c>
      <c r="C4382" s="2">
        <v>85.569163793191251</v>
      </c>
      <c r="D4382" s="2">
        <v>85.290105038312987</v>
      </c>
      <c r="E4382" s="4"/>
    </row>
    <row r="4383" spans="1:5" x14ac:dyDescent="0.25">
      <c r="A4383" s="4">
        <v>85.550400149573804</v>
      </c>
      <c r="B4383" s="2">
        <v>85.590136290455504</v>
      </c>
      <c r="C4383" s="2">
        <v>85.602613205596242</v>
      </c>
      <c r="D4383" s="2">
        <v>85.288515914778799</v>
      </c>
      <c r="E4383" s="4"/>
    </row>
    <row r="4384" spans="1:5" x14ac:dyDescent="0.25">
      <c r="A4384" s="4">
        <v>85.547959394017397</v>
      </c>
      <c r="B4384" s="2">
        <v>85.587697496875094</v>
      </c>
      <c r="C4384" s="2">
        <v>85.636062618001347</v>
      </c>
      <c r="D4384" s="2">
        <v>85.285260931475705</v>
      </c>
      <c r="E4384" s="4"/>
    </row>
    <row r="4385" spans="1:5" x14ac:dyDescent="0.25">
      <c r="A4385" s="4">
        <v>85.5455184655127</v>
      </c>
      <c r="B4385" s="2">
        <v>85.585257743172704</v>
      </c>
      <c r="C4385" s="2">
        <v>85.669512030406395</v>
      </c>
      <c r="D4385" s="2">
        <v>85.285271280616229</v>
      </c>
      <c r="E4385" s="4"/>
    </row>
    <row r="4386" spans="1:5" x14ac:dyDescent="0.25">
      <c r="A4386" s="4">
        <v>85.543077379574399</v>
      </c>
      <c r="B4386" s="2">
        <v>85.582817025137501</v>
      </c>
      <c r="C4386" s="2">
        <v>85.685288530694777</v>
      </c>
      <c r="D4386" s="2">
        <v>85.279722831339939</v>
      </c>
      <c r="E4386" s="4"/>
    </row>
    <row r="4387" spans="1:5" x14ac:dyDescent="0.25">
      <c r="A4387" s="4">
        <v>85.540636146006506</v>
      </c>
      <c r="B4387" s="2">
        <v>85.580375338544599</v>
      </c>
      <c r="C4387" s="2">
        <v>85.701065030983216</v>
      </c>
      <c r="D4387" s="2">
        <v>85.277948508466594</v>
      </c>
      <c r="E4387" s="4"/>
    </row>
    <row r="4388" spans="1:5" x14ac:dyDescent="0.25">
      <c r="A4388" s="4">
        <v>85.538194770015394</v>
      </c>
      <c r="B4388" s="2">
        <v>85.577932679155197</v>
      </c>
      <c r="C4388" s="2">
        <v>85.716841531271541</v>
      </c>
      <c r="D4388" s="2">
        <v>85.277875883239147</v>
      </c>
      <c r="E4388" s="4"/>
    </row>
    <row r="4389" spans="1:5" x14ac:dyDescent="0.25">
      <c r="A4389" s="4">
        <v>85.535753253112503</v>
      </c>
      <c r="B4389" s="2">
        <v>85.5754890427161</v>
      </c>
      <c r="C4389" s="2">
        <v>85.661265410320311</v>
      </c>
      <c r="D4389" s="2">
        <v>85.272122384752294</v>
      </c>
      <c r="E4389" s="4"/>
    </row>
    <row r="4390" spans="1:5" x14ac:dyDescent="0.25">
      <c r="A4390" s="4">
        <v>85.533311593846904</v>
      </c>
      <c r="B4390" s="2">
        <v>85.573044424959605</v>
      </c>
      <c r="C4390" s="2">
        <v>85.605689289369138</v>
      </c>
      <c r="D4390" s="2">
        <v>85.272040768741704</v>
      </c>
      <c r="E4390" s="4"/>
    </row>
    <row r="4391" spans="1:5" x14ac:dyDescent="0.25">
      <c r="A4391" s="4">
        <v>85.530869788397993</v>
      </c>
      <c r="B4391" s="2">
        <v>85.570598821603596</v>
      </c>
      <c r="C4391" s="2">
        <v>85.550113168417852</v>
      </c>
      <c r="D4391" s="2">
        <v>85.269595324887007</v>
      </c>
      <c r="E4391" s="4"/>
    </row>
    <row r="4392" spans="1:5" x14ac:dyDescent="0.25">
      <c r="A4392" s="4">
        <v>85.528427831055197</v>
      </c>
      <c r="B4392" s="2">
        <v>85.568152228350897</v>
      </c>
      <c r="C4392" s="2">
        <v>85.583514276998869</v>
      </c>
      <c r="D4392" s="2">
        <v>85.267400270318973</v>
      </c>
      <c r="E4392" s="4"/>
    </row>
    <row r="4393" spans="1:5" x14ac:dyDescent="0.25">
      <c r="A4393" s="4">
        <v>85.525985714606506</v>
      </c>
      <c r="B4393" s="2">
        <v>85.565704640889507</v>
      </c>
      <c r="C4393" s="2">
        <v>85.616915385579887</v>
      </c>
      <c r="D4393" s="2">
        <v>85.263128503679994</v>
      </c>
      <c r="E4393" s="4"/>
    </row>
    <row r="4394" spans="1:5" x14ac:dyDescent="0.25">
      <c r="A4394" s="4">
        <v>85.523543430652197</v>
      </c>
      <c r="B4394" s="2">
        <v>85.563256054891994</v>
      </c>
      <c r="C4394" s="2">
        <v>85.650316494160904</v>
      </c>
      <c r="D4394" s="2">
        <v>85.260454029513554</v>
      </c>
      <c r="E4394" s="4"/>
    </row>
    <row r="4395" spans="1:5" x14ac:dyDescent="0.25">
      <c r="A4395" s="4">
        <v>85.521100969858495</v>
      </c>
      <c r="B4395" s="2">
        <v>85.560806466015904</v>
      </c>
      <c r="C4395" s="2">
        <v>85.666080154556823</v>
      </c>
      <c r="D4395" s="2">
        <v>85.258061517166496</v>
      </c>
      <c r="E4395" s="4"/>
    </row>
    <row r="4396" spans="1:5" x14ac:dyDescent="0.25">
      <c r="A4396" s="4">
        <v>85.518658322163006</v>
      </c>
      <c r="B4396" s="2">
        <v>85.558355869902996</v>
      </c>
      <c r="C4396" s="2">
        <v>85.681843814952742</v>
      </c>
      <c r="D4396" s="2">
        <v>85.258142626254156</v>
      </c>
      <c r="E4396" s="4"/>
    </row>
    <row r="4397" spans="1:5" x14ac:dyDescent="0.25">
      <c r="A4397" s="4">
        <v>85.516215476940005</v>
      </c>
      <c r="B4397" s="2">
        <v>85.555904262179297</v>
      </c>
      <c r="C4397" s="2">
        <v>85.697607475348718</v>
      </c>
      <c r="D4397" s="2">
        <v>85.255312628816881</v>
      </c>
      <c r="E4397" s="4"/>
    </row>
    <row r="4398" spans="1:5" x14ac:dyDescent="0.25">
      <c r="A4398" s="4">
        <v>85.513772423133901</v>
      </c>
      <c r="B4398" s="2">
        <v>85.553451638454902</v>
      </c>
      <c r="C4398" s="2">
        <v>85.642073105696852</v>
      </c>
      <c r="D4398" s="2">
        <v>85.250906852864873</v>
      </c>
      <c r="E4398" s="4"/>
    </row>
    <row r="4399" spans="1:5" x14ac:dyDescent="0.25">
      <c r="A4399" s="4">
        <v>85.511329149367796</v>
      </c>
      <c r="B4399" s="2">
        <v>85.550997994324007</v>
      </c>
      <c r="C4399" s="2">
        <v>85.586538736045043</v>
      </c>
      <c r="D4399" s="2">
        <v>85.250283839829308</v>
      </c>
      <c r="E4399" s="4"/>
    </row>
    <row r="4400" spans="1:5" x14ac:dyDescent="0.25">
      <c r="A4400" s="4">
        <v>85.508885644029206</v>
      </c>
      <c r="B4400" s="2">
        <v>85.548543325364406</v>
      </c>
      <c r="C4400" s="2">
        <v>85.531004366393176</v>
      </c>
      <c r="D4400" s="2">
        <v>85.249167095726122</v>
      </c>
      <c r="E4400" s="4"/>
    </row>
    <row r="4401" spans="1:5" x14ac:dyDescent="0.25">
      <c r="A4401" s="4">
        <v>85.506441895340799</v>
      </c>
      <c r="B4401" s="2">
        <v>85.546087627137396</v>
      </c>
      <c r="C4401" s="2">
        <v>85.564335860152539</v>
      </c>
      <c r="D4401" s="2">
        <v>85.247790770167924</v>
      </c>
      <c r="E4401" s="4"/>
    </row>
    <row r="4402" spans="1:5" x14ac:dyDescent="0.25">
      <c r="A4402" s="4">
        <v>85.503997891415906</v>
      </c>
      <c r="B4402" s="2">
        <v>85.543630895188002</v>
      </c>
      <c r="C4402" s="2">
        <v>85.597667353911902</v>
      </c>
      <c r="D4402" s="2">
        <v>85.241921223417222</v>
      </c>
      <c r="E4402" s="4"/>
    </row>
    <row r="4403" spans="1:5" x14ac:dyDescent="0.25">
      <c r="A4403" s="4">
        <v>85.501553620303696</v>
      </c>
      <c r="B4403" s="2">
        <v>85.541173125043997</v>
      </c>
      <c r="C4403" s="2">
        <v>85.630998847671322</v>
      </c>
      <c r="D4403" s="2">
        <v>85.241796886650732</v>
      </c>
      <c r="E4403" s="4"/>
    </row>
    <row r="4404" spans="1:5" x14ac:dyDescent="0.25">
      <c r="A4404" s="4">
        <v>85.499109070025199</v>
      </c>
      <c r="B4404" s="2">
        <v>85.538714312216698</v>
      </c>
      <c r="C4404" s="2">
        <v>85.64674933907753</v>
      </c>
      <c r="D4404" s="2">
        <v>85.240814379092583</v>
      </c>
      <c r="E4404" s="4"/>
    </row>
    <row r="4405" spans="1:5" x14ac:dyDescent="0.25">
      <c r="A4405" s="4">
        <v>85.4966642286021</v>
      </c>
      <c r="B4405" s="2">
        <v>85.536254452199998</v>
      </c>
      <c r="C4405" s="2">
        <v>85.662499830483682</v>
      </c>
      <c r="D4405" s="2">
        <v>85.234999743264865</v>
      </c>
      <c r="E4405" s="4"/>
    </row>
    <row r="4406" spans="1:5" x14ac:dyDescent="0.25">
      <c r="A4406" s="4">
        <v>85.494219084079006</v>
      </c>
      <c r="B4406" s="2">
        <v>85.533793540470796</v>
      </c>
      <c r="C4406" s="2">
        <v>85.678250321889891</v>
      </c>
      <c r="D4406" s="2">
        <v>85.235623852033982</v>
      </c>
      <c r="E4406" s="4"/>
    </row>
    <row r="4407" spans="1:5" x14ac:dyDescent="0.25">
      <c r="A4407" s="4">
        <v>85.491773624542304</v>
      </c>
      <c r="B4407" s="2">
        <v>85.531331572488199</v>
      </c>
      <c r="C4407" s="2">
        <v>85.622766644757178</v>
      </c>
      <c r="D4407" s="2">
        <v>85.232210341202503</v>
      </c>
      <c r="E4407" s="4"/>
    </row>
    <row r="4408" spans="1:5" x14ac:dyDescent="0.25">
      <c r="A4408" s="4">
        <v>85.489327838133406</v>
      </c>
      <c r="B4408" s="2">
        <v>85.528868543694003</v>
      </c>
      <c r="C4408" s="2">
        <v>85.567282967624408</v>
      </c>
      <c r="D4408" s="2">
        <v>85.229220102865838</v>
      </c>
      <c r="E4408" s="4"/>
    </row>
    <row r="4409" spans="1:5" x14ac:dyDescent="0.25">
      <c r="A4409" s="4">
        <v>85.486881713060697</v>
      </c>
      <c r="B4409" s="2">
        <v>85.526404864975405</v>
      </c>
      <c r="C4409" s="2">
        <v>85.511799290491638</v>
      </c>
      <c r="D4409" s="2">
        <v>85.228528606907489</v>
      </c>
      <c r="E4409" s="4"/>
    </row>
    <row r="4410" spans="1:5" x14ac:dyDescent="0.25">
      <c r="A4410" s="4">
        <v>85.484435237607499</v>
      </c>
      <c r="B4410" s="2">
        <v>85.523941095628302</v>
      </c>
      <c r="C4410" s="2">
        <v>85.545047171363706</v>
      </c>
      <c r="D4410" s="2">
        <v>85.223805268227679</v>
      </c>
      <c r="E4410" s="4"/>
    </row>
    <row r="4411" spans="1:5" x14ac:dyDescent="0.25">
      <c r="A4411" s="4">
        <v>85.481988400138704</v>
      </c>
      <c r="B4411" s="2">
        <v>85.521477373588397</v>
      </c>
      <c r="C4411" s="2">
        <v>85.57829505223566</v>
      </c>
      <c r="D4411" s="2">
        <v>85.2240447085385</v>
      </c>
      <c r="E4411" s="4"/>
    </row>
    <row r="4412" spans="1:5" x14ac:dyDescent="0.25">
      <c r="A4412" s="4">
        <v>85.479541189105703</v>
      </c>
      <c r="B4412" s="2">
        <v>85.519013679998906</v>
      </c>
      <c r="C4412" s="2">
        <v>85.611542933107671</v>
      </c>
      <c r="D4412" s="2">
        <v>85.218141546313191</v>
      </c>
      <c r="E4412" s="4"/>
    </row>
    <row r="4413" spans="1:5" x14ac:dyDescent="0.25">
      <c r="A4413" s="4">
        <v>85.47709359305</v>
      </c>
      <c r="B4413" s="2">
        <v>85.516549996223205</v>
      </c>
      <c r="C4413" s="2">
        <v>85.627277111540479</v>
      </c>
      <c r="D4413" s="2">
        <v>85.216695377137071</v>
      </c>
      <c r="E4413" s="4"/>
    </row>
    <row r="4414" spans="1:5" x14ac:dyDescent="0.25">
      <c r="A4414" s="4">
        <v>85.474645600605697</v>
      </c>
      <c r="B4414" s="2">
        <v>85.514086303840003</v>
      </c>
      <c r="C4414" s="2">
        <v>85.643011289973344</v>
      </c>
      <c r="D4414" s="2">
        <v>85.215926771717008</v>
      </c>
      <c r="E4414" s="4"/>
    </row>
    <row r="4415" spans="1:5" x14ac:dyDescent="0.25">
      <c r="A4415" s="4">
        <v>85.472197200501</v>
      </c>
      <c r="B4415" s="2">
        <v>85.511622584640094</v>
      </c>
      <c r="C4415" s="2">
        <v>85.658745468406153</v>
      </c>
      <c r="D4415" s="2">
        <v>85.213411604794601</v>
      </c>
      <c r="E4415" s="4"/>
    </row>
    <row r="4416" spans="1:5" x14ac:dyDescent="0.25">
      <c r="A4416" s="4">
        <v>85.469748381559</v>
      </c>
      <c r="B4416" s="2">
        <v>85.509158820622105</v>
      </c>
      <c r="C4416" s="2">
        <v>85.60331005606713</v>
      </c>
      <c r="D4416" s="2">
        <v>85.212582723093817</v>
      </c>
      <c r="E4416" s="4"/>
    </row>
    <row r="4417" spans="1:5" x14ac:dyDescent="0.25">
      <c r="A4417" s="4">
        <v>85.467299132698599</v>
      </c>
      <c r="B4417" s="2">
        <v>85.5066949939891</v>
      </c>
      <c r="C4417" s="2">
        <v>85.547874643728221</v>
      </c>
      <c r="D4417" s="2">
        <v>85.207181082018565</v>
      </c>
      <c r="E4417" s="4"/>
    </row>
    <row r="4418" spans="1:5" x14ac:dyDescent="0.25">
      <c r="A4418" s="4">
        <v>85.464849442934096</v>
      </c>
      <c r="B4418" s="2">
        <v>85.504231087144703</v>
      </c>
      <c r="C4418" s="2">
        <v>85.492439231389199</v>
      </c>
      <c r="D4418" s="2">
        <v>85.205546920941075</v>
      </c>
      <c r="E4418" s="4"/>
    </row>
    <row r="4419" spans="1:5" x14ac:dyDescent="0.25">
      <c r="A4419" s="4">
        <v>85.462399301374802</v>
      </c>
      <c r="B4419" s="2">
        <v>85.501767082689497</v>
      </c>
      <c r="C4419" s="2">
        <v>85.525629978685117</v>
      </c>
      <c r="D4419" s="2">
        <v>85.20504055951929</v>
      </c>
      <c r="E4419" s="4"/>
    </row>
    <row r="4420" spans="1:5" x14ac:dyDescent="0.25">
      <c r="A4420" s="4">
        <v>85.459948697224206</v>
      </c>
      <c r="B4420" s="2">
        <v>85.499302963417406</v>
      </c>
      <c r="C4420" s="2">
        <v>85.558820725980979</v>
      </c>
      <c r="D4420" s="2">
        <v>85.198981751608713</v>
      </c>
      <c r="E4420" s="4"/>
    </row>
    <row r="4421" spans="1:5" x14ac:dyDescent="0.25">
      <c r="A4421" s="4">
        <v>85.457497619779701</v>
      </c>
      <c r="B4421" s="2">
        <v>85.496838712312297</v>
      </c>
      <c r="C4421" s="2">
        <v>85.592011473276841</v>
      </c>
      <c r="D4421" s="2">
        <v>85.199655776880803</v>
      </c>
      <c r="E4421" s="4"/>
    </row>
    <row r="4422" spans="1:5" x14ac:dyDescent="0.25">
      <c r="A4422" s="4">
        <v>85.455046058430696</v>
      </c>
      <c r="B4422" s="2">
        <v>85.494374312544394</v>
      </c>
      <c r="C4422" s="2">
        <v>85.607721813131548</v>
      </c>
      <c r="D4422" s="2">
        <v>85.195192741965542</v>
      </c>
      <c r="E4422" s="4"/>
    </row>
    <row r="4423" spans="1:5" x14ac:dyDescent="0.25">
      <c r="A4423" s="4">
        <v>85.452594002658003</v>
      </c>
      <c r="B4423" s="2">
        <v>85.491909747467204</v>
      </c>
      <c r="C4423" s="2">
        <v>85.623432152986368</v>
      </c>
      <c r="D4423" s="2">
        <v>85.194573392175045</v>
      </c>
      <c r="E4423" s="4"/>
    </row>
    <row r="4424" spans="1:5" x14ac:dyDescent="0.25">
      <c r="A4424" s="4">
        <v>85.450141442032304</v>
      </c>
      <c r="B4424" s="2">
        <v>85.4894450006136</v>
      </c>
      <c r="C4424" s="2">
        <v>85.639142492841074</v>
      </c>
      <c r="D4424" s="2">
        <v>85.192469389008622</v>
      </c>
      <c r="E4424" s="4"/>
    </row>
    <row r="4425" spans="1:5" x14ac:dyDescent="0.25">
      <c r="A4425" s="4">
        <v>85.447688366212702</v>
      </c>
      <c r="B4425" s="2">
        <v>85.486980055693095</v>
      </c>
      <c r="C4425" s="2">
        <v>85.583766340527518</v>
      </c>
      <c r="D4425" s="2">
        <v>85.189223003283004</v>
      </c>
      <c r="E4425" s="4"/>
    </row>
    <row r="4426" spans="1:5" x14ac:dyDescent="0.25">
      <c r="A4426" s="4">
        <v>85.445234764945596</v>
      </c>
      <c r="B4426" s="2">
        <v>85.484514896588394</v>
      </c>
      <c r="C4426" s="2">
        <v>85.528390188214019</v>
      </c>
      <c r="D4426" s="2">
        <v>85.18603778292038</v>
      </c>
      <c r="E4426" s="4"/>
    </row>
    <row r="4427" spans="1:5" x14ac:dyDescent="0.25">
      <c r="A4427" s="4">
        <v>85.442780628062707</v>
      </c>
      <c r="B4427" s="2">
        <v>85.482049507352002</v>
      </c>
      <c r="C4427" s="2">
        <v>85.473014035900462</v>
      </c>
      <c r="D4427" s="2">
        <v>85.184348039693546</v>
      </c>
      <c r="E4427" s="4"/>
    </row>
    <row r="4428" spans="1:5" x14ac:dyDescent="0.25">
      <c r="A4428" s="4">
        <v>85.440325945479799</v>
      </c>
      <c r="B4428" s="2">
        <v>85.479583872203406</v>
      </c>
      <c r="C4428" s="2">
        <v>85.506131714598098</v>
      </c>
      <c r="D4428" s="2">
        <v>85.184095831410033</v>
      </c>
      <c r="E4428" s="4"/>
    </row>
    <row r="4429" spans="1:5" x14ac:dyDescent="0.25">
      <c r="A4429" s="4">
        <v>85.437870707195302</v>
      </c>
      <c r="B4429" s="2">
        <v>85.477117975526099</v>
      </c>
      <c r="C4429" s="2">
        <v>85.539249393295734</v>
      </c>
      <c r="D4429" s="2">
        <v>85.180807432125619</v>
      </c>
      <c r="E4429" s="4"/>
    </row>
    <row r="4430" spans="1:5" x14ac:dyDescent="0.25">
      <c r="A4430" s="4">
        <v>85.435414903288702</v>
      </c>
      <c r="B4430" s="2">
        <v>85.474651801863999</v>
      </c>
      <c r="C4430" s="2">
        <v>85.572367071993369</v>
      </c>
      <c r="D4430" s="2">
        <v>85.176251170669829</v>
      </c>
      <c r="E4430" s="4"/>
    </row>
    <row r="4431" spans="1:5" x14ac:dyDescent="0.25">
      <c r="A4431" s="4">
        <v>85.432958523918501</v>
      </c>
      <c r="B4431" s="2">
        <v>85.472185335918994</v>
      </c>
      <c r="C4431" s="2">
        <v>85.588048340597652</v>
      </c>
      <c r="D4431" s="2">
        <v>85.174508717584885</v>
      </c>
      <c r="E4431" s="4"/>
    </row>
    <row r="4432" spans="1:5" x14ac:dyDescent="0.25">
      <c r="A4432" s="4">
        <v>85.430501559321499</v>
      </c>
      <c r="B4432" s="2">
        <v>85.469718562547897</v>
      </c>
      <c r="C4432" s="2">
        <v>85.603729609201878</v>
      </c>
      <c r="D4432" s="2">
        <v>85.173366621515214</v>
      </c>
      <c r="E4432" s="4"/>
    </row>
    <row r="4433" spans="1:5" x14ac:dyDescent="0.25">
      <c r="A4433" s="4">
        <v>85.428043999810498</v>
      </c>
      <c r="B4433" s="2">
        <v>85.467251466759393</v>
      </c>
      <c r="C4433" s="2">
        <v>85.61941087780616</v>
      </c>
      <c r="D4433" s="2">
        <v>85.169864542015958</v>
      </c>
      <c r="E4433" s="4"/>
    </row>
    <row r="4434" spans="1:5" x14ac:dyDescent="0.25">
      <c r="A4434" s="4">
        <v>85.425585835773205</v>
      </c>
      <c r="B4434" s="2">
        <v>85.464784033711297</v>
      </c>
      <c r="C4434" s="2">
        <v>85.564089786810996</v>
      </c>
      <c r="D4434" s="2">
        <v>85.167835744696191</v>
      </c>
      <c r="E4434" s="4"/>
    </row>
    <row r="4435" spans="1:5" x14ac:dyDescent="0.25">
      <c r="A4435" s="4">
        <v>85.423127057670598</v>
      </c>
      <c r="B4435" s="2">
        <v>85.462316248707907</v>
      </c>
      <c r="C4435" s="2">
        <v>85.508768695815775</v>
      </c>
      <c r="D4435" s="2">
        <v>85.166167671524448</v>
      </c>
      <c r="E4435" s="4"/>
    </row>
    <row r="4436" spans="1:5" x14ac:dyDescent="0.25">
      <c r="A4436" s="4">
        <v>85.420667656035207</v>
      </c>
      <c r="B4436" s="2">
        <v>85.459848097196897</v>
      </c>
      <c r="C4436" s="2">
        <v>85.45344760482061</v>
      </c>
      <c r="D4436" s="2">
        <v>85.165105516794341</v>
      </c>
      <c r="E4436" s="4"/>
    </row>
    <row r="4437" spans="1:5" x14ac:dyDescent="0.25">
      <c r="A4437" s="4">
        <v>85.418207621470103</v>
      </c>
      <c r="B4437" s="2">
        <v>85.457379564767095</v>
      </c>
      <c r="C4437" s="2">
        <v>85.486488246237798</v>
      </c>
      <c r="D4437" s="2">
        <v>85.15927746427468</v>
      </c>
      <c r="E4437" s="4"/>
    </row>
    <row r="4438" spans="1:5" x14ac:dyDescent="0.25">
      <c r="A4438" s="4">
        <v>85.415746944646898</v>
      </c>
      <c r="B4438" s="2">
        <v>85.454910637145602</v>
      </c>
      <c r="C4438" s="2">
        <v>85.519528887655099</v>
      </c>
      <c r="D4438" s="2">
        <v>85.159717254214968</v>
      </c>
      <c r="E4438" s="4"/>
    </row>
    <row r="4439" spans="1:5" x14ac:dyDescent="0.25">
      <c r="A4439" s="4">
        <v>85.413285616304506</v>
      </c>
      <c r="B4439" s="2">
        <v>85.452441300194806</v>
      </c>
      <c r="C4439" s="2">
        <v>85.552569529072287</v>
      </c>
      <c r="D4439" s="2">
        <v>85.158223971860366</v>
      </c>
      <c r="E4439" s="4"/>
    </row>
    <row r="4440" spans="1:5" x14ac:dyDescent="0.25">
      <c r="A4440" s="4">
        <v>85.410823627247694</v>
      </c>
      <c r="B4440" s="2">
        <v>85.449971539910393</v>
      </c>
      <c r="C4440" s="2">
        <v>85.568225181822754</v>
      </c>
      <c r="D4440" s="2">
        <v>85.153756538363965</v>
      </c>
      <c r="E4440" s="4"/>
    </row>
    <row r="4441" spans="1:5" x14ac:dyDescent="0.25">
      <c r="A4441" s="4">
        <v>85.408360968345605</v>
      </c>
      <c r="B4441" s="2">
        <v>85.447501342418803</v>
      </c>
      <c r="C4441" s="2">
        <v>85.583880834573222</v>
      </c>
      <c r="D4441" s="2">
        <v>85.152791514487305</v>
      </c>
      <c r="E4441" s="4"/>
    </row>
    <row r="4442" spans="1:5" x14ac:dyDescent="0.25">
      <c r="A4442" s="4">
        <v>85.405897630530603</v>
      </c>
      <c r="B4442" s="2">
        <v>85.445030693974005</v>
      </c>
      <c r="C4442" s="2">
        <v>85.599536487323689</v>
      </c>
      <c r="D4442" s="2">
        <v>85.150915634775487</v>
      </c>
      <c r="E4442" s="4"/>
    </row>
    <row r="4443" spans="1:5" x14ac:dyDescent="0.25">
      <c r="A4443" s="4">
        <v>85.403433604796504</v>
      </c>
      <c r="B4443" s="2">
        <v>85.442559580955901</v>
      </c>
      <c r="C4443" s="2">
        <v>85.544269501656288</v>
      </c>
      <c r="D4443" s="2">
        <v>85.14608203740103</v>
      </c>
      <c r="E4443" s="4"/>
    </row>
    <row r="4444" spans="1:5" x14ac:dyDescent="0.25">
      <c r="A4444" s="4">
        <v>85.400968882197404</v>
      </c>
      <c r="B4444" s="2">
        <v>85.440087989867607</v>
      </c>
      <c r="C4444" s="2">
        <v>85.489002515988943</v>
      </c>
      <c r="D4444" s="2">
        <v>85.145644252539498</v>
      </c>
      <c r="E4444" s="4"/>
    </row>
    <row r="4445" spans="1:5" x14ac:dyDescent="0.25">
      <c r="A4445" s="4">
        <v>85.398503453846203</v>
      </c>
      <c r="B4445" s="2">
        <v>85.437615907332798</v>
      </c>
      <c r="C4445" s="2">
        <v>85.433735530321542</v>
      </c>
      <c r="D4445" s="2">
        <v>85.142408963170482</v>
      </c>
      <c r="E4445" s="4"/>
    </row>
    <row r="4446" spans="1:5" x14ac:dyDescent="0.25">
      <c r="A4446" s="4">
        <v>85.396037310913499</v>
      </c>
      <c r="B4446" s="2">
        <v>85.4351433200938</v>
      </c>
      <c r="C4446" s="2">
        <v>85.466718906013341</v>
      </c>
      <c r="D4446" s="2">
        <v>85.13962703485042</v>
      </c>
      <c r="E4446" s="4"/>
    </row>
    <row r="4447" spans="1:5" x14ac:dyDescent="0.25">
      <c r="A4447" s="4">
        <v>85.393570444626107</v>
      </c>
      <c r="B4447" s="2">
        <v>85.432670215009097</v>
      </c>
      <c r="C4447" s="2">
        <v>85.499702281705083</v>
      </c>
      <c r="D4447" s="2">
        <v>85.135944517816611</v>
      </c>
      <c r="E4447" s="4"/>
    </row>
    <row r="4448" spans="1:5" x14ac:dyDescent="0.25">
      <c r="A4448" s="4">
        <v>85.391102846265895</v>
      </c>
      <c r="B4448" s="2">
        <v>85.430196579050801</v>
      </c>
      <c r="C4448" s="2">
        <v>85.532685657396883</v>
      </c>
      <c r="D4448" s="2">
        <v>85.135173512865634</v>
      </c>
      <c r="E4448" s="4"/>
    </row>
    <row r="4449" spans="1:5" x14ac:dyDescent="0.25">
      <c r="A4449" s="4">
        <v>85.388634507168305</v>
      </c>
      <c r="B4449" s="2">
        <v>85.427722399303093</v>
      </c>
      <c r="C4449" s="2">
        <v>85.548308261172565</v>
      </c>
      <c r="D4449" s="2">
        <v>85.134155469753054</v>
      </c>
      <c r="E4449" s="4"/>
    </row>
    <row r="4450" spans="1:5" x14ac:dyDescent="0.25">
      <c r="A4450" s="4">
        <v>85.386165418721205</v>
      </c>
      <c r="B4450" s="2">
        <v>85.425247662959407</v>
      </c>
      <c r="C4450" s="2">
        <v>85.563930864948247</v>
      </c>
      <c r="D4450" s="2">
        <v>85.13035095622341</v>
      </c>
      <c r="E4450" s="4"/>
    </row>
    <row r="4451" spans="1:5" x14ac:dyDescent="0.25">
      <c r="A4451" s="4">
        <v>85.383695572363806</v>
      </c>
      <c r="B4451" s="2">
        <v>85.422772357320497</v>
      </c>
      <c r="C4451" s="2">
        <v>85.57955346872393</v>
      </c>
      <c r="D4451" s="2">
        <v>85.126409111027641</v>
      </c>
      <c r="E4451" s="4"/>
    </row>
    <row r="4452" spans="1:5" x14ac:dyDescent="0.25">
      <c r="A4452" s="4">
        <v>85.381224959585097</v>
      </c>
      <c r="B4452" s="2">
        <v>85.420296469792504</v>
      </c>
      <c r="C4452" s="2">
        <v>85.524337105639006</v>
      </c>
      <c r="D4452" s="2">
        <v>85.123950086265907</v>
      </c>
      <c r="E4452" s="4"/>
    </row>
    <row r="4453" spans="1:5" x14ac:dyDescent="0.25">
      <c r="A4453" s="4">
        <v>85.378753571922999</v>
      </c>
      <c r="B4453" s="2">
        <v>85.4178199878844</v>
      </c>
      <c r="C4453" s="2">
        <v>85.469120742554026</v>
      </c>
      <c r="D4453" s="2">
        <v>85.122945161525138</v>
      </c>
      <c r="E4453" s="4"/>
    </row>
    <row r="4454" spans="1:5" x14ac:dyDescent="0.25">
      <c r="A4454" s="4">
        <v>85.376281400962995</v>
      </c>
      <c r="B4454" s="2">
        <v>85.415342899206394</v>
      </c>
      <c r="C4454" s="2">
        <v>85.413904379469102</v>
      </c>
      <c r="D4454" s="2">
        <v>85.122572858008354</v>
      </c>
      <c r="E4454" s="4"/>
    </row>
    <row r="4455" spans="1:5" x14ac:dyDescent="0.25">
      <c r="A4455" s="4">
        <v>85.373808438336994</v>
      </c>
      <c r="B4455" s="2">
        <v>85.412865191467802</v>
      </c>
      <c r="C4455" s="2">
        <v>85.446835180876292</v>
      </c>
      <c r="D4455" s="2">
        <v>85.120100357879608</v>
      </c>
      <c r="E4455" s="4"/>
    </row>
    <row r="4456" spans="1:5" x14ac:dyDescent="0.25">
      <c r="A4456" s="4">
        <v>85.371334675722096</v>
      </c>
      <c r="B4456" s="2">
        <v>85.410386852474801</v>
      </c>
      <c r="C4456" s="2">
        <v>85.479765982283425</v>
      </c>
      <c r="D4456" s="2">
        <v>85.115628118768569</v>
      </c>
      <c r="E4456" s="4"/>
    </row>
    <row r="4457" spans="1:5" x14ac:dyDescent="0.25">
      <c r="A4457" s="4">
        <v>85.368860104839797</v>
      </c>
      <c r="B4457" s="2">
        <v>85.407907870128597</v>
      </c>
      <c r="C4457" s="2">
        <v>85.512696783690615</v>
      </c>
      <c r="D4457" s="2">
        <v>85.113979912918637</v>
      </c>
      <c r="E4457" s="4"/>
    </row>
    <row r="4458" spans="1:5" x14ac:dyDescent="0.25">
      <c r="A4458" s="4">
        <v>85.366384717454196</v>
      </c>
      <c r="B4458" s="2">
        <v>85.405428232423901</v>
      </c>
      <c r="C4458" s="2">
        <v>85.528290953856583</v>
      </c>
      <c r="D4458" s="2">
        <v>85.110117977060241</v>
      </c>
      <c r="E4458" s="4"/>
    </row>
    <row r="4459" spans="1:5" x14ac:dyDescent="0.25">
      <c r="A4459" s="4">
        <v>85.363908505371896</v>
      </c>
      <c r="B4459" s="2">
        <v>85.402947927446206</v>
      </c>
      <c r="C4459" s="2">
        <v>85.543885124022552</v>
      </c>
      <c r="D4459" s="2">
        <v>85.11063215345628</v>
      </c>
      <c r="E4459" s="4"/>
    </row>
    <row r="4460" spans="1:5" x14ac:dyDescent="0.25">
      <c r="A4460" s="4">
        <v>85.361431460439803</v>
      </c>
      <c r="B4460" s="2">
        <v>85.400466943370802</v>
      </c>
      <c r="C4460" s="2">
        <v>85.55947929418852</v>
      </c>
      <c r="D4460" s="2">
        <v>85.10701585229755</v>
      </c>
      <c r="E4460" s="4"/>
    </row>
    <row r="4461" spans="1:5" x14ac:dyDescent="0.25">
      <c r="A4461" s="4">
        <v>85.358953574544998</v>
      </c>
      <c r="B4461" s="2">
        <v>85.397985268460204</v>
      </c>
      <c r="C4461" s="2">
        <v>85.504311370574783</v>
      </c>
      <c r="D4461" s="2">
        <v>85.103533579069364</v>
      </c>
      <c r="E4461" s="4"/>
    </row>
    <row r="4462" spans="1:5" x14ac:dyDescent="0.25">
      <c r="A4462" s="4">
        <v>85.356474839613099</v>
      </c>
      <c r="B4462" s="2">
        <v>85.395502891062804</v>
      </c>
      <c r="C4462" s="2">
        <v>85.449143446961102</v>
      </c>
      <c r="D4462" s="2">
        <v>85.102183851463622</v>
      </c>
      <c r="E4462" s="4"/>
    </row>
    <row r="4463" spans="1:5" x14ac:dyDescent="0.25">
      <c r="A4463" s="4">
        <v>85.3539952476075</v>
      </c>
      <c r="B4463" s="2">
        <v>85.393019799610897</v>
      </c>
      <c r="C4463" s="2">
        <v>85.393975523347365</v>
      </c>
      <c r="D4463" s="2">
        <v>85.100602581917542</v>
      </c>
      <c r="E4463" s="4"/>
    </row>
    <row r="4464" spans="1:5" x14ac:dyDescent="0.25">
      <c r="A4464" s="4">
        <v>85.351514790528299</v>
      </c>
      <c r="B4464" s="2">
        <v>85.390535982618999</v>
      </c>
      <c r="C4464" s="2">
        <v>85.426890387530477</v>
      </c>
      <c r="D4464" s="2">
        <v>85.095976233877721</v>
      </c>
      <c r="E4464" s="4"/>
    </row>
    <row r="4465" spans="1:5" x14ac:dyDescent="0.25">
      <c r="A4465" s="4">
        <v>85.349033460411107</v>
      </c>
      <c r="B4465" s="2">
        <v>85.388051428681905</v>
      </c>
      <c r="C4465" s="2">
        <v>85.459805251713703</v>
      </c>
      <c r="D4465" s="2">
        <v>85.096578150410281</v>
      </c>
      <c r="E4465" s="4"/>
    </row>
    <row r="4466" spans="1:5" x14ac:dyDescent="0.25">
      <c r="A4466" s="4">
        <v>85.346551249326495</v>
      </c>
      <c r="B4466" s="2">
        <v>85.385566126473407</v>
      </c>
      <c r="C4466" s="2">
        <v>85.492720115896816</v>
      </c>
      <c r="D4466" s="2">
        <v>85.094814187366339</v>
      </c>
      <c r="E4466" s="4"/>
    </row>
    <row r="4467" spans="1:5" x14ac:dyDescent="0.25">
      <c r="A4467" s="4">
        <v>85.344068149378401</v>
      </c>
      <c r="B4467" s="2">
        <v>85.383080064744206</v>
      </c>
      <c r="C4467" s="2">
        <v>85.508302949653171</v>
      </c>
      <c r="D4467" s="2">
        <v>85.090512721118699</v>
      </c>
      <c r="E4467" s="4"/>
    </row>
    <row r="4468" spans="1:5" x14ac:dyDescent="0.25">
      <c r="A4468" s="4">
        <v>85.341584152703803</v>
      </c>
      <c r="B4468" s="2">
        <v>85.380593232320606</v>
      </c>
      <c r="C4468" s="2">
        <v>85.523885783409582</v>
      </c>
      <c r="D4468" s="2">
        <v>85.086768739474039</v>
      </c>
      <c r="E4468" s="4"/>
    </row>
    <row r="4469" spans="1:5" x14ac:dyDescent="0.25">
      <c r="A4469" s="4">
        <v>85.339099251471296</v>
      </c>
      <c r="B4469" s="2">
        <v>85.378105618102396</v>
      </c>
      <c r="C4469" s="2">
        <v>85.539468617165937</v>
      </c>
      <c r="D4469" s="2">
        <v>85.084465791573635</v>
      </c>
      <c r="E4469" s="4"/>
    </row>
    <row r="4470" spans="1:5" x14ac:dyDescent="0.25">
      <c r="A4470" s="4">
        <v>85.336613437880402</v>
      </c>
      <c r="B4470" s="2">
        <v>85.375617211061794</v>
      </c>
      <c r="C4470" s="2">
        <v>85.484329210759086</v>
      </c>
      <c r="D4470" s="2">
        <v>85.083538686002314</v>
      </c>
      <c r="E4470" s="4"/>
    </row>
    <row r="4471" spans="1:5" x14ac:dyDescent="0.25">
      <c r="A4471" s="4">
        <v>85.334126704160695</v>
      </c>
      <c r="B4471" s="2">
        <v>85.373128000241607</v>
      </c>
      <c r="C4471" s="2">
        <v>85.429189804352347</v>
      </c>
      <c r="D4471" s="2">
        <v>85.080673148744665</v>
      </c>
      <c r="E4471" s="4"/>
    </row>
    <row r="4472" spans="1:5" x14ac:dyDescent="0.25">
      <c r="A4472" s="4">
        <v>85.331639042570501</v>
      </c>
      <c r="B4472" s="2">
        <v>85.370637974753606</v>
      </c>
      <c r="C4472" s="2">
        <v>85.374050397945496</v>
      </c>
      <c r="D4472" s="2">
        <v>85.078613210578069</v>
      </c>
      <c r="E4472" s="4"/>
    </row>
    <row r="4473" spans="1:5" x14ac:dyDescent="0.25">
      <c r="A4473" s="4">
        <v>85.329150445396607</v>
      </c>
      <c r="B4473" s="2">
        <v>85.368147123777405</v>
      </c>
      <c r="C4473" s="2">
        <v>85.406939528059809</v>
      </c>
      <c r="D4473" s="2">
        <v>85.074588494504653</v>
      </c>
      <c r="E4473" s="4"/>
    </row>
    <row r="4474" spans="1:5" x14ac:dyDescent="0.25">
      <c r="A4474" s="4">
        <v>85.326660904952703</v>
      </c>
      <c r="B4474" s="2">
        <v>85.365655436558299</v>
      </c>
      <c r="C4474" s="2">
        <v>85.439828658174179</v>
      </c>
      <c r="D4474" s="2">
        <v>85.074225898078083</v>
      </c>
      <c r="E4474" s="4"/>
    </row>
    <row r="4475" spans="1:5" x14ac:dyDescent="0.25">
      <c r="A4475" s="4">
        <v>85.324170413579097</v>
      </c>
      <c r="B4475" s="2">
        <v>85.363162902406302</v>
      </c>
      <c r="C4475" s="2">
        <v>85.472717788288492</v>
      </c>
      <c r="D4475" s="2">
        <v>85.073304971728874</v>
      </c>
      <c r="E4475" s="4"/>
    </row>
    <row r="4476" spans="1:5" x14ac:dyDescent="0.25">
      <c r="A4476" s="4">
        <v>85.321678963641801</v>
      </c>
      <c r="B4476" s="2">
        <v>85.360669510694393</v>
      </c>
      <c r="C4476" s="2">
        <v>85.488295186076414</v>
      </c>
      <c r="D4476" s="2">
        <v>85.067952583197197</v>
      </c>
      <c r="E4476" s="4"/>
    </row>
    <row r="4477" spans="1:5" x14ac:dyDescent="0.25">
      <c r="A4477" s="4">
        <v>85.319186547531004</v>
      </c>
      <c r="B4477" s="2">
        <v>85.358175250857599</v>
      </c>
      <c r="C4477" s="2">
        <v>85.503872583864336</v>
      </c>
      <c r="D4477" s="2">
        <v>85.067482028854954</v>
      </c>
      <c r="E4477" s="4"/>
    </row>
    <row r="4478" spans="1:5" x14ac:dyDescent="0.25">
      <c r="A4478" s="4">
        <v>85.316693157661206</v>
      </c>
      <c r="B4478" s="2">
        <v>85.355680112390701</v>
      </c>
      <c r="C4478" s="2">
        <v>85.519449981652315</v>
      </c>
      <c r="D4478" s="2">
        <v>85.065792478776757</v>
      </c>
      <c r="E4478" s="4"/>
    </row>
    <row r="4479" spans="1:5" x14ac:dyDescent="0.25">
      <c r="A4479" s="4">
        <v>85.314198786469703</v>
      </c>
      <c r="B4479" s="2">
        <v>85.353184084847697</v>
      </c>
      <c r="C4479" s="2">
        <v>85.464337302236288</v>
      </c>
      <c r="D4479" s="2">
        <v>85.063275012759036</v>
      </c>
      <c r="E4479" s="4"/>
    </row>
    <row r="4480" spans="1:5" x14ac:dyDescent="0.25">
      <c r="A4480" s="4">
        <v>85.311703426416003</v>
      </c>
      <c r="B4480" s="2">
        <v>85.3506871578399</v>
      </c>
      <c r="C4480" s="2">
        <v>85.409224622820318</v>
      </c>
      <c r="D4480" s="2">
        <v>85.060410702685147</v>
      </c>
      <c r="E4480" s="4"/>
    </row>
    <row r="4481" spans="1:5" x14ac:dyDescent="0.25">
      <c r="A4481" s="4">
        <v>85.309207069981298</v>
      </c>
      <c r="B4481" s="2">
        <v>85.348189321034695</v>
      </c>
      <c r="C4481" s="2">
        <v>85.354111943404291</v>
      </c>
      <c r="D4481" s="2">
        <v>85.057035432826936</v>
      </c>
      <c r="E4481" s="4"/>
    </row>
    <row r="4482" spans="1:5" x14ac:dyDescent="0.25">
      <c r="A4482" s="4">
        <v>85.306709709667103</v>
      </c>
      <c r="B4482" s="2">
        <v>85.345690564154594</v>
      </c>
      <c r="C4482" s="2">
        <v>85.386960955463508</v>
      </c>
      <c r="D4482" s="2">
        <v>85.055092123681717</v>
      </c>
      <c r="E4482" s="4"/>
    </row>
    <row r="4483" spans="1:5" x14ac:dyDescent="0.25">
      <c r="A4483" s="4">
        <v>85.304211337995</v>
      </c>
      <c r="B4483" s="2">
        <v>85.3431908769751</v>
      </c>
      <c r="C4483" s="2">
        <v>85.419809967522667</v>
      </c>
      <c r="D4483" s="2">
        <v>85.053298341208475</v>
      </c>
      <c r="E4483" s="4"/>
    </row>
    <row r="4484" spans="1:5" x14ac:dyDescent="0.25">
      <c r="A4484" s="4">
        <v>85.301711947505495</v>
      </c>
      <c r="B4484" s="2">
        <v>85.340690249324396</v>
      </c>
      <c r="C4484" s="2">
        <v>85.452658979581884</v>
      </c>
      <c r="D4484" s="2">
        <v>85.049583100266929</v>
      </c>
      <c r="E4484" s="4"/>
    </row>
    <row r="4485" spans="1:5" x14ac:dyDescent="0.25">
      <c r="A4485" s="4">
        <v>85.299211530757603</v>
      </c>
      <c r="B4485" s="2">
        <v>85.338188671081397</v>
      </c>
      <c r="C4485" s="2">
        <v>85.468229993249224</v>
      </c>
      <c r="D4485" s="2">
        <v>85.048682567787978</v>
      </c>
      <c r="E4485" s="4"/>
    </row>
    <row r="4486" spans="1:5" x14ac:dyDescent="0.25">
      <c r="A4486" s="4">
        <v>85.296710080327799</v>
      </c>
      <c r="B4486" s="2">
        <v>85.335686132174501</v>
      </c>
      <c r="C4486" s="2">
        <v>85.483801006916622</v>
      </c>
      <c r="D4486" s="2">
        <v>85.047043645059688</v>
      </c>
      <c r="E4486" s="4"/>
    </row>
    <row r="4487" spans="1:5" x14ac:dyDescent="0.25">
      <c r="A4487" s="4">
        <v>85.294207588809499</v>
      </c>
      <c r="B4487" s="2">
        <v>85.333182622581006</v>
      </c>
      <c r="C4487" s="2">
        <v>85.499372020583962</v>
      </c>
      <c r="D4487" s="2">
        <v>85.044051175598426</v>
      </c>
      <c r="E4487" s="4"/>
    </row>
    <row r="4488" spans="1:5" x14ac:dyDescent="0.25">
      <c r="A4488" s="4">
        <v>85.291704048812306</v>
      </c>
      <c r="B4488" s="2">
        <v>85.330678132325005</v>
      </c>
      <c r="C4488" s="2">
        <v>85.444292122496677</v>
      </c>
      <c r="D4488" s="2">
        <v>85.03901011182586</v>
      </c>
      <c r="E4488" s="4"/>
    </row>
    <row r="4489" spans="1:5" x14ac:dyDescent="0.25">
      <c r="A4489" s="4">
        <v>85.289199452961199</v>
      </c>
      <c r="B4489" s="2">
        <v>85.328172651476805</v>
      </c>
      <c r="C4489" s="2">
        <v>85.389212224409334</v>
      </c>
      <c r="D4489" s="2">
        <v>85.036574394842873</v>
      </c>
      <c r="E4489" s="4"/>
    </row>
    <row r="4490" spans="1:5" x14ac:dyDescent="0.25">
      <c r="A4490" s="4">
        <v>85.286693793895907</v>
      </c>
      <c r="B4490" s="2">
        <v>85.325666170151607</v>
      </c>
      <c r="C4490" s="2">
        <v>85.334132326321992</v>
      </c>
      <c r="D4490" s="2">
        <v>85.034348606265524</v>
      </c>
      <c r="E4490" s="4"/>
    </row>
    <row r="4491" spans="1:5" x14ac:dyDescent="0.25">
      <c r="A4491" s="4">
        <v>85.2841870642701</v>
      </c>
      <c r="B4491" s="2">
        <v>85.323158678508193</v>
      </c>
      <c r="C4491" s="2">
        <v>85.366924641019637</v>
      </c>
      <c r="D4491" s="2">
        <v>85.032266033369282</v>
      </c>
      <c r="E4491" s="4"/>
    </row>
    <row r="4492" spans="1:5" x14ac:dyDescent="0.25">
      <c r="A4492" s="4">
        <v>85.281679256750905</v>
      </c>
      <c r="B4492" s="2">
        <v>85.320650166748095</v>
      </c>
      <c r="C4492" s="2">
        <v>85.399716955717281</v>
      </c>
      <c r="D4492" s="2">
        <v>85.029569955635409</v>
      </c>
      <c r="E4492" s="4"/>
    </row>
    <row r="4493" spans="1:5" x14ac:dyDescent="0.25">
      <c r="A4493" s="4">
        <v>85.279170364018199</v>
      </c>
      <c r="B4493" s="2">
        <v>85.318140625114097</v>
      </c>
      <c r="C4493" s="2">
        <v>85.432509270414982</v>
      </c>
      <c r="D4493" s="2">
        <v>85.029509678646662</v>
      </c>
      <c r="E4493" s="4"/>
    </row>
    <row r="4494" spans="1:5" x14ac:dyDescent="0.25">
      <c r="A4494" s="4">
        <v>85.276660378763793</v>
      </c>
      <c r="B4494" s="2">
        <v>85.3156300438892</v>
      </c>
      <c r="C4494" s="2">
        <v>85.448071312059085</v>
      </c>
      <c r="D4494" s="2">
        <v>85.028316149774241</v>
      </c>
      <c r="E4494" s="4"/>
    </row>
    <row r="4495" spans="1:5" x14ac:dyDescent="0.25">
      <c r="A4495" s="4">
        <v>85.274149293690698</v>
      </c>
      <c r="B4495" s="2">
        <v>85.313118413395898</v>
      </c>
      <c r="C4495" s="2">
        <v>85.463633353703131</v>
      </c>
      <c r="D4495" s="2">
        <v>85.025002408386925</v>
      </c>
      <c r="E4495" s="4"/>
    </row>
    <row r="4496" spans="1:5" x14ac:dyDescent="0.25">
      <c r="A4496" s="4">
        <v>85.271637101512894</v>
      </c>
      <c r="B4496" s="2">
        <v>85.310605723994598</v>
      </c>
      <c r="C4496" s="2">
        <v>85.479195395347233</v>
      </c>
      <c r="D4496" s="2">
        <v>85.0226150994568</v>
      </c>
      <c r="E4496" s="4"/>
    </row>
    <row r="4497" spans="1:5" x14ac:dyDescent="0.25">
      <c r="A4497" s="4">
        <v>85.269123794954197</v>
      </c>
      <c r="B4497" s="2">
        <v>85.308091966082998</v>
      </c>
      <c r="C4497" s="2">
        <v>85.424158432050604</v>
      </c>
      <c r="D4497" s="2">
        <v>85.019930742845986</v>
      </c>
      <c r="E4497" s="4"/>
    </row>
    <row r="4498" spans="1:5" x14ac:dyDescent="0.25">
      <c r="A4498" s="4">
        <v>85.266609366748199</v>
      </c>
      <c r="B4498" s="2">
        <v>85.305577130094605</v>
      </c>
      <c r="C4498" s="2">
        <v>85.369121468753917</v>
      </c>
      <c r="D4498" s="2">
        <v>85.015940838352236</v>
      </c>
      <c r="E4498" s="4"/>
    </row>
    <row r="4499" spans="1:5" x14ac:dyDescent="0.25">
      <c r="A4499" s="4">
        <v>85.264093809637004</v>
      </c>
      <c r="B4499" s="2">
        <v>85.3030612064981</v>
      </c>
      <c r="C4499" s="2">
        <v>85.314084505457231</v>
      </c>
      <c r="D4499" s="2">
        <v>85.012602623695301</v>
      </c>
      <c r="E4499" s="4"/>
    </row>
    <row r="4500" spans="1:5" x14ac:dyDescent="0.25">
      <c r="A4500" s="4">
        <v>85.261577116371001</v>
      </c>
      <c r="B4500" s="2">
        <v>85.300544185795999</v>
      </c>
      <c r="C4500" s="2">
        <v>85.346832407563284</v>
      </c>
      <c r="D4500" s="2">
        <v>85.010226802815481</v>
      </c>
      <c r="E4500" s="4"/>
    </row>
    <row r="4501" spans="1:5" x14ac:dyDescent="0.25">
      <c r="A4501" s="4">
        <v>85.259059279708296</v>
      </c>
      <c r="B4501" s="2">
        <v>85.298026058523902</v>
      </c>
      <c r="C4501" s="2">
        <v>85.379580309669336</v>
      </c>
      <c r="D4501" s="2">
        <v>85.010880336599001</v>
      </c>
      <c r="E4501" s="4"/>
    </row>
    <row r="4502" spans="1:5" x14ac:dyDescent="0.25">
      <c r="A4502" s="4">
        <v>85.256540292413902</v>
      </c>
      <c r="B4502" s="2">
        <v>85.295506815249496</v>
      </c>
      <c r="C4502" s="2">
        <v>85.412328211775389</v>
      </c>
      <c r="D4502" s="2">
        <v>85.006150865999601</v>
      </c>
      <c r="E4502" s="4"/>
    </row>
    <row r="4503" spans="1:5" x14ac:dyDescent="0.25">
      <c r="A4503" s="4">
        <v>85.254020147259297</v>
      </c>
      <c r="B4503" s="2">
        <v>85.292986446571305</v>
      </c>
      <c r="C4503" s="2">
        <v>85.427866100193285</v>
      </c>
      <c r="D4503" s="2">
        <v>85.006214829789727</v>
      </c>
      <c r="E4503" s="4"/>
    </row>
    <row r="4504" spans="1:5" x14ac:dyDescent="0.25">
      <c r="A4504" s="4">
        <v>85.251498837021799</v>
      </c>
      <c r="B4504" s="2">
        <v>85.290464943118096</v>
      </c>
      <c r="C4504" s="2">
        <v>85.44340398861118</v>
      </c>
      <c r="D4504" s="2">
        <v>85.003863975253068</v>
      </c>
      <c r="E4504" s="4"/>
    </row>
    <row r="4505" spans="1:5" x14ac:dyDescent="0.25">
      <c r="A4505" s="4">
        <v>85.248976354484</v>
      </c>
      <c r="B4505" s="2">
        <v>85.287942295547595</v>
      </c>
      <c r="C4505" s="2">
        <v>85.458941877029076</v>
      </c>
      <c r="D4505" s="2">
        <v>85.000867981296182</v>
      </c>
      <c r="E4505" s="4"/>
    </row>
    <row r="4506" spans="1:5" x14ac:dyDescent="0.25">
      <c r="A4506" s="4">
        <v>85.246452692433294</v>
      </c>
      <c r="B4506" s="2">
        <v>85.285418494545894</v>
      </c>
      <c r="C4506" s="2">
        <v>85.403943474433163</v>
      </c>
      <c r="D4506" s="2">
        <v>84.995882407167073</v>
      </c>
      <c r="E4506" s="4"/>
    </row>
    <row r="4507" spans="1:5" x14ac:dyDescent="0.25">
      <c r="A4507" s="4">
        <v>85.243927843660899</v>
      </c>
      <c r="B4507" s="2">
        <v>85.2828935308263</v>
      </c>
      <c r="C4507" s="2">
        <v>85.348945071837193</v>
      </c>
      <c r="D4507" s="2">
        <v>84.994101672885492</v>
      </c>
      <c r="E4507" s="4"/>
    </row>
    <row r="4508" spans="1:5" x14ac:dyDescent="0.25">
      <c r="A4508" s="4">
        <v>85.241401800962095</v>
      </c>
      <c r="B4508" s="2">
        <v>85.280367395128394</v>
      </c>
      <c r="C4508" s="2">
        <v>85.293946669241279</v>
      </c>
      <c r="D4508" s="2">
        <v>84.994858621230463</v>
      </c>
      <c r="E4508" s="4"/>
    </row>
    <row r="4509" spans="1:5" x14ac:dyDescent="0.25">
      <c r="A4509" s="4">
        <v>85.238874557134906</v>
      </c>
      <c r="B4509" s="2">
        <v>85.277840078217494</v>
      </c>
      <c r="C4509" s="2">
        <v>85.326587056571952</v>
      </c>
      <c r="D4509" s="2">
        <v>84.988913039920291</v>
      </c>
      <c r="E4509" s="4"/>
    </row>
    <row r="4510" spans="1:5" x14ac:dyDescent="0.25">
      <c r="A4510" s="4">
        <v>85.2363461049801</v>
      </c>
      <c r="B4510" s="2">
        <v>85.275311570883403</v>
      </c>
      <c r="C4510" s="2">
        <v>85.359227443902739</v>
      </c>
      <c r="D4510" s="2">
        <v>84.990300234508112</v>
      </c>
      <c r="E4510" s="4"/>
    </row>
    <row r="4511" spans="1:5" x14ac:dyDescent="0.25">
      <c r="A4511" s="4">
        <v>85.233816437300106</v>
      </c>
      <c r="B4511" s="2">
        <v>85.2727818639395</v>
      </c>
      <c r="C4511" s="2">
        <v>85.391867831233412</v>
      </c>
      <c r="D4511" s="2">
        <v>84.986774409723722</v>
      </c>
      <c r="E4511" s="4"/>
    </row>
    <row r="4512" spans="1:5" x14ac:dyDescent="0.25">
      <c r="A4512" s="4">
        <v>85.231285546899102</v>
      </c>
      <c r="B4512" s="2">
        <v>85.270250948222298</v>
      </c>
      <c r="C4512" s="2">
        <v>85.40740318296065</v>
      </c>
      <c r="D4512" s="2">
        <v>84.985594536243994</v>
      </c>
      <c r="E4512" s="4"/>
    </row>
    <row r="4513" spans="1:5" x14ac:dyDescent="0.25">
      <c r="A4513" s="4">
        <v>85.228753426582301</v>
      </c>
      <c r="B4513" s="2">
        <v>85.267718814590395</v>
      </c>
      <c r="C4513" s="2">
        <v>85.422938534687944</v>
      </c>
      <c r="D4513" s="2">
        <v>84.98297643866465</v>
      </c>
      <c r="E4513" s="4"/>
    </row>
    <row r="4514" spans="1:5" x14ac:dyDescent="0.25">
      <c r="A4514" s="4">
        <v>85.226220069155204</v>
      </c>
      <c r="B4514" s="2">
        <v>85.265185453923294</v>
      </c>
      <c r="C4514" s="2">
        <v>85.438473886415181</v>
      </c>
      <c r="D4514" s="2">
        <v>84.978616025977033</v>
      </c>
      <c r="E4514" s="4"/>
    </row>
    <row r="4515" spans="1:5" x14ac:dyDescent="0.25">
      <c r="A4515" s="4">
        <v>85.223685467423095</v>
      </c>
      <c r="B4515" s="2">
        <v>85.262650857121301</v>
      </c>
      <c r="C4515" s="2">
        <v>85.383547367034282</v>
      </c>
      <c r="D4515" s="2">
        <v>84.978168517142478</v>
      </c>
      <c r="E4515" s="4"/>
    </row>
    <row r="4516" spans="1:5" x14ac:dyDescent="0.25">
      <c r="A4516" s="4">
        <v>85.221149614191205</v>
      </c>
      <c r="B4516" s="2">
        <v>85.260115015104105</v>
      </c>
      <c r="C4516" s="2">
        <v>85.328620847653326</v>
      </c>
      <c r="D4516" s="2">
        <v>84.976067202881467</v>
      </c>
      <c r="E4516" s="4"/>
    </row>
    <row r="4517" spans="1:5" x14ac:dyDescent="0.25">
      <c r="A4517" s="4">
        <v>85.218612502263298</v>
      </c>
      <c r="B4517" s="2">
        <v>85.257577918810298</v>
      </c>
      <c r="C4517" s="2">
        <v>85.273694328272427</v>
      </c>
      <c r="D4517" s="2">
        <v>84.971299664099845</v>
      </c>
      <c r="E4517" s="4"/>
    </row>
    <row r="4518" spans="1:5" x14ac:dyDescent="0.25">
      <c r="A4518" s="4">
        <v>85.216074124441803</v>
      </c>
      <c r="B4518" s="2">
        <v>85.255039559196405</v>
      </c>
      <c r="C4518" s="2">
        <v>85.306273961094803</v>
      </c>
      <c r="D4518" s="2">
        <v>84.970257145105435</v>
      </c>
      <c r="E4518" s="4"/>
    </row>
    <row r="4519" spans="1:5" x14ac:dyDescent="0.25">
      <c r="A4519" s="4">
        <v>85.213534473527105</v>
      </c>
      <c r="B4519" s="2">
        <v>85.2524999272364</v>
      </c>
      <c r="C4519" s="2">
        <v>85.338853593917236</v>
      </c>
      <c r="D4519" s="2">
        <v>84.968886979432824</v>
      </c>
      <c r="E4519" s="4"/>
    </row>
    <row r="4520" spans="1:5" x14ac:dyDescent="0.25">
      <c r="A4520" s="4">
        <v>85.210993542317297</v>
      </c>
      <c r="B4520" s="2">
        <v>85.249959013920602</v>
      </c>
      <c r="C4520" s="2">
        <v>85.371433226739612</v>
      </c>
      <c r="D4520" s="2">
        <v>84.964877811703744</v>
      </c>
      <c r="E4520" s="4"/>
    </row>
    <row r="4521" spans="1:5" x14ac:dyDescent="0.25">
      <c r="A4521" s="4">
        <v>85.208451323607406</v>
      </c>
      <c r="B4521" s="2">
        <v>85.247416810255004</v>
      </c>
      <c r="C4521" s="2">
        <v>85.386949233158418</v>
      </c>
      <c r="D4521" s="2">
        <v>84.963726503365066</v>
      </c>
      <c r="E4521" s="4"/>
    </row>
    <row r="4522" spans="1:5" x14ac:dyDescent="0.25">
      <c r="A4522" s="4">
        <v>85.205907810189004</v>
      </c>
      <c r="B4522" s="2">
        <v>85.244873307261003</v>
      </c>
      <c r="C4522" s="2">
        <v>85.402465239577339</v>
      </c>
      <c r="D4522" s="2">
        <v>84.960623380033525</v>
      </c>
      <c r="E4522" s="4"/>
    </row>
    <row r="4523" spans="1:5" x14ac:dyDescent="0.25">
      <c r="A4523" s="4">
        <v>85.203362994850096</v>
      </c>
      <c r="B4523" s="2">
        <v>85.242328495973794</v>
      </c>
      <c r="C4523" s="2">
        <v>85.417981245996145</v>
      </c>
      <c r="D4523" s="2">
        <v>84.956680054679254</v>
      </c>
      <c r="E4523" s="4"/>
    </row>
    <row r="4524" spans="1:5" x14ac:dyDescent="0.25">
      <c r="A4524" s="4">
        <v>85.200816870374098</v>
      </c>
      <c r="B4524" s="2">
        <v>85.239782367442601</v>
      </c>
      <c r="C4524" s="2">
        <v>85.363105595178126</v>
      </c>
      <c r="D4524" s="2">
        <v>84.953315542821784</v>
      </c>
      <c r="E4524" s="4"/>
    </row>
    <row r="4525" spans="1:5" x14ac:dyDescent="0.25">
      <c r="A4525" s="4">
        <v>85.198269429540005</v>
      </c>
      <c r="B4525" s="2">
        <v>85.237234912729207</v>
      </c>
      <c r="C4525" s="2">
        <v>85.308229944360164</v>
      </c>
      <c r="D4525" s="2">
        <v>84.953342805938661</v>
      </c>
      <c r="E4525" s="4"/>
    </row>
    <row r="4526" spans="1:5" x14ac:dyDescent="0.25">
      <c r="A4526" s="4">
        <v>85.195720665121598</v>
      </c>
      <c r="B4526" s="2">
        <v>85.234686122907604</v>
      </c>
      <c r="C4526" s="2">
        <v>85.253354293542145</v>
      </c>
      <c r="D4526" s="2">
        <v>84.951257206141719</v>
      </c>
      <c r="E4526" s="4"/>
    </row>
    <row r="4527" spans="1:5" x14ac:dyDescent="0.25">
      <c r="A4527" s="4">
        <v>85.193170569886902</v>
      </c>
      <c r="B4527" s="2">
        <v>85.232135989063394</v>
      </c>
      <c r="C4527" s="2">
        <v>85.285861551206779</v>
      </c>
      <c r="D4527" s="2">
        <v>84.947544009748768</v>
      </c>
      <c r="E4527" s="4"/>
    </row>
    <row r="4528" spans="1:5" x14ac:dyDescent="0.25">
      <c r="A4528" s="4">
        <v>85.190619136598201</v>
      </c>
      <c r="B4528" s="2">
        <v>85.229584502292894</v>
      </c>
      <c r="C4528" s="2">
        <v>85.318368808871412</v>
      </c>
      <c r="D4528" s="2">
        <v>84.944906704012567</v>
      </c>
      <c r="E4528" s="4"/>
    </row>
    <row r="4529" spans="1:5" x14ac:dyDescent="0.25">
      <c r="A4529" s="4">
        <v>85.188066358011099</v>
      </c>
      <c r="B4529" s="2">
        <v>85.227031653702596</v>
      </c>
      <c r="C4529" s="2">
        <v>85.350876066536046</v>
      </c>
      <c r="D4529" s="2">
        <v>84.94299697429085</v>
      </c>
      <c r="E4529" s="4"/>
    </row>
    <row r="4530" spans="1:5" x14ac:dyDescent="0.25">
      <c r="A4530" s="4">
        <v>85.185512226874593</v>
      </c>
      <c r="B4530" s="2">
        <v>85.2244774344083</v>
      </c>
      <c r="C4530" s="2">
        <v>85.366371742688443</v>
      </c>
      <c r="D4530" s="2">
        <v>84.939407573062454</v>
      </c>
      <c r="E4530" s="4"/>
    </row>
    <row r="4531" spans="1:5" x14ac:dyDescent="0.25">
      <c r="A4531" s="4">
        <v>85.182956735930404</v>
      </c>
      <c r="B4531" s="2">
        <v>85.221921835534999</v>
      </c>
      <c r="C4531" s="2">
        <v>85.381867418840784</v>
      </c>
      <c r="D4531" s="2">
        <v>84.938601606274574</v>
      </c>
      <c r="E4531" s="4"/>
    </row>
    <row r="4532" spans="1:5" x14ac:dyDescent="0.25">
      <c r="A4532" s="4">
        <v>85.180399877912393</v>
      </c>
      <c r="B4532" s="2">
        <v>85.219364848215506</v>
      </c>
      <c r="C4532" s="2">
        <v>85.397363094993182</v>
      </c>
      <c r="D4532" s="2">
        <v>84.937281634421851</v>
      </c>
      <c r="E4532" s="4"/>
    </row>
    <row r="4533" spans="1:5" x14ac:dyDescent="0.25">
      <c r="A4533" s="4">
        <v>85.177841645546806</v>
      </c>
      <c r="B4533" s="2">
        <v>85.216806463590402</v>
      </c>
      <c r="C4533" s="2">
        <v>85.342542173164929</v>
      </c>
      <c r="D4533" s="2">
        <v>84.934378727771346</v>
      </c>
      <c r="E4533" s="4"/>
    </row>
    <row r="4534" spans="1:5" x14ac:dyDescent="0.25">
      <c r="A4534" s="4">
        <v>85.175282031551006</v>
      </c>
      <c r="B4534" s="2">
        <v>85.214246672806993</v>
      </c>
      <c r="C4534" s="2">
        <v>85.287721251336734</v>
      </c>
      <c r="D4534" s="2">
        <v>84.931301991400233</v>
      </c>
      <c r="E4534" s="4"/>
    </row>
    <row r="4535" spans="1:5" x14ac:dyDescent="0.25">
      <c r="A4535" s="4">
        <v>85.172721028633902</v>
      </c>
      <c r="B4535" s="2">
        <v>85.211685467019095</v>
      </c>
      <c r="C4535" s="2">
        <v>85.232900329508482</v>
      </c>
      <c r="D4535" s="2">
        <v>84.926990521909218</v>
      </c>
      <c r="E4535" s="4"/>
    </row>
    <row r="4536" spans="1:5" x14ac:dyDescent="0.25">
      <c r="A4536" s="4">
        <v>85.170158629494907</v>
      </c>
      <c r="B4536" s="2">
        <v>85.209122837386204</v>
      </c>
      <c r="C4536" s="2">
        <v>85.265337220121182</v>
      </c>
      <c r="D4536" s="2">
        <v>84.927629553232251</v>
      </c>
      <c r="E4536" s="4"/>
    </row>
    <row r="4537" spans="1:5" x14ac:dyDescent="0.25">
      <c r="A4537" s="4">
        <v>85.1675948268241</v>
      </c>
      <c r="B4537" s="2">
        <v>85.206558775072907</v>
      </c>
      <c r="C4537" s="2">
        <v>85.297774110733826</v>
      </c>
      <c r="D4537" s="2">
        <v>84.922929658665296</v>
      </c>
      <c r="E4537" s="4"/>
    </row>
    <row r="4538" spans="1:5" x14ac:dyDescent="0.25">
      <c r="A4538" s="4">
        <v>85.165029613301499</v>
      </c>
      <c r="B4538" s="2">
        <v>85.203993271248194</v>
      </c>
      <c r="C4538" s="2">
        <v>85.33021100134647</v>
      </c>
      <c r="D4538" s="2">
        <v>84.921996831387389</v>
      </c>
      <c r="E4538" s="4"/>
    </row>
    <row r="4539" spans="1:5" x14ac:dyDescent="0.25">
      <c r="A4539" s="4">
        <v>85.162462981596804</v>
      </c>
      <c r="B4539" s="2">
        <v>85.201426317085094</v>
      </c>
      <c r="C4539" s="2">
        <v>85.345687211364009</v>
      </c>
      <c r="D4539" s="2">
        <v>84.917880166348155</v>
      </c>
      <c r="E4539" s="4"/>
    </row>
    <row r="4540" spans="1:5" x14ac:dyDescent="0.25">
      <c r="A4540" s="4">
        <v>85.159894924368999</v>
      </c>
      <c r="B4540" s="2">
        <v>85.19885790376</v>
      </c>
      <c r="C4540" s="2">
        <v>85.361163421381434</v>
      </c>
      <c r="D4540" s="2">
        <v>84.916205367761037</v>
      </c>
      <c r="E4540" s="4"/>
    </row>
    <row r="4541" spans="1:5" x14ac:dyDescent="0.25">
      <c r="A4541" s="4">
        <v>85.157325434265999</v>
      </c>
      <c r="B4541" s="2">
        <v>85.196288022452094</v>
      </c>
      <c r="C4541" s="2">
        <v>85.376639631398973</v>
      </c>
      <c r="D4541" s="2">
        <v>84.913821915681396</v>
      </c>
      <c r="E4541" s="4"/>
    </row>
    <row r="4542" spans="1:5" x14ac:dyDescent="0.25">
      <c r="A4542" s="4">
        <v>85.154754503924494</v>
      </c>
      <c r="B4542" s="2">
        <v>85.193716664342801</v>
      </c>
      <c r="C4542" s="2">
        <v>85.321872270481379</v>
      </c>
      <c r="D4542" s="2">
        <v>84.914057368546608</v>
      </c>
      <c r="E4542" s="4"/>
    </row>
    <row r="4543" spans="1:5" x14ac:dyDescent="0.25">
      <c r="A4543" s="4">
        <v>85.152182125969304</v>
      </c>
      <c r="B4543" s="2">
        <v>85.191143820615295</v>
      </c>
      <c r="C4543" s="2">
        <v>85.267104909563784</v>
      </c>
      <c r="D4543" s="2">
        <v>84.909978469899514</v>
      </c>
      <c r="E4543" s="4"/>
    </row>
    <row r="4544" spans="1:5" x14ac:dyDescent="0.25">
      <c r="A4544" s="4">
        <v>85.149608293013102</v>
      </c>
      <c r="B4544" s="2">
        <v>85.188569482453602</v>
      </c>
      <c r="C4544" s="2">
        <v>85.212337548646246</v>
      </c>
      <c r="D4544" s="2">
        <v>84.907646599025341</v>
      </c>
      <c r="E4544" s="4"/>
    </row>
    <row r="4545" spans="1:5" x14ac:dyDescent="0.25">
      <c r="A4545" s="4">
        <v>85.147032997656098</v>
      </c>
      <c r="B4545" s="2">
        <v>85.185993641042799</v>
      </c>
      <c r="C4545" s="2">
        <v>85.244705687583803</v>
      </c>
      <c r="D4545" s="2">
        <v>84.905149046460494</v>
      </c>
      <c r="E4545" s="4"/>
    </row>
    <row r="4546" spans="1:5" x14ac:dyDescent="0.25">
      <c r="A4546" s="4">
        <v>85.144456232485894</v>
      </c>
      <c r="B4546" s="2">
        <v>85.183416287567695</v>
      </c>
      <c r="C4546" s="2">
        <v>85.277073826521359</v>
      </c>
      <c r="D4546" s="2">
        <v>84.902402437424442</v>
      </c>
      <c r="E4546" s="4"/>
    </row>
    <row r="4547" spans="1:5" x14ac:dyDescent="0.25">
      <c r="A4547" s="4">
        <v>85.141877990076793</v>
      </c>
      <c r="B4547" s="2">
        <v>85.180837413212899</v>
      </c>
      <c r="C4547" s="2">
        <v>85.309441965458916</v>
      </c>
      <c r="D4547" s="2">
        <v>84.90123210559868</v>
      </c>
      <c r="E4547" s="4"/>
    </row>
    <row r="4548" spans="1:5" x14ac:dyDescent="0.25">
      <c r="A4548" s="4">
        <v>85.139298262989797</v>
      </c>
      <c r="B4548" s="2">
        <v>85.178257009161797</v>
      </c>
      <c r="C4548" s="2">
        <v>85.324897876433511</v>
      </c>
      <c r="D4548" s="2">
        <v>84.899724935801274</v>
      </c>
      <c r="E4548" s="4"/>
    </row>
    <row r="4549" spans="1:5" x14ac:dyDescent="0.25">
      <c r="A4549" s="4">
        <v>85.136717043771995</v>
      </c>
      <c r="B4549" s="2">
        <v>85.175675066596497</v>
      </c>
      <c r="C4549" s="2">
        <v>85.340353787408105</v>
      </c>
      <c r="D4549" s="2">
        <v>84.896648679961842</v>
      </c>
      <c r="E4549" s="4"/>
    </row>
    <row r="4550" spans="1:5" x14ac:dyDescent="0.25">
      <c r="A4550" s="4">
        <v>85.134134324956506</v>
      </c>
      <c r="B4550" s="2">
        <v>85.173091576697104</v>
      </c>
      <c r="C4550" s="2">
        <v>85.3558096983827</v>
      </c>
      <c r="D4550" s="2">
        <v>84.892353873257349</v>
      </c>
      <c r="E4550" s="4"/>
    </row>
    <row r="4551" spans="1:5" x14ac:dyDescent="0.25">
      <c r="A4551" s="4">
        <v>85.131550099061897</v>
      </c>
      <c r="B4551" s="2">
        <v>85.170506530641404</v>
      </c>
      <c r="C4551" s="2">
        <v>85.301095128309726</v>
      </c>
      <c r="D4551" s="2">
        <v>84.88984996098209</v>
      </c>
      <c r="E4551" s="4"/>
    </row>
    <row r="4552" spans="1:5" x14ac:dyDescent="0.25">
      <c r="A4552" s="4">
        <v>85.128964358592199</v>
      </c>
      <c r="B4552" s="2">
        <v>85.167919919603804</v>
      </c>
      <c r="C4552" s="2">
        <v>85.246380558236694</v>
      </c>
      <c r="D4552" s="2">
        <v>84.886802343045218</v>
      </c>
      <c r="E4552" s="4"/>
    </row>
    <row r="4553" spans="1:5" x14ac:dyDescent="0.25">
      <c r="A4553" s="4">
        <v>85.126377096036094</v>
      </c>
      <c r="B4553" s="2">
        <v>85.165331734755796</v>
      </c>
      <c r="C4553" s="2">
        <v>85.191665988163663</v>
      </c>
      <c r="D4553" s="2">
        <v>84.883905919195172</v>
      </c>
      <c r="E4553" s="4"/>
    </row>
    <row r="4554" spans="1:5" x14ac:dyDescent="0.25">
      <c r="A4554" s="4">
        <v>85.123788303867201</v>
      </c>
      <c r="B4554" s="2">
        <v>85.162741967264694</v>
      </c>
      <c r="C4554" s="2">
        <v>85.223968255616683</v>
      </c>
      <c r="D4554" s="2">
        <v>84.884812934196063</v>
      </c>
      <c r="E4554" s="4"/>
    </row>
    <row r="4555" spans="1:5" x14ac:dyDescent="0.25">
      <c r="A4555" s="4">
        <v>85.121197974543406</v>
      </c>
      <c r="B4555" s="2">
        <v>85.160150608293407</v>
      </c>
      <c r="C4555" s="2">
        <v>85.256270523069645</v>
      </c>
      <c r="D4555" s="2">
        <v>84.882804784703538</v>
      </c>
      <c r="E4555" s="4"/>
    </row>
    <row r="4556" spans="1:5" x14ac:dyDescent="0.25">
      <c r="A4556" s="4">
        <v>85.118606100506497</v>
      </c>
      <c r="B4556" s="2">
        <v>85.157557649000097</v>
      </c>
      <c r="C4556" s="2">
        <v>85.288572790522721</v>
      </c>
      <c r="D4556" s="2">
        <v>84.878504383035079</v>
      </c>
      <c r="E4556" s="4"/>
    </row>
    <row r="4557" spans="1:5" x14ac:dyDescent="0.25">
      <c r="A4557" s="4">
        <v>85.116012674182301</v>
      </c>
      <c r="B4557" s="2">
        <v>85.154963080537698</v>
      </c>
      <c r="C4557" s="2">
        <v>85.304012137132077</v>
      </c>
      <c r="D4557" s="2">
        <v>84.878183166684053</v>
      </c>
      <c r="E4557" s="4"/>
    </row>
    <row r="4558" spans="1:5" x14ac:dyDescent="0.25">
      <c r="A4558" s="4">
        <v>85.113417687979705</v>
      </c>
      <c r="B4558" s="2">
        <v>85.152366894053202</v>
      </c>
      <c r="C4558" s="2">
        <v>85.319451483741489</v>
      </c>
      <c r="D4558" s="2">
        <v>84.872073232229098</v>
      </c>
      <c r="E4558" s="4"/>
    </row>
    <row r="4559" spans="1:5" x14ac:dyDescent="0.25">
      <c r="A4559" s="4">
        <v>85.110821134291101</v>
      </c>
      <c r="B4559" s="2">
        <v>85.149769080687705</v>
      </c>
      <c r="C4559" s="2">
        <v>85.334890830350901</v>
      </c>
      <c r="D4559" s="2">
        <v>84.869859711397453</v>
      </c>
      <c r="E4559" s="4"/>
    </row>
    <row r="4560" spans="1:5" x14ac:dyDescent="0.25">
      <c r="A4560" s="4">
        <v>85.108223005491595</v>
      </c>
      <c r="B4560" s="2">
        <v>85.147169631575295</v>
      </c>
      <c r="C4560" s="2">
        <v>85.280230952948614</v>
      </c>
      <c r="D4560" s="2">
        <v>84.868520784442708</v>
      </c>
      <c r="E4560" s="4"/>
    </row>
    <row r="4561" spans="1:5" x14ac:dyDescent="0.25">
      <c r="A4561" s="4">
        <v>85.105623293938905</v>
      </c>
      <c r="B4561" s="2">
        <v>85.144568537843398</v>
      </c>
      <c r="C4561" s="2">
        <v>85.225571075546384</v>
      </c>
      <c r="D4561" s="2">
        <v>84.867605653532564</v>
      </c>
      <c r="E4561" s="4"/>
    </row>
    <row r="4562" spans="1:5" x14ac:dyDescent="0.25">
      <c r="A4562" s="4">
        <v>85.103021991973094</v>
      </c>
      <c r="B4562" s="2">
        <v>85.141965790611707</v>
      </c>
      <c r="C4562" s="2">
        <v>85.170911198144097</v>
      </c>
      <c r="D4562" s="2">
        <v>84.865886490019804</v>
      </c>
      <c r="E4562" s="4"/>
    </row>
    <row r="4563" spans="1:5" x14ac:dyDescent="0.25">
      <c r="A4563" s="4">
        <v>85.100419091916095</v>
      </c>
      <c r="B4563" s="2">
        <v>85.139361380992099</v>
      </c>
      <c r="C4563" s="2">
        <v>85.203110328925391</v>
      </c>
      <c r="D4563" s="2">
        <v>84.860866301665041</v>
      </c>
      <c r="E4563" s="4"/>
    </row>
    <row r="4564" spans="1:5" x14ac:dyDescent="0.25">
      <c r="A4564" s="4">
        <v>85.097814586071806</v>
      </c>
      <c r="B4564" s="2">
        <v>85.136755300087998</v>
      </c>
      <c r="C4564" s="2">
        <v>85.235309459706741</v>
      </c>
      <c r="D4564" s="2">
        <v>84.857770459271165</v>
      </c>
      <c r="E4564" s="4"/>
    </row>
    <row r="4565" spans="1:5" x14ac:dyDescent="0.25">
      <c r="A4565" s="4">
        <v>85.095208466725595</v>
      </c>
      <c r="B4565" s="2">
        <v>85.134147538994299</v>
      </c>
      <c r="C4565" s="2">
        <v>85.267508590488035</v>
      </c>
      <c r="D4565" s="2">
        <v>84.857764138791978</v>
      </c>
      <c r="E4565" s="4"/>
    </row>
    <row r="4566" spans="1:5" x14ac:dyDescent="0.25">
      <c r="A4566" s="4">
        <v>85.0926007261439</v>
      </c>
      <c r="B4566" s="2">
        <v>85.131538088796702</v>
      </c>
      <c r="C4566" s="2">
        <v>85.282924780915607</v>
      </c>
      <c r="D4566" s="2">
        <v>84.856514361339578</v>
      </c>
      <c r="E4566" s="4"/>
    </row>
    <row r="4567" spans="1:5" x14ac:dyDescent="0.25">
      <c r="A4567" s="4">
        <v>85.089991356574203</v>
      </c>
      <c r="B4567" s="2">
        <v>85.128926940571205</v>
      </c>
      <c r="C4567" s="2">
        <v>85.29834097134318</v>
      </c>
      <c r="D4567" s="2">
        <v>84.852489323098723</v>
      </c>
      <c r="E4567" s="4"/>
    </row>
    <row r="4568" spans="1:5" x14ac:dyDescent="0.25">
      <c r="A4568" s="4">
        <v>85.0873803502447</v>
      </c>
      <c r="B4568" s="2">
        <v>85.126314085384195</v>
      </c>
      <c r="C4568" s="2">
        <v>85.313757161770752</v>
      </c>
      <c r="D4568" s="2">
        <v>84.848387647669043</v>
      </c>
      <c r="E4568" s="4"/>
    </row>
    <row r="4569" spans="1:5" x14ac:dyDescent="0.25">
      <c r="A4569" s="4">
        <v>85.084767699363894</v>
      </c>
      <c r="B4569" s="2">
        <v>85.123699514291303</v>
      </c>
      <c r="C4569" s="2">
        <v>85.25916201288851</v>
      </c>
      <c r="D4569" s="2">
        <v>84.84823226256826</v>
      </c>
      <c r="E4569" s="4"/>
    </row>
    <row r="4570" spans="1:5" x14ac:dyDescent="0.25">
      <c r="A4570" s="4">
        <v>85.082153396120802</v>
      </c>
      <c r="B4570" s="2">
        <v>85.121083218337802</v>
      </c>
      <c r="C4570" s="2">
        <v>85.204566864006324</v>
      </c>
      <c r="D4570" s="2">
        <v>84.843660353372229</v>
      </c>
      <c r="E4570" s="4"/>
    </row>
    <row r="4571" spans="1:5" x14ac:dyDescent="0.25">
      <c r="A4571" s="4">
        <v>85.079537432683907</v>
      </c>
      <c r="B4571" s="2">
        <v>85.118465188557707</v>
      </c>
      <c r="C4571" s="2">
        <v>85.149971715124082</v>
      </c>
      <c r="D4571" s="2">
        <v>84.842289248051912</v>
      </c>
      <c r="E4571" s="4"/>
    </row>
    <row r="4572" spans="1:5" x14ac:dyDescent="0.25">
      <c r="A4572" s="4">
        <v>85.076920116892893</v>
      </c>
      <c r="B4572" s="2">
        <v>85.115845415973695</v>
      </c>
      <c r="C4572" s="2">
        <v>85.182155632645049</v>
      </c>
      <c r="D4572" s="2">
        <v>84.840246167184745</v>
      </c>
      <c r="E4572" s="4"/>
    </row>
    <row r="4573" spans="1:5" x14ac:dyDescent="0.25">
      <c r="A4573" s="4">
        <v>85.074301763199003</v>
      </c>
      <c r="B4573" s="2">
        <v>85.113223891596405</v>
      </c>
      <c r="C4573" s="2">
        <v>85.214339550166073</v>
      </c>
      <c r="D4573" s="2">
        <v>84.836857644351127</v>
      </c>
      <c r="E4573" s="4"/>
    </row>
    <row r="4574" spans="1:5" x14ac:dyDescent="0.25">
      <c r="A4574" s="4">
        <v>85.071682622945801</v>
      </c>
      <c r="B4574" s="2">
        <v>85.110600606424597</v>
      </c>
      <c r="C4574" s="2">
        <v>85.246523467687041</v>
      </c>
      <c r="D4574" s="2">
        <v>84.833382762598546</v>
      </c>
      <c r="E4574" s="4"/>
    </row>
    <row r="4575" spans="1:5" x14ac:dyDescent="0.25">
      <c r="A4575" s="4">
        <v>85.069062882852293</v>
      </c>
      <c r="B4575" s="2">
        <v>85.107975551444198</v>
      </c>
      <c r="C4575" s="2">
        <v>85.261918815464639</v>
      </c>
      <c r="D4575" s="2">
        <v>84.833602545386043</v>
      </c>
      <c r="E4575" s="4"/>
    </row>
    <row r="4576" spans="1:5" x14ac:dyDescent="0.25">
      <c r="A4576" s="4">
        <v>85.066442676881493</v>
      </c>
      <c r="B4576" s="2">
        <v>85.105348717628303</v>
      </c>
      <c r="C4576" s="2">
        <v>85.277314163242238</v>
      </c>
      <c r="D4576" s="2">
        <v>84.830569676742343</v>
      </c>
      <c r="E4576" s="4"/>
    </row>
    <row r="4577" spans="1:5" x14ac:dyDescent="0.25">
      <c r="A4577" s="4">
        <v>85.063822098448199</v>
      </c>
      <c r="B4577" s="2">
        <v>85.102720095936704</v>
      </c>
      <c r="C4577" s="2">
        <v>85.29270951101978</v>
      </c>
      <c r="D4577" s="2">
        <v>84.827639665474223</v>
      </c>
      <c r="E4577" s="4"/>
    </row>
    <row r="4578" spans="1:5" x14ac:dyDescent="0.25">
      <c r="A4578" s="4">
        <v>85.061201210406296</v>
      </c>
      <c r="B4578" s="2">
        <v>85.100089677315694</v>
      </c>
      <c r="C4578" s="2">
        <v>85.238148848292155</v>
      </c>
      <c r="D4578" s="2">
        <v>84.827428262636928</v>
      </c>
      <c r="E4578" s="4"/>
    </row>
    <row r="4579" spans="1:5" x14ac:dyDescent="0.25">
      <c r="A4579" s="4">
        <v>85.0585800527396</v>
      </c>
      <c r="B4579" s="2">
        <v>85.097457452697498</v>
      </c>
      <c r="C4579" s="2">
        <v>85.183588185564474</v>
      </c>
      <c r="D4579" s="2">
        <v>84.825516028386701</v>
      </c>
      <c r="E4579" s="4"/>
    </row>
    <row r="4580" spans="1:5" x14ac:dyDescent="0.25">
      <c r="A4580" s="4">
        <v>85.055958648372794</v>
      </c>
      <c r="B4580" s="2">
        <v>85.0948234130001</v>
      </c>
      <c r="C4580" s="2">
        <v>85.129027522836907</v>
      </c>
      <c r="D4580" s="2">
        <v>84.821799126829461</v>
      </c>
      <c r="E4580" s="4"/>
    </row>
    <row r="4581" spans="1:5" x14ac:dyDescent="0.25">
      <c r="A4581" s="4">
        <v>85.053337007532903</v>
      </c>
      <c r="B4581" s="2">
        <v>85.092187549126805</v>
      </c>
      <c r="C4581" s="2">
        <v>85.161114216795681</v>
      </c>
      <c r="D4581" s="2">
        <v>84.818156321813944</v>
      </c>
      <c r="E4581" s="4"/>
    </row>
    <row r="4582" spans="1:5" x14ac:dyDescent="0.25">
      <c r="A4582" s="4">
        <v>85.0507151310171</v>
      </c>
      <c r="B4582" s="2">
        <v>85.089549851965998</v>
      </c>
      <c r="C4582" s="2">
        <v>85.19320091075457</v>
      </c>
      <c r="D4582" s="2">
        <v>84.816046027033622</v>
      </c>
      <c r="E4582" s="4"/>
    </row>
    <row r="4583" spans="1:5" x14ac:dyDescent="0.25">
      <c r="A4583" s="4">
        <v>85.048093012637096</v>
      </c>
      <c r="B4583" s="2">
        <v>85.0869103123907</v>
      </c>
      <c r="C4583" s="2">
        <v>85.225287604713401</v>
      </c>
      <c r="D4583" s="2">
        <v>84.814863665866426</v>
      </c>
      <c r="E4583" s="4"/>
    </row>
    <row r="4584" spans="1:5" x14ac:dyDescent="0.25">
      <c r="A4584" s="4">
        <v>85.045470641047899</v>
      </c>
      <c r="B4584" s="2">
        <v>85.084268978626199</v>
      </c>
      <c r="C4584" s="2">
        <v>85.24066372241407</v>
      </c>
      <c r="D4584" s="2">
        <v>84.810820900782574</v>
      </c>
      <c r="E4584" s="4"/>
    </row>
    <row r="4585" spans="1:5" x14ac:dyDescent="0.25">
      <c r="A4585" s="4">
        <v>85.0428480011158</v>
      </c>
      <c r="B4585" s="2">
        <v>85.081626813401797</v>
      </c>
      <c r="C4585" s="2">
        <v>85.256039840114795</v>
      </c>
      <c r="D4585" s="2">
        <v>84.8072015813717</v>
      </c>
      <c r="E4585" s="4"/>
    </row>
    <row r="4586" spans="1:5" x14ac:dyDescent="0.25">
      <c r="A4586" s="4">
        <v>85.040225074940693</v>
      </c>
      <c r="B4586" s="2">
        <v>85.078984705753001</v>
      </c>
      <c r="C4586" s="2">
        <v>85.271415957815464</v>
      </c>
      <c r="D4586" s="2">
        <v>84.80561951588642</v>
      </c>
      <c r="E4586" s="4"/>
    </row>
    <row r="4587" spans="1:5" x14ac:dyDescent="0.25">
      <c r="A4587" s="4">
        <v>85.037601842619594</v>
      </c>
      <c r="B4587" s="2">
        <v>85.076342622611904</v>
      </c>
      <c r="C4587" s="2">
        <v>85.216912369954457</v>
      </c>
      <c r="D4587" s="2">
        <v>84.804964234364149</v>
      </c>
      <c r="E4587" s="4"/>
    </row>
    <row r="4588" spans="1:5" x14ac:dyDescent="0.25">
      <c r="A4588" s="4">
        <v>85.034978282817704</v>
      </c>
      <c r="B4588" s="2">
        <v>85.073700531278206</v>
      </c>
      <c r="C4588" s="2">
        <v>85.162408782093507</v>
      </c>
      <c r="D4588" s="2">
        <v>84.803222274904286</v>
      </c>
      <c r="E4588" s="4"/>
    </row>
    <row r="4589" spans="1:5" x14ac:dyDescent="0.25">
      <c r="A4589" s="4">
        <v>85.032354373194096</v>
      </c>
      <c r="B4589" s="2">
        <v>85.071058399412394</v>
      </c>
      <c r="C4589" s="2">
        <v>85.107905194232501</v>
      </c>
      <c r="D4589" s="2">
        <v>84.79737143745551</v>
      </c>
      <c r="E4589" s="4"/>
    </row>
    <row r="4590" spans="1:5" x14ac:dyDescent="0.25">
      <c r="A4590" s="4">
        <v>85.029730090719298</v>
      </c>
      <c r="B4590" s="2">
        <v>85.068416195029897</v>
      </c>
      <c r="C4590" s="2">
        <v>85.139989222862368</v>
      </c>
      <c r="D4590" s="2">
        <v>84.797734188086494</v>
      </c>
      <c r="E4590" s="4"/>
    </row>
    <row r="4591" spans="1:5" x14ac:dyDescent="0.25">
      <c r="A4591" s="4">
        <v>85.027105411911606</v>
      </c>
      <c r="B4591" s="2">
        <v>85.065773886494298</v>
      </c>
      <c r="C4591" s="2">
        <v>85.172073251492236</v>
      </c>
      <c r="D4591" s="2">
        <v>84.793075434633565</v>
      </c>
      <c r="E4591" s="4"/>
    </row>
    <row r="4592" spans="1:5" x14ac:dyDescent="0.25">
      <c r="A4592" s="4">
        <v>85.024480313013299</v>
      </c>
      <c r="B4592" s="2">
        <v>85.063131442512102</v>
      </c>
      <c r="C4592" s="2">
        <v>85.204157280122104</v>
      </c>
      <c r="D4592" s="2">
        <v>84.7929225287984</v>
      </c>
      <c r="E4592" s="4"/>
    </row>
    <row r="4593" spans="1:5" x14ac:dyDescent="0.25">
      <c r="A4593" s="4">
        <v>85.021854770120896</v>
      </c>
      <c r="B4593" s="2">
        <v>85.060488832125898</v>
      </c>
      <c r="C4593" s="2">
        <v>85.219514514643834</v>
      </c>
      <c r="D4593" s="2">
        <v>84.788123557572575</v>
      </c>
      <c r="E4593" s="4"/>
    </row>
    <row r="4594" spans="1:5" x14ac:dyDescent="0.25">
      <c r="A4594" s="4">
        <v>85.019228759281802</v>
      </c>
      <c r="B4594" s="2">
        <v>85.057846024708994</v>
      </c>
      <c r="C4594" s="2">
        <v>85.23487174916545</v>
      </c>
      <c r="D4594" s="2">
        <v>84.788833559415622</v>
      </c>
      <c r="E4594" s="4"/>
    </row>
    <row r="4595" spans="1:5" x14ac:dyDescent="0.25">
      <c r="A4595" s="4">
        <v>85.016602256565804</v>
      </c>
      <c r="B4595" s="2">
        <v>85.055202989959596</v>
      </c>
      <c r="C4595" s="2">
        <v>85.250228983687123</v>
      </c>
      <c r="D4595" s="2">
        <v>84.784377322556011</v>
      </c>
      <c r="E4595" s="4"/>
    </row>
    <row r="4596" spans="1:5" x14ac:dyDescent="0.25">
      <c r="A4596" s="4">
        <v>85.0139752381167</v>
      </c>
      <c r="B4596" s="2">
        <v>85.052559697895106</v>
      </c>
      <c r="C4596" s="2">
        <v>85.1957568345548</v>
      </c>
      <c r="D4596" s="2">
        <v>84.781017344450532</v>
      </c>
      <c r="E4596" s="4"/>
    </row>
    <row r="4597" spans="1:5" x14ac:dyDescent="0.25">
      <c r="A4597" s="4">
        <v>85.011347680190894</v>
      </c>
      <c r="B4597" s="2">
        <v>85.049916118846298</v>
      </c>
      <c r="C4597" s="2">
        <v>85.141284685422534</v>
      </c>
      <c r="D4597" s="2">
        <v>84.779102588537143</v>
      </c>
      <c r="E4597" s="4"/>
    </row>
    <row r="4598" spans="1:5" x14ac:dyDescent="0.25">
      <c r="A4598" s="4">
        <v>85.008719559184499</v>
      </c>
      <c r="B4598" s="2">
        <v>85.047272223452097</v>
      </c>
      <c r="C4598" s="2">
        <v>85.086812536290267</v>
      </c>
      <c r="D4598" s="2">
        <v>84.779560463899216</v>
      </c>
      <c r="E4598" s="4"/>
    </row>
    <row r="4599" spans="1:5" x14ac:dyDescent="0.25">
      <c r="A4599" s="4">
        <v>85.0060908516529</v>
      </c>
      <c r="B4599" s="2">
        <v>85.044627982654106</v>
      </c>
      <c r="C4599" s="2">
        <v>85.118802974212883</v>
      </c>
      <c r="D4599" s="2">
        <v>84.774396080578157</v>
      </c>
      <c r="E4599" s="4"/>
    </row>
    <row r="4600" spans="1:5" x14ac:dyDescent="0.25">
      <c r="A4600" s="4">
        <v>85.003461534324401</v>
      </c>
      <c r="B4600" s="2">
        <v>85.041983367691202</v>
      </c>
      <c r="C4600" s="2">
        <v>85.150793412135499</v>
      </c>
      <c r="D4600" s="2">
        <v>84.772909503077415</v>
      </c>
      <c r="E4600" s="4"/>
    </row>
    <row r="4601" spans="1:5" x14ac:dyDescent="0.25">
      <c r="A4601" s="4">
        <v>85.000831584109505</v>
      </c>
      <c r="B4601" s="2">
        <v>85.039338350094397</v>
      </c>
      <c r="C4601" s="2">
        <v>85.182783850058172</v>
      </c>
      <c r="D4601" s="2">
        <v>84.770972107476069</v>
      </c>
      <c r="E4601" s="4"/>
    </row>
    <row r="4602" spans="1:5" x14ac:dyDescent="0.25">
      <c r="A4602" s="4">
        <v>84.998200978106695</v>
      </c>
      <c r="B4602" s="2">
        <v>85.036692901681505</v>
      </c>
      <c r="C4602" s="2">
        <v>85.198131481043447</v>
      </c>
      <c r="D4602" s="2">
        <v>84.76952196101125</v>
      </c>
      <c r="E4602" s="4"/>
    </row>
    <row r="4603" spans="1:5" x14ac:dyDescent="0.25">
      <c r="A4603" s="4">
        <v>84.995569693606001</v>
      </c>
      <c r="B4603" s="2">
        <v>85.034046994552497</v>
      </c>
      <c r="C4603" s="2">
        <v>85.213479112028722</v>
      </c>
      <c r="D4603" s="2">
        <v>84.766611839868844</v>
      </c>
      <c r="E4603" s="4"/>
    </row>
    <row r="4604" spans="1:5" x14ac:dyDescent="0.25">
      <c r="A4604" s="4">
        <v>84.992937708090295</v>
      </c>
      <c r="B4604" s="2">
        <v>85.031400601084002</v>
      </c>
      <c r="C4604" s="2">
        <v>85.228826743013997</v>
      </c>
      <c r="D4604" s="2">
        <v>84.76528085978228</v>
      </c>
      <c r="E4604" s="4"/>
    </row>
    <row r="4605" spans="1:5" x14ac:dyDescent="0.25">
      <c r="A4605" s="4">
        <v>84.990304999236201</v>
      </c>
      <c r="B4605" s="2">
        <v>85.028753693924699</v>
      </c>
      <c r="C4605" s="2">
        <v>85.174406700943848</v>
      </c>
      <c r="D4605" s="2">
        <v>84.762090197231132</v>
      </c>
      <c r="E4605" s="4"/>
    </row>
    <row r="4606" spans="1:5" x14ac:dyDescent="0.25">
      <c r="A4606" s="4">
        <v>84.987671544913098</v>
      </c>
      <c r="B4606" s="2">
        <v>85.026106245990405</v>
      </c>
      <c r="C4606" s="2">
        <v>85.119986658873756</v>
      </c>
      <c r="D4606" s="2">
        <v>84.758148079251399</v>
      </c>
      <c r="E4606" s="4"/>
    </row>
    <row r="4607" spans="1:5" x14ac:dyDescent="0.25">
      <c r="A4607" s="4">
        <v>84.985037323181601</v>
      </c>
      <c r="B4607" s="2">
        <v>85.023458230459397</v>
      </c>
      <c r="C4607" s="2">
        <v>85.065566616803551</v>
      </c>
      <c r="D4607" s="2">
        <v>84.755032731427065</v>
      </c>
      <c r="E4607" s="4"/>
    </row>
    <row r="4608" spans="1:5" x14ac:dyDescent="0.25">
      <c r="A4608" s="4">
        <v>84.982402312291796</v>
      </c>
      <c r="B4608" s="2">
        <v>85.020809620767807</v>
      </c>
      <c r="C4608" s="2">
        <v>85.097560947981549</v>
      </c>
      <c r="D4608" s="2">
        <v>84.755122162442476</v>
      </c>
      <c r="E4608" s="4"/>
    </row>
    <row r="4609" spans="1:5" x14ac:dyDescent="0.25">
      <c r="A4609" s="4">
        <v>84.979766490681001</v>
      </c>
      <c r="B4609" s="2">
        <v>85.018160390604706</v>
      </c>
      <c r="C4609" s="2">
        <v>85.129555279159547</v>
      </c>
      <c r="D4609" s="2">
        <v>84.7508430679014</v>
      </c>
      <c r="E4609" s="4"/>
    </row>
    <row r="4610" spans="1:5" x14ac:dyDescent="0.25">
      <c r="A4610" s="4">
        <v>84.977129836971002</v>
      </c>
      <c r="B4610" s="2">
        <v>85.015510513907898</v>
      </c>
      <c r="C4610" s="2">
        <v>85.161549610337488</v>
      </c>
      <c r="D4610" s="2">
        <v>84.750361825599811</v>
      </c>
      <c r="E4610" s="4"/>
    </row>
    <row r="4611" spans="1:5" x14ac:dyDescent="0.25">
      <c r="A4611" s="4">
        <v>84.9744923299654</v>
      </c>
      <c r="B4611" s="2">
        <v>85.012859964859402</v>
      </c>
      <c r="C4611" s="2">
        <v>85.17687736766436</v>
      </c>
      <c r="D4611" s="2">
        <v>84.747700723734511</v>
      </c>
      <c r="E4611" s="4"/>
    </row>
    <row r="4612" spans="1:5" x14ac:dyDescent="0.25">
      <c r="A4612" s="4">
        <v>84.971853948646597</v>
      </c>
      <c r="B4612" s="2">
        <v>85.010208717881198</v>
      </c>
      <c r="C4612" s="2">
        <v>85.192205124991176</v>
      </c>
      <c r="D4612" s="2">
        <v>84.745853068197931</v>
      </c>
      <c r="E4612" s="4"/>
    </row>
    <row r="4613" spans="1:5" x14ac:dyDescent="0.25">
      <c r="A4613" s="4">
        <v>84.969214672172996</v>
      </c>
      <c r="B4613" s="2">
        <v>85.007556747630503</v>
      </c>
      <c r="C4613" s="2">
        <v>85.207532882318048</v>
      </c>
      <c r="D4613" s="2">
        <v>84.74201214712005</v>
      </c>
      <c r="E4613" s="4"/>
    </row>
    <row r="4614" spans="1:5" x14ac:dyDescent="0.25">
      <c r="A4614" s="4">
        <v>84.966574479875803</v>
      </c>
      <c r="B4614" s="2">
        <v>85.004904028995995</v>
      </c>
      <c r="C4614" s="2">
        <v>85.15313015811688</v>
      </c>
      <c r="D4614" s="2">
        <v>84.738717772663534</v>
      </c>
      <c r="E4614" s="4"/>
    </row>
    <row r="4615" spans="1:5" x14ac:dyDescent="0.25">
      <c r="A4615" s="4">
        <v>84.963933351256003</v>
      </c>
      <c r="B4615" s="2">
        <v>85.002250537093502</v>
      </c>
      <c r="C4615" s="2">
        <v>85.098727433915712</v>
      </c>
      <c r="D4615" s="2">
        <v>84.735308818844416</v>
      </c>
      <c r="E4615" s="4"/>
    </row>
    <row r="4616" spans="1:5" x14ac:dyDescent="0.25">
      <c r="A4616" s="4">
        <v>84.961291265981203</v>
      </c>
      <c r="B4616" s="2">
        <v>84.999596247261806</v>
      </c>
      <c r="C4616" s="2">
        <v>85.044324709714544</v>
      </c>
      <c r="D4616" s="2">
        <v>84.734901508870607</v>
      </c>
      <c r="E4616" s="4"/>
    </row>
    <row r="4617" spans="1:5" x14ac:dyDescent="0.25">
      <c r="A4617" s="4">
        <v>84.958648203882902</v>
      </c>
      <c r="B4617" s="2">
        <v>84.996941135058506</v>
      </c>
      <c r="C4617" s="2">
        <v>85.07623060233567</v>
      </c>
      <c r="D4617" s="2">
        <v>84.730947321561658</v>
      </c>
      <c r="E4617" s="4"/>
    </row>
    <row r="4618" spans="1:5" x14ac:dyDescent="0.25">
      <c r="A4618" s="4">
        <v>84.956004144953198</v>
      </c>
      <c r="B4618" s="2">
        <v>84.994285176256497</v>
      </c>
      <c r="C4618" s="2">
        <v>85.108136494956739</v>
      </c>
      <c r="D4618" s="2">
        <v>84.729017753224426</v>
      </c>
      <c r="E4618" s="4"/>
    </row>
    <row r="4619" spans="1:5" x14ac:dyDescent="0.25">
      <c r="A4619" s="4">
        <v>84.953359069341602</v>
      </c>
      <c r="B4619" s="2">
        <v>84.991628346839605</v>
      </c>
      <c r="C4619" s="2">
        <v>85.140042387577864</v>
      </c>
      <c r="D4619" s="2">
        <v>84.728220582820214</v>
      </c>
      <c r="E4619" s="4"/>
    </row>
    <row r="4620" spans="1:5" x14ac:dyDescent="0.25">
      <c r="A4620" s="4">
        <v>84.950712957352494</v>
      </c>
      <c r="B4620" s="2">
        <v>84.988970622999005</v>
      </c>
      <c r="C4620" s="2">
        <v>85.15535847700761</v>
      </c>
      <c r="D4620" s="2">
        <v>84.725345751340399</v>
      </c>
      <c r="E4620" s="4"/>
    </row>
    <row r="4621" spans="1:5" x14ac:dyDescent="0.25">
      <c r="A4621" s="4">
        <v>84.948065789441898</v>
      </c>
      <c r="B4621" s="2">
        <v>84.986311981129305</v>
      </c>
      <c r="C4621" s="2">
        <v>85.170674566437299</v>
      </c>
      <c r="D4621" s="2">
        <v>84.723996470334328</v>
      </c>
      <c r="E4621" s="4"/>
    </row>
    <row r="4622" spans="1:5" x14ac:dyDescent="0.25">
      <c r="A4622" s="4">
        <v>84.945417546214401</v>
      </c>
      <c r="B4622" s="2">
        <v>84.983652397824997</v>
      </c>
      <c r="C4622" s="2">
        <v>85.185990655867101</v>
      </c>
      <c r="D4622" s="2">
        <v>84.721543892930995</v>
      </c>
      <c r="E4622" s="4"/>
    </row>
    <row r="4623" spans="1:5" x14ac:dyDescent="0.25">
      <c r="A4623" s="4">
        <v>84.942768208421001</v>
      </c>
      <c r="B4623" s="2">
        <v>84.980991849876403</v>
      </c>
      <c r="C4623" s="2">
        <v>85.131641466346707</v>
      </c>
      <c r="D4623" s="2">
        <v>84.716808096387965</v>
      </c>
      <c r="E4623" s="4"/>
    </row>
    <row r="4624" spans="1:5" x14ac:dyDescent="0.25">
      <c r="A4624" s="4">
        <v>84.940117756955104</v>
      </c>
      <c r="B4624" s="2">
        <v>84.9783303142666</v>
      </c>
      <c r="C4624" s="2">
        <v>85.077292276826427</v>
      </c>
      <c r="D4624" s="2">
        <v>84.714181360456735</v>
      </c>
      <c r="E4624" s="4"/>
    </row>
    <row r="4625" spans="1:5" x14ac:dyDescent="0.25">
      <c r="A4625" s="4">
        <v>84.937466172851003</v>
      </c>
      <c r="B4625" s="2">
        <v>84.975667768167597</v>
      </c>
      <c r="C4625" s="2">
        <v>85.022943087306089</v>
      </c>
      <c r="D4625" s="2">
        <v>84.713896445500538</v>
      </c>
      <c r="E4625" s="4"/>
    </row>
    <row r="4626" spans="1:5" x14ac:dyDescent="0.25">
      <c r="A4626" s="4">
        <v>84.934813437280198</v>
      </c>
      <c r="B4626" s="2">
        <v>84.973004188936699</v>
      </c>
      <c r="C4626" s="2">
        <v>85.054844828452815</v>
      </c>
      <c r="D4626" s="2">
        <v>84.70909755081388</v>
      </c>
      <c r="E4626" s="4"/>
    </row>
    <row r="4627" spans="1:5" x14ac:dyDescent="0.25">
      <c r="A4627" s="4">
        <v>84.932159531549104</v>
      </c>
      <c r="B4627" s="2">
        <v>84.970339554113295</v>
      </c>
      <c r="C4627" s="2">
        <v>85.086746569599427</v>
      </c>
      <c r="D4627" s="2">
        <v>84.70959479542374</v>
      </c>
      <c r="E4627" s="4"/>
    </row>
    <row r="4628" spans="1:5" x14ac:dyDescent="0.25">
      <c r="A4628" s="4">
        <v>84.929504437096298</v>
      </c>
      <c r="B4628" s="2">
        <v>84.967673841415504</v>
      </c>
      <c r="C4628" s="2">
        <v>85.118648310746153</v>
      </c>
      <c r="D4628" s="2">
        <v>84.703824636424656</v>
      </c>
      <c r="E4628" s="4"/>
    </row>
    <row r="4629" spans="1:5" x14ac:dyDescent="0.25">
      <c r="A4629" s="4">
        <v>84.926848135489806</v>
      </c>
      <c r="B4629" s="2">
        <v>84.965007028736693</v>
      </c>
      <c r="C4629" s="2">
        <v>85.133948436217395</v>
      </c>
      <c r="D4629" s="2">
        <v>84.702768442409138</v>
      </c>
      <c r="E4629" s="4"/>
    </row>
    <row r="4630" spans="1:5" x14ac:dyDescent="0.25">
      <c r="A4630" s="4">
        <v>84.924190608424794</v>
      </c>
      <c r="B4630" s="2">
        <v>84.962339094142393</v>
      </c>
      <c r="C4630" s="2">
        <v>85.14924856168858</v>
      </c>
      <c r="D4630" s="2">
        <v>84.700539158251928</v>
      </c>
      <c r="E4630" s="4"/>
    </row>
    <row r="4631" spans="1:5" x14ac:dyDescent="0.25">
      <c r="A4631" s="4">
        <v>84.921531837720707</v>
      </c>
      <c r="B4631" s="2">
        <v>84.959670015866806</v>
      </c>
      <c r="C4631" s="2">
        <v>85.164548687159822</v>
      </c>
      <c r="D4631" s="2">
        <v>84.697963837187885</v>
      </c>
      <c r="E4631" s="4"/>
    </row>
    <row r="4632" spans="1:5" x14ac:dyDescent="0.25">
      <c r="A4632" s="4">
        <v>84.918871805318801</v>
      </c>
      <c r="B4632" s="2">
        <v>84.9569997723097</v>
      </c>
      <c r="C4632" s="2">
        <v>85.110224194377963</v>
      </c>
      <c r="D4632" s="2">
        <v>84.694108082053845</v>
      </c>
      <c r="E4632" s="4"/>
    </row>
    <row r="4633" spans="1:5" x14ac:dyDescent="0.25">
      <c r="A4633" s="4">
        <v>84.916210493279806</v>
      </c>
      <c r="B4633" s="2">
        <v>84.954328342033705</v>
      </c>
      <c r="C4633" s="2">
        <v>85.055899701596104</v>
      </c>
      <c r="D4633" s="2">
        <v>84.692140118608492</v>
      </c>
      <c r="E4633" s="4"/>
    </row>
    <row r="4634" spans="1:5" x14ac:dyDescent="0.25">
      <c r="A4634" s="4">
        <v>84.913547883781604</v>
      </c>
      <c r="B4634" s="2">
        <v>84.951655703760593</v>
      </c>
      <c r="C4634" s="2">
        <v>85.001575208814245</v>
      </c>
      <c r="D4634" s="2">
        <v>84.691509643560394</v>
      </c>
      <c r="E4634" s="4"/>
    </row>
    <row r="4635" spans="1:5" x14ac:dyDescent="0.25">
      <c r="A4635" s="4">
        <v>84.910883959116404</v>
      </c>
      <c r="B4635" s="2">
        <v>84.948981836368802</v>
      </c>
      <c r="C4635" s="2">
        <v>85.033384949490767</v>
      </c>
      <c r="D4635" s="2">
        <v>84.690026917566172</v>
      </c>
      <c r="E4635" s="4"/>
    </row>
    <row r="4636" spans="1:5" x14ac:dyDescent="0.25">
      <c r="A4636" s="4">
        <v>84.908218701688796</v>
      </c>
      <c r="B4636" s="2">
        <v>84.94630671889</v>
      </c>
      <c r="C4636" s="2">
        <v>85.065194690167345</v>
      </c>
      <c r="D4636" s="2">
        <v>84.683855515351453</v>
      </c>
      <c r="E4636" s="4"/>
    </row>
    <row r="4637" spans="1:5" x14ac:dyDescent="0.25">
      <c r="A4637" s="4">
        <v>84.905552094013402</v>
      </c>
      <c r="B4637" s="2">
        <v>84.943630330506593</v>
      </c>
      <c r="C4637" s="2">
        <v>85.097004430843867</v>
      </c>
      <c r="D4637" s="2">
        <v>84.683510311974715</v>
      </c>
      <c r="E4637" s="4"/>
    </row>
    <row r="4638" spans="1:5" x14ac:dyDescent="0.25">
      <c r="A4638" s="4">
        <v>84.902884118712294</v>
      </c>
      <c r="B4638" s="2">
        <v>84.940952650548695</v>
      </c>
      <c r="C4638" s="2">
        <v>85.112291717988796</v>
      </c>
      <c r="D4638" s="2">
        <v>84.680828929011753</v>
      </c>
      <c r="E4638" s="4"/>
    </row>
    <row r="4639" spans="1:5" x14ac:dyDescent="0.25">
      <c r="A4639" s="4">
        <v>84.900214758512902</v>
      </c>
      <c r="B4639" s="2">
        <v>84.9382736584908</v>
      </c>
      <c r="C4639" s="2">
        <v>85.127579005133668</v>
      </c>
      <c r="D4639" s="2">
        <v>84.680098931279701</v>
      </c>
      <c r="E4639" s="4"/>
    </row>
    <row r="4640" spans="1:5" x14ac:dyDescent="0.25">
      <c r="A4640" s="4">
        <v>84.8975439962461</v>
      </c>
      <c r="B4640" s="2">
        <v>84.935593333949996</v>
      </c>
      <c r="C4640" s="2">
        <v>85.142866292278597</v>
      </c>
      <c r="D4640" s="2">
        <v>84.674690980696454</v>
      </c>
      <c r="E4640" s="4"/>
    </row>
    <row r="4641" spans="1:5" x14ac:dyDescent="0.25">
      <c r="A4641" s="4">
        <v>84.894871814843498</v>
      </c>
      <c r="B4641" s="2">
        <v>84.932911656682194</v>
      </c>
      <c r="C4641" s="2">
        <v>85.088597370308491</v>
      </c>
      <c r="D4641" s="2">
        <v>84.67269071539647</v>
      </c>
      <c r="E4641" s="4"/>
    </row>
    <row r="4642" spans="1:5" x14ac:dyDescent="0.25">
      <c r="A4642" s="4">
        <v>84.892198197335702</v>
      </c>
      <c r="B4642" s="2">
        <v>84.930228606580002</v>
      </c>
      <c r="C4642" s="2">
        <v>85.034328448338442</v>
      </c>
      <c r="D4642" s="2">
        <v>84.673035373593947</v>
      </c>
      <c r="E4642" s="4"/>
    </row>
    <row r="4643" spans="1:5" x14ac:dyDescent="0.25">
      <c r="A4643" s="4">
        <v>84.889523126849994</v>
      </c>
      <c r="B4643" s="2">
        <v>84.927544163670106</v>
      </c>
      <c r="C4643" s="2">
        <v>84.980059526368279</v>
      </c>
      <c r="D4643" s="2">
        <v>84.666836152086844</v>
      </c>
      <c r="E4643" s="4"/>
    </row>
    <row r="4644" spans="1:5" x14ac:dyDescent="0.25">
      <c r="A4644" s="4">
        <v>84.8868465866082</v>
      </c>
      <c r="B4644" s="2">
        <v>84.924858308110302</v>
      </c>
      <c r="C4644" s="2">
        <v>85.011865646944443</v>
      </c>
      <c r="D4644" s="2">
        <v>84.667887595139604</v>
      </c>
      <c r="E4644" s="4"/>
    </row>
    <row r="4645" spans="1:5" x14ac:dyDescent="0.25">
      <c r="A4645" s="4">
        <v>84.884168559925101</v>
      </c>
      <c r="B4645" s="2">
        <v>84.922171020186894</v>
      </c>
      <c r="C4645" s="2">
        <v>85.04367176752055</v>
      </c>
      <c r="D4645" s="2">
        <v>84.662843399475562</v>
      </c>
      <c r="E4645" s="4"/>
    </row>
    <row r="4646" spans="1:5" x14ac:dyDescent="0.25">
      <c r="A4646" s="4">
        <v>84.881489030205799</v>
      </c>
      <c r="B4646" s="2">
        <v>84.919482280312906</v>
      </c>
      <c r="C4646" s="2">
        <v>85.075477888096714</v>
      </c>
      <c r="D4646" s="2">
        <v>84.661772658307825</v>
      </c>
      <c r="E4646" s="4"/>
    </row>
    <row r="4647" spans="1:5" x14ac:dyDescent="0.25">
      <c r="A4647" s="4">
        <v>84.878807980944003</v>
      </c>
      <c r="B4647" s="2">
        <v>84.916792069024297</v>
      </c>
      <c r="C4647" s="2">
        <v>85.09074809807538</v>
      </c>
      <c r="D4647" s="2">
        <v>84.658358077436276</v>
      </c>
      <c r="E4647" s="4"/>
    </row>
    <row r="4648" spans="1:5" x14ac:dyDescent="0.25">
      <c r="A4648" s="4">
        <v>84.876125395720294</v>
      </c>
      <c r="B4648" s="2">
        <v>84.914100366978801</v>
      </c>
      <c r="C4648" s="2">
        <v>85.10601830805399</v>
      </c>
      <c r="D4648" s="2">
        <v>84.655743836915846</v>
      </c>
      <c r="E4648" s="4"/>
    </row>
    <row r="4649" spans="1:5" x14ac:dyDescent="0.25">
      <c r="A4649" s="4">
        <v>84.873441258199804</v>
      </c>
      <c r="B4649" s="2">
        <v>84.911407154952599</v>
      </c>
      <c r="C4649" s="2">
        <v>85.121288518032657</v>
      </c>
      <c r="D4649" s="2">
        <v>84.653234932145779</v>
      </c>
      <c r="E4649" s="4"/>
    </row>
    <row r="4650" spans="1:5" x14ac:dyDescent="0.25">
      <c r="A4650" s="4">
        <v>84.870755552130504</v>
      </c>
      <c r="B4650" s="2">
        <v>84.908712413838302</v>
      </c>
      <c r="C4650" s="2">
        <v>85.067043551511631</v>
      </c>
      <c r="D4650" s="2">
        <v>84.649913003384938</v>
      </c>
      <c r="E4650" s="4"/>
    </row>
    <row r="4651" spans="1:5" x14ac:dyDescent="0.25">
      <c r="A4651" s="4">
        <v>84.868068261341506</v>
      </c>
      <c r="B4651" s="2">
        <v>84.906016124642804</v>
      </c>
      <c r="C4651" s="2">
        <v>85.012798584990605</v>
      </c>
      <c r="D4651" s="2">
        <v>84.648309180445821</v>
      </c>
      <c r="E4651" s="4"/>
    </row>
    <row r="4652" spans="1:5" x14ac:dyDescent="0.25">
      <c r="A4652" s="4">
        <v>84.865379369740893</v>
      </c>
      <c r="B4652" s="2">
        <v>84.903318268484199</v>
      </c>
      <c r="C4652" s="2">
        <v>84.958553618469637</v>
      </c>
      <c r="D4652" s="2">
        <v>84.649015666210403</v>
      </c>
      <c r="E4652" s="4"/>
    </row>
    <row r="4653" spans="1:5" x14ac:dyDescent="0.25">
      <c r="A4653" s="4">
        <v>84.862688861314098</v>
      </c>
      <c r="B4653" s="2">
        <v>84.900618826590602</v>
      </c>
      <c r="C4653" s="2">
        <v>84.990268928947216</v>
      </c>
      <c r="D4653" s="2">
        <v>84.645492480483398</v>
      </c>
      <c r="E4653" s="4"/>
    </row>
    <row r="4654" spans="1:5" x14ac:dyDescent="0.25">
      <c r="A4654" s="4">
        <v>84.859996720122396</v>
      </c>
      <c r="B4654" s="2">
        <v>84.897917780296794</v>
      </c>
      <c r="C4654" s="2">
        <v>85.021984239424739</v>
      </c>
      <c r="D4654" s="2">
        <v>84.641833235139515</v>
      </c>
      <c r="E4654" s="4"/>
    </row>
    <row r="4655" spans="1:5" x14ac:dyDescent="0.25">
      <c r="A4655" s="4">
        <v>84.857302930300406</v>
      </c>
      <c r="B4655" s="2">
        <v>84.895215111043001</v>
      </c>
      <c r="C4655" s="2">
        <v>85.053699549902319</v>
      </c>
      <c r="D4655" s="2">
        <v>84.638969527215011</v>
      </c>
      <c r="E4655" s="4"/>
    </row>
    <row r="4656" spans="1:5" x14ac:dyDescent="0.25">
      <c r="A4656" s="4">
        <v>84.854607476055094</v>
      </c>
      <c r="B4656" s="2">
        <v>84.892510800371994</v>
      </c>
      <c r="C4656" s="2">
        <v>85.068958025190682</v>
      </c>
      <c r="D4656" s="2">
        <v>84.636442596621094</v>
      </c>
      <c r="E4656" s="4"/>
    </row>
    <row r="4657" spans="1:5" x14ac:dyDescent="0.25">
      <c r="A4657" s="4">
        <v>84.851910341663697</v>
      </c>
      <c r="B4657" s="2">
        <v>84.889804829927201</v>
      </c>
      <c r="C4657" s="2">
        <v>85.084216500479101</v>
      </c>
      <c r="D4657" s="2">
        <v>84.633859298348085</v>
      </c>
      <c r="E4657" s="4"/>
    </row>
    <row r="4658" spans="1:5" x14ac:dyDescent="0.25">
      <c r="A4658" s="4">
        <v>84.849211511472305</v>
      </c>
      <c r="B4658" s="2">
        <v>84.887097181450898</v>
      </c>
      <c r="C4658" s="2">
        <v>85.099474975767464</v>
      </c>
      <c r="D4658" s="2">
        <v>84.632350628591553</v>
      </c>
      <c r="E4658" s="4"/>
    </row>
    <row r="4659" spans="1:5" x14ac:dyDescent="0.25">
      <c r="A4659" s="4">
        <v>84.846510969893899</v>
      </c>
      <c r="B4659" s="2">
        <v>84.884387836781499</v>
      </c>
      <c r="C4659" s="2">
        <v>85.045285548120944</v>
      </c>
      <c r="D4659" s="2">
        <v>84.63142050525326</v>
      </c>
      <c r="E4659" s="4"/>
    </row>
    <row r="4660" spans="1:5" x14ac:dyDescent="0.25">
      <c r="A4660" s="4">
        <v>84.843808701406999</v>
      </c>
      <c r="B4660" s="2">
        <v>84.881676777851993</v>
      </c>
      <c r="C4660" s="2">
        <v>84.991096120474424</v>
      </c>
      <c r="D4660" s="2">
        <v>84.625610023761865</v>
      </c>
      <c r="E4660" s="4"/>
    </row>
    <row r="4661" spans="1:5" x14ac:dyDescent="0.25">
      <c r="A4661" s="4">
        <v>84.841104690553706</v>
      </c>
      <c r="B4661" s="2">
        <v>84.878963986688007</v>
      </c>
      <c r="C4661" s="2">
        <v>84.936906692827904</v>
      </c>
      <c r="D4661" s="2">
        <v>84.625335730508894</v>
      </c>
      <c r="E4661" s="4"/>
    </row>
    <row r="4662" spans="1:5" x14ac:dyDescent="0.25">
      <c r="A4662" s="4">
        <v>84.838398921938804</v>
      </c>
      <c r="B4662" s="2">
        <v>84.876249445405406</v>
      </c>
      <c r="C4662" s="2">
        <v>84.968624784518056</v>
      </c>
      <c r="D4662" s="2">
        <v>84.621185030388617</v>
      </c>
      <c r="E4662" s="4"/>
    </row>
    <row r="4663" spans="1:5" x14ac:dyDescent="0.25">
      <c r="A4663" s="4">
        <v>84.835691380227402</v>
      </c>
      <c r="B4663" s="2">
        <v>84.873533136208493</v>
      </c>
      <c r="C4663" s="2">
        <v>85.000342876208151</v>
      </c>
      <c r="D4663" s="2">
        <v>84.621010929517681</v>
      </c>
      <c r="E4663" s="4"/>
    </row>
    <row r="4664" spans="1:5" x14ac:dyDescent="0.25">
      <c r="A4664" s="4">
        <v>84.832982050143897</v>
      </c>
      <c r="B4664" s="2">
        <v>84.870815041388497</v>
      </c>
      <c r="C4664" s="2">
        <v>85.032060967898246</v>
      </c>
      <c r="D4664" s="2">
        <v>84.617786478394166</v>
      </c>
      <c r="E4664" s="4"/>
    </row>
    <row r="4665" spans="1:5" x14ac:dyDescent="0.25">
      <c r="A4665" s="4">
        <v>84.830270916470496</v>
      </c>
      <c r="B4665" s="2">
        <v>84.868095143321099</v>
      </c>
      <c r="C4665" s="2">
        <v>85.047303589516389</v>
      </c>
      <c r="D4665" s="2">
        <v>84.616042017716339</v>
      </c>
      <c r="E4665" s="4"/>
    </row>
    <row r="4666" spans="1:5" x14ac:dyDescent="0.25">
      <c r="A4666" s="4">
        <v>84.827557964045397</v>
      </c>
      <c r="B4666" s="2">
        <v>84.865373424464707</v>
      </c>
      <c r="C4666" s="2">
        <v>85.062546211134645</v>
      </c>
      <c r="D4666" s="2">
        <v>84.612522728101922</v>
      </c>
      <c r="E4666" s="4"/>
    </row>
    <row r="4667" spans="1:5" x14ac:dyDescent="0.25">
      <c r="A4667" s="4">
        <v>84.824843177761494</v>
      </c>
      <c r="B4667" s="2">
        <v>84.862649867359096</v>
      </c>
      <c r="C4667" s="2">
        <v>85.077788832752788</v>
      </c>
      <c r="D4667" s="2">
        <v>84.611448461245516</v>
      </c>
      <c r="E4667" s="4"/>
    </row>
    <row r="4668" spans="1:5" x14ac:dyDescent="0.25">
      <c r="A4668" s="4">
        <v>84.8221265425653</v>
      </c>
      <c r="B4668" s="2">
        <v>84.859924454622899</v>
      </c>
      <c r="C4668" s="2">
        <v>85.023607955571435</v>
      </c>
      <c r="D4668" s="2">
        <v>84.606954252353589</v>
      </c>
      <c r="E4668" s="4"/>
    </row>
    <row r="4669" spans="1:5" x14ac:dyDescent="0.25">
      <c r="A4669" s="4">
        <v>84.819408043454899</v>
      </c>
      <c r="B4669" s="2">
        <v>84.857197168952396</v>
      </c>
      <c r="C4669" s="2">
        <v>84.969427078390083</v>
      </c>
      <c r="D4669" s="2">
        <v>84.604223025408274</v>
      </c>
      <c r="E4669" s="4"/>
    </row>
    <row r="4670" spans="1:5" x14ac:dyDescent="0.25">
      <c r="A4670" s="4">
        <v>84.816687665478895</v>
      </c>
      <c r="B4670" s="2">
        <v>84.8544679931194</v>
      </c>
      <c r="C4670" s="2">
        <v>84.915246201208731</v>
      </c>
      <c r="D4670" s="2">
        <v>84.605273330772562</v>
      </c>
      <c r="E4670" s="4"/>
    </row>
    <row r="4671" spans="1:5" x14ac:dyDescent="0.25">
      <c r="A4671" s="4">
        <v>84.813965393735103</v>
      </c>
      <c r="B4671" s="2">
        <v>84.851736909969702</v>
      </c>
      <c r="C4671" s="2">
        <v>84.94692172237427</v>
      </c>
      <c r="D4671" s="2">
        <v>84.599754549685386</v>
      </c>
      <c r="E4671" s="4"/>
    </row>
    <row r="4672" spans="1:5" x14ac:dyDescent="0.25">
      <c r="A4672" s="4">
        <v>84.811241213369001</v>
      </c>
      <c r="B4672" s="2">
        <v>84.849003902421302</v>
      </c>
      <c r="C4672" s="2">
        <v>84.978597243539696</v>
      </c>
      <c r="D4672" s="2">
        <v>84.598034426460032</v>
      </c>
      <c r="E4672" s="4"/>
    </row>
    <row r="4673" spans="1:5" x14ac:dyDescent="0.25">
      <c r="A4673" s="4">
        <v>84.808515109572596</v>
      </c>
      <c r="B4673" s="2">
        <v>84.846268953462896</v>
      </c>
      <c r="C4673" s="2">
        <v>85.010272764705235</v>
      </c>
      <c r="D4673" s="2">
        <v>84.596813424623875</v>
      </c>
      <c r="E4673" s="4"/>
    </row>
    <row r="4674" spans="1:5" x14ac:dyDescent="0.25">
      <c r="A4674" s="4">
        <v>84.805787067582997</v>
      </c>
      <c r="B4674" s="2">
        <v>84.843532046152106</v>
      </c>
      <c r="C4674" s="2">
        <v>85.025491741743167</v>
      </c>
      <c r="D4674" s="2">
        <v>84.593711859007726</v>
      </c>
      <c r="E4674" s="4"/>
    </row>
    <row r="4675" spans="1:5" x14ac:dyDescent="0.25">
      <c r="A4675" s="4">
        <v>84.803057072681</v>
      </c>
      <c r="B4675" s="2">
        <v>84.840793163613597</v>
      </c>
      <c r="C4675" s="2">
        <v>85.040710718781156</v>
      </c>
      <c r="D4675" s="2">
        <v>84.59035287282309</v>
      </c>
      <c r="E4675" s="4"/>
    </row>
    <row r="4676" spans="1:5" x14ac:dyDescent="0.25">
      <c r="A4676" s="4">
        <v>84.800325110190101</v>
      </c>
      <c r="B4676" s="2">
        <v>84.838052289038203</v>
      </c>
      <c r="C4676" s="2">
        <v>85.055929695819088</v>
      </c>
      <c r="D4676" s="2">
        <v>84.589057756822385</v>
      </c>
      <c r="E4676" s="4"/>
    </row>
    <row r="4677" spans="1:5" x14ac:dyDescent="0.25">
      <c r="A4677" s="4">
        <v>84.797591165474898</v>
      </c>
      <c r="B4677" s="2">
        <v>84.835309405680306</v>
      </c>
      <c r="C4677" s="2">
        <v>85.001786833289259</v>
      </c>
      <c r="D4677" s="2">
        <v>84.585451643721242</v>
      </c>
      <c r="E4677" s="4"/>
    </row>
    <row r="4678" spans="1:5" x14ac:dyDescent="0.25">
      <c r="A4678" s="4">
        <v>84.794855223940303</v>
      </c>
      <c r="B4678" s="2">
        <v>84.832564496857501</v>
      </c>
      <c r="C4678" s="2">
        <v>84.947643970759373</v>
      </c>
      <c r="D4678" s="2">
        <v>84.585520268505547</v>
      </c>
      <c r="E4678" s="4"/>
    </row>
    <row r="4679" spans="1:5" x14ac:dyDescent="0.25">
      <c r="A4679" s="4">
        <v>84.792117271029994</v>
      </c>
      <c r="B4679" s="2">
        <v>84.829817545948003</v>
      </c>
      <c r="C4679" s="2">
        <v>84.893501108229486</v>
      </c>
      <c r="D4679" s="2">
        <v>84.583575164158717</v>
      </c>
      <c r="E4679" s="4"/>
    </row>
    <row r="4680" spans="1:5" x14ac:dyDescent="0.25">
      <c r="A4680" s="4">
        <v>84.789377292225097</v>
      </c>
      <c r="B4680" s="2">
        <v>84.827068536389802</v>
      </c>
      <c r="C4680" s="2">
        <v>84.925160505901545</v>
      </c>
      <c r="D4680" s="2">
        <v>84.580142534310994</v>
      </c>
      <c r="E4680" s="4"/>
    </row>
    <row r="4681" spans="1:5" x14ac:dyDescent="0.25">
      <c r="A4681" s="4">
        <v>84.786635273043402</v>
      </c>
      <c r="B4681" s="2">
        <v>84.824317451678795</v>
      </c>
      <c r="C4681" s="2">
        <v>84.956819903573546</v>
      </c>
      <c r="D4681" s="2">
        <v>84.578393986581943</v>
      </c>
      <c r="E4681" s="4"/>
    </row>
    <row r="4682" spans="1:5" x14ac:dyDescent="0.25">
      <c r="A4682" s="4">
        <v>84.783891199037896</v>
      </c>
      <c r="B4682" s="2">
        <v>84.821564275367706</v>
      </c>
      <c r="C4682" s="2">
        <v>84.988479301245548</v>
      </c>
      <c r="D4682" s="2">
        <v>84.572335151927632</v>
      </c>
      <c r="E4682" s="4"/>
    </row>
    <row r="4683" spans="1:5" x14ac:dyDescent="0.25">
      <c r="A4683" s="4">
        <v>84.781145055795804</v>
      </c>
      <c r="B4683" s="2">
        <v>84.818808991064301</v>
      </c>
      <c r="C4683" s="2">
        <v>85.003663218152951</v>
      </c>
      <c r="D4683" s="2">
        <v>84.569863657124102</v>
      </c>
      <c r="E4683" s="4"/>
    </row>
    <row r="4684" spans="1:5" x14ac:dyDescent="0.25">
      <c r="A4684" s="4">
        <v>84.778396828937403</v>
      </c>
      <c r="B4684" s="2">
        <v>84.816051582430006</v>
      </c>
      <c r="C4684" s="2">
        <v>85.018847135060298</v>
      </c>
      <c r="D4684" s="2">
        <v>84.568211190869576</v>
      </c>
      <c r="E4684" s="4"/>
    </row>
    <row r="4685" spans="1:5" x14ac:dyDescent="0.25">
      <c r="A4685" s="4">
        <v>84.775646504114704</v>
      </c>
      <c r="B4685" s="2">
        <v>84.813292033178996</v>
      </c>
      <c r="C4685" s="2">
        <v>85.034031051967645</v>
      </c>
      <c r="D4685" s="2">
        <v>84.565755974007843</v>
      </c>
      <c r="E4685" s="4"/>
    </row>
    <row r="4686" spans="1:5" x14ac:dyDescent="0.25">
      <c r="A4686" s="4">
        <v>84.772894067010697</v>
      </c>
      <c r="B4686" s="2">
        <v>84.810530327076094</v>
      </c>
      <c r="C4686" s="2">
        <v>84.979935311293502</v>
      </c>
      <c r="D4686" s="2">
        <v>84.565170788736793</v>
      </c>
      <c r="E4686" s="4"/>
    </row>
    <row r="4687" spans="1:5" x14ac:dyDescent="0.25">
      <c r="A4687" s="4">
        <v>84.770139503338001</v>
      </c>
      <c r="B4687" s="2">
        <v>84.807766447936004</v>
      </c>
      <c r="C4687" s="2">
        <v>84.925839570619303</v>
      </c>
      <c r="D4687" s="2">
        <v>84.560707297637919</v>
      </c>
      <c r="E4687" s="4"/>
    </row>
    <row r="4688" spans="1:5" x14ac:dyDescent="0.25">
      <c r="A4688" s="4">
        <v>84.7673827988379</v>
      </c>
      <c r="B4688" s="2">
        <v>84.805000379621603</v>
      </c>
      <c r="C4688" s="2">
        <v>84.87174382994516</v>
      </c>
      <c r="D4688" s="2">
        <v>84.559117428080327</v>
      </c>
      <c r="E4688" s="4"/>
    </row>
    <row r="4689" spans="1:5" x14ac:dyDescent="0.25">
      <c r="A4689" s="4">
        <v>84.764623939279602</v>
      </c>
      <c r="B4689" s="2">
        <v>84.802232106042695</v>
      </c>
      <c r="C4689" s="2">
        <v>84.903466509076054</v>
      </c>
      <c r="D4689" s="2">
        <v>84.5552795811154</v>
      </c>
      <c r="E4689" s="4"/>
    </row>
    <row r="4690" spans="1:5" x14ac:dyDescent="0.25">
      <c r="A4690" s="4">
        <v>84.761862910458404</v>
      </c>
      <c r="B4690" s="2">
        <v>84.799461611155195</v>
      </c>
      <c r="C4690" s="2">
        <v>84.935189188207005</v>
      </c>
      <c r="D4690" s="2">
        <v>84.552962703922091</v>
      </c>
      <c r="E4690" s="4"/>
    </row>
    <row r="4691" spans="1:5" x14ac:dyDescent="0.25">
      <c r="A4691" s="4">
        <v>84.759099698195499</v>
      </c>
      <c r="B4691" s="2">
        <v>84.796688878959102</v>
      </c>
      <c r="C4691" s="2">
        <v>84.966911867337842</v>
      </c>
      <c r="D4691" s="2">
        <v>84.552056094494191</v>
      </c>
      <c r="E4691" s="4"/>
    </row>
    <row r="4692" spans="1:5" x14ac:dyDescent="0.25">
      <c r="A4692" s="4">
        <v>84.756334288336603</v>
      </c>
      <c r="B4692" s="2">
        <v>84.793913893497702</v>
      </c>
      <c r="C4692" s="2">
        <v>84.982085137928209</v>
      </c>
      <c r="D4692" s="2">
        <v>84.549815041218707</v>
      </c>
      <c r="E4692" s="4"/>
    </row>
    <row r="4693" spans="1:5" x14ac:dyDescent="0.25">
      <c r="A4693" s="4">
        <v>84.753566666751098</v>
      </c>
      <c r="B4693" s="2">
        <v>84.791136638856202</v>
      </c>
      <c r="C4693" s="2">
        <v>84.997258408518519</v>
      </c>
      <c r="D4693" s="2">
        <v>84.547508922987248</v>
      </c>
      <c r="E4693" s="4"/>
    </row>
    <row r="4694" spans="1:5" x14ac:dyDescent="0.25">
      <c r="A4694" s="4">
        <v>84.750796819330802</v>
      </c>
      <c r="B4694" s="2">
        <v>84.788357099160706</v>
      </c>
      <c r="C4694" s="2">
        <v>85.012431679108886</v>
      </c>
      <c r="D4694" s="2">
        <v>84.545881170341119</v>
      </c>
      <c r="E4694" s="4"/>
    </row>
    <row r="4695" spans="1:5" x14ac:dyDescent="0.25">
      <c r="A4695" s="4">
        <v>84.748024731989304</v>
      </c>
      <c r="B4695" s="2">
        <v>84.785575258576699</v>
      </c>
      <c r="C4695" s="2">
        <v>84.958318906845591</v>
      </c>
      <c r="D4695" s="2">
        <v>84.541240753226901</v>
      </c>
      <c r="E4695" s="4"/>
    </row>
    <row r="4696" spans="1:5" x14ac:dyDescent="0.25">
      <c r="A4696" s="4">
        <v>84.7452503906608</v>
      </c>
      <c r="B4696" s="2">
        <v>84.782791101308007</v>
      </c>
      <c r="C4696" s="2">
        <v>84.904206134582296</v>
      </c>
      <c r="D4696" s="2">
        <v>84.539525211124953</v>
      </c>
      <c r="E4696" s="4"/>
    </row>
    <row r="4697" spans="1:5" x14ac:dyDescent="0.25">
      <c r="A4697" s="4">
        <v>84.742473781299395</v>
      </c>
      <c r="B4697" s="2">
        <v>84.780004611595899</v>
      </c>
      <c r="C4697" s="2">
        <v>84.850093362319001</v>
      </c>
      <c r="D4697" s="2">
        <v>84.536040457279896</v>
      </c>
      <c r="E4697" s="4"/>
    </row>
    <row r="4698" spans="1:5" x14ac:dyDescent="0.25">
      <c r="A4698" s="4">
        <v>84.739694889877995</v>
      </c>
      <c r="B4698" s="2">
        <v>84.777215773717501</v>
      </c>
      <c r="C4698" s="2">
        <v>84.881857867054123</v>
      </c>
      <c r="D4698" s="2">
        <v>84.536717359187975</v>
      </c>
      <c r="E4698" s="4"/>
    </row>
    <row r="4699" spans="1:5" x14ac:dyDescent="0.25">
      <c r="A4699" s="4">
        <v>84.736913702387398</v>
      </c>
      <c r="B4699" s="2">
        <v>84.774424571984795</v>
      </c>
      <c r="C4699" s="2">
        <v>84.913622371789245</v>
      </c>
      <c r="D4699" s="2">
        <v>84.534435406213461</v>
      </c>
      <c r="E4699" s="4"/>
    </row>
    <row r="4700" spans="1:5" x14ac:dyDescent="0.25">
      <c r="A4700" s="4">
        <v>84.734130204835694</v>
      </c>
      <c r="B4700" s="2">
        <v>84.771630990743802</v>
      </c>
      <c r="C4700" s="2">
        <v>84.945386876524424</v>
      </c>
      <c r="D4700" s="2">
        <v>84.531841297209979</v>
      </c>
      <c r="E4700" s="4"/>
    </row>
    <row r="4701" spans="1:5" x14ac:dyDescent="0.25">
      <c r="A4701" s="4">
        <v>84.731344383246906</v>
      </c>
      <c r="B4701" s="2">
        <v>84.768835014373096</v>
      </c>
      <c r="C4701" s="2">
        <v>84.960570928718425</v>
      </c>
      <c r="D4701" s="2">
        <v>84.527276531372081</v>
      </c>
      <c r="E4701" s="4"/>
    </row>
    <row r="4702" spans="1:5" x14ac:dyDescent="0.25">
      <c r="A4702" s="4">
        <v>84.728556223660505</v>
      </c>
      <c r="B4702" s="2">
        <v>84.766036627282801</v>
      </c>
      <c r="C4702" s="2">
        <v>84.975754980912484</v>
      </c>
      <c r="D4702" s="2">
        <v>84.523869331289532</v>
      </c>
      <c r="E4702" s="4"/>
    </row>
    <row r="4703" spans="1:5" x14ac:dyDescent="0.25">
      <c r="A4703" s="4">
        <v>84.725765712130496</v>
      </c>
      <c r="B4703" s="2">
        <v>84.763235813913994</v>
      </c>
      <c r="C4703" s="2">
        <v>84.990939033106486</v>
      </c>
      <c r="D4703" s="2">
        <v>84.522598488211813</v>
      </c>
      <c r="E4703" s="4"/>
    </row>
    <row r="4704" spans="1:5" x14ac:dyDescent="0.25">
      <c r="A4704" s="4">
        <v>84.722972834724303</v>
      </c>
      <c r="B4704" s="2">
        <v>84.760432558736895</v>
      </c>
      <c r="C4704" s="2">
        <v>84.936813357309234</v>
      </c>
      <c r="D4704" s="2">
        <v>84.522654242845078</v>
      </c>
      <c r="E4704" s="4"/>
    </row>
    <row r="4705" spans="1:5" x14ac:dyDescent="0.25">
      <c r="A4705" s="4">
        <v>84.720177577522307</v>
      </c>
      <c r="B4705" s="2">
        <v>84.757626846250403</v>
      </c>
      <c r="C4705" s="2">
        <v>84.882687681511982</v>
      </c>
      <c r="D4705" s="2">
        <v>84.516337385505963</v>
      </c>
      <c r="E4705" s="4"/>
    </row>
    <row r="4706" spans="1:5" x14ac:dyDescent="0.25">
      <c r="A4706" s="4">
        <v>84.717379926616999</v>
      </c>
      <c r="B4706" s="2">
        <v>84.754818660980902</v>
      </c>
      <c r="C4706" s="2">
        <v>84.82856200571473</v>
      </c>
      <c r="D4706" s="2">
        <v>84.515067514860718</v>
      </c>
      <c r="E4706" s="4"/>
    </row>
    <row r="4707" spans="1:5" x14ac:dyDescent="0.25">
      <c r="A4707" s="4">
        <v>84.714579868111898</v>
      </c>
      <c r="B4707" s="2">
        <v>84.752007987481093</v>
      </c>
      <c r="C4707" s="2">
        <v>84.86033398694309</v>
      </c>
      <c r="D4707" s="2">
        <v>84.514220553295274</v>
      </c>
      <c r="E4707" s="4"/>
    </row>
    <row r="4708" spans="1:5" x14ac:dyDescent="0.25">
      <c r="A4708" s="4">
        <v>84.711777388121007</v>
      </c>
      <c r="B4708" s="2">
        <v>84.749194810329399</v>
      </c>
      <c r="C4708" s="2">
        <v>84.89210596817145</v>
      </c>
      <c r="D4708" s="2">
        <v>84.511464807506584</v>
      </c>
      <c r="E4708" s="4"/>
    </row>
    <row r="4709" spans="1:5" x14ac:dyDescent="0.25">
      <c r="A4709" s="4">
        <v>84.708972472767798</v>
      </c>
      <c r="B4709" s="2">
        <v>84.7463791141287</v>
      </c>
      <c r="C4709" s="2">
        <v>84.923877949399809</v>
      </c>
      <c r="D4709" s="2">
        <v>84.507244228429172</v>
      </c>
      <c r="E4709" s="4"/>
    </row>
    <row r="4710" spans="1:5" x14ac:dyDescent="0.25">
      <c r="A4710" s="4">
        <v>84.706165108184706</v>
      </c>
      <c r="B4710" s="2">
        <v>84.743560883505197</v>
      </c>
      <c r="C4710" s="2">
        <v>84.939068892719945</v>
      </c>
      <c r="D4710" s="2">
        <v>84.507462221309524</v>
      </c>
      <c r="E4710" s="4"/>
    </row>
    <row r="4711" spans="1:5" x14ac:dyDescent="0.25">
      <c r="A4711" s="4">
        <v>84.703355280512397</v>
      </c>
      <c r="B4711" s="2">
        <v>84.740740103108095</v>
      </c>
      <c r="C4711" s="2">
        <v>84.954259836040137</v>
      </c>
      <c r="D4711" s="2">
        <v>84.505744085141117</v>
      </c>
      <c r="E4711" s="4"/>
    </row>
    <row r="4712" spans="1:5" x14ac:dyDescent="0.25">
      <c r="A4712" s="4">
        <v>84.7005429758986</v>
      </c>
      <c r="B4712" s="2">
        <v>84.737916757608005</v>
      </c>
      <c r="C4712" s="2">
        <v>84.969450779360272</v>
      </c>
      <c r="D4712" s="2">
        <v>84.5027897622399</v>
      </c>
      <c r="E4712" s="4"/>
    </row>
    <row r="4713" spans="1:5" x14ac:dyDescent="0.25">
      <c r="A4713" s="4">
        <v>84.697728180497805</v>
      </c>
      <c r="B4713" s="2">
        <v>84.735090831696297</v>
      </c>
      <c r="C4713" s="2">
        <v>84.915326323679778</v>
      </c>
      <c r="D4713" s="2">
        <v>84.499298025984345</v>
      </c>
      <c r="E4713" s="4"/>
    </row>
    <row r="4714" spans="1:5" x14ac:dyDescent="0.25">
      <c r="A4714" s="4">
        <v>84.694910880470403</v>
      </c>
      <c r="B4714" s="2">
        <v>84.732262310084494</v>
      </c>
      <c r="C4714" s="2">
        <v>84.861201867999284</v>
      </c>
      <c r="D4714" s="2">
        <v>84.496592041521865</v>
      </c>
      <c r="E4714" s="4"/>
    </row>
    <row r="4715" spans="1:5" x14ac:dyDescent="0.25">
      <c r="A4715" s="4">
        <v>84.692091061981998</v>
      </c>
      <c r="B4715" s="2">
        <v>84.729431177502903</v>
      </c>
      <c r="C4715" s="2">
        <v>84.80707741231879</v>
      </c>
      <c r="D4715" s="2">
        <v>84.495627733500058</v>
      </c>
      <c r="E4715" s="4"/>
    </row>
    <row r="4716" spans="1:5" x14ac:dyDescent="0.25">
      <c r="A4716" s="4">
        <v>84.689268711202601</v>
      </c>
      <c r="B4716" s="2">
        <v>84.726597418699797</v>
      </c>
      <c r="C4716" s="2">
        <v>84.838829429689838</v>
      </c>
      <c r="D4716" s="2">
        <v>84.49226578376026</v>
      </c>
      <c r="E4716" s="4"/>
    </row>
    <row r="4717" spans="1:5" x14ac:dyDescent="0.25">
      <c r="A4717" s="4">
        <v>84.686443814305903</v>
      </c>
      <c r="B4717" s="2">
        <v>84.723761018440996</v>
      </c>
      <c r="C4717" s="2">
        <v>84.870581447060886</v>
      </c>
      <c r="D4717" s="2">
        <v>84.488421278188</v>
      </c>
      <c r="E4717" s="4"/>
    </row>
    <row r="4718" spans="1:5" x14ac:dyDescent="0.25">
      <c r="A4718" s="4">
        <v>84.683616357468793</v>
      </c>
      <c r="B4718" s="2">
        <v>84.720921961508395</v>
      </c>
      <c r="C4718" s="2">
        <v>84.902333464431933</v>
      </c>
      <c r="D4718" s="2">
        <v>84.488165479448909</v>
      </c>
      <c r="E4718" s="4"/>
    </row>
    <row r="4719" spans="1:5" x14ac:dyDescent="0.25">
      <c r="A4719" s="4">
        <v>84.680786326870503</v>
      </c>
      <c r="B4719" s="2">
        <v>84.718080232699705</v>
      </c>
      <c r="C4719" s="2">
        <v>84.917524557150386</v>
      </c>
      <c r="D4719" s="2">
        <v>84.485726322280911</v>
      </c>
      <c r="E4719" s="4"/>
    </row>
    <row r="4720" spans="1:5" x14ac:dyDescent="0.25">
      <c r="A4720" s="4">
        <v>84.677953708692201</v>
      </c>
      <c r="B4720" s="2">
        <v>84.715235816827203</v>
      </c>
      <c r="C4720" s="2">
        <v>84.932715649868783</v>
      </c>
      <c r="D4720" s="2">
        <v>84.480158277965359</v>
      </c>
      <c r="E4720" s="4"/>
    </row>
    <row r="4721" spans="1:5" x14ac:dyDescent="0.25">
      <c r="A4721" s="4">
        <v>84.675118489116002</v>
      </c>
      <c r="B4721" s="2">
        <v>84.712388698717007</v>
      </c>
      <c r="C4721" s="2">
        <v>84.947906742587236</v>
      </c>
      <c r="D4721" s="2">
        <v>84.480560676758742</v>
      </c>
      <c r="E4721" s="4"/>
    </row>
    <row r="4722" spans="1:5" x14ac:dyDescent="0.25">
      <c r="A4722" s="4">
        <v>84.672280654324396</v>
      </c>
      <c r="B4722" s="2">
        <v>84.709538863208607</v>
      </c>
      <c r="C4722" s="2">
        <v>84.893799144655304</v>
      </c>
      <c r="D4722" s="2">
        <v>84.478280814350555</v>
      </c>
      <c r="E4722" s="4"/>
    </row>
    <row r="4723" spans="1:5" x14ac:dyDescent="0.25">
      <c r="A4723" s="4">
        <v>84.669440190499799</v>
      </c>
      <c r="B4723" s="2">
        <v>84.706686295153503</v>
      </c>
      <c r="C4723" s="2">
        <v>84.839691546723316</v>
      </c>
      <c r="D4723" s="2">
        <v>84.474381153969489</v>
      </c>
      <c r="E4723" s="4"/>
    </row>
    <row r="4724" spans="1:5" x14ac:dyDescent="0.25">
      <c r="A4724" s="4">
        <v>84.666597083823902</v>
      </c>
      <c r="B4724" s="2">
        <v>84.703830979415002</v>
      </c>
      <c r="C4724" s="2">
        <v>84.785583948791384</v>
      </c>
      <c r="D4724" s="2">
        <v>84.471121419914425</v>
      </c>
      <c r="E4724" s="4"/>
    </row>
    <row r="4725" spans="1:5" x14ac:dyDescent="0.25">
      <c r="A4725" s="4">
        <v>84.663751320476706</v>
      </c>
      <c r="B4725" s="2">
        <v>84.7009729008671</v>
      </c>
      <c r="C4725" s="2">
        <v>84.817298505550525</v>
      </c>
      <c r="D4725" s="2">
        <v>84.470587482818502</v>
      </c>
      <c r="E4725" s="4"/>
    </row>
    <row r="4726" spans="1:5" x14ac:dyDescent="0.25">
      <c r="A4726" s="4">
        <v>84.660902886636407</v>
      </c>
      <c r="B4726" s="2">
        <v>84.698112044393497</v>
      </c>
      <c r="C4726" s="2">
        <v>84.849013062309609</v>
      </c>
      <c r="D4726" s="2">
        <v>84.466009354339633</v>
      </c>
      <c r="E4726" s="4"/>
    </row>
    <row r="4727" spans="1:5" x14ac:dyDescent="0.25">
      <c r="A4727" s="4">
        <v>84.658051768478501</v>
      </c>
      <c r="B4727" s="2">
        <v>84.695248394887699</v>
      </c>
      <c r="C4727" s="2">
        <v>84.88072761906875</v>
      </c>
      <c r="D4727" s="2">
        <v>84.46642926103091</v>
      </c>
      <c r="E4727" s="4"/>
    </row>
    <row r="4728" spans="1:5" x14ac:dyDescent="0.25">
      <c r="A4728" s="4">
        <v>84.6551979521753</v>
      </c>
      <c r="B4728" s="2">
        <v>84.692381937251298</v>
      </c>
      <c r="C4728" s="2">
        <v>84.895912222867366</v>
      </c>
      <c r="D4728" s="2">
        <v>84.461085587114084</v>
      </c>
      <c r="E4728" s="4"/>
    </row>
    <row r="4729" spans="1:5" x14ac:dyDescent="0.25">
      <c r="A4729" s="4">
        <v>84.652341423895095</v>
      </c>
      <c r="B4729" s="2">
        <v>84.689512656393902</v>
      </c>
      <c r="C4729" s="2">
        <v>84.911096826666039</v>
      </c>
      <c r="D4729" s="2">
        <v>84.461136153472381</v>
      </c>
      <c r="E4729" s="4"/>
    </row>
    <row r="4730" spans="1:5" x14ac:dyDescent="0.25">
      <c r="A4730" s="4">
        <v>84.649482169801999</v>
      </c>
      <c r="B4730" s="2">
        <v>84.686640537232094</v>
      </c>
      <c r="C4730" s="2">
        <v>84.926281430464599</v>
      </c>
      <c r="D4730" s="2">
        <v>84.458031003799022</v>
      </c>
      <c r="E4730" s="4"/>
    </row>
    <row r="4731" spans="1:5" x14ac:dyDescent="0.25">
      <c r="A4731" s="4">
        <v>84.646620176055094</v>
      </c>
      <c r="B4731" s="2">
        <v>84.683765564689097</v>
      </c>
      <c r="C4731" s="2">
        <v>84.872202468625801</v>
      </c>
      <c r="D4731" s="2">
        <v>84.456178280421327</v>
      </c>
      <c r="E4731" s="4"/>
    </row>
    <row r="4732" spans="1:5" x14ac:dyDescent="0.25">
      <c r="A4732" s="4">
        <v>84.643755428808007</v>
      </c>
      <c r="B4732" s="2">
        <v>84.680887723693601</v>
      </c>
      <c r="C4732" s="2">
        <v>84.818123506787117</v>
      </c>
      <c r="D4732" s="2">
        <v>84.452819117444278</v>
      </c>
      <c r="E4732" s="4"/>
    </row>
    <row r="4733" spans="1:5" x14ac:dyDescent="0.25">
      <c r="A4733" s="4">
        <v>84.640887914208193</v>
      </c>
      <c r="B4733" s="2">
        <v>84.678006999179402</v>
      </c>
      <c r="C4733" s="2">
        <v>84.76404454494832</v>
      </c>
      <c r="D4733" s="2">
        <v>84.449913972055924</v>
      </c>
      <c r="E4733" s="4"/>
    </row>
    <row r="4734" spans="1:5" x14ac:dyDescent="0.25">
      <c r="A4734" s="4">
        <v>84.638017618396603</v>
      </c>
      <c r="B4734" s="2">
        <v>84.6751233760845</v>
      </c>
      <c r="C4734" s="2">
        <v>84.795707063744999</v>
      </c>
      <c r="D4734" s="2">
        <v>84.445660610248908</v>
      </c>
      <c r="E4734" s="4"/>
    </row>
    <row r="4735" spans="1:5" x14ac:dyDescent="0.25">
      <c r="A4735" s="4">
        <v>84.635144555169305</v>
      </c>
      <c r="B4735" s="2">
        <v>84.672236839350802</v>
      </c>
      <c r="C4735" s="2">
        <v>84.827369582541564</v>
      </c>
      <c r="D4735" s="2">
        <v>84.446836112709917</v>
      </c>
      <c r="E4735" s="4"/>
    </row>
    <row r="4736" spans="1:5" x14ac:dyDescent="0.25">
      <c r="A4736" s="4">
        <v>84.632269599126701</v>
      </c>
      <c r="B4736" s="2">
        <v>84.669347373923003</v>
      </c>
      <c r="C4736" s="2">
        <v>84.859032101338244</v>
      </c>
      <c r="D4736" s="2">
        <v>84.440976627931093</v>
      </c>
      <c r="E4736" s="4"/>
    </row>
    <row r="4737" spans="1:5" x14ac:dyDescent="0.25">
      <c r="A4737" s="4">
        <v>84.629393394794306</v>
      </c>
      <c r="B4737" s="2">
        <v>84.666454964748496</v>
      </c>
      <c r="C4737" s="2">
        <v>84.87420559240104</v>
      </c>
      <c r="D4737" s="2">
        <v>84.438537732928623</v>
      </c>
      <c r="E4737" s="4"/>
    </row>
    <row r="4738" spans="1:5" x14ac:dyDescent="0.25">
      <c r="A4738" s="4">
        <v>84.626516355061099</v>
      </c>
      <c r="B4738" s="2">
        <v>84.663560034743199</v>
      </c>
      <c r="C4738" s="2">
        <v>84.889379083463837</v>
      </c>
      <c r="D4738" s="2">
        <v>84.438898935663332</v>
      </c>
      <c r="E4738" s="4"/>
    </row>
    <row r="4739" spans="1:5" x14ac:dyDescent="0.25">
      <c r="A4739" s="4">
        <v>84.623638733305398</v>
      </c>
      <c r="B4739" s="2">
        <v>84.660664095996907</v>
      </c>
      <c r="C4739" s="2">
        <v>84.904552574526633</v>
      </c>
      <c r="D4739" s="2">
        <v>84.437201908756208</v>
      </c>
      <c r="E4739" s="4"/>
    </row>
    <row r="4740" spans="1:5" x14ac:dyDescent="0.25">
      <c r="A4740" s="4">
        <v>84.620760678021497</v>
      </c>
      <c r="B4740" s="2">
        <v>84.657768199954802</v>
      </c>
      <c r="C4740" s="2">
        <v>84.850513133296033</v>
      </c>
      <c r="D4740" s="2">
        <v>84.434899521602645</v>
      </c>
      <c r="E4740" s="4"/>
    </row>
    <row r="4741" spans="1:5" x14ac:dyDescent="0.25">
      <c r="A4741" s="4">
        <v>84.617882269277601</v>
      </c>
      <c r="B4741" s="2">
        <v>84.654872293076806</v>
      </c>
      <c r="C4741" s="2">
        <v>84.79647369206549</v>
      </c>
      <c r="D4741" s="2">
        <v>84.429905802866159</v>
      </c>
      <c r="E4741" s="4"/>
    </row>
    <row r="4742" spans="1:5" x14ac:dyDescent="0.25">
      <c r="A4742" s="4">
        <v>84.615003542611802</v>
      </c>
      <c r="B4742" s="2">
        <v>84.651976322415607</v>
      </c>
      <c r="C4742" s="2">
        <v>84.74243425083489</v>
      </c>
      <c r="D4742" s="2">
        <v>84.427750944157111</v>
      </c>
      <c r="E4742" s="4"/>
    </row>
    <row r="4743" spans="1:5" x14ac:dyDescent="0.25">
      <c r="A4743" s="4">
        <v>84.612124504649898</v>
      </c>
      <c r="B4743" s="2">
        <v>84.649080235605894</v>
      </c>
      <c r="C4743" s="2">
        <v>84.774067619978382</v>
      </c>
      <c r="D4743" s="2">
        <v>84.425441539791152</v>
      </c>
      <c r="E4743" s="4"/>
    </row>
    <row r="4744" spans="1:5" x14ac:dyDescent="0.25">
      <c r="A4744" s="4">
        <v>84.609245143306794</v>
      </c>
      <c r="B4744" s="2">
        <v>84.646183980855795</v>
      </c>
      <c r="C4744" s="2">
        <v>84.80570098912176</v>
      </c>
      <c r="D4744" s="2">
        <v>84.421702130876369</v>
      </c>
      <c r="E4744" s="4"/>
    </row>
    <row r="4745" spans="1:5" x14ac:dyDescent="0.25">
      <c r="A4745" s="4">
        <v>84.606365434449302</v>
      </c>
      <c r="B4745" s="2">
        <v>84.643287506936403</v>
      </c>
      <c r="C4745" s="2">
        <v>84.837334358265252</v>
      </c>
      <c r="D4745" s="2">
        <v>84.422085704821072</v>
      </c>
      <c r="E4745" s="4"/>
    </row>
    <row r="4746" spans="1:5" x14ac:dyDescent="0.25">
      <c r="A4746" s="4">
        <v>84.603485346246501</v>
      </c>
      <c r="B4746" s="2">
        <v>84.640390763172903</v>
      </c>
      <c r="C4746" s="2">
        <v>84.852479213134586</v>
      </c>
      <c r="D4746" s="2">
        <v>84.417891411167091</v>
      </c>
      <c r="E4746" s="4"/>
    </row>
    <row r="4747" spans="1:5" x14ac:dyDescent="0.25">
      <c r="A4747" s="4">
        <v>84.600604842008096</v>
      </c>
      <c r="B4747" s="2">
        <v>84.637493699435197</v>
      </c>
      <c r="C4747" s="2">
        <v>84.867624068003863</v>
      </c>
      <c r="D4747" s="2">
        <v>84.415187065810969</v>
      </c>
      <c r="E4747" s="4"/>
    </row>
    <row r="4748" spans="1:5" x14ac:dyDescent="0.25">
      <c r="A4748" s="4">
        <v>84.597723882037599</v>
      </c>
      <c r="B4748" s="2">
        <v>84.634596266129094</v>
      </c>
      <c r="C4748" s="2">
        <v>84.882768922873197</v>
      </c>
      <c r="D4748" s="2">
        <v>84.41224078986393</v>
      </c>
      <c r="E4748" s="4"/>
    </row>
    <row r="4749" spans="1:5" x14ac:dyDescent="0.25">
      <c r="A4749" s="4">
        <v>84.594842424838603</v>
      </c>
      <c r="B4749" s="2">
        <v>84.631698414186999</v>
      </c>
      <c r="C4749" s="2">
        <v>84.82875791774859</v>
      </c>
      <c r="D4749" s="2">
        <v>84.410934978507029</v>
      </c>
      <c r="E4749" s="4"/>
    </row>
    <row r="4750" spans="1:5" x14ac:dyDescent="0.25">
      <c r="A4750" s="4">
        <v>84.591960427901697</v>
      </c>
      <c r="B4750" s="2">
        <v>84.628800095059304</v>
      </c>
      <c r="C4750" s="2">
        <v>84.774746912623925</v>
      </c>
      <c r="D4750" s="2">
        <v>84.40861091674337</v>
      </c>
      <c r="E4750" s="4"/>
    </row>
    <row r="4751" spans="1:5" x14ac:dyDescent="0.25">
      <c r="A4751" s="4">
        <v>84.5890778482146</v>
      </c>
      <c r="B4751" s="2">
        <v>84.625901260706001</v>
      </c>
      <c r="C4751" s="2">
        <v>84.720735907499318</v>
      </c>
      <c r="D4751" s="2">
        <v>84.407474059237714</v>
      </c>
      <c r="E4751" s="4"/>
    </row>
    <row r="4752" spans="1:5" x14ac:dyDescent="0.25">
      <c r="A4752" s="4">
        <v>84.586194642593398</v>
      </c>
      <c r="B4752" s="2">
        <v>84.623001863587803</v>
      </c>
      <c r="C4752" s="2">
        <v>84.752280397989978</v>
      </c>
      <c r="D4752" s="2">
        <v>84.405459806746748</v>
      </c>
      <c r="E4752" s="4"/>
    </row>
    <row r="4753" spans="1:5" x14ac:dyDescent="0.25">
      <c r="A4753" s="4">
        <v>84.583310767896293</v>
      </c>
      <c r="B4753" s="2">
        <v>84.620101856658096</v>
      </c>
      <c r="C4753" s="2">
        <v>84.783824888480694</v>
      </c>
      <c r="D4753" s="2">
        <v>84.402835940010391</v>
      </c>
      <c r="E4753" s="4"/>
    </row>
    <row r="4754" spans="1:5" x14ac:dyDescent="0.25">
      <c r="A4754" s="4">
        <v>84.580426181160405</v>
      </c>
      <c r="B4754" s="2">
        <v>84.617201193354504</v>
      </c>
      <c r="C4754" s="2">
        <v>84.815369378971354</v>
      </c>
      <c r="D4754" s="2">
        <v>84.398204393588685</v>
      </c>
      <c r="E4754" s="4"/>
    </row>
    <row r="4755" spans="1:5" x14ac:dyDescent="0.25">
      <c r="A4755" s="4">
        <v>84.577540839688695</v>
      </c>
      <c r="B4755" s="2">
        <v>84.614299827590898</v>
      </c>
      <c r="C4755" s="2">
        <v>84.830509312333845</v>
      </c>
      <c r="D4755" s="2">
        <v>84.397147149634762</v>
      </c>
      <c r="E4755" s="4"/>
    </row>
    <row r="4756" spans="1:5" x14ac:dyDescent="0.25">
      <c r="A4756" s="4">
        <v>84.574654701104194</v>
      </c>
      <c r="B4756" s="2">
        <v>84.611397713749497</v>
      </c>
      <c r="C4756" s="2">
        <v>84.845649245696336</v>
      </c>
      <c r="D4756" s="2">
        <v>84.391904945459473</v>
      </c>
      <c r="E4756" s="4"/>
    </row>
    <row r="4757" spans="1:5" x14ac:dyDescent="0.25">
      <c r="A4757" s="4">
        <v>84.571767723382905</v>
      </c>
      <c r="B4757" s="2">
        <v>84.608494806672894</v>
      </c>
      <c r="C4757" s="2">
        <v>84.860789179058827</v>
      </c>
      <c r="D4757" s="2">
        <v>84.389371805863988</v>
      </c>
      <c r="E4757" s="4"/>
    </row>
    <row r="4758" spans="1:5" x14ac:dyDescent="0.25">
      <c r="A4758" s="4">
        <v>84.568879864872997</v>
      </c>
      <c r="B4758" s="2">
        <v>84.605591061656597</v>
      </c>
      <c r="C4758" s="2">
        <v>84.806840666526966</v>
      </c>
      <c r="D4758" s="2">
        <v>84.389520731788807</v>
      </c>
      <c r="E4758" s="4"/>
    </row>
    <row r="4759" spans="1:5" x14ac:dyDescent="0.25">
      <c r="A4759" s="4">
        <v>84.565991084304997</v>
      </c>
      <c r="B4759" s="2">
        <v>84.602686434441196</v>
      </c>
      <c r="C4759" s="2">
        <v>84.752892153994992</v>
      </c>
      <c r="D4759" s="2">
        <v>84.386779794612352</v>
      </c>
      <c r="E4759" s="4"/>
    </row>
    <row r="4760" spans="1:5" x14ac:dyDescent="0.25">
      <c r="A4760" s="4">
        <v>84.563101340795299</v>
      </c>
      <c r="B4760" s="2">
        <v>84.599780881205007</v>
      </c>
      <c r="C4760" s="2">
        <v>84.698943641463131</v>
      </c>
      <c r="D4760" s="2">
        <v>84.382880611483799</v>
      </c>
      <c r="E4760" s="4"/>
    </row>
    <row r="4761" spans="1:5" x14ac:dyDescent="0.25">
      <c r="A4761" s="4">
        <v>84.560210593847401</v>
      </c>
      <c r="B4761" s="2">
        <v>84.596874358556704</v>
      </c>
      <c r="C4761" s="2">
        <v>84.730439900655597</v>
      </c>
      <c r="D4761" s="2">
        <v>84.383091692920814</v>
      </c>
      <c r="E4761" s="4"/>
    </row>
    <row r="4762" spans="1:5" x14ac:dyDescent="0.25">
      <c r="A4762" s="4">
        <v>84.557318803349403</v>
      </c>
      <c r="B4762" s="2">
        <v>84.593966823528305</v>
      </c>
      <c r="C4762" s="2">
        <v>84.761936159848119</v>
      </c>
      <c r="D4762" s="2">
        <v>84.379451343872134</v>
      </c>
      <c r="E4762" s="4"/>
    </row>
    <row r="4763" spans="1:5" x14ac:dyDescent="0.25">
      <c r="A4763" s="4">
        <v>84.5544259295703</v>
      </c>
      <c r="B4763" s="2">
        <v>84.591058233567594</v>
      </c>
      <c r="C4763" s="2">
        <v>84.793432419040585</v>
      </c>
      <c r="D4763" s="2">
        <v>84.375881974990733</v>
      </c>
      <c r="E4763" s="4"/>
    </row>
    <row r="4764" spans="1:5" x14ac:dyDescent="0.25">
      <c r="A4764" s="4">
        <v>84.5515319331559</v>
      </c>
      <c r="B4764" s="2">
        <v>84.588148546531798</v>
      </c>
      <c r="C4764" s="2">
        <v>84.808553626982075</v>
      </c>
      <c r="D4764" s="2">
        <v>84.372932141674355</v>
      </c>
      <c r="E4764" s="4"/>
    </row>
    <row r="4765" spans="1:5" x14ac:dyDescent="0.25">
      <c r="A4765" s="4">
        <v>84.548636775123001</v>
      </c>
      <c r="B4765" s="2">
        <v>84.585237720680098</v>
      </c>
      <c r="C4765" s="2">
        <v>84.823674834923452</v>
      </c>
      <c r="D4765" s="2">
        <v>84.370675246388757</v>
      </c>
      <c r="E4765" s="4"/>
    </row>
    <row r="4766" spans="1:5" x14ac:dyDescent="0.25">
      <c r="A4766" s="4">
        <v>84.545740416854599</v>
      </c>
      <c r="B4766" s="2">
        <v>84.582325714667206</v>
      </c>
      <c r="C4766" s="2">
        <v>84.838796042864942</v>
      </c>
      <c r="D4766" s="2">
        <v>84.371281684377351</v>
      </c>
      <c r="E4766" s="4"/>
    </row>
    <row r="4767" spans="1:5" x14ac:dyDescent="0.25">
      <c r="A4767" s="4">
        <v>84.542842820093199</v>
      </c>
      <c r="B4767" s="2">
        <v>84.579412487536601</v>
      </c>
      <c r="C4767" s="2">
        <v>84.784892098723446</v>
      </c>
      <c r="D4767" s="2">
        <v>84.367480131298535</v>
      </c>
      <c r="E4767" s="4"/>
    </row>
    <row r="4768" spans="1:5" x14ac:dyDescent="0.25">
      <c r="A4768" s="4">
        <v>84.539943946936006</v>
      </c>
      <c r="B4768" s="2">
        <v>84.576497998713904</v>
      </c>
      <c r="C4768" s="2">
        <v>84.730988154582064</v>
      </c>
      <c r="D4768" s="2">
        <v>84.362921526606257</v>
      </c>
      <c r="E4768" s="4"/>
    </row>
    <row r="4769" spans="1:5" x14ac:dyDescent="0.25">
      <c r="A4769" s="4">
        <v>84.537043759828293</v>
      </c>
      <c r="B4769" s="2">
        <v>84.573582208000701</v>
      </c>
      <c r="C4769" s="2">
        <v>84.677084210440626</v>
      </c>
      <c r="D4769" s="2">
        <v>84.361405424283447</v>
      </c>
      <c r="E4769" s="4"/>
    </row>
    <row r="4770" spans="1:5" x14ac:dyDescent="0.25">
      <c r="A4770" s="4">
        <v>84.534142221557602</v>
      </c>
      <c r="B4770" s="2">
        <v>84.570665075567803</v>
      </c>
      <c r="C4770" s="2">
        <v>84.708525923714092</v>
      </c>
      <c r="D4770" s="2">
        <v>84.357636312835467</v>
      </c>
      <c r="E4770" s="4"/>
    </row>
    <row r="4771" spans="1:5" x14ac:dyDescent="0.25">
      <c r="A4771" s="4">
        <v>84.531239295248596</v>
      </c>
      <c r="B4771" s="2">
        <v>84.567746561949406</v>
      </c>
      <c r="C4771" s="2">
        <v>84.739967636987728</v>
      </c>
      <c r="D4771" s="2">
        <v>84.356187558208816</v>
      </c>
      <c r="E4771" s="4"/>
    </row>
    <row r="4772" spans="1:5" x14ac:dyDescent="0.25">
      <c r="A4772" s="4">
        <v>84.528334944356402</v>
      </c>
      <c r="B4772" s="2">
        <v>84.564826628036599</v>
      </c>
      <c r="C4772" s="2">
        <v>84.771409350261195</v>
      </c>
      <c r="D4772" s="2">
        <v>84.356021253487313</v>
      </c>
      <c r="E4772" s="4"/>
    </row>
    <row r="4773" spans="1:5" x14ac:dyDescent="0.25">
      <c r="A4773" s="4">
        <v>84.5254291326615</v>
      </c>
      <c r="B4773" s="2">
        <v>84.561905235071507</v>
      </c>
      <c r="C4773" s="2">
        <v>84.786511570049186</v>
      </c>
      <c r="D4773" s="2">
        <v>84.353667524421979</v>
      </c>
      <c r="E4773" s="4"/>
    </row>
    <row r="4774" spans="1:5" x14ac:dyDescent="0.25">
      <c r="A4774" s="4">
        <v>84.522521824263904</v>
      </c>
      <c r="B4774" s="2">
        <v>84.558982344641294</v>
      </c>
      <c r="C4774" s="2">
        <v>84.80161378983712</v>
      </c>
      <c r="D4774" s="2">
        <v>84.349453194413826</v>
      </c>
      <c r="E4774" s="4"/>
    </row>
    <row r="4775" spans="1:5" x14ac:dyDescent="0.25">
      <c r="A4775" s="4">
        <v>84.519612983577801</v>
      </c>
      <c r="B4775" s="2">
        <v>84.556057918672295</v>
      </c>
      <c r="C4775" s="2">
        <v>84.816716009625054</v>
      </c>
      <c r="D4775" s="2">
        <v>84.346265952960039</v>
      </c>
      <c r="E4775" s="4"/>
    </row>
    <row r="4776" spans="1:5" x14ac:dyDescent="0.25">
      <c r="A4776" s="4">
        <v>84.516702575325695</v>
      </c>
      <c r="B4776" s="2">
        <v>84.553131919424402</v>
      </c>
      <c r="C4776" s="2">
        <v>84.762857990329223</v>
      </c>
      <c r="D4776" s="2">
        <v>84.345578148507002</v>
      </c>
      <c r="E4776" s="4"/>
    </row>
    <row r="4777" spans="1:5" x14ac:dyDescent="0.25">
      <c r="A4777" s="4">
        <v>84.513790564533593</v>
      </c>
      <c r="B4777" s="2">
        <v>84.550204309484897</v>
      </c>
      <c r="C4777" s="2">
        <v>84.708999971033336</v>
      </c>
      <c r="D4777" s="2">
        <v>84.34378558826775</v>
      </c>
      <c r="E4777" s="4"/>
    </row>
    <row r="4778" spans="1:5" x14ac:dyDescent="0.25">
      <c r="A4778" s="4">
        <v>84.510876916525206</v>
      </c>
      <c r="B4778" s="2">
        <v>84.547275051763705</v>
      </c>
      <c r="C4778" s="2">
        <v>84.655141951737505</v>
      </c>
      <c r="D4778" s="2">
        <v>84.339931121698328</v>
      </c>
      <c r="E4778" s="4"/>
    </row>
    <row r="4779" spans="1:5" x14ac:dyDescent="0.25">
      <c r="A4779" s="4">
        <v>84.507961596917099</v>
      </c>
      <c r="B4779" s="2">
        <v>84.544344109487</v>
      </c>
      <c r="C4779" s="2">
        <v>84.686532702494787</v>
      </c>
      <c r="D4779" s="2">
        <v>84.336634100699612</v>
      </c>
      <c r="E4779" s="4"/>
    </row>
    <row r="4780" spans="1:5" x14ac:dyDescent="0.25">
      <c r="A4780" s="4">
        <v>84.505044571613396</v>
      </c>
      <c r="B4780" s="2">
        <v>84.541411446192498</v>
      </c>
      <c r="C4780" s="2">
        <v>84.71792345325207</v>
      </c>
      <c r="D4780" s="2">
        <v>84.335419185820214</v>
      </c>
      <c r="E4780" s="4"/>
    </row>
    <row r="4781" spans="1:5" x14ac:dyDescent="0.25">
      <c r="A4781" s="4">
        <v>84.502125806800606</v>
      </c>
      <c r="B4781" s="2">
        <v>84.538477025723594</v>
      </c>
      <c r="C4781" s="2">
        <v>84.749314204009409</v>
      </c>
      <c r="D4781" s="2">
        <v>84.331879144124187</v>
      </c>
      <c r="E4781" s="4"/>
    </row>
    <row r="4782" spans="1:5" x14ac:dyDescent="0.25">
      <c r="A4782" s="4">
        <v>84.4992052689432</v>
      </c>
      <c r="B4782" s="2">
        <v>84.535540812224596</v>
      </c>
      <c r="C4782" s="2">
        <v>84.764398209460524</v>
      </c>
      <c r="D4782" s="2">
        <v>84.328794355974509</v>
      </c>
      <c r="E4782" s="4"/>
    </row>
    <row r="4783" spans="1:5" x14ac:dyDescent="0.25">
      <c r="A4783" s="4">
        <v>84.496282924777901</v>
      </c>
      <c r="B4783" s="2">
        <v>84.532602770135398</v>
      </c>
      <c r="C4783" s="2">
        <v>84.779482214911638</v>
      </c>
      <c r="D4783" s="2">
        <v>84.325488092403035</v>
      </c>
      <c r="E4783" s="4"/>
    </row>
    <row r="4784" spans="1:5" x14ac:dyDescent="0.25">
      <c r="A4784" s="4">
        <v>84.493358741309606</v>
      </c>
      <c r="B4784" s="2">
        <v>84.529662864185994</v>
      </c>
      <c r="C4784" s="2">
        <v>84.794566220362753</v>
      </c>
      <c r="D4784" s="2">
        <v>84.32641731020199</v>
      </c>
      <c r="E4784" s="4"/>
    </row>
    <row r="4785" spans="1:5" x14ac:dyDescent="0.25">
      <c r="A4785" s="4">
        <v>84.490432685806297</v>
      </c>
      <c r="B4785" s="2">
        <v>84.526721059392301</v>
      </c>
      <c r="C4785" s="2">
        <v>84.740752149769321</v>
      </c>
      <c r="D4785" s="2">
        <v>84.323749367468935</v>
      </c>
      <c r="E4785" s="4"/>
    </row>
    <row r="4786" spans="1:5" x14ac:dyDescent="0.25">
      <c r="A4786" s="4">
        <v>84.487504725794494</v>
      </c>
      <c r="B4786" s="2">
        <v>84.523777321050403</v>
      </c>
      <c r="C4786" s="2">
        <v>84.686938079175832</v>
      </c>
      <c r="D4786" s="2">
        <v>84.31875681552286</v>
      </c>
      <c r="E4786" s="4"/>
    </row>
    <row r="4787" spans="1:5" x14ac:dyDescent="0.25">
      <c r="A4787" s="4">
        <v>84.484574829054395</v>
      </c>
      <c r="B4787" s="2">
        <v>84.520831614732302</v>
      </c>
      <c r="C4787" s="2">
        <v>84.633124008582342</v>
      </c>
      <c r="D4787" s="2">
        <v>84.316310639743392</v>
      </c>
      <c r="E4787" s="4"/>
    </row>
    <row r="4788" spans="1:5" x14ac:dyDescent="0.25">
      <c r="A4788" s="4">
        <v>84.481642963615798</v>
      </c>
      <c r="B4788" s="2">
        <v>84.517883906281</v>
      </c>
      <c r="C4788" s="2">
        <v>84.664466985109527</v>
      </c>
      <c r="D4788" s="2">
        <v>84.315723147636888</v>
      </c>
      <c r="E4788" s="4"/>
    </row>
    <row r="4789" spans="1:5" x14ac:dyDescent="0.25">
      <c r="A4789" s="4">
        <v>84.478709097753494</v>
      </c>
      <c r="B4789" s="2">
        <v>84.514934161805499</v>
      </c>
      <c r="C4789" s="2">
        <v>84.695809961636712</v>
      </c>
      <c r="D4789" s="2">
        <v>84.311987166864043</v>
      </c>
      <c r="E4789" s="4"/>
    </row>
    <row r="4790" spans="1:5" x14ac:dyDescent="0.25">
      <c r="A4790" s="4">
        <v>84.475773199982598</v>
      </c>
      <c r="B4790" s="2">
        <v>84.511982347676707</v>
      </c>
      <c r="C4790" s="2">
        <v>84.72715293816384</v>
      </c>
      <c r="D4790" s="2">
        <v>84.308528947168668</v>
      </c>
      <c r="E4790" s="4"/>
    </row>
    <row r="4791" spans="1:5" x14ac:dyDescent="0.25">
      <c r="A4791" s="4">
        <v>84.472835239054803</v>
      </c>
      <c r="B4791" s="2">
        <v>84.509028430522605</v>
      </c>
      <c r="C4791" s="2">
        <v>84.742219651007645</v>
      </c>
      <c r="D4791" s="2">
        <v>84.30720279813562</v>
      </c>
      <c r="E4791" s="4"/>
    </row>
    <row r="4792" spans="1:5" x14ac:dyDescent="0.25">
      <c r="A4792" s="4">
        <v>84.469895183953597</v>
      </c>
      <c r="B4792" s="2">
        <v>84.506072377223504</v>
      </c>
      <c r="C4792" s="2">
        <v>84.757286363851563</v>
      </c>
      <c r="D4792" s="2">
        <v>84.307345048551085</v>
      </c>
      <c r="E4792" s="4"/>
    </row>
    <row r="4793" spans="1:5" x14ac:dyDescent="0.25">
      <c r="A4793" s="4">
        <v>84.466953003890396</v>
      </c>
      <c r="B4793" s="2">
        <v>84.503114154908403</v>
      </c>
      <c r="C4793" s="2">
        <v>84.772353076695367</v>
      </c>
      <c r="D4793" s="2">
        <v>84.301805952708278</v>
      </c>
      <c r="E4793" s="4"/>
    </row>
    <row r="4794" spans="1:5" x14ac:dyDescent="0.25">
      <c r="A4794" s="4">
        <v>84.464008668300394</v>
      </c>
      <c r="B4794" s="2">
        <v>84.500153730949805</v>
      </c>
      <c r="C4794" s="2">
        <v>84.718580894181287</v>
      </c>
      <c r="D4794" s="2">
        <v>84.299344007304114</v>
      </c>
      <c r="E4794" s="4"/>
    </row>
    <row r="4795" spans="1:5" x14ac:dyDescent="0.25">
      <c r="A4795" s="4">
        <v>84.4610621468386</v>
      </c>
      <c r="B4795" s="2">
        <v>84.497191072959893</v>
      </c>
      <c r="C4795" s="2">
        <v>84.664808711667206</v>
      </c>
      <c r="D4795" s="2">
        <v>84.298820586604904</v>
      </c>
      <c r="E4795" s="4"/>
    </row>
    <row r="4796" spans="1:5" x14ac:dyDescent="0.25">
      <c r="A4796" s="4">
        <v>84.4581134093754</v>
      </c>
      <c r="B4796" s="2">
        <v>84.494226148786595</v>
      </c>
      <c r="C4796" s="2">
        <v>84.611036529153125</v>
      </c>
      <c r="D4796" s="2">
        <v>84.295929699342963</v>
      </c>
      <c r="E4796" s="4"/>
    </row>
    <row r="4797" spans="1:5" x14ac:dyDescent="0.25">
      <c r="A4797" s="4">
        <v>84.455162425993507</v>
      </c>
      <c r="B4797" s="2">
        <v>84.491258926508806</v>
      </c>
      <c r="C4797" s="2">
        <v>84.642335208948566</v>
      </c>
      <c r="D4797" s="2">
        <v>84.293822540402459</v>
      </c>
      <c r="E4797" s="4"/>
    </row>
    <row r="4798" spans="1:5" x14ac:dyDescent="0.25">
      <c r="A4798" s="4">
        <v>84.452209166983295</v>
      </c>
      <c r="B4798" s="2">
        <v>84.488289374432597</v>
      </c>
      <c r="C4798" s="2">
        <v>84.673633888743893</v>
      </c>
      <c r="D4798" s="2">
        <v>84.288621966987009</v>
      </c>
      <c r="E4798" s="4"/>
    </row>
    <row r="4799" spans="1:5" x14ac:dyDescent="0.25">
      <c r="A4799" s="4">
        <v>84.449253602839207</v>
      </c>
      <c r="B4799" s="2">
        <v>84.485317461087604</v>
      </c>
      <c r="C4799" s="2">
        <v>84.704932568539334</v>
      </c>
      <c r="D4799" s="2">
        <v>84.287572479435624</v>
      </c>
      <c r="E4799" s="4"/>
    </row>
    <row r="4800" spans="1:5" x14ac:dyDescent="0.25">
      <c r="A4800" s="4">
        <v>84.446295704256499</v>
      </c>
      <c r="B4800" s="2">
        <v>84.482343155222296</v>
      </c>
      <c r="C4800" s="2">
        <v>84.719983016375295</v>
      </c>
      <c r="D4800" s="2">
        <v>84.286803866452104</v>
      </c>
      <c r="E4800" s="4"/>
    </row>
    <row r="4801" spans="1:5" x14ac:dyDescent="0.25">
      <c r="A4801" s="4">
        <v>84.443335442126894</v>
      </c>
      <c r="B4801" s="2">
        <v>84.479366425800904</v>
      </c>
      <c r="C4801" s="2">
        <v>84.735033464211256</v>
      </c>
      <c r="D4801" s="2">
        <v>84.284106884294118</v>
      </c>
      <c r="E4801" s="4"/>
    </row>
    <row r="4802" spans="1:5" x14ac:dyDescent="0.25">
      <c r="A4802" s="4">
        <v>84.440372787535296</v>
      </c>
      <c r="B4802" s="2">
        <v>84.476387241999106</v>
      </c>
      <c r="C4802" s="2">
        <v>84.75008391204716</v>
      </c>
      <c r="D4802" s="2">
        <v>84.27957047433587</v>
      </c>
      <c r="E4802" s="4"/>
    </row>
    <row r="4803" spans="1:5" x14ac:dyDescent="0.25">
      <c r="A4803" s="4">
        <v>84.437407711756407</v>
      </c>
      <c r="B4803" s="2">
        <v>84.473405573200196</v>
      </c>
      <c r="C4803" s="2">
        <v>84.696351415701088</v>
      </c>
      <c r="D4803" s="2">
        <v>84.276379954928998</v>
      </c>
      <c r="E4803" s="4"/>
    </row>
    <row r="4804" spans="1:5" x14ac:dyDescent="0.25">
      <c r="A4804" s="4">
        <v>84.434440186250697</v>
      </c>
      <c r="B4804" s="2">
        <v>84.470421388991895</v>
      </c>
      <c r="C4804" s="2">
        <v>84.642618919354959</v>
      </c>
      <c r="D4804" s="2">
        <v>84.275709796459196</v>
      </c>
      <c r="E4804" s="4"/>
    </row>
    <row r="4805" spans="1:5" x14ac:dyDescent="0.25">
      <c r="A4805" s="4">
        <v>84.4314701826614</v>
      </c>
      <c r="B4805" s="2">
        <v>84.467434659162095</v>
      </c>
      <c r="C4805" s="2">
        <v>84.588886423008887</v>
      </c>
      <c r="D4805" s="2">
        <v>84.271994749630451</v>
      </c>
      <c r="E4805" s="4"/>
    </row>
    <row r="4806" spans="1:5" x14ac:dyDescent="0.25">
      <c r="A4806" s="4">
        <v>84.428497672811005</v>
      </c>
      <c r="B4806" s="2">
        <v>84.464445353695695</v>
      </c>
      <c r="C4806" s="2">
        <v>84.62014501975392</v>
      </c>
      <c r="D4806" s="2">
        <v>84.269718211453082</v>
      </c>
      <c r="E4806" s="4"/>
    </row>
    <row r="4807" spans="1:5" x14ac:dyDescent="0.25">
      <c r="A4807" s="4">
        <v>84.425522628697905</v>
      </c>
      <c r="B4807" s="2">
        <v>84.461453442770903</v>
      </c>
      <c r="C4807" s="2">
        <v>84.651403616498897</v>
      </c>
      <c r="D4807" s="2">
        <v>84.269323520351506</v>
      </c>
      <c r="E4807" s="4"/>
    </row>
    <row r="4808" spans="1:5" x14ac:dyDescent="0.25">
      <c r="A4808" s="4">
        <v>84.422545022492997</v>
      </c>
      <c r="B4808" s="2">
        <v>84.458458896755801</v>
      </c>
      <c r="C4808" s="2">
        <v>84.68266221324393</v>
      </c>
      <c r="D4808" s="2">
        <v>84.267315274556637</v>
      </c>
      <c r="E4808" s="4"/>
    </row>
    <row r="4809" spans="1:5" x14ac:dyDescent="0.25">
      <c r="A4809" s="4">
        <v>84.4195648265366</v>
      </c>
      <c r="B4809" s="2">
        <v>84.4554616862047</v>
      </c>
      <c r="C4809" s="2">
        <v>84.697699277350864</v>
      </c>
      <c r="D4809" s="2">
        <v>84.262613882490172</v>
      </c>
      <c r="E4809" s="4"/>
    </row>
    <row r="4810" spans="1:5" x14ac:dyDescent="0.25">
      <c r="A4810" s="4">
        <v>84.416582013335102</v>
      </c>
      <c r="B4810" s="2">
        <v>84.452461781855206</v>
      </c>
      <c r="C4810" s="2">
        <v>84.712736341457799</v>
      </c>
      <c r="D4810" s="2">
        <v>84.260271969171967</v>
      </c>
      <c r="E4810" s="4"/>
    </row>
    <row r="4811" spans="1:5" x14ac:dyDescent="0.25">
      <c r="A4811" s="4">
        <v>84.413596555557902</v>
      </c>
      <c r="B4811" s="2">
        <v>84.449459154624506</v>
      </c>
      <c r="C4811" s="2">
        <v>84.727773405564733</v>
      </c>
      <c r="D4811" s="2">
        <v>84.260311072354085</v>
      </c>
      <c r="E4811" s="4"/>
    </row>
    <row r="4812" spans="1:5" x14ac:dyDescent="0.25">
      <c r="A4812" s="4">
        <v>84.410608426034401</v>
      </c>
      <c r="B4812" s="2">
        <v>84.446453775606201</v>
      </c>
      <c r="C4812" s="2">
        <v>84.674076664083429</v>
      </c>
      <c r="D4812" s="2">
        <v>84.257419758831318</v>
      </c>
      <c r="E4812" s="4"/>
    </row>
    <row r="4813" spans="1:5" x14ac:dyDescent="0.25">
      <c r="A4813" s="4">
        <v>84.4076175977508</v>
      </c>
      <c r="B4813" s="2">
        <v>84.443445616067294</v>
      </c>
      <c r="C4813" s="2">
        <v>84.620379922602183</v>
      </c>
      <c r="D4813" s="2">
        <v>84.25365810826348</v>
      </c>
      <c r="E4813" s="4"/>
    </row>
    <row r="4814" spans="1:5" x14ac:dyDescent="0.25">
      <c r="A4814" s="4">
        <v>84.404624043847207</v>
      </c>
      <c r="B4814" s="2">
        <v>84.440434647444803</v>
      </c>
      <c r="C4814" s="2">
        <v>84.566683181120879</v>
      </c>
      <c r="D4814" s="2">
        <v>84.250940937680383</v>
      </c>
      <c r="E4814" s="4"/>
    </row>
    <row r="4815" spans="1:5" x14ac:dyDescent="0.25">
      <c r="A4815" s="4">
        <v>84.401627737614604</v>
      </c>
      <c r="B4815" s="2">
        <v>84.437420841342501</v>
      </c>
      <c r="C4815" s="2">
        <v>84.597902042068029</v>
      </c>
      <c r="D4815" s="2">
        <v>84.250596108916</v>
      </c>
      <c r="E4815" s="4"/>
    </row>
    <row r="4816" spans="1:5" x14ac:dyDescent="0.25">
      <c r="A4816" s="4">
        <v>84.398628652491993</v>
      </c>
      <c r="B4816" s="2">
        <v>84.434404169528193</v>
      </c>
      <c r="C4816" s="2">
        <v>84.629120903015121</v>
      </c>
      <c r="D4816" s="2">
        <v>84.245744019664883</v>
      </c>
      <c r="E4816" s="4"/>
    </row>
    <row r="4817" spans="1:5" x14ac:dyDescent="0.25">
      <c r="A4817" s="4">
        <v>84.3956267620635</v>
      </c>
      <c r="B4817" s="2">
        <v>84.431384603930496</v>
      </c>
      <c r="C4817" s="2">
        <v>84.66033976396227</v>
      </c>
      <c r="D4817" s="2">
        <v>84.24236474176989</v>
      </c>
      <c r="E4817" s="4"/>
    </row>
    <row r="4818" spans="1:5" x14ac:dyDescent="0.25">
      <c r="A4818" s="4">
        <v>84.392622040055599</v>
      </c>
      <c r="B4818" s="2">
        <v>84.428362116635896</v>
      </c>
      <c r="C4818" s="2">
        <v>84.675362835294152</v>
      </c>
      <c r="D4818" s="2">
        <v>84.242202341493197</v>
      </c>
      <c r="E4818" s="4"/>
    </row>
    <row r="4819" spans="1:5" x14ac:dyDescent="0.25">
      <c r="A4819" s="4">
        <v>84.3896144603343</v>
      </c>
      <c r="B4819" s="2">
        <v>84.425336679885703</v>
      </c>
      <c r="C4819" s="2">
        <v>84.690385906625977</v>
      </c>
      <c r="D4819" s="2">
        <v>84.238042382679211</v>
      </c>
      <c r="E4819" s="4"/>
    </row>
    <row r="4820" spans="1:5" x14ac:dyDescent="0.25">
      <c r="A4820" s="4">
        <v>84.386603996902593</v>
      </c>
      <c r="B4820" s="2">
        <v>84.422308266073401</v>
      </c>
      <c r="C4820" s="2">
        <v>84.705408977957859</v>
      </c>
      <c r="D4820" s="2">
        <v>84.234879931142416</v>
      </c>
      <c r="E4820" s="4"/>
    </row>
    <row r="4821" spans="1:5" x14ac:dyDescent="0.25">
      <c r="A4821" s="4">
        <v>84.383590623897405</v>
      </c>
      <c r="B4821" s="2">
        <v>84.419276847741699</v>
      </c>
      <c r="C4821" s="2">
        <v>84.651747947612193</v>
      </c>
      <c r="D4821" s="2">
        <v>84.232979550820303</v>
      </c>
      <c r="E4821" s="4"/>
    </row>
    <row r="4822" spans="1:5" x14ac:dyDescent="0.25">
      <c r="A4822" s="4">
        <v>84.380574315587097</v>
      </c>
      <c r="B4822" s="2">
        <v>84.416242397579396</v>
      </c>
      <c r="C4822" s="2">
        <v>84.598086917266528</v>
      </c>
      <c r="D4822" s="2">
        <v>84.229689257952657</v>
      </c>
      <c r="E4822" s="4"/>
    </row>
    <row r="4823" spans="1:5" x14ac:dyDescent="0.25">
      <c r="A4823" s="4">
        <v>84.377555046369096</v>
      </c>
      <c r="B4823" s="2">
        <v>84.413204888419301</v>
      </c>
      <c r="C4823" s="2">
        <v>84.544425886920919</v>
      </c>
      <c r="D4823" s="2">
        <v>84.230190708593113</v>
      </c>
      <c r="E4823" s="4"/>
    </row>
    <row r="4824" spans="1:5" x14ac:dyDescent="0.25">
      <c r="A4824" s="4">
        <v>84.374532790767105</v>
      </c>
      <c r="B4824" s="2">
        <v>84.4101642932348</v>
      </c>
      <c r="C4824" s="2">
        <v>84.575604343252053</v>
      </c>
      <c r="D4824" s="2">
        <v>84.224689362268109</v>
      </c>
      <c r="E4824" s="4"/>
    </row>
    <row r="4825" spans="1:5" x14ac:dyDescent="0.25">
      <c r="A4825" s="4">
        <v>84.371507523428505</v>
      </c>
      <c r="B4825" s="2">
        <v>84.407120585137903</v>
      </c>
      <c r="C4825" s="2">
        <v>84.606782799583243</v>
      </c>
      <c r="D4825" s="2">
        <v>84.224155473516007</v>
      </c>
      <c r="E4825" s="4"/>
    </row>
    <row r="4826" spans="1:5" x14ac:dyDescent="0.25">
      <c r="A4826" s="4">
        <v>84.368479219121994</v>
      </c>
      <c r="B4826" s="2">
        <v>84.404073737375697</v>
      </c>
      <c r="C4826" s="2">
        <v>84.637961255914377</v>
      </c>
      <c r="D4826" s="2">
        <v>84.223454176052016</v>
      </c>
      <c r="E4826" s="4"/>
    </row>
    <row r="4827" spans="1:5" x14ac:dyDescent="0.25">
      <c r="A4827" s="4">
        <v>84.365447852735201</v>
      </c>
      <c r="B4827" s="2">
        <v>84.401023723328805</v>
      </c>
      <c r="C4827" s="2">
        <v>84.652968903962289</v>
      </c>
      <c r="D4827" s="2">
        <v>84.220216879738786</v>
      </c>
      <c r="E4827" s="4"/>
    </row>
    <row r="4828" spans="1:5" x14ac:dyDescent="0.25">
      <c r="A4828" s="4">
        <v>84.362413399272</v>
      </c>
      <c r="B4828" s="2">
        <v>84.397970516507996</v>
      </c>
      <c r="C4828" s="2">
        <v>84.667976552010145</v>
      </c>
      <c r="D4828" s="2">
        <v>84.217935490164663</v>
      </c>
      <c r="E4828" s="4"/>
    </row>
    <row r="4829" spans="1:5" x14ac:dyDescent="0.25">
      <c r="A4829" s="4">
        <v>84.359375833850606</v>
      </c>
      <c r="B4829" s="2">
        <v>84.394914090552106</v>
      </c>
      <c r="C4829" s="2">
        <v>84.682984200058058</v>
      </c>
      <c r="D4829" s="2">
        <v>84.214893612486037</v>
      </c>
      <c r="E4829" s="4"/>
    </row>
    <row r="4830" spans="1:5" x14ac:dyDescent="0.25">
      <c r="A4830" s="4">
        <v>84.356335131700604</v>
      </c>
      <c r="B4830" s="2">
        <v>84.391854419225396</v>
      </c>
      <c r="C4830" s="2">
        <v>84.629352342667175</v>
      </c>
      <c r="D4830" s="2">
        <v>84.209931351367217</v>
      </c>
      <c r="E4830" s="4"/>
    </row>
    <row r="4831" spans="1:5" x14ac:dyDescent="0.25">
      <c r="A4831" s="4">
        <v>84.3532912681613</v>
      </c>
      <c r="B4831" s="2">
        <v>84.388791476415093</v>
      </c>
      <c r="C4831" s="2">
        <v>84.575720485276236</v>
      </c>
      <c r="D4831" s="2">
        <v>84.209409321934174</v>
      </c>
      <c r="E4831" s="4"/>
    </row>
    <row r="4832" spans="1:5" x14ac:dyDescent="0.25">
      <c r="A4832" s="4">
        <v>84.350244218678895</v>
      </c>
      <c r="B4832" s="2">
        <v>84.385725236129105</v>
      </c>
      <c r="C4832" s="2">
        <v>84.522088627885353</v>
      </c>
      <c r="D4832" s="2">
        <v>84.208490921361488</v>
      </c>
      <c r="E4832" s="4"/>
    </row>
    <row r="4833" spans="1:5" x14ac:dyDescent="0.25">
      <c r="A4833" s="4">
        <v>84.347193958804596</v>
      </c>
      <c r="B4833" s="2">
        <v>84.382655672493598</v>
      </c>
      <c r="C4833" s="2">
        <v>84.553244490088503</v>
      </c>
      <c r="D4833" s="2">
        <v>84.205341859096464</v>
      </c>
      <c r="E4833" s="4"/>
    </row>
    <row r="4834" spans="1:5" x14ac:dyDescent="0.25">
      <c r="A4834" s="4">
        <v>84.344140464192407</v>
      </c>
      <c r="B4834" s="2">
        <v>84.379582759750704</v>
      </c>
      <c r="C4834" s="2">
        <v>84.584400352291539</v>
      </c>
      <c r="D4834" s="2">
        <v>84.20206555439664</v>
      </c>
      <c r="E4834" s="4"/>
    </row>
    <row r="4835" spans="1:5" x14ac:dyDescent="0.25">
      <c r="A4835" s="4">
        <v>84.341083710596607</v>
      </c>
      <c r="B4835" s="2">
        <v>84.376506472256096</v>
      </c>
      <c r="C4835" s="2">
        <v>84.615556214494688</v>
      </c>
      <c r="D4835" s="2">
        <v>84.198919941095667</v>
      </c>
      <c r="E4835" s="4"/>
    </row>
    <row r="4836" spans="1:5" x14ac:dyDescent="0.25">
      <c r="A4836" s="4">
        <v>84.338023673870197</v>
      </c>
      <c r="B4836" s="2">
        <v>84.373426784477005</v>
      </c>
      <c r="C4836" s="2">
        <v>84.630558310044478</v>
      </c>
      <c r="D4836" s="2">
        <v>84.196251137574663</v>
      </c>
      <c r="E4836" s="4"/>
    </row>
    <row r="4837" spans="1:5" x14ac:dyDescent="0.25">
      <c r="A4837" s="4">
        <v>84.3349603299622</v>
      </c>
      <c r="B4837" s="2">
        <v>84.370343670989499</v>
      </c>
      <c r="C4837" s="2">
        <v>84.64556040559421</v>
      </c>
      <c r="D4837" s="2">
        <v>84.194679938932197</v>
      </c>
      <c r="E4837" s="4"/>
    </row>
    <row r="4838" spans="1:5" x14ac:dyDescent="0.25">
      <c r="A4838" s="4">
        <v>84.331893654916101</v>
      </c>
      <c r="B4838" s="2">
        <v>84.367257106476799</v>
      </c>
      <c r="C4838" s="2">
        <v>84.660562501144057</v>
      </c>
      <c r="D4838" s="2">
        <v>84.193776538720883</v>
      </c>
      <c r="E4838" s="4"/>
    </row>
    <row r="4839" spans="1:5" x14ac:dyDescent="0.25">
      <c r="A4839" s="4">
        <v>84.328823624867496</v>
      </c>
      <c r="B4839" s="2">
        <v>84.364167065727003</v>
      </c>
      <c r="C4839" s="2">
        <v>84.606960099834168</v>
      </c>
      <c r="D4839" s="2">
        <v>84.1874241458586</v>
      </c>
      <c r="E4839" s="4"/>
    </row>
    <row r="4840" spans="1:5" x14ac:dyDescent="0.25">
      <c r="A4840" s="4">
        <v>84.325750216042096</v>
      </c>
      <c r="B4840" s="2">
        <v>84.361073523630793</v>
      </c>
      <c r="C4840" s="2">
        <v>84.553357698524337</v>
      </c>
      <c r="D4840" s="2">
        <v>84.185706595314187</v>
      </c>
      <c r="E4840" s="4"/>
    </row>
    <row r="4841" spans="1:5" x14ac:dyDescent="0.25">
      <c r="A4841" s="4">
        <v>84.322673404753999</v>
      </c>
      <c r="B4841" s="2">
        <v>84.357976455179397</v>
      </c>
      <c r="C4841" s="2">
        <v>84.499755297214449</v>
      </c>
      <c r="D4841" s="2">
        <v>84.183428604449574</v>
      </c>
      <c r="E4841" s="4"/>
    </row>
    <row r="4842" spans="1:5" x14ac:dyDescent="0.25">
      <c r="A4842" s="4">
        <v>84.319593167403298</v>
      </c>
      <c r="B4842" s="2">
        <v>84.354875835462494</v>
      </c>
      <c r="C4842" s="2">
        <v>84.530883989254221</v>
      </c>
      <c r="D4842" s="2">
        <v>84.180749364153598</v>
      </c>
      <c r="E4842" s="4"/>
    </row>
    <row r="4843" spans="1:5" x14ac:dyDescent="0.25">
      <c r="A4843" s="4">
        <v>84.316509480474906</v>
      </c>
      <c r="B4843" s="2">
        <v>84.351771639666595</v>
      </c>
      <c r="C4843" s="2">
        <v>84.562012681293993</v>
      </c>
      <c r="D4843" s="2">
        <v>84.179218362648982</v>
      </c>
      <c r="E4843" s="4"/>
    </row>
    <row r="4844" spans="1:5" x14ac:dyDescent="0.25">
      <c r="A4844" s="4">
        <v>84.313422320535693</v>
      </c>
      <c r="B4844" s="2">
        <v>84.348663843072302</v>
      </c>
      <c r="C4844" s="2">
        <v>84.593141373333708</v>
      </c>
      <c r="D4844" s="2">
        <v>84.177995804923796</v>
      </c>
      <c r="E4844" s="4"/>
    </row>
    <row r="4845" spans="1:5" x14ac:dyDescent="0.25">
      <c r="A4845" s="4">
        <v>84.310331664233601</v>
      </c>
      <c r="B4845" s="2">
        <v>84.345552421053</v>
      </c>
      <c r="C4845" s="2">
        <v>84.608128182139694</v>
      </c>
      <c r="D4845" s="2">
        <v>84.174225890654057</v>
      </c>
      <c r="E4845" s="4"/>
    </row>
    <row r="4846" spans="1:5" x14ac:dyDescent="0.25">
      <c r="A4846" s="4">
        <v>84.307237488294902</v>
      </c>
      <c r="B4846" s="2">
        <v>84.342437349072497</v>
      </c>
      <c r="C4846" s="2">
        <v>84.62311499094568</v>
      </c>
      <c r="D4846" s="2">
        <v>84.170523451773192</v>
      </c>
      <c r="E4846" s="4"/>
    </row>
    <row r="4847" spans="1:5" x14ac:dyDescent="0.25">
      <c r="A4847" s="4">
        <v>84.304139769523303</v>
      </c>
      <c r="B4847" s="2">
        <v>84.339318602683406</v>
      </c>
      <c r="C4847" s="2">
        <v>84.638101799751666</v>
      </c>
      <c r="D4847" s="2">
        <v>84.169215094653509</v>
      </c>
      <c r="E4847" s="4"/>
    </row>
    <row r="4848" spans="1:5" x14ac:dyDescent="0.25">
      <c r="A4848" s="4">
        <v>84.301038484797303</v>
      </c>
      <c r="B4848" s="2">
        <v>84.336196157524995</v>
      </c>
      <c r="C4848" s="2">
        <v>84.584525237365085</v>
      </c>
      <c r="D4848" s="2">
        <v>84.168339102240893</v>
      </c>
      <c r="E4848" s="4"/>
    </row>
    <row r="4849" spans="1:5" x14ac:dyDescent="0.25">
      <c r="A4849" s="4">
        <v>84.297933611069297</v>
      </c>
      <c r="B4849" s="2">
        <v>84.3330699893217</v>
      </c>
      <c r="C4849" s="2">
        <v>84.530948674978447</v>
      </c>
      <c r="D4849" s="2">
        <v>84.163719820041393</v>
      </c>
      <c r="E4849" s="4"/>
    </row>
    <row r="4850" spans="1:5" x14ac:dyDescent="0.25">
      <c r="A4850" s="4">
        <v>84.294825125363005</v>
      </c>
      <c r="B4850" s="2">
        <v>84.329940073880707</v>
      </c>
      <c r="C4850" s="2">
        <v>84.477372112591866</v>
      </c>
      <c r="D4850" s="2">
        <v>84.162632604250931</v>
      </c>
      <c r="E4850" s="4"/>
    </row>
    <row r="4851" spans="1:5" x14ac:dyDescent="0.25">
      <c r="A4851" s="4">
        <v>84.291713004772504</v>
      </c>
      <c r="B4851" s="2">
        <v>84.326806387090997</v>
      </c>
      <c r="C4851" s="2">
        <v>84.508472310890454</v>
      </c>
      <c r="D4851" s="2">
        <v>84.161049214869976</v>
      </c>
      <c r="E4851" s="4"/>
    </row>
    <row r="4852" spans="1:5" x14ac:dyDescent="0.25">
      <c r="A4852" s="4">
        <v>84.288597226460197</v>
      </c>
      <c r="B4852" s="2">
        <v>84.323668904920595</v>
      </c>
      <c r="C4852" s="2">
        <v>84.539572509189043</v>
      </c>
      <c r="D4852" s="2">
        <v>84.15557671081018</v>
      </c>
      <c r="E4852" s="4"/>
    </row>
    <row r="4853" spans="1:5" x14ac:dyDescent="0.25">
      <c r="A4853" s="4">
        <v>84.285477767655095</v>
      </c>
      <c r="B4853" s="2">
        <v>84.320527603415798</v>
      </c>
      <c r="C4853" s="2">
        <v>84.570672707487631</v>
      </c>
      <c r="D4853" s="2">
        <v>84.156431255643199</v>
      </c>
      <c r="E4853" s="4"/>
    </row>
    <row r="4854" spans="1:5" x14ac:dyDescent="0.25">
      <c r="A4854" s="4">
        <v>84.282354605651307</v>
      </c>
      <c r="B4854" s="2">
        <v>84.317382458698702</v>
      </c>
      <c r="C4854" s="2">
        <v>84.585648393539657</v>
      </c>
      <c r="D4854" s="2">
        <v>84.153742316354197</v>
      </c>
      <c r="E4854" s="4"/>
    </row>
    <row r="4855" spans="1:5" x14ac:dyDescent="0.25">
      <c r="A4855" s="4">
        <v>84.279227717806705</v>
      </c>
      <c r="B4855" s="2">
        <v>84.3142334469659</v>
      </c>
      <c r="C4855" s="2">
        <v>84.600624079591682</v>
      </c>
      <c r="D4855" s="2">
        <v>84.150004932359849</v>
      </c>
      <c r="E4855" s="4"/>
    </row>
    <row r="4856" spans="1:5" x14ac:dyDescent="0.25">
      <c r="A4856" s="4">
        <v>84.276097081540996</v>
      </c>
      <c r="B4856" s="2">
        <v>84.3110805444866</v>
      </c>
      <c r="C4856" s="2">
        <v>84.615599765643708</v>
      </c>
      <c r="D4856" s="2">
        <v>84.147491423817442</v>
      </c>
      <c r="E4856" s="4"/>
    </row>
    <row r="4857" spans="1:5" x14ac:dyDescent="0.25">
      <c r="A4857" s="4">
        <v>84.272962674334295</v>
      </c>
      <c r="B4857" s="2">
        <v>84.307923727601406</v>
      </c>
      <c r="C4857" s="2">
        <v>84.562054018543847</v>
      </c>
      <c r="D4857" s="2">
        <v>84.14538609822651</v>
      </c>
      <c r="E4857" s="4"/>
    </row>
    <row r="4858" spans="1:5" x14ac:dyDescent="0.25">
      <c r="A4858" s="4">
        <v>84.269824473725507</v>
      </c>
      <c r="B4858" s="2">
        <v>84.304762972719999</v>
      </c>
      <c r="C4858" s="2">
        <v>84.50850827144393</v>
      </c>
      <c r="D4858" s="2">
        <v>84.14040716183257</v>
      </c>
      <c r="E4858" s="4"/>
    </row>
    <row r="4859" spans="1:5" x14ac:dyDescent="0.25">
      <c r="A4859" s="4">
        <v>84.266682457311006</v>
      </c>
      <c r="B4859" s="2">
        <v>84.301598256320204</v>
      </c>
      <c r="C4859" s="2">
        <v>84.454962524344069</v>
      </c>
      <c r="D4859" s="2">
        <v>84.139340364671256</v>
      </c>
      <c r="E4859" s="4"/>
    </row>
    <row r="4860" spans="1:5" x14ac:dyDescent="0.25">
      <c r="A4860" s="4">
        <v>84.263536602743301</v>
      </c>
      <c r="B4860" s="2">
        <v>84.298429554946296</v>
      </c>
      <c r="C4860" s="2">
        <v>84.486035185660455</v>
      </c>
      <c r="D4860" s="2">
        <v>84.135714066743887</v>
      </c>
      <c r="E4860" s="4"/>
    </row>
    <row r="4861" spans="1:5" x14ac:dyDescent="0.25">
      <c r="A4861" s="4">
        <v>84.260386887728899</v>
      </c>
      <c r="B4861" s="2">
        <v>84.295256845206893</v>
      </c>
      <c r="C4861" s="2">
        <v>84.517107846976842</v>
      </c>
      <c r="D4861" s="2">
        <v>84.133715093095958</v>
      </c>
      <c r="E4861" s="4"/>
    </row>
    <row r="4862" spans="1:5" x14ac:dyDescent="0.25">
      <c r="A4862" s="4">
        <v>84.257233290027798</v>
      </c>
      <c r="B4862" s="2">
        <v>84.292080103774197</v>
      </c>
      <c r="C4862" s="2">
        <v>84.548180508293228</v>
      </c>
      <c r="D4862" s="2">
        <v>84.133351084414116</v>
      </c>
      <c r="E4862" s="4"/>
    </row>
    <row r="4863" spans="1:5" x14ac:dyDescent="0.25">
      <c r="A4863" s="4">
        <v>84.254075787451399</v>
      </c>
      <c r="B4863" s="2">
        <v>84.288899307382195</v>
      </c>
      <c r="C4863" s="2">
        <v>84.563143902010609</v>
      </c>
      <c r="D4863" s="2">
        <v>84.130548531553657</v>
      </c>
      <c r="E4863" s="4"/>
    </row>
    <row r="4864" spans="1:5" x14ac:dyDescent="0.25">
      <c r="A4864" s="4">
        <v>84.250914357861305</v>
      </c>
      <c r="B4864" s="2">
        <v>84.285714432825003</v>
      </c>
      <c r="C4864" s="2">
        <v>84.578107295727989</v>
      </c>
      <c r="D4864" s="2">
        <v>84.127834417467881</v>
      </c>
      <c r="E4864" s="4"/>
    </row>
    <row r="4865" spans="1:5" x14ac:dyDescent="0.25">
      <c r="A4865" s="4">
        <v>84.247748979168094</v>
      </c>
      <c r="B4865" s="2">
        <v>84.282525456955597</v>
      </c>
      <c r="C4865" s="2">
        <v>84.593070689445369</v>
      </c>
      <c r="D4865" s="2">
        <v>84.126309760609203</v>
      </c>
      <c r="E4865" s="4"/>
    </row>
    <row r="4866" spans="1:5" x14ac:dyDescent="0.25">
      <c r="A4866" s="4">
        <v>84.244579629329806</v>
      </c>
      <c r="B4866" s="2">
        <v>84.279332356684407</v>
      </c>
      <c r="C4866" s="2">
        <v>84.539555922059265</v>
      </c>
      <c r="D4866" s="2">
        <v>84.123061685262059</v>
      </c>
      <c r="E4866" s="4"/>
    </row>
    <row r="4867" spans="1:5" x14ac:dyDescent="0.25">
      <c r="A4867" s="4">
        <v>84.241406286350696</v>
      </c>
      <c r="B4867" s="2">
        <v>84.276135108977897</v>
      </c>
      <c r="C4867" s="2">
        <v>84.486041154673046</v>
      </c>
      <c r="D4867" s="2">
        <v>84.120807009035346</v>
      </c>
      <c r="E4867" s="4"/>
    </row>
    <row r="4868" spans="1:5" x14ac:dyDescent="0.25">
      <c r="A4868" s="4">
        <v>84.238228928279796</v>
      </c>
      <c r="B4868" s="2">
        <v>84.272933690857002</v>
      </c>
      <c r="C4868" s="2">
        <v>84.432526387286941</v>
      </c>
      <c r="D4868" s="2">
        <v>84.118568066715454</v>
      </c>
      <c r="E4868" s="4"/>
    </row>
    <row r="4869" spans="1:5" x14ac:dyDescent="0.25">
      <c r="A4869" s="4">
        <v>84.235047533209993</v>
      </c>
      <c r="B4869" s="2">
        <v>84.269728079395904</v>
      </c>
      <c r="C4869" s="2">
        <v>84.463571663519474</v>
      </c>
      <c r="D4869" s="2">
        <v>84.113906931517164</v>
      </c>
      <c r="E4869" s="4"/>
    </row>
    <row r="4870" spans="1:5" x14ac:dyDescent="0.25">
      <c r="A4870" s="4">
        <v>84.231862079276198</v>
      </c>
      <c r="B4870" s="2">
        <v>84.266518251720996</v>
      </c>
      <c r="C4870" s="2">
        <v>84.49461693975212</v>
      </c>
      <c r="D4870" s="2">
        <v>84.114204406154784</v>
      </c>
      <c r="E4870" s="4"/>
    </row>
    <row r="4871" spans="1:5" x14ac:dyDescent="0.25">
      <c r="A4871" s="4">
        <v>84.2286725446547</v>
      </c>
      <c r="B4871" s="2">
        <v>84.263304185008707</v>
      </c>
      <c r="C4871" s="2">
        <v>84.52566221598471</v>
      </c>
      <c r="D4871" s="2">
        <v>84.111748936894926</v>
      </c>
      <c r="E4871" s="4"/>
    </row>
    <row r="4872" spans="1:5" x14ac:dyDescent="0.25">
      <c r="A4872" s="4">
        <v>84.225478907561495</v>
      </c>
      <c r="B4872" s="2">
        <v>84.260085856485105</v>
      </c>
      <c r="C4872" s="2">
        <v>84.540613356460483</v>
      </c>
      <c r="D4872" s="2">
        <v>84.106857520707166</v>
      </c>
      <c r="E4872" s="4"/>
    </row>
    <row r="4873" spans="1:5" x14ac:dyDescent="0.25">
      <c r="A4873" s="4">
        <v>84.222281146251106</v>
      </c>
      <c r="B4873" s="2">
        <v>84.256863243424206</v>
      </c>
      <c r="C4873" s="2">
        <v>84.555564496936199</v>
      </c>
      <c r="D4873" s="2">
        <v>84.103409132929585</v>
      </c>
      <c r="E4873" s="4"/>
    </row>
    <row r="4874" spans="1:5" x14ac:dyDescent="0.25">
      <c r="A4874" s="4">
        <v>84.219079239015798</v>
      </c>
      <c r="B4874" s="2">
        <v>84.253636323146495</v>
      </c>
      <c r="C4874" s="2">
        <v>84.570515637411972</v>
      </c>
      <c r="D4874" s="2">
        <v>84.10403457613431</v>
      </c>
      <c r="E4874" s="4"/>
    </row>
    <row r="4875" spans="1:5" x14ac:dyDescent="0.25">
      <c r="A4875" s="4">
        <v>84.215873164183904</v>
      </c>
      <c r="B4875" s="2">
        <v>84.2504050730183</v>
      </c>
      <c r="C4875" s="2">
        <v>84.517028493883799</v>
      </c>
      <c r="D4875" s="2">
        <v>84.10209043480107</v>
      </c>
      <c r="E4875" s="4"/>
    </row>
    <row r="4876" spans="1:5" x14ac:dyDescent="0.25">
      <c r="A4876" s="4">
        <v>84.212662900119099</v>
      </c>
      <c r="B4876" s="2">
        <v>84.247169470449805</v>
      </c>
      <c r="C4876" s="2">
        <v>84.46354135035557</v>
      </c>
      <c r="D4876" s="2">
        <v>84.098391257053223</v>
      </c>
      <c r="E4876" s="4"/>
    </row>
    <row r="4877" spans="1:5" x14ac:dyDescent="0.25">
      <c r="A4877" s="4">
        <v>84.209448425218696</v>
      </c>
      <c r="B4877" s="2">
        <v>84.243929492894495</v>
      </c>
      <c r="C4877" s="2">
        <v>84.410054206827397</v>
      </c>
      <c r="D4877" s="2">
        <v>84.094764856686609</v>
      </c>
      <c r="E4877" s="4"/>
    </row>
    <row r="4878" spans="1:5" x14ac:dyDescent="0.25">
      <c r="A4878" s="4">
        <v>84.206229717913303</v>
      </c>
      <c r="B4878" s="2">
        <v>84.240685117847406</v>
      </c>
      <c r="C4878" s="2">
        <v>84.441073447597091</v>
      </c>
      <c r="D4878" s="2">
        <v>84.093461319998326</v>
      </c>
      <c r="E4878" s="4"/>
    </row>
    <row r="4879" spans="1:5" x14ac:dyDescent="0.25">
      <c r="A4879" s="4">
        <v>84.203006756664905</v>
      </c>
      <c r="B4879" s="2">
        <v>84.237436322844403</v>
      </c>
      <c r="C4879" s="2">
        <v>84.472092688366899</v>
      </c>
      <c r="D4879" s="2">
        <v>84.091503119073025</v>
      </c>
      <c r="E4879" s="4"/>
    </row>
    <row r="4880" spans="1:5" x14ac:dyDescent="0.25">
      <c r="A4880" s="4">
        <v>84.199779519966498</v>
      </c>
      <c r="B4880" s="2">
        <v>84.234183085460998</v>
      </c>
      <c r="C4880" s="2">
        <v>84.503111929136651</v>
      </c>
      <c r="D4880" s="2">
        <v>84.085621054942152</v>
      </c>
      <c r="E4880" s="4"/>
    </row>
    <row r="4881" spans="1:5" x14ac:dyDescent="0.25">
      <c r="A4881" s="4">
        <v>84.196547986340505</v>
      </c>
      <c r="B4881" s="2">
        <v>84.230925383310705</v>
      </c>
      <c r="C4881" s="2">
        <v>84.518052067243616</v>
      </c>
      <c r="D4881" s="2">
        <v>84.086075617605402</v>
      </c>
      <c r="E4881" s="4"/>
    </row>
    <row r="4882" spans="1:5" x14ac:dyDescent="0.25">
      <c r="A4882" s="4">
        <v>84.193312134337901</v>
      </c>
      <c r="B4882" s="2">
        <v>84.227663194044496</v>
      </c>
      <c r="C4882" s="2">
        <v>84.532992205350638</v>
      </c>
      <c r="D4882" s="2">
        <v>84.081917702555259</v>
      </c>
      <c r="E4882" s="4"/>
    </row>
    <row r="4883" spans="1:5" x14ac:dyDescent="0.25">
      <c r="A4883" s="4">
        <v>84.190071942537202</v>
      </c>
      <c r="B4883" s="2">
        <v>84.224396495349495</v>
      </c>
      <c r="C4883" s="2">
        <v>84.547932343457603</v>
      </c>
      <c r="D4883" s="2">
        <v>84.07940303383765</v>
      </c>
      <c r="E4883" s="4"/>
    </row>
    <row r="4884" spans="1:5" x14ac:dyDescent="0.25">
      <c r="A4884" s="4">
        <v>84.186827389543595</v>
      </c>
      <c r="B4884" s="2">
        <v>84.221125264947801</v>
      </c>
      <c r="C4884" s="2">
        <v>84.494469509459122</v>
      </c>
      <c r="D4884" s="2">
        <v>84.07826720556892</v>
      </c>
      <c r="E4884" s="4"/>
    </row>
    <row r="4885" spans="1:5" x14ac:dyDescent="0.25">
      <c r="A4885" s="4">
        <v>84.183578453987494</v>
      </c>
      <c r="B4885" s="2">
        <v>84.217849480595504</v>
      </c>
      <c r="C4885" s="2">
        <v>84.441006675460585</v>
      </c>
      <c r="D4885" s="2">
        <v>84.073269019297697</v>
      </c>
      <c r="E4885" s="4"/>
    </row>
    <row r="4886" spans="1:5" x14ac:dyDescent="0.25">
      <c r="A4886" s="4">
        <v>84.180325114523995</v>
      </c>
      <c r="B4886" s="2">
        <v>84.214570817195195</v>
      </c>
      <c r="C4886" s="2">
        <v>84.387543841462104</v>
      </c>
      <c r="D4886" s="2">
        <v>84.071747561572224</v>
      </c>
      <c r="E4886" s="4"/>
    </row>
    <row r="4887" spans="1:5" x14ac:dyDescent="0.25">
      <c r="A4887" s="4">
        <v>84.177067349831503</v>
      </c>
      <c r="B4887" s="2">
        <v>84.211291574225299</v>
      </c>
      <c r="C4887" s="2">
        <v>84.418538617918273</v>
      </c>
      <c r="D4887" s="2">
        <v>84.071435667079328</v>
      </c>
      <c r="E4887" s="4"/>
    </row>
    <row r="4888" spans="1:5" x14ac:dyDescent="0.25">
      <c r="A4888" s="4">
        <v>84.173805138611399</v>
      </c>
      <c r="B4888" s="2">
        <v>84.208012327562699</v>
      </c>
      <c r="C4888" s="2">
        <v>84.449533394374441</v>
      </c>
      <c r="D4888" s="2">
        <v>84.06741603732064</v>
      </c>
      <c r="E4888" s="4"/>
    </row>
    <row r="4889" spans="1:5" x14ac:dyDescent="0.25">
      <c r="A4889" s="4">
        <v>84.170540489799194</v>
      </c>
      <c r="B4889" s="2">
        <v>84.204732992150497</v>
      </c>
      <c r="C4889" s="2">
        <v>84.48052817083061</v>
      </c>
      <c r="D4889" s="2">
        <v>84.066180569786113</v>
      </c>
      <c r="E4889" s="4"/>
    </row>
    <row r="4890" spans="1:5" x14ac:dyDescent="0.25">
      <c r="A4890" s="4">
        <v>84.167274614754106</v>
      </c>
      <c r="B4890" s="2">
        <v>84.2014534839102</v>
      </c>
      <c r="C4890" s="2">
        <v>84.495459208005627</v>
      </c>
      <c r="D4890" s="2">
        <v>84.062336354628428</v>
      </c>
      <c r="E4890" s="4"/>
    </row>
    <row r="4891" spans="1:5" x14ac:dyDescent="0.25">
      <c r="A4891" s="4">
        <v>84.164008078048894</v>
      </c>
      <c r="B4891" s="2">
        <v>84.198173719724906</v>
      </c>
      <c r="C4891" s="2">
        <v>84.510390245180645</v>
      </c>
      <c r="D4891" s="2">
        <v>84.059645987149196</v>
      </c>
      <c r="E4891" s="4"/>
    </row>
    <row r="4892" spans="1:5" x14ac:dyDescent="0.25">
      <c r="A4892" s="4">
        <v>84.160741120650997</v>
      </c>
      <c r="B4892" s="2">
        <v>84.194893617424796</v>
      </c>
      <c r="C4892" s="2">
        <v>84.525321282355662</v>
      </c>
      <c r="D4892" s="2">
        <v>84.056932770231413</v>
      </c>
      <c r="E4892" s="4"/>
    </row>
    <row r="4893" spans="1:5" x14ac:dyDescent="0.25">
      <c r="A4893" s="4">
        <v>84.157473822306699</v>
      </c>
      <c r="B4893" s="2">
        <v>84.191613095771501</v>
      </c>
      <c r="C4893" s="2">
        <v>84.471889166257199</v>
      </c>
      <c r="D4893" s="2">
        <v>84.054013358511341</v>
      </c>
      <c r="E4893" s="4"/>
    </row>
    <row r="4894" spans="1:5" x14ac:dyDescent="0.25">
      <c r="A4894" s="4">
        <v>84.154206182674201</v>
      </c>
      <c r="B4894" s="2">
        <v>84.188332074443395</v>
      </c>
      <c r="C4894" s="2">
        <v>84.418457050158793</v>
      </c>
      <c r="D4894" s="2">
        <v>84.053117313673084</v>
      </c>
      <c r="E4894" s="4"/>
    </row>
    <row r="4895" spans="1:5" x14ac:dyDescent="0.25">
      <c r="A4895" s="4">
        <v>84.150938161853304</v>
      </c>
      <c r="B4895" s="2">
        <v>84.185050474020599</v>
      </c>
      <c r="C4895" s="2">
        <v>84.36502493406033</v>
      </c>
      <c r="D4895" s="2">
        <v>84.04982862941543</v>
      </c>
      <c r="E4895" s="4"/>
    </row>
    <row r="4896" spans="1:5" x14ac:dyDescent="0.25">
      <c r="A4896" s="4">
        <v>84.147669700630203</v>
      </c>
      <c r="B4896" s="2">
        <v>84.181768215971005</v>
      </c>
      <c r="C4896" s="2">
        <v>84.395994642236758</v>
      </c>
      <c r="D4896" s="2">
        <v>84.047383247293581</v>
      </c>
      <c r="E4896" s="4"/>
    </row>
    <row r="4897" spans="1:5" x14ac:dyDescent="0.25">
      <c r="A4897" s="4">
        <v>84.144400730584493</v>
      </c>
      <c r="B4897" s="2">
        <v>84.178485222635402</v>
      </c>
      <c r="C4897" s="2">
        <v>84.42696435041313</v>
      </c>
      <c r="D4897" s="2">
        <v>84.047064281913833</v>
      </c>
      <c r="E4897" s="4"/>
    </row>
    <row r="4898" spans="1:5" x14ac:dyDescent="0.25">
      <c r="A4898" s="4">
        <v>84.141131179132501</v>
      </c>
      <c r="B4898" s="2">
        <v>84.175201417214296</v>
      </c>
      <c r="C4898" s="2">
        <v>84.457934058589558</v>
      </c>
      <c r="D4898" s="2">
        <v>84.041629040095813</v>
      </c>
      <c r="E4898" s="4"/>
    </row>
    <row r="4899" spans="1:5" x14ac:dyDescent="0.25">
      <c r="A4899" s="4">
        <v>84.1378609720404</v>
      </c>
      <c r="B4899" s="2">
        <v>84.171916723753398</v>
      </c>
      <c r="C4899" s="2">
        <v>84.472852749262756</v>
      </c>
      <c r="D4899" s="2">
        <v>84.042052603341162</v>
      </c>
      <c r="E4899" s="4"/>
    </row>
    <row r="4900" spans="1:5" x14ac:dyDescent="0.25">
      <c r="A4900" s="4">
        <v>84.1345900346723</v>
      </c>
      <c r="B4900" s="2">
        <v>84.168631067130505</v>
      </c>
      <c r="C4900" s="2">
        <v>84.487771439935898</v>
      </c>
      <c r="D4900" s="2">
        <v>84.039704819016933</v>
      </c>
      <c r="E4900" s="4"/>
    </row>
    <row r="4901" spans="1:5" x14ac:dyDescent="0.25">
      <c r="A4901" s="4">
        <v>84.131318292607503</v>
      </c>
      <c r="B4901" s="2">
        <v>84.165344373042004</v>
      </c>
      <c r="C4901" s="2">
        <v>84.502690130609096</v>
      </c>
      <c r="D4901" s="2">
        <v>84.0358412759185</v>
      </c>
      <c r="E4901" s="4"/>
    </row>
    <row r="4902" spans="1:5" x14ac:dyDescent="0.25">
      <c r="A4902" s="4">
        <v>84.128045671942203</v>
      </c>
      <c r="B4902" s="2">
        <v>84.162056567989893</v>
      </c>
      <c r="C4902" s="2">
        <v>84.44928569872917</v>
      </c>
      <c r="D4902" s="2">
        <v>84.033157441442668</v>
      </c>
      <c r="E4902" s="4"/>
    </row>
    <row r="4903" spans="1:5" x14ac:dyDescent="0.25">
      <c r="A4903" s="4">
        <v>84.124772099433301</v>
      </c>
      <c r="B4903" s="2">
        <v>84.158767579268897</v>
      </c>
      <c r="C4903" s="2">
        <v>84.395881266849358</v>
      </c>
      <c r="D4903" s="2">
        <v>84.030119037749316</v>
      </c>
      <c r="E4903" s="4"/>
    </row>
    <row r="4904" spans="1:5" x14ac:dyDescent="0.25">
      <c r="A4904" s="4">
        <v>84.121497502563798</v>
      </c>
      <c r="B4904" s="2">
        <v>84.155477334953503</v>
      </c>
      <c r="C4904" s="2">
        <v>84.342476834969432</v>
      </c>
      <c r="D4904" s="2">
        <v>84.027831462198208</v>
      </c>
      <c r="E4904" s="4"/>
    </row>
    <row r="4905" spans="1:5" x14ac:dyDescent="0.25">
      <c r="A4905" s="4">
        <v>84.118221809569405</v>
      </c>
      <c r="B4905" s="2">
        <v>84.152185763885697</v>
      </c>
      <c r="C4905" s="2">
        <v>84.373435483005665</v>
      </c>
      <c r="D4905" s="2">
        <v>84.02658353738947</v>
      </c>
      <c r="E4905" s="4"/>
    </row>
    <row r="4906" spans="1:5" x14ac:dyDescent="0.25">
      <c r="A4906" s="4">
        <v>84.114944949445203</v>
      </c>
      <c r="B4906" s="2">
        <v>84.148892795662704</v>
      </c>
      <c r="C4906" s="2">
        <v>84.404394131042011</v>
      </c>
      <c r="D4906" s="2">
        <v>84.021088461781616</v>
      </c>
      <c r="E4906" s="4"/>
    </row>
    <row r="4907" spans="1:5" x14ac:dyDescent="0.25">
      <c r="A4907" s="4">
        <v>84.1116668519428</v>
      </c>
      <c r="B4907" s="2">
        <v>84.145598360624803</v>
      </c>
      <c r="C4907" s="2">
        <v>84.435352779078301</v>
      </c>
      <c r="D4907" s="2">
        <v>84.021098071324417</v>
      </c>
      <c r="E4907" s="4"/>
    </row>
    <row r="4908" spans="1:5" x14ac:dyDescent="0.25">
      <c r="A4908" s="4">
        <v>84.108387447562905</v>
      </c>
      <c r="B4908" s="2">
        <v>84.142302389843394</v>
      </c>
      <c r="C4908" s="2">
        <v>84.4502580083373</v>
      </c>
      <c r="D4908" s="2">
        <v>84.016907914176201</v>
      </c>
      <c r="E4908" s="4"/>
    </row>
    <row r="4909" spans="1:5" x14ac:dyDescent="0.25">
      <c r="A4909" s="4">
        <v>84.105106667545598</v>
      </c>
      <c r="B4909" s="2">
        <v>84.139004815109502</v>
      </c>
      <c r="C4909" s="2">
        <v>84.465163237596187</v>
      </c>
      <c r="D4909" s="2">
        <v>84.013870299503395</v>
      </c>
      <c r="E4909" s="4"/>
    </row>
    <row r="4910" spans="1:5" x14ac:dyDescent="0.25">
      <c r="A4910" s="4">
        <v>84.1018244438593</v>
      </c>
      <c r="B4910" s="2">
        <v>84.135705568921793</v>
      </c>
      <c r="C4910" s="2">
        <v>84.48006846685513</v>
      </c>
      <c r="D4910" s="2">
        <v>84.015266974022794</v>
      </c>
      <c r="E4910" s="4"/>
    </row>
    <row r="4911" spans="1:5" x14ac:dyDescent="0.25">
      <c r="A4911" s="4">
        <v>84.098540709189905</v>
      </c>
      <c r="B4911" s="2">
        <v>84.132404584475793</v>
      </c>
      <c r="C4911" s="2">
        <v>84.42667525691121</v>
      </c>
      <c r="D4911" s="2">
        <v>84.01221904519393</v>
      </c>
      <c r="E4911" s="4"/>
    </row>
    <row r="4912" spans="1:5" x14ac:dyDescent="0.25">
      <c r="A4912" s="4">
        <v>84.095255396929403</v>
      </c>
      <c r="B4912" s="2">
        <v>84.129101795652502</v>
      </c>
      <c r="C4912" s="2">
        <v>84.373282046967404</v>
      </c>
      <c r="D4912" s="2">
        <v>84.00655790718227</v>
      </c>
      <c r="E4912" s="4"/>
    </row>
    <row r="4913" spans="1:5" x14ac:dyDescent="0.25">
      <c r="A4913" s="4">
        <v>84.091968441164198</v>
      </c>
      <c r="B4913" s="2">
        <v>84.125797137007098</v>
      </c>
      <c r="C4913" s="2">
        <v>84.319888837023484</v>
      </c>
      <c r="D4913" s="2">
        <v>84.004144021599458</v>
      </c>
      <c r="E4913" s="4"/>
    </row>
    <row r="4914" spans="1:5" x14ac:dyDescent="0.25">
      <c r="A4914" s="4">
        <v>84.088679776664407</v>
      </c>
      <c r="B4914" s="2">
        <v>84.122490543758801</v>
      </c>
      <c r="C4914" s="2">
        <v>84.350838478161108</v>
      </c>
      <c r="D4914" s="2">
        <v>84.001342085955812</v>
      </c>
      <c r="E4914" s="4"/>
    </row>
    <row r="4915" spans="1:5" x14ac:dyDescent="0.25">
      <c r="A4915" s="4">
        <v>84.085389338872602</v>
      </c>
      <c r="B4915" s="2">
        <v>84.119181951779694</v>
      </c>
      <c r="C4915" s="2">
        <v>84.381788119298733</v>
      </c>
      <c r="D4915" s="2">
        <v>83.999588340315114</v>
      </c>
      <c r="E4915" s="4"/>
    </row>
    <row r="4916" spans="1:5" x14ac:dyDescent="0.25">
      <c r="A4916" s="4">
        <v>84.082097063893002</v>
      </c>
      <c r="B4916" s="2">
        <v>84.115871297584306</v>
      </c>
      <c r="C4916" s="2">
        <v>84.412737760436357</v>
      </c>
      <c r="D4916" s="2">
        <v>83.997077666270272</v>
      </c>
      <c r="E4916" s="4"/>
    </row>
    <row r="4917" spans="1:5" x14ac:dyDescent="0.25">
      <c r="A4917" s="4">
        <v>84.078802888480396</v>
      </c>
      <c r="B4917" s="2">
        <v>84.112558518319503</v>
      </c>
      <c r="C4917" s="2">
        <v>84.427630614386089</v>
      </c>
      <c r="D4917" s="2">
        <v>83.995467670011209</v>
      </c>
      <c r="E4917" s="4"/>
    </row>
    <row r="4918" spans="1:5" x14ac:dyDescent="0.25">
      <c r="A4918" s="4">
        <v>84.0755067500302</v>
      </c>
      <c r="B4918" s="2">
        <v>84.109243551754602</v>
      </c>
      <c r="C4918" s="2">
        <v>84.442523468335708</v>
      </c>
      <c r="D4918" s="2">
        <v>83.991673750393019</v>
      </c>
      <c r="E4918" s="4"/>
    </row>
    <row r="4919" spans="1:5" x14ac:dyDescent="0.25">
      <c r="A4919" s="4">
        <v>84.072208586567498</v>
      </c>
      <c r="B4919" s="2">
        <v>84.1059263362705</v>
      </c>
      <c r="C4919" s="2">
        <v>84.457416322285439</v>
      </c>
      <c r="D4919" s="2">
        <v>83.992763431123791</v>
      </c>
      <c r="E4919" s="4"/>
    </row>
    <row r="4920" spans="1:5" x14ac:dyDescent="0.25">
      <c r="A4920" s="4">
        <v>84.068908336737294</v>
      </c>
      <c r="B4920" s="2">
        <v>84.102606810851</v>
      </c>
      <c r="C4920" s="2">
        <v>84.40406117753048</v>
      </c>
      <c r="D4920" s="2">
        <v>83.989102200374916</v>
      </c>
      <c r="E4920" s="4"/>
    </row>
    <row r="4921" spans="1:5" x14ac:dyDescent="0.25">
      <c r="A4921" s="4">
        <v>84.065605939793898</v>
      </c>
      <c r="B4921" s="2">
        <v>84.099284915072204</v>
      </c>
      <c r="C4921" s="2">
        <v>84.350706032775634</v>
      </c>
      <c r="D4921" s="2">
        <v>83.985991368952483</v>
      </c>
      <c r="E4921" s="4"/>
    </row>
    <row r="4922" spans="1:5" x14ac:dyDescent="0.25">
      <c r="A4922" s="4">
        <v>84.062301335591698</v>
      </c>
      <c r="B4922" s="2">
        <v>84.095960589093593</v>
      </c>
      <c r="C4922" s="2">
        <v>84.297350888020674</v>
      </c>
      <c r="D4922" s="2">
        <v>83.982315708339698</v>
      </c>
      <c r="E4922" s="4"/>
    </row>
    <row r="4923" spans="1:5" x14ac:dyDescent="0.25">
      <c r="A4923" s="4">
        <v>84.058994464574894</v>
      </c>
      <c r="B4923" s="2">
        <v>84.092633773648501</v>
      </c>
      <c r="C4923" s="2">
        <v>84.328276381224327</v>
      </c>
      <c r="D4923" s="2">
        <v>83.981650664007759</v>
      </c>
      <c r="E4923" s="4"/>
    </row>
    <row r="4924" spans="1:5" x14ac:dyDescent="0.25">
      <c r="A4924" s="4">
        <v>84.055685267767899</v>
      </c>
      <c r="B4924" s="2">
        <v>84.089304410034799</v>
      </c>
      <c r="C4924" s="2">
        <v>84.359201874428038</v>
      </c>
      <c r="D4924" s="2">
        <v>83.976628101677349</v>
      </c>
      <c r="E4924" s="4"/>
    </row>
    <row r="4925" spans="1:5" x14ac:dyDescent="0.25">
      <c r="A4925" s="4">
        <v>84.052373686766302</v>
      </c>
      <c r="B4925" s="2">
        <v>84.085972440105905</v>
      </c>
      <c r="C4925" s="2">
        <v>84.390127367631635</v>
      </c>
      <c r="D4925" s="2">
        <v>83.977583695389256</v>
      </c>
      <c r="E4925" s="4"/>
    </row>
    <row r="4926" spans="1:5" x14ac:dyDescent="0.25">
      <c r="A4926" s="4">
        <v>84.049059663727206</v>
      </c>
      <c r="B4926" s="2">
        <v>84.0826378062619</v>
      </c>
      <c r="C4926" s="2">
        <v>84.405001091503493</v>
      </c>
      <c r="D4926" s="2">
        <v>83.97329925554159</v>
      </c>
      <c r="E4926" s="4"/>
    </row>
    <row r="4927" spans="1:5" x14ac:dyDescent="0.25">
      <c r="A4927" s="4">
        <v>84.045743141360205</v>
      </c>
      <c r="B4927" s="2">
        <v>84.079300451440702</v>
      </c>
      <c r="C4927" s="2">
        <v>84.419874815375294</v>
      </c>
      <c r="D4927" s="2">
        <v>83.970804752561349</v>
      </c>
      <c r="E4927" s="4"/>
    </row>
    <row r="4928" spans="1:5" x14ac:dyDescent="0.25">
      <c r="A4928" s="4">
        <v>84.042424062918599</v>
      </c>
      <c r="B4928" s="2">
        <v>84.075960319109498</v>
      </c>
      <c r="C4928" s="2">
        <v>84.434748539247096</v>
      </c>
      <c r="D4928" s="2">
        <v>83.968717670954589</v>
      </c>
      <c r="E4928" s="4"/>
    </row>
    <row r="4929" spans="1:5" x14ac:dyDescent="0.25">
      <c r="A4929" s="4">
        <v>84.039102372190001</v>
      </c>
      <c r="B4929" s="2">
        <v>84.072617353256106</v>
      </c>
      <c r="C4929" s="2">
        <v>84.381412236313281</v>
      </c>
      <c r="D4929" s="2">
        <v>83.967701779975187</v>
      </c>
      <c r="E4929" s="4"/>
    </row>
    <row r="4930" spans="1:5" x14ac:dyDescent="0.25">
      <c r="A4930" s="4">
        <v>84.035778013488297</v>
      </c>
      <c r="B4930" s="2">
        <v>84.0692714983808</v>
      </c>
      <c r="C4930" s="2">
        <v>84.32807593337958</v>
      </c>
      <c r="D4930" s="2">
        <v>83.963641836691949</v>
      </c>
      <c r="E4930" s="4"/>
    </row>
    <row r="4931" spans="1:5" x14ac:dyDescent="0.25">
      <c r="A4931" s="4">
        <v>84.032450931644505</v>
      </c>
      <c r="B4931" s="2">
        <v>84.0659226994878</v>
      </c>
      <c r="C4931" s="2">
        <v>84.274739630445765</v>
      </c>
      <c r="D4931" s="2">
        <v>83.960559387230163</v>
      </c>
      <c r="E4931" s="4"/>
    </row>
    <row r="4932" spans="1:5" x14ac:dyDescent="0.25">
      <c r="A4932" s="4">
        <v>84.029121071998603</v>
      </c>
      <c r="B4932" s="2">
        <v>84.062570902077496</v>
      </c>
      <c r="C4932" s="2">
        <v>84.305647529028818</v>
      </c>
      <c r="D4932" s="2">
        <v>83.959417514733303</v>
      </c>
      <c r="E4932" s="4"/>
    </row>
    <row r="4933" spans="1:5" x14ac:dyDescent="0.25">
      <c r="A4933" s="4">
        <v>84.025788380391305</v>
      </c>
      <c r="B4933" s="2">
        <v>84.059216052138098</v>
      </c>
      <c r="C4933" s="2">
        <v>84.336555427611756</v>
      </c>
      <c r="D4933" s="2">
        <v>83.956426015980924</v>
      </c>
      <c r="E4933" s="4"/>
    </row>
    <row r="4934" spans="1:5" x14ac:dyDescent="0.25">
      <c r="A4934" s="4">
        <v>84.022452803155403</v>
      </c>
      <c r="B4934" s="2">
        <v>84.055858096138195</v>
      </c>
      <c r="C4934" s="2">
        <v>84.367463326194809</v>
      </c>
      <c r="D4934" s="2">
        <v>83.953294024659954</v>
      </c>
      <c r="E4934" s="4"/>
    </row>
    <row r="4935" spans="1:5" x14ac:dyDescent="0.25">
      <c r="A4935" s="4">
        <v>84.019114287108394</v>
      </c>
      <c r="B4935" s="2">
        <v>84.052496981018507</v>
      </c>
      <c r="C4935" s="2">
        <v>84.382326464674463</v>
      </c>
      <c r="D4935" s="2">
        <v>83.950354259833688</v>
      </c>
      <c r="E4935" s="4"/>
    </row>
    <row r="4936" spans="1:5" x14ac:dyDescent="0.25">
      <c r="A4936" s="4">
        <v>84.015772779544207</v>
      </c>
      <c r="B4936" s="2">
        <v>84.049132654184703</v>
      </c>
      <c r="C4936" s="2">
        <v>84.397189603154118</v>
      </c>
      <c r="D4936" s="2">
        <v>83.946770878166774</v>
      </c>
      <c r="E4936" s="4"/>
    </row>
    <row r="4937" spans="1:5" x14ac:dyDescent="0.25">
      <c r="A4937" s="4">
        <v>84.012428228225204</v>
      </c>
      <c r="B4937" s="2">
        <v>84.0457650634999</v>
      </c>
      <c r="C4937" s="2">
        <v>84.412052741633772</v>
      </c>
      <c r="D4937" s="2">
        <v>83.944258187429654</v>
      </c>
      <c r="E4937" s="4"/>
    </row>
    <row r="4938" spans="1:5" x14ac:dyDescent="0.25">
      <c r="A4938" s="4">
        <v>84.009080581374903</v>
      </c>
      <c r="B4938" s="2">
        <v>84.042394157276902</v>
      </c>
      <c r="C4938" s="2">
        <v>84.358738995827991</v>
      </c>
      <c r="D4938" s="2">
        <v>83.941684723317991</v>
      </c>
      <c r="E4938" s="4"/>
    </row>
    <row r="4939" spans="1:5" x14ac:dyDescent="0.25">
      <c r="A4939" s="4">
        <v>84.005729787670205</v>
      </c>
      <c r="B4939" s="2">
        <v>84.039019884271298</v>
      </c>
      <c r="C4939" s="2">
        <v>84.305425250022267</v>
      </c>
      <c r="D4939" s="2">
        <v>83.942015754847461</v>
      </c>
      <c r="E4939" s="4"/>
    </row>
    <row r="4940" spans="1:5" x14ac:dyDescent="0.25">
      <c r="A4940" s="4">
        <v>84.002375796234006</v>
      </c>
      <c r="B4940" s="2">
        <v>84.035642193674306</v>
      </c>
      <c r="C4940" s="2">
        <v>84.25211150421643</v>
      </c>
      <c r="D4940" s="2">
        <v>83.936589901122929</v>
      </c>
      <c r="E4940" s="4"/>
    </row>
    <row r="4941" spans="1:5" x14ac:dyDescent="0.25">
      <c r="A4941" s="4">
        <v>83.999018556627703</v>
      </c>
      <c r="B4941" s="2">
        <v>84.032261035105293</v>
      </c>
      <c r="C4941" s="2">
        <v>84.282999591211649</v>
      </c>
      <c r="D4941" s="2">
        <v>83.935196998642596</v>
      </c>
      <c r="E4941" s="4"/>
    </row>
    <row r="4942" spans="1:5" x14ac:dyDescent="0.25">
      <c r="A4942" s="4">
        <v>83.995658018844495</v>
      </c>
      <c r="B4942" s="2">
        <v>84.0288763586057</v>
      </c>
      <c r="C4942" s="2">
        <v>84.313887678206754</v>
      </c>
      <c r="D4942" s="2">
        <v>83.931891697100539</v>
      </c>
      <c r="E4942" s="4"/>
    </row>
    <row r="4943" spans="1:5" x14ac:dyDescent="0.25">
      <c r="A4943" s="4">
        <v>83.992294133301499</v>
      </c>
      <c r="B4943" s="2">
        <v>84.025488114631202</v>
      </c>
      <c r="C4943" s="2">
        <v>84.344775765201916</v>
      </c>
      <c r="D4943" s="2">
        <v>83.930102452577259</v>
      </c>
      <c r="E4943" s="4"/>
    </row>
    <row r="4944" spans="1:5" x14ac:dyDescent="0.25">
      <c r="A4944" s="4">
        <v>83.988926850833707</v>
      </c>
      <c r="B4944" s="2">
        <v>84.022096254045906</v>
      </c>
      <c r="C4944" s="2">
        <v>84.359628316377837</v>
      </c>
      <c r="D4944" s="2">
        <v>83.92933895206977</v>
      </c>
      <c r="E4944" s="4"/>
    </row>
    <row r="4945" spans="1:5" x14ac:dyDescent="0.25">
      <c r="A4945" s="4">
        <v>83.985556122686305</v>
      </c>
      <c r="B4945" s="2">
        <v>84.018700728114894</v>
      </c>
      <c r="C4945" s="2">
        <v>84.374480867553871</v>
      </c>
      <c r="D4945" s="2">
        <v>83.925780501862491</v>
      </c>
      <c r="E4945" s="4"/>
    </row>
    <row r="4946" spans="1:5" x14ac:dyDescent="0.25">
      <c r="A4946" s="4">
        <v>83.982181900508294</v>
      </c>
      <c r="B4946" s="2">
        <v>84.015301488498693</v>
      </c>
      <c r="C4946" s="2">
        <v>84.389333418729791</v>
      </c>
      <c r="D4946" s="2">
        <v>83.925442731873233</v>
      </c>
      <c r="E4946" s="4"/>
    </row>
    <row r="4947" spans="1:5" x14ac:dyDescent="0.25">
      <c r="A4947" s="4">
        <v>83.9788041363459</v>
      </c>
      <c r="B4947" s="2">
        <v>84.011898487245901</v>
      </c>
      <c r="C4947" s="2">
        <v>84.33604360223967</v>
      </c>
      <c r="D4947" s="2">
        <v>83.922383907408729</v>
      </c>
      <c r="E4947" s="4"/>
    </row>
    <row r="4948" spans="1:5" x14ac:dyDescent="0.25">
      <c r="A4948" s="4">
        <v>83.975422782635604</v>
      </c>
      <c r="B4948" s="2">
        <v>84.0084916767876</v>
      </c>
      <c r="C4948" s="2">
        <v>84.282753785749492</v>
      </c>
      <c r="D4948" s="2">
        <v>83.918784117520886</v>
      </c>
      <c r="E4948" s="4"/>
    </row>
    <row r="4949" spans="1:5" x14ac:dyDescent="0.25">
      <c r="A4949" s="4">
        <v>83.972037792198293</v>
      </c>
      <c r="B4949" s="2">
        <v>84.005081009930805</v>
      </c>
      <c r="C4949" s="2">
        <v>84.229463969259371</v>
      </c>
      <c r="D4949" s="2">
        <v>83.915128219012956</v>
      </c>
      <c r="E4949" s="4"/>
    </row>
    <row r="4950" spans="1:5" x14ac:dyDescent="0.25">
      <c r="A4950" s="4">
        <v>83.968649118232406</v>
      </c>
      <c r="B4950" s="2">
        <v>84.001666439852201</v>
      </c>
      <c r="C4950" s="2">
        <v>84.260332033408872</v>
      </c>
      <c r="D4950" s="2">
        <v>83.911661983864605</v>
      </c>
      <c r="E4950" s="4"/>
    </row>
    <row r="4951" spans="1:5" x14ac:dyDescent="0.25">
      <c r="A4951" s="4">
        <v>83.965256714307998</v>
      </c>
      <c r="B4951" s="2">
        <v>83.998247920092794</v>
      </c>
      <c r="C4951" s="2">
        <v>84.291200097558431</v>
      </c>
      <c r="D4951" s="2">
        <v>83.911449105264509</v>
      </c>
      <c r="E4951" s="4"/>
    </row>
    <row r="4952" spans="1:5" x14ac:dyDescent="0.25">
      <c r="A4952" s="4">
        <v>83.961860534360298</v>
      </c>
      <c r="B4952" s="2">
        <v>83.994825404551094</v>
      </c>
      <c r="C4952" s="2">
        <v>84.322068161707989</v>
      </c>
      <c r="D4952" s="2">
        <v>83.910504917046353</v>
      </c>
      <c r="E4952" s="4"/>
    </row>
    <row r="4953" spans="1:5" x14ac:dyDescent="0.25">
      <c r="A4953" s="4">
        <v>83.958460532684001</v>
      </c>
      <c r="B4953" s="2">
        <v>83.991398847477996</v>
      </c>
      <c r="C4953" s="2">
        <v>84.336910607973095</v>
      </c>
      <c r="D4953" s="2">
        <v>83.906634975832844</v>
      </c>
      <c r="E4953" s="4"/>
    </row>
    <row r="4954" spans="1:5" x14ac:dyDescent="0.25">
      <c r="A4954" s="4">
        <v>83.955056663926996</v>
      </c>
      <c r="B4954" s="2">
        <v>83.9879682034708</v>
      </c>
      <c r="C4954" s="2">
        <v>84.351753054238259</v>
      </c>
      <c r="D4954" s="2">
        <v>83.905308196709129</v>
      </c>
      <c r="E4954" s="4"/>
    </row>
    <row r="4955" spans="1:5" x14ac:dyDescent="0.25">
      <c r="A4955" s="4">
        <v>83.951648883084601</v>
      </c>
      <c r="B4955" s="2">
        <v>83.984533427467298</v>
      </c>
      <c r="C4955" s="2">
        <v>84.366595500503365</v>
      </c>
      <c r="D4955" s="2">
        <v>83.902481829933976</v>
      </c>
      <c r="E4955" s="4"/>
    </row>
    <row r="4956" spans="1:5" x14ac:dyDescent="0.25">
      <c r="A4956" s="4">
        <v>83.948237145493806</v>
      </c>
      <c r="B4956" s="2">
        <v>83.9810944747408</v>
      </c>
      <c r="C4956" s="2">
        <v>84.313329909336176</v>
      </c>
      <c r="D4956" s="2">
        <v>83.897463303117775</v>
      </c>
      <c r="E4956" s="4"/>
    </row>
    <row r="4957" spans="1:5" x14ac:dyDescent="0.25">
      <c r="A4957" s="4">
        <v>83.9448214068277</v>
      </c>
      <c r="B4957" s="2">
        <v>83.977651300893896</v>
      </c>
      <c r="C4957" s="2">
        <v>84.260064318169043</v>
      </c>
      <c r="D4957" s="2">
        <v>83.898045899542836</v>
      </c>
      <c r="E4957" s="4"/>
    </row>
    <row r="4958" spans="1:5" x14ac:dyDescent="0.25">
      <c r="A4958" s="4">
        <v>83.941401623089604</v>
      </c>
      <c r="B4958" s="2">
        <v>83.974203861853894</v>
      </c>
      <c r="C4958" s="2">
        <v>84.20679872700191</v>
      </c>
      <c r="D4958" s="2">
        <v>83.891714487538977</v>
      </c>
      <c r="E4958" s="4"/>
    </row>
    <row r="4959" spans="1:5" x14ac:dyDescent="0.25">
      <c r="A4959" s="4">
        <v>83.937977750607701</v>
      </c>
      <c r="B4959" s="2">
        <v>83.970752113866695</v>
      </c>
      <c r="C4959" s="2">
        <v>84.23764682666615</v>
      </c>
      <c r="D4959" s="2">
        <v>83.891974980683358</v>
      </c>
      <c r="E4959" s="4"/>
    </row>
    <row r="4960" spans="1:5" x14ac:dyDescent="0.25">
      <c r="A4960" s="4">
        <v>83.934549746029703</v>
      </c>
      <c r="B4960" s="2">
        <v>83.967296013492302</v>
      </c>
      <c r="C4960" s="2">
        <v>84.268494926330334</v>
      </c>
      <c r="D4960" s="2">
        <v>83.888750414067331</v>
      </c>
      <c r="E4960" s="4"/>
    </row>
    <row r="4961" spans="1:5" x14ac:dyDescent="0.25">
      <c r="A4961" s="4">
        <v>83.931117566317297</v>
      </c>
      <c r="B4961" s="2">
        <v>83.963835517599094</v>
      </c>
      <c r="C4961" s="2">
        <v>84.299343025994631</v>
      </c>
      <c r="D4961" s="2">
        <v>83.887944553638278</v>
      </c>
      <c r="E4961" s="4"/>
    </row>
    <row r="4962" spans="1:5" x14ac:dyDescent="0.25">
      <c r="A4962" s="4">
        <v>83.927681168741103</v>
      </c>
      <c r="B4962" s="2">
        <v>83.960370583359094</v>
      </c>
      <c r="C4962" s="2">
        <v>84.31417564143868</v>
      </c>
      <c r="D4962" s="2">
        <v>83.882746805933678</v>
      </c>
      <c r="E4962" s="4"/>
    </row>
    <row r="4963" spans="1:5" x14ac:dyDescent="0.25">
      <c r="A4963" s="4">
        <v>83.924240510875293</v>
      </c>
      <c r="B4963" s="2">
        <v>83.956901168242894</v>
      </c>
      <c r="C4963" s="2">
        <v>84.329008256882673</v>
      </c>
      <c r="D4963" s="2">
        <v>83.881546928495823</v>
      </c>
      <c r="E4963" s="4"/>
    </row>
    <row r="4964" spans="1:5" x14ac:dyDescent="0.25">
      <c r="A4964" s="4">
        <v>83.9207955505927</v>
      </c>
      <c r="B4964" s="2">
        <v>83.953427230014597</v>
      </c>
      <c r="C4964" s="2">
        <v>84.343840872326723</v>
      </c>
      <c r="D4964" s="2">
        <v>83.87880658362927</v>
      </c>
      <c r="E4964" s="4"/>
    </row>
    <row r="4965" spans="1:5" x14ac:dyDescent="0.25">
      <c r="A4965" s="4">
        <v>83.917346246059495</v>
      </c>
      <c r="B4965" s="2">
        <v>83.9499487267273</v>
      </c>
      <c r="C4965" s="2">
        <v>84.2905994919318</v>
      </c>
      <c r="D4965" s="2">
        <v>83.877333116618928</v>
      </c>
      <c r="E4965" s="4"/>
    </row>
    <row r="4966" spans="1:5" x14ac:dyDescent="0.25">
      <c r="A4966" s="4">
        <v>83.913892555730698</v>
      </c>
      <c r="B4966" s="2">
        <v>83.946465616718001</v>
      </c>
      <c r="C4966" s="2">
        <v>84.237358111536878</v>
      </c>
      <c r="D4966" s="2">
        <v>83.872560217255398</v>
      </c>
      <c r="E4966" s="4"/>
    </row>
    <row r="4967" spans="1:5" x14ac:dyDescent="0.25">
      <c r="A4967" s="4">
        <v>83.910434438344794</v>
      </c>
      <c r="B4967" s="2">
        <v>83.9429778586032</v>
      </c>
      <c r="C4967" s="2">
        <v>84.184116731141955</v>
      </c>
      <c r="D4967" s="2">
        <v>83.872056275910481</v>
      </c>
      <c r="E4967" s="4"/>
    </row>
    <row r="4968" spans="1:5" x14ac:dyDescent="0.25">
      <c r="A4968" s="4">
        <v>83.906971852919298</v>
      </c>
      <c r="B4968" s="2">
        <v>83.939485411273793</v>
      </c>
      <c r="C4968" s="2">
        <v>84.214945507072059</v>
      </c>
      <c r="D4968" s="2">
        <v>83.866687894393735</v>
      </c>
      <c r="E4968" s="4"/>
    </row>
    <row r="4969" spans="1:5" x14ac:dyDescent="0.25">
      <c r="A4969" s="4">
        <v>83.903504758745896</v>
      </c>
      <c r="B4969" s="2">
        <v>83.935988233891294</v>
      </c>
      <c r="C4969" s="2">
        <v>84.245774283002163</v>
      </c>
      <c r="D4969" s="2">
        <v>83.867283357485547</v>
      </c>
      <c r="E4969" s="4"/>
    </row>
    <row r="4970" spans="1:5" x14ac:dyDescent="0.25">
      <c r="A4970" s="4">
        <v>83.900033115385995</v>
      </c>
      <c r="B4970" s="2">
        <v>83.932486285882504</v>
      </c>
      <c r="C4970" s="2">
        <v>84.276603058932324</v>
      </c>
      <c r="D4970" s="2">
        <v>83.862689116773737</v>
      </c>
      <c r="E4970" s="4"/>
    </row>
    <row r="4971" spans="1:5" x14ac:dyDescent="0.25">
      <c r="A4971" s="4">
        <v>83.896556882665706</v>
      </c>
      <c r="B4971" s="2">
        <v>83.928979526935805</v>
      </c>
      <c r="C4971" s="2">
        <v>84.29142644421097</v>
      </c>
      <c r="D4971" s="2">
        <v>83.861212664289582</v>
      </c>
      <c r="E4971" s="4"/>
    </row>
    <row r="4972" spans="1:5" x14ac:dyDescent="0.25">
      <c r="A4972" s="4">
        <v>83.893076020671998</v>
      </c>
      <c r="B4972" s="2">
        <v>83.925467916996595</v>
      </c>
      <c r="C4972" s="2">
        <v>84.306249829489559</v>
      </c>
      <c r="D4972" s="2">
        <v>83.857699415165655</v>
      </c>
      <c r="E4972" s="4"/>
    </row>
    <row r="4973" spans="1:5" x14ac:dyDescent="0.25">
      <c r="A4973" s="4">
        <v>83.889590489747604</v>
      </c>
      <c r="B4973" s="2">
        <v>83.921951416262701</v>
      </c>
      <c r="C4973" s="2">
        <v>84.321073214768205</v>
      </c>
      <c r="D4973" s="2">
        <v>83.856736718214691</v>
      </c>
      <c r="E4973" s="4"/>
    </row>
    <row r="4974" spans="1:5" x14ac:dyDescent="0.25">
      <c r="A4974" s="4">
        <v>83.886100250487104</v>
      </c>
      <c r="B4974" s="2">
        <v>83.918429985180495</v>
      </c>
      <c r="C4974" s="2">
        <v>84.267855459871953</v>
      </c>
      <c r="D4974" s="2">
        <v>83.853252876293695</v>
      </c>
      <c r="E4974" s="4"/>
    </row>
    <row r="4975" spans="1:5" x14ac:dyDescent="0.25">
      <c r="A4975" s="4">
        <v>83.882605263732401</v>
      </c>
      <c r="B4975" s="2">
        <v>83.914903584440694</v>
      </c>
      <c r="C4975" s="2">
        <v>84.214637704975587</v>
      </c>
      <c r="D4975" s="2">
        <v>83.851293615845279</v>
      </c>
      <c r="E4975" s="4"/>
    </row>
    <row r="4976" spans="1:5" x14ac:dyDescent="0.25">
      <c r="A4976" s="4">
        <v>83.879105490568506</v>
      </c>
      <c r="B4976" s="2">
        <v>83.911372174974403</v>
      </c>
      <c r="C4976" s="2">
        <v>84.161419950079278</v>
      </c>
      <c r="D4976" s="2">
        <v>83.850755616763365</v>
      </c>
      <c r="E4976" s="4"/>
    </row>
    <row r="4977" spans="1:5" x14ac:dyDescent="0.25">
      <c r="A4977" s="4">
        <v>83.875600892319795</v>
      </c>
      <c r="B4977" s="2">
        <v>83.9078357179487</v>
      </c>
      <c r="C4977" s="2">
        <v>84.192226410706041</v>
      </c>
      <c r="D4977" s="2">
        <v>83.844698225861165</v>
      </c>
      <c r="E4977" s="4"/>
    </row>
    <row r="4978" spans="1:5" x14ac:dyDescent="0.25">
      <c r="A4978" s="4">
        <v>83.872091430544998</v>
      </c>
      <c r="B4978" s="2">
        <v>83.904294174763194</v>
      </c>
      <c r="C4978" s="2">
        <v>84.223032871332862</v>
      </c>
      <c r="D4978" s="2">
        <v>83.84275752854397</v>
      </c>
      <c r="E4978" s="4"/>
    </row>
    <row r="4979" spans="1:5" x14ac:dyDescent="0.25">
      <c r="A4979" s="4">
        <v>83.868577067034096</v>
      </c>
      <c r="B4979" s="2">
        <v>83.900747507045693</v>
      </c>
      <c r="C4979" s="2">
        <v>84.253839331959625</v>
      </c>
      <c r="D4979" s="2">
        <v>83.839555912425624</v>
      </c>
      <c r="E4979" s="4"/>
    </row>
    <row r="4980" spans="1:5" x14ac:dyDescent="0.25">
      <c r="A4980" s="4">
        <v>83.865057763804003</v>
      </c>
      <c r="B4980" s="2">
        <v>83.897195676648494</v>
      </c>
      <c r="C4980" s="2">
        <v>84.268654170671311</v>
      </c>
      <c r="D4980" s="2">
        <v>83.839553116394811</v>
      </c>
      <c r="E4980" s="4"/>
    </row>
    <row r="4981" spans="1:5" x14ac:dyDescent="0.25">
      <c r="A4981" s="4">
        <v>83.861533483094306</v>
      </c>
      <c r="B4981" s="2">
        <v>83.893638645644799</v>
      </c>
      <c r="C4981" s="2">
        <v>84.283469009382998</v>
      </c>
      <c r="D4981" s="2">
        <v>83.838024735001085</v>
      </c>
      <c r="E4981" s="4"/>
    </row>
    <row r="4982" spans="1:5" x14ac:dyDescent="0.25">
      <c r="A4982" s="4">
        <v>83.858004187363903</v>
      </c>
      <c r="B4982" s="2">
        <v>83.890076376324799</v>
      </c>
      <c r="C4982" s="2">
        <v>84.298283848094741</v>
      </c>
      <c r="D4982" s="2">
        <v>83.834781036541898</v>
      </c>
      <c r="E4982" s="4"/>
    </row>
    <row r="4983" spans="1:5" x14ac:dyDescent="0.25">
      <c r="A4983" s="4">
        <v>83.854469839287106</v>
      </c>
      <c r="B4983" s="2">
        <v>83.886508831192103</v>
      </c>
      <c r="C4983" s="2">
        <v>84.245091687013598</v>
      </c>
      <c r="D4983" s="2">
        <v>83.829550616553519</v>
      </c>
      <c r="E4983" s="4"/>
    </row>
    <row r="4984" spans="1:5" x14ac:dyDescent="0.25">
      <c r="A4984" s="4">
        <v>83.850930401749693</v>
      </c>
      <c r="B4984" s="2">
        <v>83.882935972959899</v>
      </c>
      <c r="C4984" s="2">
        <v>84.191899525932513</v>
      </c>
      <c r="D4984" s="2">
        <v>83.827287169763594</v>
      </c>
      <c r="E4984" s="4"/>
    </row>
    <row r="4985" spans="1:5" x14ac:dyDescent="0.25">
      <c r="A4985" s="4">
        <v>83.847385837845295</v>
      </c>
      <c r="B4985" s="2">
        <v>83.879357764547706</v>
      </c>
      <c r="C4985" s="2">
        <v>84.138707364851371</v>
      </c>
      <c r="D4985" s="2">
        <v>83.827832581699852</v>
      </c>
      <c r="E4985" s="4"/>
    </row>
    <row r="4986" spans="1:5" x14ac:dyDescent="0.25">
      <c r="A4986" s="4">
        <v>83.843836110872004</v>
      </c>
      <c r="B4986" s="2">
        <v>83.8757741690778</v>
      </c>
      <c r="C4986" s="2">
        <v>84.169498727283894</v>
      </c>
      <c r="D4986" s="2">
        <v>83.823352400996484</v>
      </c>
      <c r="E4986" s="4"/>
    </row>
    <row r="4987" spans="1:5" x14ac:dyDescent="0.25">
      <c r="A4987" s="4">
        <v>83.840281184328504</v>
      </c>
      <c r="B4987" s="2">
        <v>83.872185149871697</v>
      </c>
      <c r="C4987" s="2">
        <v>84.200290089716304</v>
      </c>
      <c r="D4987" s="2">
        <v>83.820969367259337</v>
      </c>
      <c r="E4987" s="4"/>
    </row>
    <row r="4988" spans="1:5" x14ac:dyDescent="0.25">
      <c r="A4988" s="4">
        <v>83.836721021910904</v>
      </c>
      <c r="B4988" s="2">
        <v>83.868590670446807</v>
      </c>
      <c r="C4988" s="2">
        <v>84.231081452148828</v>
      </c>
      <c r="D4988" s="2">
        <v>83.817343425038302</v>
      </c>
      <c r="E4988" s="4"/>
    </row>
    <row r="4989" spans="1:5" x14ac:dyDescent="0.25">
      <c r="A4989" s="4">
        <v>83.833155587508699</v>
      </c>
      <c r="B4989" s="2">
        <v>83.864990694512898</v>
      </c>
      <c r="C4989" s="2">
        <v>84.245884414199395</v>
      </c>
      <c r="D4989" s="2">
        <v>83.818189856253994</v>
      </c>
      <c r="E4989" s="4"/>
    </row>
    <row r="4990" spans="1:5" x14ac:dyDescent="0.25">
      <c r="A4990" s="4">
        <v>83.829584845202007</v>
      </c>
      <c r="B4990" s="2">
        <v>83.861385185969198</v>
      </c>
      <c r="C4990" s="2">
        <v>84.260687376249905</v>
      </c>
      <c r="D4990" s="2">
        <v>83.813738274450998</v>
      </c>
      <c r="E4990" s="4"/>
    </row>
    <row r="4991" spans="1:5" x14ac:dyDescent="0.25">
      <c r="A4991" s="4">
        <v>83.826008759258002</v>
      </c>
      <c r="B4991" s="2">
        <v>83.857774108900699</v>
      </c>
      <c r="C4991" s="2">
        <v>84.275490338300472</v>
      </c>
      <c r="D4991" s="2">
        <v>83.810839655237046</v>
      </c>
      <c r="E4991" s="4"/>
    </row>
    <row r="4992" spans="1:5" x14ac:dyDescent="0.25">
      <c r="A4992" s="4">
        <v>83.822427294127394</v>
      </c>
      <c r="B4992" s="2">
        <v>83.854157427575501</v>
      </c>
      <c r="C4992" s="2">
        <v>84.222316687179443</v>
      </c>
      <c r="D4992" s="2">
        <v>83.808877871197637</v>
      </c>
      <c r="E4992" s="4"/>
    </row>
    <row r="4993" spans="1:5" x14ac:dyDescent="0.25">
      <c r="A4993" s="4">
        <v>83.818840414441297</v>
      </c>
      <c r="B4993" s="2">
        <v>83.8505351064411</v>
      </c>
      <c r="C4993" s="2">
        <v>84.169143036058415</v>
      </c>
      <c r="D4993" s="2">
        <v>83.805242426751306</v>
      </c>
      <c r="E4993" s="4"/>
    </row>
    <row r="4994" spans="1:5" x14ac:dyDescent="0.25">
      <c r="A4994" s="4">
        <v>83.815248085008307</v>
      </c>
      <c r="B4994" s="2">
        <v>83.846907110121705</v>
      </c>
      <c r="C4994" s="2">
        <v>84.115969384937387</v>
      </c>
      <c r="D4994" s="2">
        <v>83.804455910935559</v>
      </c>
      <c r="E4994" s="4"/>
    </row>
    <row r="4995" spans="1:5" x14ac:dyDescent="0.25">
      <c r="A4995" s="4">
        <v>83.811650270810802</v>
      </c>
      <c r="B4995" s="2">
        <v>83.843273403414898</v>
      </c>
      <c r="C4995" s="2">
        <v>84.14673902061179</v>
      </c>
      <c r="D4995" s="2">
        <v>83.80056074232597</v>
      </c>
      <c r="E4995" s="4"/>
    </row>
    <row r="4996" spans="1:5" x14ac:dyDescent="0.25">
      <c r="A4996" s="4">
        <v>83.808046937002501</v>
      </c>
      <c r="B4996" s="2">
        <v>83.839633951289102</v>
      </c>
      <c r="C4996" s="2">
        <v>84.17750865628625</v>
      </c>
      <c r="D4996" s="2">
        <v>83.79888434906519</v>
      </c>
      <c r="E4996" s="4"/>
    </row>
    <row r="4997" spans="1:5" x14ac:dyDescent="0.25">
      <c r="A4997" s="4">
        <v>83.8044380489048</v>
      </c>
      <c r="B4997" s="2">
        <v>83.835988718879904</v>
      </c>
      <c r="C4997" s="2">
        <v>84.208278291960596</v>
      </c>
      <c r="D4997" s="2">
        <v>83.795194666484406</v>
      </c>
      <c r="E4997" s="4"/>
    </row>
    <row r="4998" spans="1:5" x14ac:dyDescent="0.25">
      <c r="A4998" s="4">
        <v>83.800823572004106</v>
      </c>
      <c r="B4998" s="2">
        <v>83.832337671487707</v>
      </c>
      <c r="C4998" s="2">
        <v>84.223078012211374</v>
      </c>
      <c r="D4998" s="2">
        <v>83.79346065354089</v>
      </c>
      <c r="E4998" s="4"/>
    </row>
    <row r="4999" spans="1:5" x14ac:dyDescent="0.25">
      <c r="A4999" s="4">
        <v>83.797203471948805</v>
      </c>
      <c r="B4999" s="2">
        <v>83.828680774574906</v>
      </c>
      <c r="C4999" s="2">
        <v>84.237877732462039</v>
      </c>
      <c r="D4999" s="2">
        <v>83.789900760102668</v>
      </c>
      <c r="E4999" s="4"/>
    </row>
    <row r="5000" spans="1:5" x14ac:dyDescent="0.25">
      <c r="A5000" s="4">
        <v>83.793577714546302</v>
      </c>
      <c r="B5000" s="2">
        <v>83.825017993762501</v>
      </c>
      <c r="C5000" s="2">
        <v>84.25267745271276</v>
      </c>
      <c r="D5000" s="2">
        <v>83.790354567222906</v>
      </c>
      <c r="E5000" s="4"/>
    </row>
    <row r="5001" spans="1:5" x14ac:dyDescent="0.25">
      <c r="A5001" s="4">
        <v>83.789946265760193</v>
      </c>
      <c r="B5001" s="2">
        <v>83.821349294827897</v>
      </c>
      <c r="C5001" s="2">
        <v>84.199530078154282</v>
      </c>
      <c r="D5001" s="2">
        <v>83.786597772402217</v>
      </c>
      <c r="E5001" s="4"/>
    </row>
    <row r="5002" spans="1:5" x14ac:dyDescent="0.25">
      <c r="A5002" s="4">
        <v>83.786309091707494</v>
      </c>
      <c r="B5002" s="2">
        <v>83.817674643701906</v>
      </c>
      <c r="C5002" s="2">
        <v>84.146382703595805</v>
      </c>
      <c r="D5002" s="2">
        <v>83.782122893887802</v>
      </c>
      <c r="E5002" s="4"/>
    </row>
    <row r="5003" spans="1:5" x14ac:dyDescent="0.25">
      <c r="A5003" s="4">
        <v>83.782666158655701</v>
      </c>
      <c r="B5003" s="2">
        <v>83.813994006466103</v>
      </c>
      <c r="C5003" s="2">
        <v>84.093235329037327</v>
      </c>
      <c r="D5003" s="2">
        <v>83.779735446616442</v>
      </c>
      <c r="E5003" s="4"/>
    </row>
    <row r="5004" spans="1:5" x14ac:dyDescent="0.25">
      <c r="A5004" s="4">
        <v>83.779017433020101</v>
      </c>
      <c r="B5004" s="2">
        <v>83.810307349349998</v>
      </c>
      <c r="C5004" s="2">
        <v>84.123995334371898</v>
      </c>
      <c r="D5004" s="2">
        <v>83.78077947104218</v>
      </c>
      <c r="E5004" s="4"/>
    </row>
    <row r="5005" spans="1:5" x14ac:dyDescent="0.25">
      <c r="A5005" s="4">
        <v>83.775362881361104</v>
      </c>
      <c r="B5005" s="2">
        <v>83.806614638728902</v>
      </c>
      <c r="C5005" s="2">
        <v>84.154755339706526</v>
      </c>
      <c r="D5005" s="2">
        <v>83.775964077170897</v>
      </c>
      <c r="E5005" s="4"/>
    </row>
    <row r="5006" spans="1:5" x14ac:dyDescent="0.25">
      <c r="A5006" s="4">
        <v>83.771702470381797</v>
      </c>
      <c r="B5006" s="2">
        <v>83.802915841120694</v>
      </c>
      <c r="C5006" s="2">
        <v>84.185515345041154</v>
      </c>
      <c r="D5006" s="2">
        <v>83.773086679242837</v>
      </c>
      <c r="E5006" s="4"/>
    </row>
    <row r="5007" spans="1:5" x14ac:dyDescent="0.25">
      <c r="A5007" s="4">
        <v>83.768036166924801</v>
      </c>
      <c r="B5007" s="2">
        <v>83.799210923183793</v>
      </c>
      <c r="C5007" s="2">
        <v>84.200303222538366</v>
      </c>
      <c r="D5007" s="2">
        <v>83.769776601948962</v>
      </c>
      <c r="E5007" s="4"/>
    </row>
    <row r="5008" spans="1:5" x14ac:dyDescent="0.25">
      <c r="A5008" s="4">
        <v>83.764363937970103</v>
      </c>
      <c r="B5008" s="2">
        <v>83.795499851714496</v>
      </c>
      <c r="C5008" s="2">
        <v>84.215091100035579</v>
      </c>
      <c r="D5008" s="2">
        <v>83.769861365712231</v>
      </c>
      <c r="E5008" s="4"/>
    </row>
    <row r="5009" spans="1:5" x14ac:dyDescent="0.25">
      <c r="A5009" s="4">
        <v>83.760685750632604</v>
      </c>
      <c r="B5009" s="2">
        <v>83.791782593644399</v>
      </c>
      <c r="C5009" s="2">
        <v>84.229878977532792</v>
      </c>
      <c r="D5009" s="2">
        <v>83.767419396169359</v>
      </c>
      <c r="E5009" s="4"/>
    </row>
    <row r="5010" spans="1:5" x14ac:dyDescent="0.25">
      <c r="A5010" s="4">
        <v>83.757001572159297</v>
      </c>
      <c r="B5010" s="2">
        <v>83.788059116038298</v>
      </c>
      <c r="C5010" s="2">
        <v>84.176748632928025</v>
      </c>
      <c r="D5010" s="2">
        <v>83.762613770660025</v>
      </c>
      <c r="E5010" s="4"/>
    </row>
    <row r="5011" spans="1:5" x14ac:dyDescent="0.25">
      <c r="A5011" s="4">
        <v>83.753311369926806</v>
      </c>
      <c r="B5011" s="2">
        <v>83.784329386091301</v>
      </c>
      <c r="C5011" s="2">
        <v>84.1236182883232</v>
      </c>
      <c r="D5011" s="2">
        <v>83.759747593275563</v>
      </c>
      <c r="E5011" s="4"/>
    </row>
    <row r="5012" spans="1:5" x14ac:dyDescent="0.25">
      <c r="A5012" s="4">
        <v>83.749615111439198</v>
      </c>
      <c r="B5012" s="2">
        <v>83.780593371126997</v>
      </c>
      <c r="C5012" s="2">
        <v>84.070487943718433</v>
      </c>
      <c r="D5012" s="2">
        <v>83.760243997221153</v>
      </c>
      <c r="E5012" s="4"/>
    </row>
    <row r="5013" spans="1:5" x14ac:dyDescent="0.25">
      <c r="A5013" s="4">
        <v>83.745912764325695</v>
      </c>
      <c r="B5013" s="2">
        <v>83.776851038594899</v>
      </c>
      <c r="C5013" s="2">
        <v>84.101232637310432</v>
      </c>
      <c r="D5013" s="2">
        <v>83.754997646290732</v>
      </c>
      <c r="E5013" s="4"/>
    </row>
    <row r="5014" spans="1:5" x14ac:dyDescent="0.25">
      <c r="A5014" s="4">
        <v>83.742204296337903</v>
      </c>
      <c r="B5014" s="2">
        <v>83.773102356067895</v>
      </c>
      <c r="C5014" s="2">
        <v>84.131977330902316</v>
      </c>
      <c r="D5014" s="2">
        <v>83.752162627463804</v>
      </c>
      <c r="E5014" s="4"/>
    </row>
    <row r="5015" spans="1:5" x14ac:dyDescent="0.25">
      <c r="A5015" s="4">
        <v>83.738489675347793</v>
      </c>
      <c r="B5015" s="2">
        <v>83.769347291240805</v>
      </c>
      <c r="C5015" s="2">
        <v>84.162722024494258</v>
      </c>
      <c r="D5015" s="2">
        <v>83.751604319193504</v>
      </c>
      <c r="E5015" s="4"/>
    </row>
    <row r="5016" spans="1:5" x14ac:dyDescent="0.25">
      <c r="A5016" s="4">
        <v>83.734768869345203</v>
      </c>
      <c r="B5016" s="2">
        <v>83.765585811927195</v>
      </c>
      <c r="C5016" s="2">
        <v>84.177500208982565</v>
      </c>
      <c r="D5016" s="2">
        <v>83.749831442521909</v>
      </c>
      <c r="E5016" s="4"/>
    </row>
    <row r="5017" spans="1:5" x14ac:dyDescent="0.25">
      <c r="A5017" s="4">
        <v>83.731041846436</v>
      </c>
      <c r="B5017" s="2">
        <v>83.761817886057898</v>
      </c>
      <c r="C5017" s="2">
        <v>84.192278393470872</v>
      </c>
      <c r="D5017" s="2">
        <v>83.744999859110024</v>
      </c>
      <c r="E5017" s="4"/>
    </row>
    <row r="5018" spans="1:5" x14ac:dyDescent="0.25">
      <c r="A5018" s="4">
        <v>83.727308574839498</v>
      </c>
      <c r="B5018" s="2">
        <v>83.758043481678598</v>
      </c>
      <c r="C5018" s="2">
        <v>84.207056577959122</v>
      </c>
      <c r="D5018" s="2">
        <v>83.744338150859221</v>
      </c>
      <c r="E5018" s="4"/>
    </row>
    <row r="5019" spans="1:5" x14ac:dyDescent="0.25">
      <c r="A5019" s="4">
        <v>83.723569022886394</v>
      </c>
      <c r="B5019" s="2">
        <v>83.754262566947602</v>
      </c>
      <c r="C5019" s="2">
        <v>84.153947704550376</v>
      </c>
      <c r="D5019" s="2">
        <v>83.741083965274882</v>
      </c>
      <c r="E5019" s="4"/>
    </row>
    <row r="5020" spans="1:5" x14ac:dyDescent="0.25">
      <c r="A5020" s="4">
        <v>83.719823159016599</v>
      </c>
      <c r="B5020" s="2">
        <v>83.750475110134303</v>
      </c>
      <c r="C5020" s="2">
        <v>84.10083883114163</v>
      </c>
      <c r="D5020" s="2">
        <v>83.740032723640226</v>
      </c>
      <c r="E5020" s="4"/>
    </row>
    <row r="5021" spans="1:5" x14ac:dyDescent="0.25">
      <c r="A5021" s="4">
        <v>83.716070951777297</v>
      </c>
      <c r="B5021" s="2">
        <v>83.746681079616195</v>
      </c>
      <c r="C5021" s="2">
        <v>84.047729957732884</v>
      </c>
      <c r="D5021" s="2">
        <v>83.738167533700363</v>
      </c>
      <c r="E5021" s="4"/>
    </row>
    <row r="5022" spans="1:5" x14ac:dyDescent="0.25">
      <c r="A5022" s="4">
        <v>83.712312369820495</v>
      </c>
      <c r="B5022" s="2">
        <v>83.742880443877993</v>
      </c>
      <c r="C5022" s="2">
        <v>84.078459196103211</v>
      </c>
      <c r="D5022" s="2">
        <v>83.733043131386268</v>
      </c>
      <c r="E5022" s="4"/>
    </row>
    <row r="5023" spans="1:5" x14ac:dyDescent="0.25">
      <c r="A5023" s="4">
        <v>83.708547381901596</v>
      </c>
      <c r="B5023" s="2">
        <v>83.739073171508693</v>
      </c>
      <c r="C5023" s="2">
        <v>84.109188434473594</v>
      </c>
      <c r="D5023" s="2">
        <v>83.730581679102357</v>
      </c>
      <c r="E5023" s="4"/>
    </row>
    <row r="5024" spans="1:5" x14ac:dyDescent="0.25">
      <c r="A5024" s="4">
        <v>83.704775956876603</v>
      </c>
      <c r="B5024" s="2">
        <v>83.735259231200203</v>
      </c>
      <c r="C5024" s="2">
        <v>84.139917672843922</v>
      </c>
      <c r="D5024" s="2">
        <v>83.7269238661152</v>
      </c>
      <c r="E5024" s="4"/>
    </row>
    <row r="5025" spans="1:5" x14ac:dyDescent="0.25">
      <c r="A5025" s="4">
        <v>83.700998063700794</v>
      </c>
      <c r="B5025" s="2">
        <v>83.731438591744904</v>
      </c>
      <c r="C5025" s="2">
        <v>84.154686132516645</v>
      </c>
      <c r="D5025" s="2">
        <v>83.727443662327332</v>
      </c>
      <c r="E5025" s="4"/>
    </row>
    <row r="5026" spans="1:5" x14ac:dyDescent="0.25">
      <c r="A5026" s="4">
        <v>83.697213671426496</v>
      </c>
      <c r="B5026" s="2">
        <v>83.727611222034298</v>
      </c>
      <c r="C5026" s="2">
        <v>84.169454592189254</v>
      </c>
      <c r="D5026" s="2">
        <v>83.724656602672283</v>
      </c>
      <c r="E5026" s="4"/>
    </row>
    <row r="5027" spans="1:5" x14ac:dyDescent="0.25">
      <c r="A5027" s="4">
        <v>83.693422749201204</v>
      </c>
      <c r="B5027" s="2">
        <v>83.723777091057002</v>
      </c>
      <c r="C5027" s="2">
        <v>84.184223051861977</v>
      </c>
      <c r="D5027" s="2">
        <v>83.721807814917014</v>
      </c>
      <c r="E5027" s="4"/>
    </row>
    <row r="5028" spans="1:5" x14ac:dyDescent="0.25">
      <c r="A5028" s="4">
        <v>83.689625266265494</v>
      </c>
      <c r="B5028" s="2">
        <v>83.719936167896606</v>
      </c>
      <c r="C5028" s="2">
        <v>84.131135783791933</v>
      </c>
      <c r="D5028" s="2">
        <v>83.716911456390946</v>
      </c>
      <c r="E5028" s="4"/>
    </row>
    <row r="5029" spans="1:5" x14ac:dyDescent="0.25">
      <c r="A5029" s="4">
        <v>83.685821191951504</v>
      </c>
      <c r="B5029" s="2">
        <v>83.716088421730106</v>
      </c>
      <c r="C5029" s="2">
        <v>84.078048515721775</v>
      </c>
      <c r="D5029" s="2">
        <v>83.717052963162644</v>
      </c>
      <c r="E5029" s="4"/>
    </row>
    <row r="5030" spans="1:5" x14ac:dyDescent="0.25">
      <c r="A5030" s="4">
        <v>83.682010495681098</v>
      </c>
      <c r="B5030" s="2">
        <v>83.712233821826203</v>
      </c>
      <c r="C5030" s="2">
        <v>84.024961247651731</v>
      </c>
      <c r="D5030" s="2">
        <v>83.713613876913897</v>
      </c>
      <c r="E5030" s="4"/>
    </row>
    <row r="5031" spans="1:5" x14ac:dyDescent="0.25">
      <c r="A5031" s="4">
        <v>83.678193146963494</v>
      </c>
      <c r="B5031" s="2">
        <v>83.708372337543196</v>
      </c>
      <c r="C5031" s="2">
        <v>84.055674503734792</v>
      </c>
      <c r="D5031" s="2">
        <v>83.709857553714428</v>
      </c>
      <c r="E5031" s="4"/>
    </row>
    <row r="5032" spans="1:5" x14ac:dyDescent="0.25">
      <c r="A5032" s="4">
        <v>83.674369115394299</v>
      </c>
      <c r="B5032" s="2">
        <v>83.704503938327804</v>
      </c>
      <c r="C5032" s="2">
        <v>84.086387759817796</v>
      </c>
      <c r="D5032" s="2">
        <v>83.709627970923009</v>
      </c>
      <c r="E5032" s="4"/>
    </row>
    <row r="5033" spans="1:5" x14ac:dyDescent="0.25">
      <c r="A5033" s="4">
        <v>83.670538370653105</v>
      </c>
      <c r="B5033" s="2">
        <v>83.700628593712807</v>
      </c>
      <c r="C5033" s="2">
        <v>84.117101015900857</v>
      </c>
      <c r="D5033" s="2">
        <v>83.704802123253515</v>
      </c>
      <c r="E5033" s="4"/>
    </row>
    <row r="5034" spans="1:5" x14ac:dyDescent="0.25">
      <c r="A5034" s="4">
        <v>83.666700882502099</v>
      </c>
      <c r="B5034" s="2">
        <v>83.696746273316094</v>
      </c>
      <c r="C5034" s="2">
        <v>84.131860063844101</v>
      </c>
      <c r="D5034" s="2">
        <v>83.703322940600174</v>
      </c>
      <c r="E5034" s="4"/>
    </row>
    <row r="5035" spans="1:5" x14ac:dyDescent="0.25">
      <c r="A5035" s="4">
        <v>83.662856620784297</v>
      </c>
      <c r="B5035" s="2">
        <v>83.692856946838305</v>
      </c>
      <c r="C5035" s="2">
        <v>84.146619111787231</v>
      </c>
      <c r="D5035" s="2">
        <v>83.702195802872168</v>
      </c>
      <c r="E5035" s="4"/>
    </row>
    <row r="5036" spans="1:5" x14ac:dyDescent="0.25">
      <c r="A5036" s="4">
        <v>83.659005555421899</v>
      </c>
      <c r="B5036" s="2">
        <v>83.688960584061704</v>
      </c>
      <c r="C5036" s="2">
        <v>84.161378159730475</v>
      </c>
      <c r="D5036" s="2">
        <v>83.698349145609612</v>
      </c>
      <c r="E5036" s="4"/>
    </row>
    <row r="5037" spans="1:5" x14ac:dyDescent="0.25">
      <c r="A5037" s="4">
        <v>83.655147656414499</v>
      </c>
      <c r="B5037" s="2">
        <v>83.685057154848295</v>
      </c>
      <c r="C5037" s="2">
        <v>84.108312662507899</v>
      </c>
      <c r="D5037" s="2">
        <v>83.695318208380883</v>
      </c>
      <c r="E5037" s="4"/>
    </row>
    <row r="5038" spans="1:5" x14ac:dyDescent="0.25">
      <c r="A5038" s="4">
        <v>83.651282893837703</v>
      </c>
      <c r="B5038" s="2">
        <v>83.681146629138496</v>
      </c>
      <c r="C5038" s="2">
        <v>84.055247165285323</v>
      </c>
      <c r="D5038" s="2">
        <v>83.694323224992559</v>
      </c>
      <c r="E5038" s="4"/>
    </row>
    <row r="5039" spans="1:5" x14ac:dyDescent="0.25">
      <c r="A5039" s="4">
        <v>83.647411237841297</v>
      </c>
      <c r="B5039" s="2">
        <v>83.677230019312603</v>
      </c>
      <c r="C5039" s="2">
        <v>84.002181668062747</v>
      </c>
      <c r="D5039" s="2">
        <v>83.691114744350259</v>
      </c>
      <c r="E5039" s="4"/>
    </row>
    <row r="5040" spans="1:5" x14ac:dyDescent="0.25">
      <c r="A5040" s="4">
        <v>83.643532658647899</v>
      </c>
      <c r="B5040" s="2">
        <v>83.673310932729194</v>
      </c>
      <c r="C5040" s="2">
        <v>84.032878951405962</v>
      </c>
      <c r="D5040" s="2">
        <v>83.689298437106316</v>
      </c>
      <c r="E5040" s="4"/>
    </row>
    <row r="5041" spans="1:5" x14ac:dyDescent="0.25">
      <c r="A5041" s="4">
        <v>83.639647126551196</v>
      </c>
      <c r="B5041" s="2">
        <v>83.669391870225297</v>
      </c>
      <c r="C5041" s="2">
        <v>84.063576234749235</v>
      </c>
      <c r="D5041" s="2">
        <v>83.685421797486526</v>
      </c>
      <c r="E5041" s="4"/>
    </row>
    <row r="5042" spans="1:5" x14ac:dyDescent="0.25">
      <c r="A5042" s="4">
        <v>83.635754611914606</v>
      </c>
      <c r="B5042" s="2">
        <v>83.665472690150295</v>
      </c>
      <c r="C5042" s="2">
        <v>84.09427351809245</v>
      </c>
      <c r="D5042" s="2">
        <v>83.681864207693053</v>
      </c>
      <c r="E5042" s="4"/>
    </row>
    <row r="5043" spans="1:5" x14ac:dyDescent="0.25">
      <c r="A5043" s="4">
        <v>83.631855085169803</v>
      </c>
      <c r="B5043" s="2">
        <v>83.661553252646598</v>
      </c>
      <c r="C5043" s="2">
        <v>84.109023442148612</v>
      </c>
      <c r="D5043" s="2">
        <v>83.682976858523674</v>
      </c>
      <c r="E5043" s="4"/>
    </row>
    <row r="5044" spans="1:5" x14ac:dyDescent="0.25">
      <c r="A5044" s="4">
        <v>83.627948516814897</v>
      </c>
      <c r="B5044" s="2">
        <v>83.657633419621305</v>
      </c>
      <c r="C5044" s="2">
        <v>84.123773366204773</v>
      </c>
      <c r="D5044" s="2">
        <v>83.679639029470039</v>
      </c>
      <c r="E5044" s="4"/>
    </row>
    <row r="5045" spans="1:5" x14ac:dyDescent="0.25">
      <c r="A5045" s="4">
        <v>83.624035513153899</v>
      </c>
      <c r="B5045" s="2">
        <v>83.653713054718395</v>
      </c>
      <c r="C5045" s="2">
        <v>84.138523290260935</v>
      </c>
      <c r="D5045" s="2">
        <v>83.676957766369028</v>
      </c>
      <c r="E5045" s="4"/>
    </row>
    <row r="5046" spans="1:5" x14ac:dyDescent="0.25">
      <c r="A5046" s="4">
        <v>83.620120966786502</v>
      </c>
      <c r="B5046" s="2">
        <v>83.6497920232909</v>
      </c>
      <c r="C5046" s="2">
        <v>84.085479489390138</v>
      </c>
      <c r="D5046" s="2">
        <v>83.672824291234591</v>
      </c>
      <c r="E5046" s="4"/>
    </row>
    <row r="5047" spans="1:5" x14ac:dyDescent="0.25">
      <c r="A5047" s="4">
        <v>83.616205999651797</v>
      </c>
      <c r="B5047" s="2">
        <v>83.645870192373707</v>
      </c>
      <c r="C5047" s="2">
        <v>84.032435688519399</v>
      </c>
      <c r="D5047" s="2">
        <v>83.672008944390029</v>
      </c>
      <c r="E5047" s="4"/>
    </row>
    <row r="5048" spans="1:5" x14ac:dyDescent="0.25">
      <c r="A5048" s="4">
        <v>83.612290788582101</v>
      </c>
      <c r="B5048" s="2">
        <v>83.641947430657098</v>
      </c>
      <c r="C5048" s="2">
        <v>83.97939188764866</v>
      </c>
      <c r="D5048" s="2">
        <v>83.67065187923285</v>
      </c>
      <c r="E5048" s="4"/>
    </row>
    <row r="5049" spans="1:5" x14ac:dyDescent="0.25">
      <c r="A5049" s="4">
        <v>83.608375274510294</v>
      </c>
      <c r="B5049" s="2">
        <v>83.638023608460301</v>
      </c>
      <c r="C5049" s="2">
        <v>84.010075452158901</v>
      </c>
      <c r="D5049" s="2">
        <v>83.666925404006847</v>
      </c>
      <c r="E5049" s="4"/>
    </row>
    <row r="5050" spans="1:5" x14ac:dyDescent="0.25">
      <c r="A5050" s="4">
        <v>83.604459340463805</v>
      </c>
      <c r="B5050" s="2">
        <v>83.634098597705801</v>
      </c>
      <c r="C5050" s="2">
        <v>84.040759016669142</v>
      </c>
      <c r="D5050" s="2">
        <v>83.662598574549861</v>
      </c>
      <c r="E5050" s="4"/>
    </row>
    <row r="5051" spans="1:5" x14ac:dyDescent="0.25">
      <c r="A5051" s="4">
        <v>83.600542856221097</v>
      </c>
      <c r="B5051" s="2">
        <v>83.630172271893997</v>
      </c>
      <c r="C5051" s="2">
        <v>84.071442581179383</v>
      </c>
      <c r="D5051" s="2">
        <v>83.662182512359195</v>
      </c>
      <c r="E5051" s="4"/>
    </row>
    <row r="5052" spans="1:5" x14ac:dyDescent="0.25">
      <c r="A5052" s="4">
        <v>83.5966256895002</v>
      </c>
      <c r="B5052" s="2">
        <v>83.626244506077796</v>
      </c>
      <c r="C5052" s="2">
        <v>84.086183140022797</v>
      </c>
      <c r="D5052" s="2">
        <v>83.658789178106844</v>
      </c>
      <c r="E5052" s="4"/>
    </row>
    <row r="5053" spans="1:5" x14ac:dyDescent="0.25">
      <c r="A5053" s="4">
        <v>83.592707708747099</v>
      </c>
      <c r="B5053" s="2">
        <v>83.622315176838697</v>
      </c>
      <c r="C5053" s="2">
        <v>84.100923698866211</v>
      </c>
      <c r="D5053" s="2">
        <v>83.657162877656688</v>
      </c>
      <c r="E5053" s="4"/>
    </row>
    <row r="5054" spans="1:5" x14ac:dyDescent="0.25">
      <c r="A5054" s="4">
        <v>83.588788783815502</v>
      </c>
      <c r="B5054" s="2">
        <v>83.618384162262004</v>
      </c>
      <c r="C5054" s="2">
        <v>84.115664257709625</v>
      </c>
      <c r="D5054" s="2">
        <v>83.654239250195587</v>
      </c>
      <c r="E5054" s="4"/>
    </row>
    <row r="5055" spans="1:5" x14ac:dyDescent="0.25">
      <c r="A5055" s="4">
        <v>83.584868786118093</v>
      </c>
      <c r="B5055" s="2">
        <v>83.614451341913394</v>
      </c>
      <c r="C5055" s="2">
        <v>84.062641641597054</v>
      </c>
      <c r="D5055" s="2">
        <v>83.653216421664453</v>
      </c>
      <c r="E5055" s="4"/>
    </row>
    <row r="5056" spans="1:5" x14ac:dyDescent="0.25">
      <c r="A5056" s="4">
        <v>83.5809475886456</v>
      </c>
      <c r="B5056" s="2">
        <v>83.610516596815302</v>
      </c>
      <c r="C5056" s="2">
        <v>84.009619025484596</v>
      </c>
      <c r="D5056" s="2">
        <v>83.646832584519274</v>
      </c>
      <c r="E5056" s="4"/>
    </row>
    <row r="5057" spans="1:5" x14ac:dyDescent="0.25">
      <c r="A5057" s="4">
        <v>83.577025065952</v>
      </c>
      <c r="B5057" s="2">
        <v>83.606579809424005</v>
      </c>
      <c r="C5057" s="2">
        <v>83.956596409372025</v>
      </c>
      <c r="D5057" s="2">
        <v>83.644352886892193</v>
      </c>
      <c r="E5057" s="4"/>
    </row>
    <row r="5058" spans="1:5" x14ac:dyDescent="0.25">
      <c r="A5058" s="4">
        <v>83.573101094132895</v>
      </c>
      <c r="B5058" s="2">
        <v>83.602640863606894</v>
      </c>
      <c r="C5058" s="2">
        <v>83.987262482426274</v>
      </c>
      <c r="D5058" s="2">
        <v>83.644537704294777</v>
      </c>
      <c r="E5058" s="4"/>
    </row>
    <row r="5059" spans="1:5" x14ac:dyDescent="0.25">
      <c r="A5059" s="4">
        <v>83.569175550801603</v>
      </c>
      <c r="B5059" s="2">
        <v>83.598699644620396</v>
      </c>
      <c r="C5059" s="2">
        <v>84.017928555480523</v>
      </c>
      <c r="D5059" s="2">
        <v>83.639613900405294</v>
      </c>
      <c r="E5059" s="4"/>
    </row>
    <row r="5060" spans="1:5" x14ac:dyDescent="0.25">
      <c r="A5060" s="4">
        <v>83.565248315065105</v>
      </c>
      <c r="B5060" s="2">
        <v>83.594756039087699</v>
      </c>
      <c r="C5060" s="2">
        <v>84.048594628534772</v>
      </c>
      <c r="D5060" s="2">
        <v>83.636963183316453</v>
      </c>
      <c r="E5060" s="4"/>
    </row>
    <row r="5061" spans="1:5" x14ac:dyDescent="0.25">
      <c r="A5061" s="4">
        <v>83.561319267500096</v>
      </c>
      <c r="B5061" s="2">
        <v>83.5908099349775</v>
      </c>
      <c r="C5061" s="2">
        <v>84.063326699787012</v>
      </c>
      <c r="D5061" s="2">
        <v>83.634750480948512</v>
      </c>
      <c r="E5061" s="4"/>
    </row>
    <row r="5062" spans="1:5" x14ac:dyDescent="0.25">
      <c r="A5062" s="4">
        <v>83.557388290130206</v>
      </c>
      <c r="B5062" s="2">
        <v>83.586861221582396</v>
      </c>
      <c r="C5062" s="2">
        <v>84.078058771039366</v>
      </c>
      <c r="D5062" s="2">
        <v>83.634844921284895</v>
      </c>
      <c r="E5062" s="4"/>
    </row>
    <row r="5063" spans="1:5" x14ac:dyDescent="0.25">
      <c r="A5063" s="4">
        <v>83.553455266402693</v>
      </c>
      <c r="B5063" s="2">
        <v>83.582909789498601</v>
      </c>
      <c r="C5063" s="2">
        <v>84.092790842291606</v>
      </c>
      <c r="D5063" s="2">
        <v>83.629179741081785</v>
      </c>
      <c r="E5063" s="4"/>
    </row>
    <row r="5064" spans="1:5" x14ac:dyDescent="0.25">
      <c r="A5064" s="4">
        <v>83.549520081165497</v>
      </c>
      <c r="B5064" s="2">
        <v>83.578955530604802</v>
      </c>
      <c r="C5064" s="2">
        <v>84.039786365912846</v>
      </c>
      <c r="D5064" s="2">
        <v>83.62759854742113</v>
      </c>
      <c r="E5064" s="4"/>
    </row>
    <row r="5065" spans="1:5" x14ac:dyDescent="0.25">
      <c r="A5065" s="4">
        <v>83.545582620645703</v>
      </c>
      <c r="B5065" s="2">
        <v>83.574998338042207</v>
      </c>
      <c r="C5065" s="2">
        <v>83.986781889533972</v>
      </c>
      <c r="D5065" s="2">
        <v>83.626764965075665</v>
      </c>
      <c r="E5065" s="4"/>
    </row>
    <row r="5066" spans="1:5" x14ac:dyDescent="0.25">
      <c r="A5066" s="4">
        <v>83.541642772427096</v>
      </c>
      <c r="B5066" s="2">
        <v>83.571038106194806</v>
      </c>
      <c r="C5066" s="2">
        <v>83.933777413155212</v>
      </c>
      <c r="D5066" s="2">
        <v>83.624893065610777</v>
      </c>
      <c r="E5066" s="4"/>
    </row>
    <row r="5067" spans="1:5" x14ac:dyDescent="0.25">
      <c r="A5067" s="4">
        <v>83.537700425428994</v>
      </c>
      <c r="B5067" s="2">
        <v>83.567074730669304</v>
      </c>
      <c r="C5067" s="2">
        <v>83.964479273538757</v>
      </c>
      <c r="D5067" s="2">
        <v>83.619496952694803</v>
      </c>
      <c r="E5067" s="4"/>
    </row>
    <row r="5068" spans="1:5" x14ac:dyDescent="0.25">
      <c r="A5068" s="4">
        <v>83.533755469884795</v>
      </c>
      <c r="B5068" s="2">
        <v>83.563108108276396</v>
      </c>
      <c r="C5068" s="2">
        <v>83.995181133922358</v>
      </c>
      <c r="D5068" s="2">
        <v>83.618290013569137</v>
      </c>
      <c r="E5068" s="4"/>
    </row>
    <row r="5069" spans="1:5" x14ac:dyDescent="0.25">
      <c r="A5069" s="4">
        <v>83.529807797320998</v>
      </c>
      <c r="B5069" s="2">
        <v>83.5591381370118</v>
      </c>
      <c r="C5069" s="2">
        <v>84.025882994305903</v>
      </c>
      <c r="D5069" s="2">
        <v>83.614958333639279</v>
      </c>
      <c r="E5069" s="4"/>
    </row>
    <row r="5070" spans="1:5" x14ac:dyDescent="0.25">
      <c r="A5070" s="4">
        <v>83.525857300537396</v>
      </c>
      <c r="B5070" s="2">
        <v>83.555164716037098</v>
      </c>
      <c r="C5070" s="2">
        <v>84.040583308763928</v>
      </c>
      <c r="D5070" s="2">
        <v>83.612578036886902</v>
      </c>
      <c r="E5070" s="4"/>
    </row>
    <row r="5071" spans="1:5" x14ac:dyDescent="0.25">
      <c r="A5071" s="4">
        <v>83.521903873586098</v>
      </c>
      <c r="B5071" s="2">
        <v>83.551187745661807</v>
      </c>
      <c r="C5071" s="2">
        <v>84.055283623221897</v>
      </c>
      <c r="D5071" s="2">
        <v>83.609558125837225</v>
      </c>
      <c r="E5071" s="4"/>
    </row>
    <row r="5072" spans="1:5" x14ac:dyDescent="0.25">
      <c r="A5072" s="4">
        <v>83.517947411752004</v>
      </c>
      <c r="B5072" s="2">
        <v>83.547207127325507</v>
      </c>
      <c r="C5072" s="2">
        <v>84.069983937679922</v>
      </c>
      <c r="D5072" s="2">
        <v>83.610329835633351</v>
      </c>
      <c r="E5072" s="4"/>
    </row>
    <row r="5073" spans="1:5" x14ac:dyDescent="0.25">
      <c r="A5073" s="4">
        <v>83.513987811533298</v>
      </c>
      <c r="B5073" s="2">
        <v>83.543222763579394</v>
      </c>
      <c r="C5073" s="2">
        <v>84.0169894645407</v>
      </c>
      <c r="D5073" s="2">
        <v>83.606297577538143</v>
      </c>
      <c r="E5073" s="4"/>
    </row>
    <row r="5074" spans="1:5" x14ac:dyDescent="0.25">
      <c r="A5074" s="4">
        <v>83.510024970622396</v>
      </c>
      <c r="B5074" s="2">
        <v>83.539234558069694</v>
      </c>
      <c r="C5074" s="2">
        <v>83.963994991401421</v>
      </c>
      <c r="D5074" s="2">
        <v>83.605401669599331</v>
      </c>
      <c r="E5074" s="4"/>
    </row>
    <row r="5075" spans="1:5" x14ac:dyDescent="0.25">
      <c r="A5075" s="4">
        <v>83.506058787886502</v>
      </c>
      <c r="B5075" s="2">
        <v>83.535242415519704</v>
      </c>
      <c r="C5075" s="2">
        <v>83.911000518262199</v>
      </c>
      <c r="D5075" s="2">
        <v>83.601160822390725</v>
      </c>
      <c r="E5075" s="4"/>
    </row>
    <row r="5076" spans="1:5" x14ac:dyDescent="0.25">
      <c r="A5076" s="4">
        <v>83.502089163349595</v>
      </c>
      <c r="B5076" s="2">
        <v>83.531246241713305</v>
      </c>
      <c r="C5076" s="2">
        <v>83.941601078060842</v>
      </c>
      <c r="D5076" s="2">
        <v>83.596776158380678</v>
      </c>
      <c r="E5076" s="4"/>
    </row>
    <row r="5077" spans="1:5" x14ac:dyDescent="0.25">
      <c r="A5077" s="4">
        <v>83.498115998173702</v>
      </c>
      <c r="B5077" s="2">
        <v>83.527245943478107</v>
      </c>
      <c r="C5077" s="2">
        <v>83.972201637859371</v>
      </c>
      <c r="D5077" s="2">
        <v>83.595038094348766</v>
      </c>
      <c r="E5077" s="4"/>
    </row>
    <row r="5078" spans="1:5" x14ac:dyDescent="0.25">
      <c r="A5078" s="4">
        <v>83.494139194641093</v>
      </c>
      <c r="B5078" s="2">
        <v>83.523241428669195</v>
      </c>
      <c r="C5078" s="2">
        <v>84.002802197658013</v>
      </c>
      <c r="D5078" s="2">
        <v>83.592502215489247</v>
      </c>
      <c r="E5078" s="4"/>
    </row>
    <row r="5079" spans="1:5" x14ac:dyDescent="0.25">
      <c r="A5079" s="4">
        <v>83.490158656136501</v>
      </c>
      <c r="B5079" s="2">
        <v>83.519232606152997</v>
      </c>
      <c r="C5079" s="2">
        <v>84.017519117907568</v>
      </c>
      <c r="D5079" s="2">
        <v>83.592565408425955</v>
      </c>
      <c r="E5079" s="4"/>
    </row>
    <row r="5080" spans="1:5" x14ac:dyDescent="0.25">
      <c r="A5080" s="4">
        <v>83.486174287129501</v>
      </c>
      <c r="B5080" s="2">
        <v>83.515219385791397</v>
      </c>
      <c r="C5080" s="2">
        <v>84.032236038157123</v>
      </c>
      <c r="D5080" s="2">
        <v>83.589414276287414</v>
      </c>
      <c r="E5080" s="4"/>
    </row>
    <row r="5081" spans="1:5" x14ac:dyDescent="0.25">
      <c r="A5081" s="4">
        <v>83.482185993157898</v>
      </c>
      <c r="B5081" s="2">
        <v>83.511201678425905</v>
      </c>
      <c r="C5081" s="2">
        <v>84.046952958406678</v>
      </c>
      <c r="D5081" s="2">
        <v>83.588029988622864</v>
      </c>
      <c r="E5081" s="4"/>
    </row>
    <row r="5082" spans="1:5" x14ac:dyDescent="0.25">
      <c r="A5082" s="4">
        <v>83.478193680809994</v>
      </c>
      <c r="B5082" s="2">
        <v>83.507179395862806</v>
      </c>
      <c r="C5082" s="2">
        <v>83.994017044837733</v>
      </c>
      <c r="D5082" s="2">
        <v>83.581475931586539</v>
      </c>
      <c r="E5082" s="4"/>
    </row>
    <row r="5083" spans="1:5" x14ac:dyDescent="0.25">
      <c r="A5083" s="4">
        <v>83.474197257708795</v>
      </c>
      <c r="B5083" s="2">
        <v>83.503152450857399</v>
      </c>
      <c r="C5083" s="2">
        <v>83.941081131268731</v>
      </c>
      <c r="D5083" s="2">
        <v>83.57980905301757</v>
      </c>
      <c r="E5083" s="4"/>
    </row>
    <row r="5084" spans="1:5" x14ac:dyDescent="0.25">
      <c r="A5084" s="4">
        <v>83.470196632494904</v>
      </c>
      <c r="B5084" s="2">
        <v>83.499120757099803</v>
      </c>
      <c r="C5084" s="2">
        <v>83.888145217699787</v>
      </c>
      <c r="D5084" s="2">
        <v>83.577130056928667</v>
      </c>
      <c r="E5084" s="4"/>
    </row>
    <row r="5085" spans="1:5" x14ac:dyDescent="0.25">
      <c r="A5085" s="4">
        <v>83.466191714811202</v>
      </c>
      <c r="B5085" s="2">
        <v>83.495084229199605</v>
      </c>
      <c r="C5085" s="2">
        <v>83.918750277613412</v>
      </c>
      <c r="D5085" s="2">
        <v>83.577040917184675</v>
      </c>
      <c r="E5085" s="4"/>
    </row>
    <row r="5086" spans="1:5" x14ac:dyDescent="0.25">
      <c r="A5086" s="4">
        <v>83.462182415286406</v>
      </c>
      <c r="B5086" s="2">
        <v>83.491042782672096</v>
      </c>
      <c r="C5086" s="2">
        <v>83.949355337526924</v>
      </c>
      <c r="D5086" s="2">
        <v>83.575332596464989</v>
      </c>
      <c r="E5086" s="4"/>
    </row>
    <row r="5087" spans="1:5" x14ac:dyDescent="0.25">
      <c r="A5087" s="4">
        <v>83.458168645519507</v>
      </c>
      <c r="B5087" s="2">
        <v>83.486996333923599</v>
      </c>
      <c r="C5087" s="2">
        <v>83.97996039744055</v>
      </c>
      <c r="D5087" s="2">
        <v>83.57005338513116</v>
      </c>
      <c r="E5087" s="4"/>
    </row>
    <row r="5088" spans="1:5" x14ac:dyDescent="0.25">
      <c r="A5088" s="4">
        <v>83.454150318065103</v>
      </c>
      <c r="B5088" s="2">
        <v>83.482944800237902</v>
      </c>
      <c r="C5088" s="2">
        <v>83.994669653753988</v>
      </c>
      <c r="D5088" s="2">
        <v>83.57036375256034</v>
      </c>
      <c r="E5088" s="4"/>
    </row>
    <row r="5089" spans="1:5" x14ac:dyDescent="0.25">
      <c r="A5089" s="4">
        <v>83.450127346417304</v>
      </c>
      <c r="B5089" s="2">
        <v>83.478888099762102</v>
      </c>
      <c r="C5089" s="2">
        <v>84.009378910067426</v>
      </c>
      <c r="D5089" s="2">
        <v>83.566971594198606</v>
      </c>
      <c r="E5089" s="4"/>
    </row>
    <row r="5090" spans="1:5" x14ac:dyDescent="0.25">
      <c r="A5090" s="4">
        <v>83.446099644995698</v>
      </c>
      <c r="B5090" s="2">
        <v>83.474826151493403</v>
      </c>
      <c r="C5090" s="2">
        <v>84.024088166380864</v>
      </c>
      <c r="D5090" s="2">
        <v>83.564860128254907</v>
      </c>
      <c r="E5090" s="4"/>
    </row>
    <row r="5091" spans="1:5" x14ac:dyDescent="0.25">
      <c r="A5091" s="4">
        <v>83.442067129130393</v>
      </c>
      <c r="B5091" s="2">
        <v>83.470758875266</v>
      </c>
      <c r="C5091" s="2">
        <v>83.971168180492384</v>
      </c>
      <c r="D5091" s="2">
        <v>83.562631202629333</v>
      </c>
      <c r="E5091" s="4"/>
    </row>
    <row r="5092" spans="1:5" x14ac:dyDescent="0.25">
      <c r="A5092" s="4">
        <v>83.438029715047506</v>
      </c>
      <c r="B5092" s="2">
        <v>83.466686191737296</v>
      </c>
      <c r="C5092" s="2">
        <v>83.918248194603791</v>
      </c>
      <c r="D5092" s="2">
        <v>83.55834471993812</v>
      </c>
      <c r="E5092" s="4"/>
    </row>
    <row r="5093" spans="1:5" x14ac:dyDescent="0.25">
      <c r="A5093" s="4">
        <v>83.433987319855405</v>
      </c>
      <c r="B5093" s="2">
        <v>83.462608022375704</v>
      </c>
      <c r="C5093" s="2">
        <v>83.865328208715255</v>
      </c>
      <c r="D5093" s="2">
        <v>83.554259599683633</v>
      </c>
      <c r="E5093" s="4"/>
    </row>
    <row r="5094" spans="1:5" x14ac:dyDescent="0.25">
      <c r="A5094" s="4">
        <v>83.429939861530301</v>
      </c>
      <c r="B5094" s="2">
        <v>83.458524289447595</v>
      </c>
      <c r="C5094" s="2">
        <v>83.895916753917732</v>
      </c>
      <c r="D5094" s="2">
        <v>83.553879107010587</v>
      </c>
      <c r="E5094" s="4"/>
    </row>
    <row r="5095" spans="1:5" x14ac:dyDescent="0.25">
      <c r="A5095" s="4">
        <v>83.425887258903003</v>
      </c>
      <c r="B5095" s="2">
        <v>83.454434916005198</v>
      </c>
      <c r="C5095" s="2">
        <v>83.926505299120265</v>
      </c>
      <c r="D5095" s="2">
        <v>83.549865729326015</v>
      </c>
      <c r="E5095" s="4"/>
    </row>
    <row r="5096" spans="1:5" x14ac:dyDescent="0.25">
      <c r="A5096" s="4">
        <v>83.421829431644994</v>
      </c>
      <c r="B5096" s="2">
        <v>83.450339825873399</v>
      </c>
      <c r="C5096" s="2">
        <v>83.957093844322742</v>
      </c>
      <c r="D5096" s="2">
        <v>83.548508026621278</v>
      </c>
      <c r="E5096" s="4"/>
    </row>
    <row r="5097" spans="1:5" x14ac:dyDescent="0.25">
      <c r="A5097" s="4">
        <v>83.417766300255494</v>
      </c>
      <c r="B5097" s="2">
        <v>83.446238943639003</v>
      </c>
      <c r="C5097" s="2">
        <v>83.971798141988302</v>
      </c>
      <c r="D5097" s="2">
        <v>83.546622573503299</v>
      </c>
      <c r="E5097" s="4"/>
    </row>
    <row r="5098" spans="1:5" x14ac:dyDescent="0.25">
      <c r="A5098" s="4">
        <v>83.413697786048203</v>
      </c>
      <c r="B5098" s="2">
        <v>83.442132194637693</v>
      </c>
      <c r="C5098" s="2">
        <v>83.986502439653918</v>
      </c>
      <c r="D5098" s="2">
        <v>83.544736004050307</v>
      </c>
      <c r="E5098" s="4"/>
    </row>
    <row r="5099" spans="1:5" x14ac:dyDescent="0.25">
      <c r="A5099" s="4">
        <v>83.409623811138502</v>
      </c>
      <c r="B5099" s="2">
        <v>83.438019504943</v>
      </c>
      <c r="C5099" s="2">
        <v>84.001206737319478</v>
      </c>
      <c r="D5099" s="2">
        <v>83.542399785687408</v>
      </c>
      <c r="E5099" s="4"/>
    </row>
    <row r="5100" spans="1:5" x14ac:dyDescent="0.25">
      <c r="A5100" s="4">
        <v>83.405544298430897</v>
      </c>
      <c r="B5100" s="2">
        <v>83.433900801354199</v>
      </c>
      <c r="C5100" s="2">
        <v>83.948303957094595</v>
      </c>
      <c r="D5100" s="2">
        <v>83.538627664303775</v>
      </c>
      <c r="E5100" s="4"/>
    </row>
    <row r="5101" spans="1:5" x14ac:dyDescent="0.25">
      <c r="A5101" s="4">
        <v>83.401459171606206</v>
      </c>
      <c r="B5101" s="2">
        <v>83.429776011385599</v>
      </c>
      <c r="C5101" s="2">
        <v>83.895401176869655</v>
      </c>
      <c r="D5101" s="2">
        <v>83.535842168960983</v>
      </c>
      <c r="E5101" s="4"/>
    </row>
    <row r="5102" spans="1:5" x14ac:dyDescent="0.25">
      <c r="A5102" s="4">
        <v>83.397368355109705</v>
      </c>
      <c r="B5102" s="2">
        <v>83.425645063254905</v>
      </c>
      <c r="C5102" s="2">
        <v>83.842498396644714</v>
      </c>
      <c r="D5102" s="2">
        <v>83.531580529527332</v>
      </c>
      <c r="E5102" s="4"/>
    </row>
    <row r="5103" spans="1:5" x14ac:dyDescent="0.25">
      <c r="A5103" s="4">
        <v>83.393271774138995</v>
      </c>
      <c r="B5103" s="2">
        <v>83.421507885872501</v>
      </c>
      <c r="C5103" s="2">
        <v>83.873077887871034</v>
      </c>
      <c r="D5103" s="2">
        <v>83.530467849900361</v>
      </c>
      <c r="E5103" s="4"/>
    </row>
    <row r="5104" spans="1:5" x14ac:dyDescent="0.25">
      <c r="A5104" s="4">
        <v>83.389169354631704</v>
      </c>
      <c r="B5104" s="2">
        <v>83.417364408830394</v>
      </c>
      <c r="C5104" s="2">
        <v>83.903657379097353</v>
      </c>
      <c r="D5104" s="2">
        <v>83.528935972396084</v>
      </c>
      <c r="E5104" s="4"/>
    </row>
    <row r="5105" spans="1:5" x14ac:dyDescent="0.25">
      <c r="A5105" s="4">
        <v>83.385061023254494</v>
      </c>
      <c r="B5105" s="2">
        <v>83.413214562391701</v>
      </c>
      <c r="C5105" s="2">
        <v>83.934236870323673</v>
      </c>
      <c r="D5105" s="2">
        <v>83.525332242020951</v>
      </c>
      <c r="E5105" s="4"/>
    </row>
    <row r="5106" spans="1:5" x14ac:dyDescent="0.25">
      <c r="A5106" s="4">
        <v>83.380946707390905</v>
      </c>
      <c r="B5106" s="2">
        <v>83.409058277480099</v>
      </c>
      <c r="C5106" s="2">
        <v>83.948931014378104</v>
      </c>
      <c r="D5106" s="2">
        <v>83.524681230485726</v>
      </c>
      <c r="E5106" s="4"/>
    </row>
    <row r="5107" spans="1:5" x14ac:dyDescent="0.25">
      <c r="A5107" s="4">
        <v>83.376826335130502</v>
      </c>
      <c r="B5107" s="2">
        <v>83.404895485669797</v>
      </c>
      <c r="C5107" s="2">
        <v>83.963625158432478</v>
      </c>
      <c r="D5107" s="2">
        <v>83.521887494376259</v>
      </c>
      <c r="E5107" s="4"/>
    </row>
    <row r="5108" spans="1:5" x14ac:dyDescent="0.25">
      <c r="A5108" s="4">
        <v>83.372699835257293</v>
      </c>
      <c r="B5108" s="2">
        <v>83.400726119175005</v>
      </c>
      <c r="C5108" s="2">
        <v>83.978319302486909</v>
      </c>
      <c r="D5108" s="2">
        <v>83.51844456312233</v>
      </c>
      <c r="E5108" s="4"/>
    </row>
    <row r="5109" spans="1:5" x14ac:dyDescent="0.25">
      <c r="A5109" s="4">
        <v>83.368567137239395</v>
      </c>
      <c r="B5109" s="2">
        <v>83.396550110839797</v>
      </c>
      <c r="C5109" s="2">
        <v>83.925431199329296</v>
      </c>
      <c r="D5109" s="2">
        <v>83.516408467292734</v>
      </c>
      <c r="E5109" s="4"/>
    </row>
    <row r="5110" spans="1:5" x14ac:dyDescent="0.25">
      <c r="A5110" s="4">
        <v>83.364428171217398</v>
      </c>
      <c r="B5110" s="2">
        <v>83.392367394128996</v>
      </c>
      <c r="C5110" s="2">
        <v>83.872543096171682</v>
      </c>
      <c r="D5110" s="2">
        <v>83.51407421360102</v>
      </c>
      <c r="E5110" s="4"/>
    </row>
    <row r="5111" spans="1:5" x14ac:dyDescent="0.25">
      <c r="A5111" s="4">
        <v>83.360282867994499</v>
      </c>
      <c r="B5111" s="2">
        <v>83.388177903117807</v>
      </c>
      <c r="C5111" s="2">
        <v>83.819654993014069</v>
      </c>
      <c r="D5111" s="2">
        <v>83.509053289714117</v>
      </c>
      <c r="E5111" s="4"/>
    </row>
    <row r="5112" spans="1:5" x14ac:dyDescent="0.25">
      <c r="A5112" s="4">
        <v>83.356131159025594</v>
      </c>
      <c r="B5112" s="2">
        <v>83.383981572482497</v>
      </c>
      <c r="C5112" s="2">
        <v>83.850221458459259</v>
      </c>
      <c r="D5112" s="2">
        <v>83.506662852798158</v>
      </c>
      <c r="E5112" s="4"/>
    </row>
    <row r="5113" spans="1:5" x14ac:dyDescent="0.25">
      <c r="A5113" s="4">
        <v>83.351972976407197</v>
      </c>
      <c r="B5113" s="2">
        <v>83.379778337491103</v>
      </c>
      <c r="C5113" s="2">
        <v>83.880787923904336</v>
      </c>
      <c r="D5113" s="2">
        <v>83.507151581508126</v>
      </c>
      <c r="E5113" s="4"/>
    </row>
    <row r="5114" spans="1:5" x14ac:dyDescent="0.25">
      <c r="A5114" s="4">
        <v>83.347808252867097</v>
      </c>
      <c r="B5114" s="2">
        <v>83.375568133994094</v>
      </c>
      <c r="C5114" s="2">
        <v>83.911354389349469</v>
      </c>
      <c r="D5114" s="2">
        <v>83.503403515089374</v>
      </c>
      <c r="E5114" s="4"/>
    </row>
    <row r="5115" spans="1:5" x14ac:dyDescent="0.25">
      <c r="A5115" s="4">
        <v>83.343636921754694</v>
      </c>
      <c r="B5115" s="2">
        <v>83.371350898415201</v>
      </c>
      <c r="C5115" s="2">
        <v>83.926041298912878</v>
      </c>
      <c r="D5115" s="2">
        <v>83.501128641495484</v>
      </c>
      <c r="E5115" s="4"/>
    </row>
    <row r="5116" spans="1:5" x14ac:dyDescent="0.25">
      <c r="A5116" s="4">
        <v>83.339458917030896</v>
      </c>
      <c r="B5116" s="2">
        <v>83.367126567742702</v>
      </c>
      <c r="C5116" s="2">
        <v>83.94072820847623</v>
      </c>
      <c r="D5116" s="2">
        <v>83.496137566470793</v>
      </c>
      <c r="E5116" s="4"/>
    </row>
    <row r="5117" spans="1:5" x14ac:dyDescent="0.25">
      <c r="A5117" s="4">
        <v>83.335274173258597</v>
      </c>
      <c r="B5117" s="2">
        <v>83.362895079520399</v>
      </c>
      <c r="C5117" s="2">
        <v>83.955415118039639</v>
      </c>
      <c r="D5117" s="2">
        <v>83.494500185405954</v>
      </c>
      <c r="E5117" s="4"/>
    </row>
    <row r="5118" spans="1:5" x14ac:dyDescent="0.25">
      <c r="A5118" s="4">
        <v>83.331082625592998</v>
      </c>
      <c r="B5118" s="2">
        <v>83.358656371839103</v>
      </c>
      <c r="C5118" s="2">
        <v>83.902546964914109</v>
      </c>
      <c r="D5118" s="2">
        <v>83.494576826199705</v>
      </c>
      <c r="E5118" s="4"/>
    </row>
    <row r="5119" spans="1:5" x14ac:dyDescent="0.25">
      <c r="A5119" s="4">
        <v>83.326884209772601</v>
      </c>
      <c r="B5119" s="2">
        <v>83.354410383327803</v>
      </c>
      <c r="C5119" s="2">
        <v>83.849678811788579</v>
      </c>
      <c r="D5119" s="2">
        <v>83.491005270090028</v>
      </c>
      <c r="E5119" s="4"/>
    </row>
    <row r="5120" spans="1:5" x14ac:dyDescent="0.25">
      <c r="A5120" s="4">
        <v>83.322678862109598</v>
      </c>
      <c r="B5120" s="2">
        <v>83.350157053145594</v>
      </c>
      <c r="C5120" s="2">
        <v>83.796810658662992</v>
      </c>
      <c r="D5120" s="2">
        <v>83.489462977066339</v>
      </c>
      <c r="E5120" s="4"/>
    </row>
    <row r="5121" spans="1:5" x14ac:dyDescent="0.25">
      <c r="A5121" s="4">
        <v>83.318466519481007</v>
      </c>
      <c r="B5121" s="2">
        <v>83.345896320973296</v>
      </c>
      <c r="C5121" s="2">
        <v>83.827363555807153</v>
      </c>
      <c r="D5121" s="2">
        <v>83.485617881127411</v>
      </c>
      <c r="E5121" s="4"/>
    </row>
    <row r="5122" spans="1:5" x14ac:dyDescent="0.25">
      <c r="A5122" s="4">
        <v>83.314247119319802</v>
      </c>
      <c r="B5122" s="2">
        <v>83.341628127005293</v>
      </c>
      <c r="C5122" s="2">
        <v>83.857916452951429</v>
      </c>
      <c r="D5122" s="2">
        <v>83.483997233266081</v>
      </c>
      <c r="E5122" s="4"/>
    </row>
    <row r="5123" spans="1:5" x14ac:dyDescent="0.25">
      <c r="A5123" s="4">
        <v>83.310020599605807</v>
      </c>
      <c r="B5123" s="2">
        <v>83.337352411941296</v>
      </c>
      <c r="C5123" s="2">
        <v>83.88846935009559</v>
      </c>
      <c r="D5123" s="2">
        <v>83.479400396536818</v>
      </c>
      <c r="E5123" s="4"/>
    </row>
    <row r="5124" spans="1:5" x14ac:dyDescent="0.25">
      <c r="A5124" s="4">
        <v>83.305786898857505</v>
      </c>
      <c r="B5124" s="2">
        <v>83.333069116979004</v>
      </c>
      <c r="C5124" s="2">
        <v>83.903148263866285</v>
      </c>
      <c r="D5124" s="2">
        <v>83.479978095579654</v>
      </c>
      <c r="E5124" s="4"/>
    </row>
    <row r="5125" spans="1:5" x14ac:dyDescent="0.25">
      <c r="A5125" s="4">
        <v>83.301545956123107</v>
      </c>
      <c r="B5125" s="2">
        <v>83.328778183805497</v>
      </c>
      <c r="C5125" s="2">
        <v>83.917827177636866</v>
      </c>
      <c r="D5125" s="2">
        <v>83.475522039701858</v>
      </c>
      <c r="E5125" s="4"/>
    </row>
    <row r="5126" spans="1:5" x14ac:dyDescent="0.25">
      <c r="A5126" s="4">
        <v>83.297297710972401</v>
      </c>
      <c r="B5126" s="2">
        <v>83.324479554590596</v>
      </c>
      <c r="C5126" s="2">
        <v>83.932506091407504</v>
      </c>
      <c r="D5126" s="2">
        <v>83.472880031902505</v>
      </c>
      <c r="E5126" s="4"/>
    </row>
    <row r="5127" spans="1:5" x14ac:dyDescent="0.25">
      <c r="A5127" s="4">
        <v>83.293042103488403</v>
      </c>
      <c r="B5127" s="2">
        <v>83.320173171978297</v>
      </c>
      <c r="C5127" s="2">
        <v>83.879657584256961</v>
      </c>
      <c r="D5127" s="2">
        <v>83.47180845954037</v>
      </c>
      <c r="E5127" s="4"/>
    </row>
    <row r="5128" spans="1:5" x14ac:dyDescent="0.25">
      <c r="A5128" s="4">
        <v>83.288779074259395</v>
      </c>
      <c r="B5128" s="2">
        <v>83.315858979080303</v>
      </c>
      <c r="C5128" s="2">
        <v>83.826809077106304</v>
      </c>
      <c r="D5128" s="2">
        <v>83.469660112068738</v>
      </c>
      <c r="E5128" s="4"/>
    </row>
    <row r="5129" spans="1:5" x14ac:dyDescent="0.25">
      <c r="A5129" s="4">
        <v>83.284508564370697</v>
      </c>
      <c r="B5129" s="2">
        <v>83.311536919467997</v>
      </c>
      <c r="C5129" s="2">
        <v>83.773960569955761</v>
      </c>
      <c r="D5129" s="2">
        <v>83.464417646694756</v>
      </c>
      <c r="E5129" s="4"/>
    </row>
    <row r="5130" spans="1:5" x14ac:dyDescent="0.25">
      <c r="A5130" s="4">
        <v>83.280230515396795</v>
      </c>
      <c r="B5130" s="2">
        <v>83.307206937165503</v>
      </c>
      <c r="C5130" s="2">
        <v>83.804499496743404</v>
      </c>
      <c r="D5130" s="2">
        <v>83.463102676132294</v>
      </c>
      <c r="E5130" s="4"/>
    </row>
    <row r="5131" spans="1:5" x14ac:dyDescent="0.25">
      <c r="A5131" s="4">
        <v>83.275944869393896</v>
      </c>
      <c r="B5131" s="2">
        <v>83.302868976642998</v>
      </c>
      <c r="C5131" s="2">
        <v>83.835038423531159</v>
      </c>
      <c r="D5131" s="2">
        <v>83.459383022248204</v>
      </c>
      <c r="E5131" s="4"/>
    </row>
    <row r="5132" spans="1:5" x14ac:dyDescent="0.25">
      <c r="A5132" s="4">
        <v>83.271651568891897</v>
      </c>
      <c r="B5132" s="2">
        <v>83.298522982808905</v>
      </c>
      <c r="C5132" s="2">
        <v>83.865577350318802</v>
      </c>
      <c r="D5132" s="2">
        <v>83.458079048348054</v>
      </c>
      <c r="E5132" s="4"/>
    </row>
    <row r="5133" spans="1:5" x14ac:dyDescent="0.25">
      <c r="A5133" s="4">
        <v>83.267350556887394</v>
      </c>
      <c r="B5133" s="2">
        <v>83.2941689010038</v>
      </c>
      <c r="C5133" s="2">
        <v>83.880248892906309</v>
      </c>
      <c r="D5133" s="2">
        <v>83.455825881795491</v>
      </c>
      <c r="E5133" s="4"/>
    </row>
    <row r="5134" spans="1:5" x14ac:dyDescent="0.25">
      <c r="A5134" s="4">
        <v>83.263041776835607</v>
      </c>
      <c r="B5134" s="2">
        <v>83.289806676993393</v>
      </c>
      <c r="C5134" s="2">
        <v>83.894920435493816</v>
      </c>
      <c r="D5134" s="2">
        <v>83.453467211185185</v>
      </c>
      <c r="E5134" s="4"/>
    </row>
    <row r="5135" spans="1:5" x14ac:dyDescent="0.25">
      <c r="A5135" s="4">
        <v>83.258725172643594</v>
      </c>
      <c r="B5135" s="2">
        <v>83.285436256961901</v>
      </c>
      <c r="C5135" s="2">
        <v>83.909591978081323</v>
      </c>
      <c r="D5135" s="2">
        <v>83.449932709114478</v>
      </c>
      <c r="E5135" s="4"/>
    </row>
    <row r="5136" spans="1:5" x14ac:dyDescent="0.25">
      <c r="A5136" s="4">
        <v>83.254400688663196</v>
      </c>
      <c r="B5136" s="2">
        <v>83.281057587505202</v>
      </c>
      <c r="C5136" s="2">
        <v>83.856763571520901</v>
      </c>
      <c r="D5136" s="2">
        <v>83.448100935232375</v>
      </c>
      <c r="E5136" s="4"/>
    </row>
    <row r="5137" spans="1:5" x14ac:dyDescent="0.25">
      <c r="A5137" s="4">
        <v>83.250068269683396</v>
      </c>
      <c r="B5137" s="2">
        <v>83.276670615624994</v>
      </c>
      <c r="C5137" s="2">
        <v>83.803935164960592</v>
      </c>
      <c r="D5137" s="2">
        <v>83.446371192106497</v>
      </c>
      <c r="E5137" s="4"/>
    </row>
    <row r="5138" spans="1:5" x14ac:dyDescent="0.25">
      <c r="A5138" s="4">
        <v>83.245727860923907</v>
      </c>
      <c r="B5138" s="2">
        <v>83.272275288722</v>
      </c>
      <c r="C5138" s="2">
        <v>83.751106758400226</v>
      </c>
      <c r="D5138" s="2">
        <v>83.440733392787919</v>
      </c>
      <c r="E5138" s="4"/>
    </row>
    <row r="5139" spans="1:5" x14ac:dyDescent="0.25">
      <c r="A5139" s="4">
        <v>83.241379408028195</v>
      </c>
      <c r="B5139" s="2">
        <v>83.267871554589703</v>
      </c>
      <c r="C5139" s="2">
        <v>83.781623920378479</v>
      </c>
      <c r="D5139" s="2">
        <v>83.441375055522371</v>
      </c>
      <c r="E5139" s="4"/>
    </row>
    <row r="5140" spans="1:5" x14ac:dyDescent="0.25">
      <c r="A5140" s="4">
        <v>83.2370228570568</v>
      </c>
      <c r="B5140" s="2">
        <v>83.263459361408493</v>
      </c>
      <c r="C5140" s="2">
        <v>83.812141082356675</v>
      </c>
      <c r="D5140" s="2">
        <v>83.436723923786374</v>
      </c>
      <c r="E5140" s="4"/>
    </row>
    <row r="5141" spans="1:5" x14ac:dyDescent="0.25">
      <c r="A5141" s="4">
        <v>83.232658154480305</v>
      </c>
      <c r="B5141" s="2">
        <v>83.259038657739595</v>
      </c>
      <c r="C5141" s="2">
        <v>83.842658244334928</v>
      </c>
      <c r="D5141" s="2">
        <v>83.433565965775429</v>
      </c>
      <c r="E5141" s="4"/>
    </row>
    <row r="5142" spans="1:5" x14ac:dyDescent="0.25">
      <c r="A5142" s="4">
        <v>83.228285247173503</v>
      </c>
      <c r="B5142" s="2">
        <v>83.254609392518702</v>
      </c>
      <c r="C5142" s="2">
        <v>83.857325473352319</v>
      </c>
      <c r="D5142" s="2">
        <v>83.431856894137255</v>
      </c>
      <c r="E5142" s="4"/>
    </row>
    <row r="5143" spans="1:5" x14ac:dyDescent="0.25">
      <c r="A5143" s="4">
        <v>83.223904082408396</v>
      </c>
      <c r="B5143" s="2">
        <v>83.250171515050496</v>
      </c>
      <c r="C5143" s="2">
        <v>83.871992702369766</v>
      </c>
      <c r="D5143" s="2">
        <v>83.42982428772423</v>
      </c>
      <c r="E5143" s="4"/>
    </row>
    <row r="5144" spans="1:5" x14ac:dyDescent="0.25">
      <c r="A5144" s="4">
        <v>83.219514607848296</v>
      </c>
      <c r="B5144" s="2">
        <v>83.245724975002801</v>
      </c>
      <c r="C5144" s="2">
        <v>83.886659931387157</v>
      </c>
      <c r="D5144" s="2">
        <v>83.429755776771501</v>
      </c>
      <c r="E5144" s="4"/>
    </row>
    <row r="5145" spans="1:5" x14ac:dyDescent="0.25">
      <c r="A5145" s="4">
        <v>83.215116771541204</v>
      </c>
      <c r="B5145" s="2">
        <v>83.241269722400801</v>
      </c>
      <c r="C5145" s="2">
        <v>83.833846744139748</v>
      </c>
      <c r="D5145" s="2">
        <v>83.425687225888993</v>
      </c>
      <c r="E5145" s="4"/>
    </row>
    <row r="5146" spans="1:5" x14ac:dyDescent="0.25">
      <c r="A5146" s="4">
        <v>83.210710521914095</v>
      </c>
      <c r="B5146" s="2">
        <v>83.236805707621599</v>
      </c>
      <c r="C5146" s="2">
        <v>83.781033556892339</v>
      </c>
      <c r="D5146" s="2">
        <v>83.423183151603979</v>
      </c>
      <c r="E5146" s="4"/>
    </row>
    <row r="5147" spans="1:5" x14ac:dyDescent="0.25">
      <c r="A5147" s="4">
        <v>83.206295807766494</v>
      </c>
      <c r="B5147" s="2">
        <v>83.232332881388402</v>
      </c>
      <c r="C5147" s="2">
        <v>83.72822036964493</v>
      </c>
      <c r="D5147" s="2">
        <v>83.420187439283183</v>
      </c>
      <c r="E5147" s="4"/>
    </row>
    <row r="5148" spans="1:5" x14ac:dyDescent="0.25">
      <c r="A5148" s="4">
        <v>83.201872578264897</v>
      </c>
      <c r="B5148" s="2">
        <v>83.227851194765407</v>
      </c>
      <c r="C5148" s="2">
        <v>83.758752060977201</v>
      </c>
      <c r="D5148" s="2">
        <v>83.418774297764912</v>
      </c>
      <c r="E5148" s="4"/>
    </row>
    <row r="5149" spans="1:5" x14ac:dyDescent="0.25">
      <c r="A5149" s="4">
        <v>83.197440782936795</v>
      </c>
      <c r="B5149" s="2">
        <v>83.2233605991525</v>
      </c>
      <c r="C5149" s="2">
        <v>83.789283752309473</v>
      </c>
      <c r="D5149" s="2">
        <v>83.415700027408505</v>
      </c>
      <c r="E5149" s="4"/>
    </row>
    <row r="5150" spans="1:5" x14ac:dyDescent="0.25">
      <c r="A5150" s="4">
        <v>83.193000371664695</v>
      </c>
      <c r="B5150" s="2">
        <v>83.2188610462795</v>
      </c>
      <c r="C5150" s="2">
        <v>83.819815443641744</v>
      </c>
      <c r="D5150" s="2">
        <v>83.412389667316447</v>
      </c>
      <c r="E5150" s="4"/>
    </row>
    <row r="5151" spans="1:5" x14ac:dyDescent="0.25">
      <c r="A5151" s="4">
        <v>83.188551294680906</v>
      </c>
      <c r="B5151" s="2">
        <v>83.214352488201698</v>
      </c>
      <c r="C5151" s="2">
        <v>83.834468947248126</v>
      </c>
      <c r="D5151" s="2">
        <v>83.408109670879611</v>
      </c>
      <c r="E5151" s="4"/>
    </row>
    <row r="5152" spans="1:5" x14ac:dyDescent="0.25">
      <c r="A5152" s="4">
        <v>83.184093502561495</v>
      </c>
      <c r="B5152" s="2">
        <v>83.209834877294</v>
      </c>
      <c r="C5152" s="2">
        <v>83.849122450854452</v>
      </c>
      <c r="D5152" s="2">
        <v>83.407967509268758</v>
      </c>
      <c r="E5152" s="4"/>
    </row>
    <row r="5153" spans="1:5" x14ac:dyDescent="0.25">
      <c r="A5153" s="4">
        <v>83.179626946221305</v>
      </c>
      <c r="B5153" s="2">
        <v>83.205308166246596</v>
      </c>
      <c r="C5153" s="2">
        <v>83.863775954460834</v>
      </c>
      <c r="D5153" s="2">
        <v>83.403984105832336</v>
      </c>
      <c r="E5153" s="4"/>
    </row>
    <row r="5154" spans="1:5" x14ac:dyDescent="0.25">
      <c r="A5154" s="4">
        <v>83.175151576907894</v>
      </c>
      <c r="B5154" s="2">
        <v>83.200772308059598</v>
      </c>
      <c r="C5154" s="2">
        <v>83.810982874314107</v>
      </c>
      <c r="D5154" s="2">
        <v>83.402379931551408</v>
      </c>
      <c r="E5154" s="4"/>
    </row>
    <row r="5155" spans="1:5" x14ac:dyDescent="0.25">
      <c r="A5155" s="4">
        <v>83.170667346197007</v>
      </c>
      <c r="B5155" s="2">
        <v>83.196227256038199</v>
      </c>
      <c r="C5155" s="2">
        <v>83.758189794167379</v>
      </c>
      <c r="D5155" s="2">
        <v>83.3994622237323</v>
      </c>
      <c r="E5155" s="4"/>
    </row>
    <row r="5156" spans="1:5" x14ac:dyDescent="0.25">
      <c r="A5156" s="4">
        <v>83.166174205986593</v>
      </c>
      <c r="B5156" s="2">
        <v>83.191672963787994</v>
      </c>
      <c r="C5156" s="2">
        <v>83.705396714020651</v>
      </c>
      <c r="D5156" s="2">
        <v>83.396372493151375</v>
      </c>
      <c r="E5156" s="4"/>
    </row>
    <row r="5157" spans="1:5" x14ac:dyDescent="0.25">
      <c r="A5157" s="4">
        <v>83.161672108492297</v>
      </c>
      <c r="B5157" s="2">
        <v>83.187109385210405</v>
      </c>
      <c r="C5157" s="2">
        <v>83.73589880454233</v>
      </c>
      <c r="D5157" s="2">
        <v>83.393721725693268</v>
      </c>
      <c r="E5157" s="4"/>
    </row>
    <row r="5158" spans="1:5" x14ac:dyDescent="0.25">
      <c r="A5158" s="4">
        <v>83.157161006241793</v>
      </c>
      <c r="B5158" s="2">
        <v>83.182536474497596</v>
      </c>
      <c r="C5158" s="2">
        <v>83.76640089506401</v>
      </c>
      <c r="D5158" s="2">
        <v>83.39232865603158</v>
      </c>
      <c r="E5158" s="4"/>
    </row>
    <row r="5159" spans="1:5" x14ac:dyDescent="0.25">
      <c r="A5159" s="4">
        <v>83.152640852070306</v>
      </c>
      <c r="B5159" s="2">
        <v>83.177954186128403</v>
      </c>
      <c r="C5159" s="2">
        <v>83.796902985585632</v>
      </c>
      <c r="D5159" s="2">
        <v>83.390988423378758</v>
      </c>
      <c r="E5159" s="4"/>
    </row>
    <row r="5160" spans="1:5" x14ac:dyDescent="0.25">
      <c r="A5160" s="4">
        <v>83.148111599115296</v>
      </c>
      <c r="B5160" s="2">
        <v>83.173362474863396</v>
      </c>
      <c r="C5160" s="2">
        <v>83.811548570181799</v>
      </c>
      <c r="D5160" s="2">
        <v>83.387967827426408</v>
      </c>
      <c r="E5160" s="4"/>
    </row>
    <row r="5161" spans="1:5" x14ac:dyDescent="0.25">
      <c r="A5161" s="4">
        <v>83.143573200811801</v>
      </c>
      <c r="B5161" s="2">
        <v>83.168761295740694</v>
      </c>
      <c r="C5161" s="2">
        <v>83.826194154777966</v>
      </c>
      <c r="D5161" s="2">
        <v>83.386455311573329</v>
      </c>
      <c r="E5161" s="4"/>
    </row>
    <row r="5162" spans="1:5" x14ac:dyDescent="0.25">
      <c r="A5162" s="4">
        <v>83.139025610887899</v>
      </c>
      <c r="B5162" s="2">
        <v>83.164150604071693</v>
      </c>
      <c r="C5162" s="2">
        <v>83.840839739374132</v>
      </c>
      <c r="D5162" s="2">
        <v>83.380704005477398</v>
      </c>
      <c r="E5162" s="4"/>
    </row>
    <row r="5163" spans="1:5" x14ac:dyDescent="0.25">
      <c r="A5163" s="4">
        <v>83.134468783359495</v>
      </c>
      <c r="B5163" s="2">
        <v>83.159530355436502</v>
      </c>
      <c r="C5163" s="2">
        <v>83.78806978004593</v>
      </c>
      <c r="D5163" s="2">
        <v>83.38138183615591</v>
      </c>
      <c r="E5163" s="4"/>
    </row>
    <row r="5164" spans="1:5" x14ac:dyDescent="0.25">
      <c r="A5164" s="4">
        <v>83.129902672526001</v>
      </c>
      <c r="B5164" s="2">
        <v>83.154900505679905</v>
      </c>
      <c r="C5164" s="2">
        <v>83.735299820717785</v>
      </c>
      <c r="D5164" s="2">
        <v>83.376209408117546</v>
      </c>
      <c r="E5164" s="4"/>
    </row>
    <row r="5165" spans="1:5" x14ac:dyDescent="0.25">
      <c r="A5165" s="4">
        <v>83.125327232965901</v>
      </c>
      <c r="B5165" s="2">
        <v>83.150261010907002</v>
      </c>
      <c r="C5165" s="2">
        <v>83.682529861389582</v>
      </c>
      <c r="D5165" s="2">
        <v>83.375213943517863</v>
      </c>
      <c r="E5165" s="4"/>
    </row>
    <row r="5166" spans="1:5" x14ac:dyDescent="0.25">
      <c r="A5166" s="4">
        <v>83.120742419532107</v>
      </c>
      <c r="B5166" s="2">
        <v>83.145611827479399</v>
      </c>
      <c r="C5166" s="2">
        <v>83.71302529082476</v>
      </c>
      <c r="D5166" s="2">
        <v>83.370199437672724</v>
      </c>
      <c r="E5166" s="4"/>
    </row>
    <row r="5167" spans="1:5" x14ac:dyDescent="0.25">
      <c r="A5167" s="4">
        <v>83.116148187347605</v>
      </c>
      <c r="B5167" s="2">
        <v>83.140952912010803</v>
      </c>
      <c r="C5167" s="2">
        <v>83.74352072025988</v>
      </c>
      <c r="D5167" s="2">
        <v>83.371369844477996</v>
      </c>
      <c r="E5167" s="4"/>
    </row>
    <row r="5168" spans="1:5" x14ac:dyDescent="0.25">
      <c r="A5168" s="4">
        <v>83.111544491800899</v>
      </c>
      <c r="B5168" s="2">
        <v>83.136284221363496</v>
      </c>
      <c r="C5168" s="2">
        <v>83.774016149695001</v>
      </c>
      <c r="D5168" s="2">
        <v>83.367899258471041</v>
      </c>
      <c r="E5168" s="4"/>
    </row>
    <row r="5169" spans="1:5" x14ac:dyDescent="0.25">
      <c r="A5169" s="4">
        <v>83.106931288542299</v>
      </c>
      <c r="B5169" s="2">
        <v>83.131605712643903</v>
      </c>
      <c r="C5169" s="2">
        <v>83.788653183599081</v>
      </c>
      <c r="D5169" s="2">
        <v>83.36651709996093</v>
      </c>
      <c r="E5169" s="4"/>
    </row>
    <row r="5170" spans="1:5" x14ac:dyDescent="0.25">
      <c r="A5170" s="4">
        <v>83.102308533479004</v>
      </c>
      <c r="B5170" s="2">
        <v>83.126917343199295</v>
      </c>
      <c r="C5170" s="2">
        <v>83.803290217503161</v>
      </c>
      <c r="D5170" s="2">
        <v>83.362956569622824</v>
      </c>
      <c r="E5170" s="4"/>
    </row>
    <row r="5171" spans="1:5" x14ac:dyDescent="0.25">
      <c r="A5171" s="4">
        <v>83.097676182771593</v>
      </c>
      <c r="B5171" s="2">
        <v>83.122219070613497</v>
      </c>
      <c r="C5171" s="2">
        <v>83.817927251407241</v>
      </c>
      <c r="D5171" s="2">
        <v>83.360042152249676</v>
      </c>
      <c r="E5171" s="4"/>
    </row>
    <row r="5172" spans="1:5" x14ac:dyDescent="0.25">
      <c r="A5172" s="4">
        <v>83.093034192829506</v>
      </c>
      <c r="B5172" s="2">
        <v>83.117510852703504</v>
      </c>
      <c r="C5172" s="2">
        <v>83.765174391460221</v>
      </c>
      <c r="D5172" s="2">
        <v>83.358779427465592</v>
      </c>
      <c r="E5172" s="4"/>
    </row>
    <row r="5173" spans="1:5" x14ac:dyDescent="0.25">
      <c r="A5173" s="4">
        <v>83.088382520307306</v>
      </c>
      <c r="B5173" s="2">
        <v>83.112792647515406</v>
      </c>
      <c r="C5173" s="2">
        <v>83.712421531513257</v>
      </c>
      <c r="D5173" s="2">
        <v>83.356493972200255</v>
      </c>
      <c r="E5173" s="4"/>
    </row>
    <row r="5174" spans="1:5" x14ac:dyDescent="0.25">
      <c r="A5174" s="4">
        <v>83.083721122100599</v>
      </c>
      <c r="B5174" s="2">
        <v>83.108064413321401</v>
      </c>
      <c r="C5174" s="2">
        <v>83.659668671566237</v>
      </c>
      <c r="D5174" s="2">
        <v>83.35231758398686</v>
      </c>
      <c r="E5174" s="4"/>
    </row>
    <row r="5175" spans="1:5" x14ac:dyDescent="0.25">
      <c r="A5175" s="4">
        <v>83.0790499553421</v>
      </c>
      <c r="B5175" s="2">
        <v>83.103326108615505</v>
      </c>
      <c r="C5175" s="2">
        <v>83.690151635281723</v>
      </c>
      <c r="D5175" s="2">
        <v>83.350027568387091</v>
      </c>
      <c r="E5175" s="4"/>
    </row>
    <row r="5176" spans="1:5" x14ac:dyDescent="0.25">
      <c r="A5176" s="4">
        <v>83.074368977397896</v>
      </c>
      <c r="B5176" s="2">
        <v>83.098577692110695</v>
      </c>
      <c r="C5176" s="2">
        <v>83.720634598997094</v>
      </c>
      <c r="D5176" s="2">
        <v>83.346915972179204</v>
      </c>
      <c r="E5176" s="4"/>
    </row>
    <row r="5177" spans="1:5" x14ac:dyDescent="0.25">
      <c r="A5177" s="4">
        <v>83.069678145863804</v>
      </c>
      <c r="B5177" s="2">
        <v>83.093819122734999</v>
      </c>
      <c r="C5177" s="2">
        <v>83.751117562712579</v>
      </c>
      <c r="D5177" s="2">
        <v>83.344953297109683</v>
      </c>
      <c r="E5177" s="4"/>
    </row>
    <row r="5178" spans="1:5" x14ac:dyDescent="0.25">
      <c r="A5178" s="4">
        <v>83.064977418561497</v>
      </c>
      <c r="B5178" s="2">
        <v>83.089050359628104</v>
      </c>
      <c r="C5178" s="2">
        <v>83.765746006617348</v>
      </c>
      <c r="D5178" s="2">
        <v>83.342201276327856</v>
      </c>
      <c r="E5178" s="4"/>
    </row>
    <row r="5179" spans="1:5" x14ac:dyDescent="0.25">
      <c r="A5179" s="4">
        <v>83.060266753534705</v>
      </c>
      <c r="B5179" s="2">
        <v>83.084271362138495</v>
      </c>
      <c r="C5179" s="2">
        <v>83.780374450522118</v>
      </c>
      <c r="D5179" s="2">
        <v>83.339881428497677</v>
      </c>
      <c r="E5179" s="4"/>
    </row>
    <row r="5180" spans="1:5" x14ac:dyDescent="0.25">
      <c r="A5180" s="4">
        <v>83.055546109045906</v>
      </c>
      <c r="B5180" s="2">
        <v>83.079482089819393</v>
      </c>
      <c r="C5180" s="2">
        <v>83.795002894426887</v>
      </c>
      <c r="D5180" s="2">
        <v>83.338807067293217</v>
      </c>
      <c r="E5180" s="4"/>
    </row>
    <row r="5181" spans="1:5" x14ac:dyDescent="0.25">
      <c r="A5181" s="4">
        <v>83.050815443572802</v>
      </c>
      <c r="B5181" s="2">
        <v>83.074682502426398</v>
      </c>
      <c r="C5181" s="2">
        <v>83.742269302920306</v>
      </c>
      <c r="D5181" s="2">
        <v>83.334508580112157</v>
      </c>
      <c r="E5181" s="4"/>
    </row>
    <row r="5182" spans="1:5" x14ac:dyDescent="0.25">
      <c r="A5182" s="4">
        <v>83.046074715804494</v>
      </c>
      <c r="B5182" s="2">
        <v>83.069872559913307</v>
      </c>
      <c r="C5182" s="2">
        <v>83.689535711413612</v>
      </c>
      <c r="D5182" s="2">
        <v>83.333148105615422</v>
      </c>
      <c r="E5182" s="4"/>
    </row>
    <row r="5183" spans="1:5" x14ac:dyDescent="0.25">
      <c r="A5183" s="4">
        <v>83.041323884638302</v>
      </c>
      <c r="B5183" s="2">
        <v>83.065052222429998</v>
      </c>
      <c r="C5183" s="2">
        <v>83.636802119906974</v>
      </c>
      <c r="D5183" s="2">
        <v>83.329020429266095</v>
      </c>
      <c r="E5183" s="4"/>
    </row>
    <row r="5184" spans="1:5" x14ac:dyDescent="0.25">
      <c r="A5184" s="4">
        <v>83.036562909176695</v>
      </c>
      <c r="B5184" s="2">
        <v>83.060221450318394</v>
      </c>
      <c r="C5184" s="2">
        <v>83.667272756987813</v>
      </c>
      <c r="D5184" s="2">
        <v>83.326494441120261</v>
      </c>
      <c r="E5184" s="4"/>
    </row>
    <row r="5185" spans="1:5" x14ac:dyDescent="0.25">
      <c r="A5185" s="4">
        <v>83.031791748723194</v>
      </c>
      <c r="B5185" s="2">
        <v>83.055380204110094</v>
      </c>
      <c r="C5185" s="2">
        <v>83.697743394068709</v>
      </c>
      <c r="D5185" s="2">
        <v>83.326246396734064</v>
      </c>
      <c r="E5185" s="4"/>
    </row>
    <row r="5186" spans="1:5" x14ac:dyDescent="0.25">
      <c r="A5186" s="4">
        <v>83.027010362779805</v>
      </c>
      <c r="B5186" s="2">
        <v>83.050528444522996</v>
      </c>
      <c r="C5186" s="2">
        <v>83.728214031149605</v>
      </c>
      <c r="D5186" s="2">
        <v>83.319958638763467</v>
      </c>
      <c r="E5186" s="4"/>
    </row>
    <row r="5187" spans="1:5" x14ac:dyDescent="0.25">
      <c r="A5187" s="4">
        <v>83.022218711043394</v>
      </c>
      <c r="B5187" s="2">
        <v>83.045666132458607</v>
      </c>
      <c r="C5187" s="2">
        <v>83.742834252518094</v>
      </c>
      <c r="D5187" s="2">
        <v>83.320934246186951</v>
      </c>
      <c r="E5187" s="4"/>
    </row>
    <row r="5188" spans="1:5" x14ac:dyDescent="0.25">
      <c r="A5188" s="4">
        <v>83.017416753402898</v>
      </c>
      <c r="B5188" s="2">
        <v>83.040793228998794</v>
      </c>
      <c r="C5188" s="2">
        <v>83.757454473886526</v>
      </c>
      <c r="D5188" s="2">
        <v>83.317058446470881</v>
      </c>
      <c r="E5188" s="4"/>
    </row>
    <row r="5189" spans="1:5" x14ac:dyDescent="0.25">
      <c r="A5189" s="4">
        <v>83.012604449935793</v>
      </c>
      <c r="B5189" s="2">
        <v>83.035909695403305</v>
      </c>
      <c r="C5189" s="2">
        <v>83.772074695255014</v>
      </c>
      <c r="D5189" s="2">
        <v>83.312187737938814</v>
      </c>
      <c r="E5189" s="4"/>
    </row>
    <row r="5190" spans="1:5" x14ac:dyDescent="0.25">
      <c r="A5190" s="4">
        <v>83.007781760905104</v>
      </c>
      <c r="B5190" s="2">
        <v>83.031015493106494</v>
      </c>
      <c r="C5190" s="2">
        <v>83.71936058777851</v>
      </c>
      <c r="D5190" s="2">
        <v>83.312430878210748</v>
      </c>
      <c r="E5190" s="4"/>
    </row>
    <row r="5191" spans="1:5" x14ac:dyDescent="0.25">
      <c r="A5191" s="4">
        <v>83.002948646756806</v>
      </c>
      <c r="B5191" s="2">
        <v>83.026110583715095</v>
      </c>
      <c r="C5191" s="2">
        <v>83.666646480302006</v>
      </c>
      <c r="D5191" s="2">
        <v>83.308610854373057</v>
      </c>
      <c r="E5191" s="4"/>
    </row>
    <row r="5192" spans="1:5" x14ac:dyDescent="0.25">
      <c r="A5192" s="4">
        <v>82.998105068116303</v>
      </c>
      <c r="B5192" s="2">
        <v>83.021194929005006</v>
      </c>
      <c r="C5192" s="2">
        <v>83.613932372825502</v>
      </c>
      <c r="D5192" s="2">
        <v>83.306664902448517</v>
      </c>
      <c r="E5192" s="4"/>
    </row>
    <row r="5193" spans="1:5" x14ac:dyDescent="0.25">
      <c r="A5193" s="4">
        <v>82.993250985785707</v>
      </c>
      <c r="B5193" s="2">
        <v>83.016268490919003</v>
      </c>
      <c r="C5193" s="2">
        <v>83.644390270900828</v>
      </c>
      <c r="D5193" s="2">
        <v>83.302228989272805</v>
      </c>
      <c r="E5193" s="4"/>
    </row>
    <row r="5194" spans="1:5" x14ac:dyDescent="0.25">
      <c r="A5194" s="4">
        <v>82.988386360741202</v>
      </c>
      <c r="B5194" s="2">
        <v>83.011331231563702</v>
      </c>
      <c r="C5194" s="2">
        <v>83.674848168976268</v>
      </c>
      <c r="D5194" s="2">
        <v>83.301807230603586</v>
      </c>
      <c r="E5194" s="4"/>
    </row>
    <row r="5195" spans="1:5" x14ac:dyDescent="0.25">
      <c r="A5195" s="4">
        <v>82.983511154129602</v>
      </c>
      <c r="B5195" s="2">
        <v>83.006383113207207</v>
      </c>
      <c r="C5195" s="2">
        <v>83.705306067051595</v>
      </c>
      <c r="D5195" s="2">
        <v>83.299595897172253</v>
      </c>
      <c r="E5195" s="4"/>
    </row>
    <row r="5196" spans="1:5" x14ac:dyDescent="0.25">
      <c r="A5196" s="4">
        <v>82.9786253272664</v>
      </c>
      <c r="B5196" s="2">
        <v>83.001424098276502</v>
      </c>
      <c r="C5196" s="2">
        <v>83.719918210752439</v>
      </c>
      <c r="D5196" s="2">
        <v>83.298098901214487</v>
      </c>
      <c r="E5196" s="4"/>
    </row>
    <row r="5197" spans="1:5" x14ac:dyDescent="0.25">
      <c r="A5197" s="4">
        <v>82.973728841632294</v>
      </c>
      <c r="B5197" s="2">
        <v>82.996454149354804</v>
      </c>
      <c r="C5197" s="2">
        <v>83.734530354453227</v>
      </c>
      <c r="D5197" s="2">
        <v>83.294961160269992</v>
      </c>
      <c r="E5197" s="4"/>
    </row>
    <row r="5198" spans="1:5" x14ac:dyDescent="0.25">
      <c r="A5198" s="4">
        <v>82.968821658870795</v>
      </c>
      <c r="B5198" s="2">
        <v>82.991473229179306</v>
      </c>
      <c r="C5198" s="2">
        <v>83.749142498154072</v>
      </c>
      <c r="D5198" s="2">
        <v>83.293072099405364</v>
      </c>
      <c r="E5198" s="4"/>
    </row>
    <row r="5199" spans="1:5" x14ac:dyDescent="0.25">
      <c r="A5199" s="4">
        <v>82.963903740785497</v>
      </c>
      <c r="B5199" s="2">
        <v>82.986481300638502</v>
      </c>
      <c r="C5199" s="2">
        <v>83.696447994281755</v>
      </c>
      <c r="D5199" s="2">
        <v>83.287172949299816</v>
      </c>
      <c r="E5199" s="4"/>
    </row>
    <row r="5200" spans="1:5" x14ac:dyDescent="0.25">
      <c r="A5200" s="4">
        <v>82.958975049337397</v>
      </c>
      <c r="B5200" s="2">
        <v>82.981478326770002</v>
      </c>
      <c r="C5200" s="2">
        <v>83.643753490409324</v>
      </c>
      <c r="D5200" s="2">
        <v>83.288551875503146</v>
      </c>
      <c r="E5200" s="4"/>
    </row>
    <row r="5201" spans="1:5" x14ac:dyDescent="0.25">
      <c r="A5201" s="4">
        <v>82.9540355466428</v>
      </c>
      <c r="B5201" s="2">
        <v>82.976464270757802</v>
      </c>
      <c r="C5201" s="2">
        <v>83.591058986537007</v>
      </c>
      <c r="D5201" s="2">
        <v>83.281969106445459</v>
      </c>
      <c r="E5201" s="4"/>
    </row>
    <row r="5202" spans="1:5" x14ac:dyDescent="0.25">
      <c r="A5202" s="4">
        <v>82.949085194969896</v>
      </c>
      <c r="B5202" s="2">
        <v>82.971439095930407</v>
      </c>
      <c r="C5202" s="2">
        <v>83.621504093089243</v>
      </c>
      <c r="D5202" s="2">
        <v>83.282644272762354</v>
      </c>
      <c r="E5202" s="4"/>
    </row>
    <row r="5203" spans="1:5" x14ac:dyDescent="0.25">
      <c r="A5203" s="4">
        <v>82.944123956737002</v>
      </c>
      <c r="B5203" s="2">
        <v>82.966402765758104</v>
      </c>
      <c r="C5203" s="2">
        <v>83.651949199641479</v>
      </c>
      <c r="D5203" s="2">
        <v>83.280553336234817</v>
      </c>
      <c r="E5203" s="4"/>
    </row>
    <row r="5204" spans="1:5" x14ac:dyDescent="0.25">
      <c r="A5204" s="4">
        <v>82.939151794509797</v>
      </c>
      <c r="B5204" s="2">
        <v>82.961355243851202</v>
      </c>
      <c r="C5204" s="2">
        <v>83.682394306193714</v>
      </c>
      <c r="D5204" s="2">
        <v>83.27585138180973</v>
      </c>
      <c r="E5204" s="4"/>
    </row>
    <row r="5205" spans="1:5" x14ac:dyDescent="0.25">
      <c r="A5205" s="4">
        <v>82.9341686709991</v>
      </c>
      <c r="B5205" s="2">
        <v>82.956296493957296</v>
      </c>
      <c r="C5205" s="2">
        <v>83.696998823866124</v>
      </c>
      <c r="D5205" s="2">
        <v>83.274478036736028</v>
      </c>
      <c r="E5205" s="4"/>
    </row>
    <row r="5206" spans="1:5" x14ac:dyDescent="0.25">
      <c r="A5206" s="4">
        <v>82.929174549058004</v>
      </c>
      <c r="B5206" s="2">
        <v>82.951226479959303</v>
      </c>
      <c r="C5206" s="2">
        <v>83.711603341538535</v>
      </c>
      <c r="D5206" s="2">
        <v>83.27120946404807</v>
      </c>
      <c r="E5206" s="4"/>
    </row>
    <row r="5207" spans="1:5" x14ac:dyDescent="0.25">
      <c r="A5207" s="4">
        <v>82.924169391680294</v>
      </c>
      <c r="B5207" s="2">
        <v>82.946145165873304</v>
      </c>
      <c r="C5207" s="2">
        <v>83.726207859210945</v>
      </c>
      <c r="D5207" s="2">
        <v>83.269030752459358</v>
      </c>
      <c r="E5207" s="4"/>
    </row>
    <row r="5208" spans="1:5" x14ac:dyDescent="0.25">
      <c r="A5208" s="4">
        <v>82.9191531619974</v>
      </c>
      <c r="B5208" s="2">
        <v>82.941052515846394</v>
      </c>
      <c r="C5208" s="2">
        <v>83.673532905408933</v>
      </c>
      <c r="D5208" s="2">
        <v>83.267735573313473</v>
      </c>
      <c r="E5208" s="4"/>
    </row>
    <row r="5209" spans="1:5" x14ac:dyDescent="0.25">
      <c r="A5209" s="4">
        <v>82.914125823276706</v>
      </c>
      <c r="B5209" s="2">
        <v>82.9359484941548</v>
      </c>
      <c r="C5209" s="2">
        <v>83.620857951606922</v>
      </c>
      <c r="D5209" s="2">
        <v>83.263394347536121</v>
      </c>
      <c r="E5209" s="4"/>
    </row>
    <row r="5210" spans="1:5" x14ac:dyDescent="0.25">
      <c r="A5210" s="4">
        <v>82.909087338918894</v>
      </c>
      <c r="B5210" s="2">
        <v>82.930833065201497</v>
      </c>
      <c r="C5210" s="2">
        <v>83.568182997804911</v>
      </c>
      <c r="D5210" s="2">
        <v>83.260912517176223</v>
      </c>
      <c r="E5210" s="4"/>
    </row>
    <row r="5211" spans="1:5" x14ac:dyDescent="0.25">
      <c r="A5211" s="4">
        <v>82.904037672455999</v>
      </c>
      <c r="B5211" s="2">
        <v>82.925706193514202</v>
      </c>
      <c r="C5211" s="2">
        <v>83.598617454896385</v>
      </c>
      <c r="D5211" s="2">
        <v>83.260612596954019</v>
      </c>
      <c r="E5211" s="4"/>
    </row>
    <row r="5212" spans="1:5" x14ac:dyDescent="0.25">
      <c r="A5212" s="4">
        <v>82.898976787549103</v>
      </c>
      <c r="B5212" s="2">
        <v>82.920567843743797</v>
      </c>
      <c r="C5212" s="2">
        <v>83.629051911987915</v>
      </c>
      <c r="D5212" s="2">
        <v>83.257181206782334</v>
      </c>
      <c r="E5212" s="4"/>
    </row>
    <row r="5213" spans="1:5" x14ac:dyDescent="0.25">
      <c r="A5213" s="4">
        <v>82.893904647986304</v>
      </c>
      <c r="B5213" s="2">
        <v>82.9154179806619</v>
      </c>
      <c r="C5213" s="2">
        <v>83.659486369079445</v>
      </c>
      <c r="D5213" s="2">
        <v>83.252617944804484</v>
      </c>
      <c r="E5213" s="4"/>
    </row>
    <row r="5214" spans="1:5" x14ac:dyDescent="0.25">
      <c r="A5214" s="4">
        <v>82.8888212176807</v>
      </c>
      <c r="B5214" s="2">
        <v>82.910256569159102</v>
      </c>
      <c r="C5214" s="2">
        <v>83.674081926334964</v>
      </c>
      <c r="D5214" s="2">
        <v>83.250871199397338</v>
      </c>
      <c r="E5214" s="4"/>
    </row>
    <row r="5215" spans="1:5" x14ac:dyDescent="0.25">
      <c r="A5215" s="4">
        <v>82.8837264606681</v>
      </c>
      <c r="B5215" s="2">
        <v>82.905083574243207</v>
      </c>
      <c r="C5215" s="2">
        <v>83.688677483590482</v>
      </c>
      <c r="D5215" s="2">
        <v>83.247917566311756</v>
      </c>
      <c r="E5215" s="4"/>
    </row>
    <row r="5216" spans="1:5" x14ac:dyDescent="0.25">
      <c r="A5216" s="4">
        <v>82.878620341105005</v>
      </c>
      <c r="B5216" s="2">
        <v>82.899898961037294</v>
      </c>
      <c r="C5216" s="2">
        <v>83.703273040846057</v>
      </c>
      <c r="D5216" s="2">
        <v>83.244850152685245</v>
      </c>
      <c r="E5216" s="4"/>
    </row>
    <row r="5217" spans="1:5" x14ac:dyDescent="0.25">
      <c r="A5217" s="4">
        <v>82.873502823267103</v>
      </c>
      <c r="B5217" s="2">
        <v>82.894707150817098</v>
      </c>
      <c r="C5217" s="2">
        <v>83.650616730629622</v>
      </c>
      <c r="D5217" s="2">
        <v>83.241915209410593</v>
      </c>
      <c r="E5217" s="4"/>
    </row>
    <row r="5218" spans="1:5" x14ac:dyDescent="0.25">
      <c r="A5218" s="4">
        <v>82.868373871546495</v>
      </c>
      <c r="B5218" s="2">
        <v>82.889513974531198</v>
      </c>
      <c r="C5218" s="2">
        <v>83.597960420413244</v>
      </c>
      <c r="D5218" s="2">
        <v>83.242379189923483</v>
      </c>
      <c r="E5218" s="4"/>
    </row>
    <row r="5219" spans="1:5" x14ac:dyDescent="0.25">
      <c r="A5219" s="4">
        <v>82.863233450450593</v>
      </c>
      <c r="B5219" s="2">
        <v>82.884320709230096</v>
      </c>
      <c r="C5219" s="2">
        <v>83.545304110196867</v>
      </c>
      <c r="D5219" s="2">
        <v>83.239522412015006</v>
      </c>
      <c r="E5219" s="4"/>
    </row>
    <row r="5220" spans="1:5" x14ac:dyDescent="0.25">
      <c r="A5220" s="4">
        <v>82.858081524599598</v>
      </c>
      <c r="B5220" s="2">
        <v>82.879127097066601</v>
      </c>
      <c r="C5220" s="2">
        <v>83.575724338431655</v>
      </c>
      <c r="D5220" s="2">
        <v>83.237435642433525</v>
      </c>
      <c r="E5220" s="4"/>
    </row>
    <row r="5221" spans="1:5" x14ac:dyDescent="0.25">
      <c r="A5221" s="4">
        <v>82.852918058724796</v>
      </c>
      <c r="B5221" s="2">
        <v>82.873932884083302</v>
      </c>
      <c r="C5221" s="2">
        <v>83.606144566666444</v>
      </c>
      <c r="D5221" s="2">
        <v>83.233168578043291</v>
      </c>
      <c r="E5221" s="4"/>
    </row>
    <row r="5222" spans="1:5" x14ac:dyDescent="0.25">
      <c r="A5222" s="4">
        <v>82.847743017667</v>
      </c>
      <c r="B5222" s="2">
        <v>82.868737820147999</v>
      </c>
      <c r="C5222" s="2">
        <v>83.636564794901233</v>
      </c>
      <c r="D5222" s="2">
        <v>83.23167045049442</v>
      </c>
      <c r="E5222" s="4"/>
    </row>
    <row r="5223" spans="1:5" x14ac:dyDescent="0.25">
      <c r="A5223" s="4">
        <v>82.842556366374495</v>
      </c>
      <c r="B5223" s="2">
        <v>82.863541658890099</v>
      </c>
      <c r="C5223" s="2">
        <v>83.651153063337745</v>
      </c>
      <c r="D5223" s="2">
        <v>83.227989832720723</v>
      </c>
      <c r="E5223" s="4"/>
    </row>
    <row r="5224" spans="1:5" x14ac:dyDescent="0.25">
      <c r="A5224" s="4">
        <v>82.8373580699012</v>
      </c>
      <c r="B5224" s="2">
        <v>82.858344157638001</v>
      </c>
      <c r="C5224" s="2">
        <v>83.665741331774257</v>
      </c>
      <c r="D5224" s="2">
        <v>83.227484474247362</v>
      </c>
      <c r="E5224" s="4"/>
    </row>
    <row r="5225" spans="1:5" x14ac:dyDescent="0.25">
      <c r="A5225" s="4">
        <v>82.832155233026796</v>
      </c>
      <c r="B5225" s="2">
        <v>82.853145077357894</v>
      </c>
      <c r="C5225" s="2">
        <v>83.680329600210712</v>
      </c>
      <c r="D5225" s="2">
        <v>83.223681227264635</v>
      </c>
      <c r="E5225" s="4"/>
    </row>
    <row r="5226" spans="1:5" x14ac:dyDescent="0.25">
      <c r="A5226" s="4">
        <v>82.826952521858999</v>
      </c>
      <c r="B5226" s="2">
        <v>82.847944182593196</v>
      </c>
      <c r="C5226" s="2">
        <v>83.62769476929634</v>
      </c>
      <c r="D5226" s="2">
        <v>83.219570655498359</v>
      </c>
      <c r="E5226" s="4"/>
    </row>
    <row r="5227" spans="1:5" x14ac:dyDescent="0.25">
      <c r="A5227" s="4">
        <v>82.8217496744588</v>
      </c>
      <c r="B5227" s="2">
        <v>82.842741241404994</v>
      </c>
      <c r="C5227" s="2">
        <v>83.575059938381855</v>
      </c>
      <c r="D5227" s="2">
        <v>83.219747978609306</v>
      </c>
      <c r="E5227" s="4"/>
    </row>
    <row r="5228" spans="1:5" x14ac:dyDescent="0.25">
      <c r="A5228" s="4">
        <v>82.816546432838194</v>
      </c>
      <c r="B5228" s="2">
        <v>82.837536025314193</v>
      </c>
      <c r="C5228" s="2">
        <v>83.522425107467427</v>
      </c>
      <c r="D5228" s="2">
        <v>83.217126563130307</v>
      </c>
      <c r="E5228" s="4"/>
    </row>
    <row r="5229" spans="1:5" x14ac:dyDescent="0.25">
      <c r="A5229" s="4">
        <v>82.811342542894593</v>
      </c>
      <c r="B5229" s="2">
        <v>82.832328309243394</v>
      </c>
      <c r="C5229" s="2">
        <v>83.552858837900999</v>
      </c>
      <c r="D5229" s="2">
        <v>83.213723277977763</v>
      </c>
      <c r="E5229" s="4"/>
    </row>
    <row r="5230" spans="1:5" x14ac:dyDescent="0.25">
      <c r="A5230" s="4">
        <v>82.806137754345798</v>
      </c>
      <c r="B5230" s="2">
        <v>82.827117871460999</v>
      </c>
      <c r="C5230" s="2">
        <v>83.583292568334628</v>
      </c>
      <c r="D5230" s="2">
        <v>83.209847063701716</v>
      </c>
      <c r="E5230" s="4"/>
    </row>
    <row r="5231" spans="1:5" x14ac:dyDescent="0.25">
      <c r="A5231" s="4">
        <v>82.8009318206675</v>
      </c>
      <c r="B5231" s="2">
        <v>82.821904493525494</v>
      </c>
      <c r="C5231" s="2">
        <v>83.613726298768199</v>
      </c>
      <c r="D5231" s="2">
        <v>83.208191308701714</v>
      </c>
      <c r="E5231" s="4"/>
    </row>
    <row r="5232" spans="1:5" x14ac:dyDescent="0.25">
      <c r="A5232" s="4">
        <v>82.795724499029603</v>
      </c>
      <c r="B5232" s="2">
        <v>82.816687960231206</v>
      </c>
      <c r="C5232" s="2">
        <v>83.628295404258495</v>
      </c>
      <c r="D5232" s="2">
        <v>83.203760159140742</v>
      </c>
      <c r="E5232" s="4"/>
    </row>
    <row r="5233" spans="1:5" x14ac:dyDescent="0.25">
      <c r="A5233" s="4">
        <v>82.790515550236094</v>
      </c>
      <c r="B5233" s="2">
        <v>82.811468059554002</v>
      </c>
      <c r="C5233" s="2">
        <v>83.642864509748676</v>
      </c>
      <c r="D5233" s="2">
        <v>83.201179491786291</v>
      </c>
      <c r="E5233" s="4"/>
    </row>
    <row r="5234" spans="1:5" x14ac:dyDescent="0.25">
      <c r="A5234" s="4">
        <v>82.785304738663996</v>
      </c>
      <c r="B5234" s="2">
        <v>82.806244582599405</v>
      </c>
      <c r="C5234" s="2">
        <v>83.657433615238972</v>
      </c>
      <c r="D5234" s="2">
        <v>83.202456778099219</v>
      </c>
      <c r="E5234" s="4"/>
    </row>
    <row r="5235" spans="1:5" x14ac:dyDescent="0.25">
      <c r="A5235" s="4">
        <v>82.780091832204107</v>
      </c>
      <c r="B5235" s="2">
        <v>82.801017323550099</v>
      </c>
      <c r="C5235" s="2">
        <v>83.604806916570851</v>
      </c>
      <c r="D5235" s="2">
        <v>83.196611130081692</v>
      </c>
      <c r="E5235" s="4"/>
    </row>
    <row r="5236" spans="1:5" x14ac:dyDescent="0.25">
      <c r="A5236" s="4">
        <v>82.774876602202994</v>
      </c>
      <c r="B5236" s="2">
        <v>82.795786079615397</v>
      </c>
      <c r="C5236" s="2">
        <v>83.552180217902787</v>
      </c>
      <c r="D5236" s="2">
        <v>83.194986163796329</v>
      </c>
      <c r="E5236" s="4"/>
    </row>
    <row r="5237" spans="1:5" x14ac:dyDescent="0.25">
      <c r="A5237" s="4">
        <v>82.769658823405507</v>
      </c>
      <c r="B5237" s="2">
        <v>82.790550650980705</v>
      </c>
      <c r="C5237" s="2">
        <v>83.499553519234667</v>
      </c>
      <c r="D5237" s="2">
        <v>83.191591741796273</v>
      </c>
      <c r="E5237" s="4"/>
    </row>
    <row r="5238" spans="1:5" x14ac:dyDescent="0.25">
      <c r="A5238" s="4">
        <v>82.764438273898605</v>
      </c>
      <c r="B5238" s="2">
        <v>82.785310840758797</v>
      </c>
      <c r="C5238" s="2">
        <v>83.52994405459998</v>
      </c>
      <c r="D5238" s="2">
        <v>83.191775104850777</v>
      </c>
      <c r="E5238" s="4"/>
    </row>
    <row r="5239" spans="1:5" x14ac:dyDescent="0.25">
      <c r="A5239" s="4">
        <v>82.759214735055394</v>
      </c>
      <c r="B5239" s="2">
        <v>82.780066454940894</v>
      </c>
      <c r="C5239" s="2">
        <v>83.560334589965237</v>
      </c>
      <c r="D5239" s="2">
        <v>83.188356931495889</v>
      </c>
      <c r="E5239" s="4"/>
    </row>
    <row r="5240" spans="1:5" x14ac:dyDescent="0.25">
      <c r="A5240" s="4">
        <v>82.753987991481495</v>
      </c>
      <c r="B5240" s="2">
        <v>82.774817302349305</v>
      </c>
      <c r="C5240" s="2">
        <v>83.59072512533055</v>
      </c>
      <c r="D5240" s="2">
        <v>83.185975036781983</v>
      </c>
      <c r="E5240" s="4"/>
    </row>
    <row r="5241" spans="1:5" x14ac:dyDescent="0.25">
      <c r="A5241" s="4">
        <v>82.748757830960599</v>
      </c>
      <c r="B5241" s="2">
        <v>82.769563194590503</v>
      </c>
      <c r="C5241" s="2">
        <v>83.605295636006474</v>
      </c>
      <c r="D5241" s="2">
        <v>83.182242403291696</v>
      </c>
      <c r="E5241" s="4"/>
    </row>
    <row r="5242" spans="1:5" x14ac:dyDescent="0.25">
      <c r="A5242" s="4">
        <v>82.743524044402406</v>
      </c>
      <c r="B5242" s="2">
        <v>82.764303946008994</v>
      </c>
      <c r="C5242" s="2">
        <v>83.619866146682511</v>
      </c>
      <c r="D5242" s="2">
        <v>83.178975965724732</v>
      </c>
      <c r="E5242" s="4"/>
    </row>
    <row r="5243" spans="1:5" x14ac:dyDescent="0.25">
      <c r="A5243" s="4">
        <v>82.738286425790804</v>
      </c>
      <c r="B5243" s="2">
        <v>82.759039373642395</v>
      </c>
      <c r="C5243" s="2">
        <v>83.634436657358492</v>
      </c>
      <c r="D5243" s="2">
        <v>83.179819728123235</v>
      </c>
      <c r="E5243" s="4"/>
    </row>
    <row r="5244" spans="1:5" x14ac:dyDescent="0.25">
      <c r="A5244" s="4">
        <v>82.733044772132502</v>
      </c>
      <c r="B5244" s="2">
        <v>82.753769297176405</v>
      </c>
      <c r="C5244" s="2">
        <v>83.581843778146322</v>
      </c>
      <c r="D5244" s="2">
        <v>83.176239170568664</v>
      </c>
      <c r="E5244" s="4"/>
    </row>
    <row r="5245" spans="1:5" x14ac:dyDescent="0.25">
      <c r="A5245" s="4">
        <v>82.727798883407402</v>
      </c>
      <c r="B5245" s="2">
        <v>82.748493538901599</v>
      </c>
      <c r="C5245" s="2">
        <v>83.529250898934151</v>
      </c>
      <c r="D5245" s="2">
        <v>83.173565734744699</v>
      </c>
      <c r="E5245" s="4"/>
    </row>
    <row r="5246" spans="1:5" x14ac:dyDescent="0.25">
      <c r="A5246" s="4">
        <v>82.722548562519407</v>
      </c>
      <c r="B5246" s="2">
        <v>82.743211923669904</v>
      </c>
      <c r="C5246" s="2">
        <v>83.476658019722038</v>
      </c>
      <c r="D5246" s="2">
        <v>83.169382218998777</v>
      </c>
      <c r="E5246" s="4"/>
    </row>
    <row r="5247" spans="1:5" x14ac:dyDescent="0.25">
      <c r="A5247" s="4">
        <v>82.717293615247598</v>
      </c>
      <c r="B5247" s="2">
        <v>82.737924278852603</v>
      </c>
      <c r="C5247" s="2">
        <v>83.507043055782333</v>
      </c>
      <c r="D5247" s="2">
        <v>83.166077996731062</v>
      </c>
      <c r="E5247" s="4"/>
    </row>
    <row r="5248" spans="1:5" x14ac:dyDescent="0.25">
      <c r="A5248" s="4">
        <v>82.712033850199006</v>
      </c>
      <c r="B5248" s="2">
        <v>82.732630434298599</v>
      </c>
      <c r="C5248" s="2">
        <v>83.537428091842571</v>
      </c>
      <c r="D5248" s="2">
        <v>83.163135521850919</v>
      </c>
      <c r="E5248" s="4"/>
    </row>
    <row r="5249" spans="1:5" x14ac:dyDescent="0.25">
      <c r="A5249" s="4">
        <v>82.706769078761795</v>
      </c>
      <c r="B5249" s="2">
        <v>82.727330222293503</v>
      </c>
      <c r="C5249" s="2">
        <v>83.567813127902866</v>
      </c>
      <c r="D5249" s="2">
        <v>83.162423222763209</v>
      </c>
      <c r="E5249" s="4"/>
    </row>
    <row r="5250" spans="1:5" x14ac:dyDescent="0.25">
      <c r="A5250" s="4">
        <v>82.701499115058994</v>
      </c>
      <c r="B5250" s="2">
        <v>82.722023477519599</v>
      </c>
      <c r="C5250" s="2">
        <v>83.582376217035289</v>
      </c>
      <c r="D5250" s="2">
        <v>83.160899956474196</v>
      </c>
      <c r="E5250" s="4"/>
    </row>
    <row r="5251" spans="1:5" x14ac:dyDescent="0.25">
      <c r="A5251" s="4">
        <v>82.696223775903505</v>
      </c>
      <c r="B5251" s="2">
        <v>82.716710037015901</v>
      </c>
      <c r="C5251" s="2">
        <v>83.596939306167712</v>
      </c>
      <c r="D5251" s="2">
        <v>83.15613188415108</v>
      </c>
      <c r="E5251" s="4"/>
    </row>
    <row r="5252" spans="1:5" x14ac:dyDescent="0.25">
      <c r="A5252" s="4">
        <v>82.690942880753795</v>
      </c>
      <c r="B5252" s="2">
        <v>82.711389740139694</v>
      </c>
      <c r="C5252" s="2">
        <v>83.611502395300136</v>
      </c>
      <c r="D5252" s="2">
        <v>83.152966661910909</v>
      </c>
      <c r="E5252" s="4"/>
    </row>
    <row r="5253" spans="1:5" x14ac:dyDescent="0.25">
      <c r="A5253" s="4">
        <v>82.685656251669499</v>
      </c>
      <c r="B5253" s="2">
        <v>82.706062428528</v>
      </c>
      <c r="C5253" s="2">
        <v>83.558927368906552</v>
      </c>
      <c r="D5253" s="2">
        <v>83.15243937579595</v>
      </c>
      <c r="E5253" s="4"/>
    </row>
    <row r="5254" spans="1:5" x14ac:dyDescent="0.25">
      <c r="A5254" s="4">
        <v>82.680363713269003</v>
      </c>
      <c r="B5254" s="2">
        <v>82.700727946059999</v>
      </c>
      <c r="C5254" s="2">
        <v>83.506352342512912</v>
      </c>
      <c r="D5254" s="2">
        <v>83.150131500878288</v>
      </c>
      <c r="E5254" s="4"/>
    </row>
    <row r="5255" spans="1:5" x14ac:dyDescent="0.25">
      <c r="A5255" s="4">
        <v>82.675065092687106</v>
      </c>
      <c r="B5255" s="2">
        <v>82.695386138820396</v>
      </c>
      <c r="C5255" s="2">
        <v>83.453777316119385</v>
      </c>
      <c r="D5255" s="2">
        <v>83.146190546772843</v>
      </c>
      <c r="E5255" s="4"/>
    </row>
    <row r="5256" spans="1:5" x14ac:dyDescent="0.25">
      <c r="A5256" s="4">
        <v>82.669760219533003</v>
      </c>
      <c r="B5256" s="2">
        <v>82.690036855062402</v>
      </c>
      <c r="C5256" s="2">
        <v>83.484148867342526</v>
      </c>
      <c r="D5256" s="2">
        <v>83.14433576916818</v>
      </c>
      <c r="E5256" s="4"/>
    </row>
    <row r="5257" spans="1:5" x14ac:dyDescent="0.25">
      <c r="A5257" s="4">
        <v>82.664448925849896</v>
      </c>
      <c r="B5257" s="2">
        <v>82.684679945172604</v>
      </c>
      <c r="C5257" s="2">
        <v>83.514520418565724</v>
      </c>
      <c r="D5257" s="2">
        <v>83.143377813366811</v>
      </c>
      <c r="E5257" s="4"/>
    </row>
    <row r="5258" spans="1:5" x14ac:dyDescent="0.25">
      <c r="A5258" s="4">
        <v>82.659131046074407</v>
      </c>
      <c r="B5258" s="2">
        <v>82.679315261635494</v>
      </c>
      <c r="C5258" s="2">
        <v>83.544891969788864</v>
      </c>
      <c r="D5258" s="2">
        <v>83.138617733810847</v>
      </c>
      <c r="E5258" s="4"/>
    </row>
    <row r="5259" spans="1:5" x14ac:dyDescent="0.25">
      <c r="A5259" s="4">
        <v>82.653806416997298</v>
      </c>
      <c r="B5259" s="2">
        <v>82.673942658999096</v>
      </c>
      <c r="C5259" s="2">
        <v>83.55944660423512</v>
      </c>
      <c r="D5259" s="2">
        <v>83.136565056794836</v>
      </c>
      <c r="E5259" s="4"/>
    </row>
    <row r="5260" spans="1:5" x14ac:dyDescent="0.25">
      <c r="A5260" s="4">
        <v>82.648474877724396</v>
      </c>
      <c r="B5260" s="2">
        <v>82.668561993840498</v>
      </c>
      <c r="C5260" s="2">
        <v>83.574001238681376</v>
      </c>
      <c r="D5260" s="2">
        <v>83.133226424148276</v>
      </c>
      <c r="E5260" s="4"/>
    </row>
    <row r="5261" spans="1:5" x14ac:dyDescent="0.25">
      <c r="A5261" s="4">
        <v>82.643136269638504</v>
      </c>
      <c r="B5261" s="2">
        <v>82.663173124733106</v>
      </c>
      <c r="C5261" s="2">
        <v>83.588555873127632</v>
      </c>
      <c r="D5261" s="2">
        <v>83.133857618551744</v>
      </c>
      <c r="E5261" s="4"/>
    </row>
    <row r="5262" spans="1:5" x14ac:dyDescent="0.25">
      <c r="A5262" s="4">
        <v>82.637790436361698</v>
      </c>
      <c r="B5262" s="2">
        <v>82.657775912213296</v>
      </c>
      <c r="C5262" s="2">
        <v>83.536000494968903</v>
      </c>
      <c r="D5262" s="2">
        <v>83.128220649385526</v>
      </c>
      <c r="E5262" s="4"/>
    </row>
    <row r="5263" spans="1:5" x14ac:dyDescent="0.25">
      <c r="A5263" s="4">
        <v>82.632437223718298</v>
      </c>
      <c r="B5263" s="2">
        <v>82.652370218748104</v>
      </c>
      <c r="C5263" s="2">
        <v>83.483445116810174</v>
      </c>
      <c r="D5263" s="2">
        <v>83.126403374189266</v>
      </c>
      <c r="E5263" s="4"/>
    </row>
    <row r="5264" spans="1:5" x14ac:dyDescent="0.25">
      <c r="A5264" s="4">
        <v>82.627076479698701</v>
      </c>
      <c r="B5264" s="2">
        <v>82.646955908703603</v>
      </c>
      <c r="C5264" s="2">
        <v>83.430889738651501</v>
      </c>
      <c r="D5264" s="2">
        <v>83.125912725580619</v>
      </c>
      <c r="E5264" s="4"/>
    </row>
    <row r="5265" spans="1:5" x14ac:dyDescent="0.25">
      <c r="A5265" s="4">
        <v>82.621708054423607</v>
      </c>
      <c r="B5265" s="2">
        <v>82.641532848313702</v>
      </c>
      <c r="C5265" s="2">
        <v>83.461248716421949</v>
      </c>
      <c r="D5265" s="2">
        <v>83.121110681875422</v>
      </c>
      <c r="E5265" s="4"/>
    </row>
    <row r="5266" spans="1:5" x14ac:dyDescent="0.25">
      <c r="A5266" s="4">
        <v>82.616331800108398</v>
      </c>
      <c r="B5266" s="2">
        <v>82.636100905649002</v>
      </c>
      <c r="C5266" s="2">
        <v>83.491607694192396</v>
      </c>
      <c r="D5266" s="2">
        <v>83.117480331066247</v>
      </c>
      <c r="E5266" s="4"/>
    </row>
    <row r="5267" spans="1:5" x14ac:dyDescent="0.25">
      <c r="A5267" s="4">
        <v>82.610947571029399</v>
      </c>
      <c r="B5267" s="2">
        <v>82.630659950587003</v>
      </c>
      <c r="C5267" s="2">
        <v>83.521966671962844</v>
      </c>
      <c r="D5267" s="2">
        <v>83.115191184225282</v>
      </c>
      <c r="E5267" s="4"/>
    </row>
    <row r="5268" spans="1:5" x14ac:dyDescent="0.25">
      <c r="A5268" s="4">
        <v>82.605555223489205</v>
      </c>
      <c r="B5268" s="2">
        <v>82.625209854782298</v>
      </c>
      <c r="C5268" s="2">
        <v>83.536513470338377</v>
      </c>
      <c r="D5268" s="2">
        <v>83.112581941215112</v>
      </c>
      <c r="E5268" s="4"/>
    </row>
    <row r="5269" spans="1:5" x14ac:dyDescent="0.25">
      <c r="A5269" s="4">
        <v>82.600154615783296</v>
      </c>
      <c r="B5269" s="2">
        <v>82.619750491636907</v>
      </c>
      <c r="C5269" s="2">
        <v>83.551060268713911</v>
      </c>
      <c r="D5269" s="2">
        <v>83.111685261016234</v>
      </c>
      <c r="E5269" s="4"/>
    </row>
    <row r="5270" spans="1:5" x14ac:dyDescent="0.25">
      <c r="A5270" s="4">
        <v>82.5947456081675</v>
      </c>
      <c r="B5270" s="2">
        <v>82.614281736272105</v>
      </c>
      <c r="C5270" s="2">
        <v>83.565607067089502</v>
      </c>
      <c r="D5270" s="2">
        <v>83.108972663772491</v>
      </c>
      <c r="E5270" s="4"/>
    </row>
    <row r="5271" spans="1:5" x14ac:dyDescent="0.25">
      <c r="A5271" s="4">
        <v>82.589328062825402</v>
      </c>
      <c r="B5271" s="2">
        <v>82.608803465499804</v>
      </c>
      <c r="C5271" s="2">
        <v>83.513071464357097</v>
      </c>
      <c r="D5271" s="2">
        <v>83.107791245577516</v>
      </c>
      <c r="E5271" s="4"/>
    </row>
    <row r="5272" spans="1:5" x14ac:dyDescent="0.25">
      <c r="A5272" s="4">
        <v>82.583901843836699</v>
      </c>
      <c r="B5272" s="2">
        <v>82.603315557794801</v>
      </c>
      <c r="C5272" s="2">
        <v>83.460535861624692</v>
      </c>
      <c r="D5272" s="2">
        <v>83.106283807892012</v>
      </c>
      <c r="E5272" s="4"/>
    </row>
    <row r="5273" spans="1:5" x14ac:dyDescent="0.25">
      <c r="A5273" s="4">
        <v>82.578466817145596</v>
      </c>
      <c r="B5273" s="2">
        <v>82.597817893267603</v>
      </c>
      <c r="C5273" s="2">
        <v>83.408000258892287</v>
      </c>
      <c r="D5273" s="2">
        <v>83.100068117969528</v>
      </c>
      <c r="E5273" s="4"/>
    </row>
    <row r="5274" spans="1:5" x14ac:dyDescent="0.25">
      <c r="A5274" s="4">
        <v>82.573022850530407</v>
      </c>
      <c r="B5274" s="2">
        <v>82.592310353637004</v>
      </c>
      <c r="C5274" s="2">
        <v>83.438346078402617</v>
      </c>
      <c r="D5274" s="2">
        <v>83.100675150902191</v>
      </c>
      <c r="E5274" s="4"/>
    </row>
    <row r="5275" spans="1:5" x14ac:dyDescent="0.25">
      <c r="A5275" s="4">
        <v>82.5675698135734</v>
      </c>
      <c r="B5275" s="2">
        <v>82.586792822204401</v>
      </c>
      <c r="C5275" s="2">
        <v>83.46869189791289</v>
      </c>
      <c r="D5275" s="2">
        <v>83.095318090052558</v>
      </c>
      <c r="E5275" s="4"/>
    </row>
    <row r="5276" spans="1:5" x14ac:dyDescent="0.25">
      <c r="A5276" s="4">
        <v>82.5621075776304</v>
      </c>
      <c r="B5276" s="2">
        <v>82.581265183827199</v>
      </c>
      <c r="C5276" s="2">
        <v>83.499037717423221</v>
      </c>
      <c r="D5276" s="2">
        <v>83.094104045473102</v>
      </c>
      <c r="E5276" s="4"/>
    </row>
    <row r="5277" spans="1:5" x14ac:dyDescent="0.25">
      <c r="A5277" s="4">
        <v>82.556636015802297</v>
      </c>
      <c r="B5277" s="2">
        <v>82.575727324893506</v>
      </c>
      <c r="C5277" s="2">
        <v>83.513576580858228</v>
      </c>
      <c r="D5277" s="2">
        <v>83.090701513043996</v>
      </c>
      <c r="E5277" s="4"/>
    </row>
    <row r="5278" spans="1:5" x14ac:dyDescent="0.25">
      <c r="A5278" s="4">
        <v>82.551155002906</v>
      </c>
      <c r="B5278" s="2">
        <v>82.570179133296705</v>
      </c>
      <c r="C5278" s="2">
        <v>83.528115444293121</v>
      </c>
      <c r="D5278" s="2">
        <v>83.090620059350769</v>
      </c>
      <c r="E5278" s="4"/>
    </row>
    <row r="5279" spans="1:5" x14ac:dyDescent="0.25">
      <c r="A5279" s="4">
        <v>82.545664415445799</v>
      </c>
      <c r="B5279" s="2">
        <v>82.564620498411003</v>
      </c>
      <c r="C5279" s="2">
        <v>83.542654307728128</v>
      </c>
      <c r="D5279" s="2">
        <v>83.0857072106852</v>
      </c>
      <c r="E5279" s="4"/>
    </row>
    <row r="5280" spans="1:5" x14ac:dyDescent="0.25">
      <c r="A5280" s="4">
        <v>82.540164131586096</v>
      </c>
      <c r="B5280" s="2">
        <v>82.559051311067094</v>
      </c>
      <c r="C5280" s="2">
        <v>83.490138506006815</v>
      </c>
      <c r="D5280" s="2">
        <v>83.084683879495699</v>
      </c>
      <c r="E5280" s="4"/>
    </row>
    <row r="5281" spans="1:5" x14ac:dyDescent="0.25">
      <c r="A5281" s="4">
        <v>82.534654031123694</v>
      </c>
      <c r="B5281" s="2">
        <v>82.553471463527998</v>
      </c>
      <c r="C5281" s="2">
        <v>83.437622704285616</v>
      </c>
      <c r="D5281" s="2">
        <v>83.080940604057503</v>
      </c>
      <c r="E5281" s="4"/>
    </row>
    <row r="5282" spans="1:5" x14ac:dyDescent="0.25">
      <c r="A5282" s="4">
        <v>82.529133995460995</v>
      </c>
      <c r="B5282" s="2">
        <v>82.547880849465599</v>
      </c>
      <c r="C5282" s="2">
        <v>83.385106902564303</v>
      </c>
      <c r="D5282" s="2">
        <v>83.078826091477154</v>
      </c>
      <c r="E5282" s="4"/>
    </row>
    <row r="5283" spans="1:5" x14ac:dyDescent="0.25">
      <c r="A5283" s="4">
        <v>82.523603907579499</v>
      </c>
      <c r="B5283" s="2">
        <v>82.542279363937595</v>
      </c>
      <c r="C5283" s="2">
        <v>83.415439146647884</v>
      </c>
      <c r="D5283" s="2">
        <v>83.075257153366707</v>
      </c>
      <c r="E5283" s="4"/>
    </row>
    <row r="5284" spans="1:5" x14ac:dyDescent="0.25">
      <c r="A5284" s="4">
        <v>82.518063652013893</v>
      </c>
      <c r="B5284" s="2">
        <v>82.536666903364704</v>
      </c>
      <c r="C5284" s="2">
        <v>83.445771390731409</v>
      </c>
      <c r="D5284" s="2">
        <v>83.074502246884265</v>
      </c>
      <c r="E5284" s="4"/>
    </row>
    <row r="5285" spans="1:5" x14ac:dyDescent="0.25">
      <c r="A5285" s="4">
        <v>82.512513114826405</v>
      </c>
      <c r="B5285" s="2">
        <v>82.531043365508197</v>
      </c>
      <c r="C5285" s="2">
        <v>83.47610363481499</v>
      </c>
      <c r="D5285" s="2">
        <v>83.071343135113565</v>
      </c>
      <c r="E5285" s="4"/>
    </row>
    <row r="5286" spans="1:5" x14ac:dyDescent="0.25">
      <c r="A5286" s="4">
        <v>82.506952183581205</v>
      </c>
      <c r="B5286" s="2">
        <v>82.525408649447797</v>
      </c>
      <c r="C5286" s="2">
        <v>83.490635536780303</v>
      </c>
      <c r="D5286" s="2">
        <v>83.070822094524232</v>
      </c>
      <c r="E5286" s="4"/>
    </row>
    <row r="5287" spans="1:5" x14ac:dyDescent="0.25">
      <c r="A5287" s="4">
        <v>82.501380747320596</v>
      </c>
      <c r="B5287" s="2">
        <v>82.519762655560498</v>
      </c>
      <c r="C5287" s="2">
        <v>83.50516743874573</v>
      </c>
      <c r="D5287" s="2">
        <v>83.065555002327756</v>
      </c>
      <c r="E5287" s="4"/>
    </row>
    <row r="5288" spans="1:5" x14ac:dyDescent="0.25">
      <c r="A5288" s="4">
        <v>82.495798696539495</v>
      </c>
      <c r="B5288" s="2">
        <v>82.514105285498502</v>
      </c>
      <c r="C5288" s="2">
        <v>83.519699340711043</v>
      </c>
      <c r="D5288" s="2">
        <v>83.06387811314903</v>
      </c>
      <c r="E5288" s="4"/>
    </row>
    <row r="5289" spans="1:5" x14ac:dyDescent="0.25">
      <c r="A5289" s="4">
        <v>82.490205923162605</v>
      </c>
      <c r="B5289" s="2">
        <v>82.508436442169</v>
      </c>
      <c r="C5289" s="2">
        <v>83.46720273921926</v>
      </c>
      <c r="D5289" s="2">
        <v>83.060123614650365</v>
      </c>
      <c r="E5289" s="4"/>
    </row>
    <row r="5290" spans="1:5" x14ac:dyDescent="0.25">
      <c r="A5290" s="4">
        <v>82.484602320519997</v>
      </c>
      <c r="B5290" s="2">
        <v>82.502756029713197</v>
      </c>
      <c r="C5290" s="2">
        <v>83.414706137727421</v>
      </c>
      <c r="D5290" s="2">
        <v>83.060333546488465</v>
      </c>
      <c r="E5290" s="4"/>
    </row>
    <row r="5291" spans="1:5" x14ac:dyDescent="0.25">
      <c r="A5291" s="4">
        <v>82.478987783324499</v>
      </c>
      <c r="B5291" s="2">
        <v>82.497063953485807</v>
      </c>
      <c r="C5291" s="2">
        <v>83.362209536235639</v>
      </c>
      <c r="D5291" s="2">
        <v>83.054363313070183</v>
      </c>
      <c r="E5291" s="4"/>
    </row>
    <row r="5292" spans="1:5" x14ac:dyDescent="0.25">
      <c r="A5292" s="4">
        <v>82.473362207648506</v>
      </c>
      <c r="B5292" s="2">
        <v>82.491360120035793</v>
      </c>
      <c r="C5292" s="2">
        <v>83.392528662028099</v>
      </c>
      <c r="D5292" s="2">
        <v>83.05476860601263</v>
      </c>
      <c r="E5292" s="4"/>
    </row>
    <row r="5293" spans="1:5" x14ac:dyDescent="0.25">
      <c r="A5293" s="4">
        <v>82.467725490901799</v>
      </c>
      <c r="B5293" s="2">
        <v>82.485644437086293</v>
      </c>
      <c r="C5293" s="2">
        <v>83.422847787820501</v>
      </c>
      <c r="D5293" s="2">
        <v>83.051279751878354</v>
      </c>
      <c r="E5293" s="4"/>
    </row>
    <row r="5294" spans="1:5" x14ac:dyDescent="0.25">
      <c r="A5294" s="4">
        <v>82.462077531809697</v>
      </c>
      <c r="B5294" s="2">
        <v>82.479916813515203</v>
      </c>
      <c r="C5294" s="2">
        <v>83.453166913612904</v>
      </c>
      <c r="D5294" s="2">
        <v>83.049826261170338</v>
      </c>
      <c r="E5294" s="4"/>
    </row>
    <row r="5295" spans="1:5" x14ac:dyDescent="0.25">
      <c r="A5295" s="4">
        <v>82.456418230390895</v>
      </c>
      <c r="B5295" s="2">
        <v>82.474177159336804</v>
      </c>
      <c r="C5295" s="2">
        <v>83.467690098686944</v>
      </c>
      <c r="D5295" s="2">
        <v>83.045511790561761</v>
      </c>
      <c r="E5295" s="4"/>
    </row>
    <row r="5296" spans="1:5" x14ac:dyDescent="0.25">
      <c r="A5296" s="4">
        <v>82.450747487936596</v>
      </c>
      <c r="B5296" s="2">
        <v>82.468425385682394</v>
      </c>
      <c r="C5296" s="2">
        <v>83.482213283761041</v>
      </c>
      <c r="D5296" s="2">
        <v>83.043549548422021</v>
      </c>
      <c r="E5296" s="4"/>
    </row>
    <row r="5297" spans="1:5" x14ac:dyDescent="0.25">
      <c r="A5297" s="4">
        <v>82.445065206989298</v>
      </c>
      <c r="B5297" s="2">
        <v>82.462661404782693</v>
      </c>
      <c r="C5297" s="2">
        <v>83.496736468835081</v>
      </c>
      <c r="D5297" s="2">
        <v>83.040697827261667</v>
      </c>
      <c r="E5297" s="4"/>
    </row>
    <row r="5298" spans="1:5" x14ac:dyDescent="0.25">
      <c r="A5298" s="4">
        <v>82.439371291322104</v>
      </c>
      <c r="B5298" s="2">
        <v>82.4568851299491</v>
      </c>
      <c r="C5298" s="2">
        <v>83.444259861806586</v>
      </c>
      <c r="D5298" s="2">
        <v>83.040152237888421</v>
      </c>
      <c r="E5298" s="4"/>
    </row>
    <row r="5299" spans="1:5" x14ac:dyDescent="0.25">
      <c r="A5299" s="4">
        <v>82.433665645918893</v>
      </c>
      <c r="B5299" s="2">
        <v>82.451096475556298</v>
      </c>
      <c r="C5299" s="2">
        <v>83.39178325477809</v>
      </c>
      <c r="D5299" s="2">
        <v>83.033823127884858</v>
      </c>
      <c r="E5299" s="4"/>
    </row>
    <row r="5300" spans="1:5" x14ac:dyDescent="0.25">
      <c r="A5300" s="4">
        <v>82.427948176953706</v>
      </c>
      <c r="B5300" s="2">
        <v>82.445295357025003</v>
      </c>
      <c r="C5300" s="2">
        <v>83.339306647749595</v>
      </c>
      <c r="D5300" s="2">
        <v>83.031516138398487</v>
      </c>
      <c r="E5300" s="4"/>
    </row>
    <row r="5301" spans="1:5" x14ac:dyDescent="0.25">
      <c r="A5301" s="4">
        <v>82.422218791771698</v>
      </c>
      <c r="B5301" s="2">
        <v>82.439481690804399</v>
      </c>
      <c r="C5301" s="2">
        <v>83.369609884157001</v>
      </c>
      <c r="D5301" s="2">
        <v>83.031390725654646</v>
      </c>
      <c r="E5301" s="4"/>
    </row>
    <row r="5302" spans="1:5" x14ac:dyDescent="0.25">
      <c r="A5302" s="4">
        <v>82.416477398869702</v>
      </c>
      <c r="B5302" s="2">
        <v>82.433655394355299</v>
      </c>
      <c r="C5302" s="2">
        <v>83.39991312056452</v>
      </c>
      <c r="D5302" s="2">
        <v>83.028142268259856</v>
      </c>
      <c r="E5302" s="4"/>
    </row>
    <row r="5303" spans="1:5" x14ac:dyDescent="0.25">
      <c r="A5303" s="4">
        <v>82.4107239078769</v>
      </c>
      <c r="B5303" s="2">
        <v>82.427816386133998</v>
      </c>
      <c r="C5303" s="2">
        <v>83.430216356971926</v>
      </c>
      <c r="D5303" s="2">
        <v>83.02598007778515</v>
      </c>
      <c r="E5303" s="4"/>
    </row>
    <row r="5304" spans="1:5" x14ac:dyDescent="0.25">
      <c r="A5304" s="4">
        <v>82.404958229536703</v>
      </c>
      <c r="B5304" s="2">
        <v>82.421964585575296</v>
      </c>
      <c r="C5304" s="2">
        <v>83.444732743443581</v>
      </c>
      <c r="D5304" s="2">
        <v>83.021293056397326</v>
      </c>
      <c r="E5304" s="4"/>
    </row>
    <row r="5305" spans="1:5" x14ac:dyDescent="0.25">
      <c r="A5305" s="4">
        <v>82.399180275687897</v>
      </c>
      <c r="B5305" s="2">
        <v>82.416099913076906</v>
      </c>
      <c r="C5305" s="2">
        <v>83.459249129915236</v>
      </c>
      <c r="D5305" s="2">
        <v>83.022488038549952</v>
      </c>
      <c r="E5305" s="4"/>
    </row>
    <row r="5306" spans="1:5" x14ac:dyDescent="0.25">
      <c r="A5306" s="4">
        <v>82.393389959247003</v>
      </c>
      <c r="B5306" s="2">
        <v>82.410222289983295</v>
      </c>
      <c r="C5306" s="2">
        <v>83.473765516386834</v>
      </c>
      <c r="D5306" s="2">
        <v>83.016707358410173</v>
      </c>
      <c r="E5306" s="4"/>
    </row>
    <row r="5307" spans="1:5" x14ac:dyDescent="0.25">
      <c r="A5307" s="4">
        <v>82.387587194190303</v>
      </c>
      <c r="B5307" s="2">
        <v>82.404331638570795</v>
      </c>
      <c r="C5307" s="2">
        <v>83.421304624328513</v>
      </c>
      <c r="D5307" s="2">
        <v>83.017300021215505</v>
      </c>
      <c r="E5307" s="4"/>
    </row>
    <row r="5308" spans="1:5" x14ac:dyDescent="0.25">
      <c r="A5308" s="4">
        <v>82.381771895536303</v>
      </c>
      <c r="B5308" s="2">
        <v>82.398427882031299</v>
      </c>
      <c r="C5308" s="2">
        <v>83.368843732270193</v>
      </c>
      <c r="D5308" s="2">
        <v>83.012254896489964</v>
      </c>
      <c r="E5308" s="4"/>
    </row>
    <row r="5309" spans="1:5" x14ac:dyDescent="0.25">
      <c r="A5309" s="4">
        <v>82.375943979328696</v>
      </c>
      <c r="B5309" s="2">
        <v>82.392510944458195</v>
      </c>
      <c r="C5309" s="2">
        <v>83.316382840211816</v>
      </c>
      <c r="D5309" s="2">
        <v>83.009889113456182</v>
      </c>
      <c r="E5309" s="4"/>
    </row>
    <row r="5310" spans="1:5" x14ac:dyDescent="0.25">
      <c r="A5310" s="4">
        <v>82.370103362619602</v>
      </c>
      <c r="B5310" s="2">
        <v>82.386580750831101</v>
      </c>
      <c r="C5310" s="2">
        <v>83.346684388729557</v>
      </c>
      <c r="D5310" s="2">
        <v>83.006780396806448</v>
      </c>
      <c r="E5310" s="4"/>
    </row>
    <row r="5311" spans="1:5" x14ac:dyDescent="0.25">
      <c r="A5311" s="4">
        <v>82.364249963452394</v>
      </c>
      <c r="B5311" s="2">
        <v>82.380637227001202</v>
      </c>
      <c r="C5311" s="2">
        <v>83.376985937247241</v>
      </c>
      <c r="D5311" s="2">
        <v>83.006120523153896</v>
      </c>
      <c r="E5311" s="4"/>
    </row>
    <row r="5312" spans="1:5" x14ac:dyDescent="0.25">
      <c r="A5312" s="4">
        <v>82.358383700846105</v>
      </c>
      <c r="B5312" s="2">
        <v>82.374680299677394</v>
      </c>
      <c r="C5312" s="2">
        <v>83.407287485764982</v>
      </c>
      <c r="D5312" s="2">
        <v>83.004003370523819</v>
      </c>
      <c r="E5312" s="4"/>
    </row>
    <row r="5313" spans="1:5" x14ac:dyDescent="0.25">
      <c r="A5313" s="4">
        <v>82.352504494778799</v>
      </c>
      <c r="B5313" s="2">
        <v>82.368709896411801</v>
      </c>
      <c r="C5313" s="2">
        <v>83.421794723906146</v>
      </c>
      <c r="D5313" s="2">
        <v>83.000767526610801</v>
      </c>
      <c r="E5313" s="4"/>
    </row>
    <row r="5314" spans="1:5" x14ac:dyDescent="0.25">
      <c r="A5314" s="4">
        <v>82.346612266171903</v>
      </c>
      <c r="B5314" s="2">
        <v>82.362725945586305</v>
      </c>
      <c r="C5314" s="2">
        <v>83.436301962047253</v>
      </c>
      <c r="D5314" s="2">
        <v>82.996141627173685</v>
      </c>
      <c r="E5314" s="4"/>
    </row>
    <row r="5315" spans="1:5" x14ac:dyDescent="0.25">
      <c r="A5315" s="4">
        <v>82.340706936874895</v>
      </c>
      <c r="B5315" s="2">
        <v>82.356728376398394</v>
      </c>
      <c r="C5315" s="2">
        <v>83.450809200188417</v>
      </c>
      <c r="D5315" s="2">
        <v>82.99318592093455</v>
      </c>
      <c r="E5315" s="4"/>
    </row>
    <row r="5316" spans="1:5" x14ac:dyDescent="0.25">
      <c r="A5316" s="4">
        <v>82.334788429649606</v>
      </c>
      <c r="B5316" s="2">
        <v>82.350717118848493</v>
      </c>
      <c r="C5316" s="2">
        <v>83.398364974586002</v>
      </c>
      <c r="D5316" s="2">
        <v>82.993649541962284</v>
      </c>
      <c r="E5316" s="4"/>
    </row>
    <row r="5317" spans="1:5" x14ac:dyDescent="0.25">
      <c r="A5317" s="4">
        <v>82.328856668155396</v>
      </c>
      <c r="B5317" s="2">
        <v>82.344692103726203</v>
      </c>
      <c r="C5317" s="2">
        <v>83.345920748983644</v>
      </c>
      <c r="D5317" s="2">
        <v>82.988021326752431</v>
      </c>
      <c r="E5317" s="4"/>
    </row>
    <row r="5318" spans="1:5" x14ac:dyDescent="0.25">
      <c r="A5318" s="4">
        <v>82.322911576934501</v>
      </c>
      <c r="B5318" s="2">
        <v>82.338653262597504</v>
      </c>
      <c r="C5318" s="2">
        <v>83.29347652338123</v>
      </c>
      <c r="D5318" s="2">
        <v>82.989051037840568</v>
      </c>
      <c r="E5318" s="4"/>
    </row>
    <row r="5319" spans="1:5" x14ac:dyDescent="0.25">
      <c r="A5319" s="4">
        <v>82.316953081397102</v>
      </c>
      <c r="B5319" s="2">
        <v>82.332600527792295</v>
      </c>
      <c r="C5319" s="2">
        <v>83.323763589526891</v>
      </c>
      <c r="D5319" s="2">
        <v>82.984205367281646</v>
      </c>
      <c r="E5319" s="4"/>
    </row>
    <row r="5320" spans="1:5" x14ac:dyDescent="0.25">
      <c r="A5320" s="4">
        <v>82.310981107807393</v>
      </c>
      <c r="B5320" s="2">
        <v>82.326533832391405</v>
      </c>
      <c r="C5320" s="2">
        <v>83.354050655672495</v>
      </c>
      <c r="D5320" s="2">
        <v>82.980588381379363</v>
      </c>
      <c r="E5320" s="4"/>
    </row>
    <row r="5321" spans="1:5" x14ac:dyDescent="0.25">
      <c r="A5321" s="4">
        <v>82.304995583269303</v>
      </c>
      <c r="B5321" s="2">
        <v>82.320453110214601</v>
      </c>
      <c r="C5321" s="2">
        <v>83.384337721818156</v>
      </c>
      <c r="D5321" s="2">
        <v>82.981039632948921</v>
      </c>
      <c r="E5321" s="4"/>
    </row>
    <row r="5322" spans="1:5" x14ac:dyDescent="0.25">
      <c r="A5322" s="4">
        <v>82.298996435712596</v>
      </c>
      <c r="B5322" s="2">
        <v>82.314358295808503</v>
      </c>
      <c r="C5322" s="2">
        <v>83.398838280106077</v>
      </c>
      <c r="D5322" s="2">
        <v>82.975959787220802</v>
      </c>
      <c r="E5322" s="4"/>
    </row>
    <row r="5323" spans="1:5" x14ac:dyDescent="0.25">
      <c r="A5323" s="4">
        <v>82.292983593879399</v>
      </c>
      <c r="B5323" s="2">
        <v>82.308249324434399</v>
      </c>
      <c r="C5323" s="2">
        <v>83.413338838393884</v>
      </c>
      <c r="D5323" s="2">
        <v>82.973861693476891</v>
      </c>
      <c r="E5323" s="4"/>
    </row>
    <row r="5324" spans="1:5" x14ac:dyDescent="0.25">
      <c r="A5324" s="4">
        <v>82.286956987310703</v>
      </c>
      <c r="B5324" s="2">
        <v>82.3021261320566</v>
      </c>
      <c r="C5324" s="2">
        <v>83.427839396681748</v>
      </c>
      <c r="D5324" s="2">
        <v>82.971851678011689</v>
      </c>
      <c r="E5324" s="4"/>
    </row>
    <row r="5325" spans="1:5" x14ac:dyDescent="0.25">
      <c r="A5325" s="4">
        <v>82.280916546333302</v>
      </c>
      <c r="B5325" s="2">
        <v>82.2959886553312</v>
      </c>
      <c r="C5325" s="2">
        <v>83.375415596209507</v>
      </c>
      <c r="D5325" s="2">
        <v>82.970708869660243</v>
      </c>
      <c r="E5325" s="4"/>
    </row>
    <row r="5326" spans="1:5" x14ac:dyDescent="0.25">
      <c r="A5326" s="4">
        <v>82.274862202046705</v>
      </c>
      <c r="B5326" s="2">
        <v>82.2898368315943</v>
      </c>
      <c r="C5326" s="2">
        <v>83.322991795737153</v>
      </c>
      <c r="D5326" s="2">
        <v>82.967936181117864</v>
      </c>
      <c r="E5326" s="4"/>
    </row>
    <row r="5327" spans="1:5" x14ac:dyDescent="0.25">
      <c r="A5327" s="4">
        <v>82.268793886310505</v>
      </c>
      <c r="B5327" s="2">
        <v>82.283670598850904</v>
      </c>
      <c r="C5327" s="2">
        <v>83.270567995264912</v>
      </c>
      <c r="D5327" s="2">
        <v>82.962521308552255</v>
      </c>
      <c r="E5327" s="4"/>
    </row>
    <row r="5328" spans="1:5" x14ac:dyDescent="0.25">
      <c r="A5328" s="4">
        <v>82.262711531731597</v>
      </c>
      <c r="B5328" s="2">
        <v>82.277489895764504</v>
      </c>
      <c r="C5328" s="2">
        <v>83.300839141759184</v>
      </c>
      <c r="D5328" s="2">
        <v>82.962123266256256</v>
      </c>
      <c r="E5328" s="4"/>
    </row>
    <row r="5329" spans="1:5" x14ac:dyDescent="0.25">
      <c r="A5329" s="4">
        <v>82.256615071652405</v>
      </c>
      <c r="B5329" s="2">
        <v>82.271294661645499</v>
      </c>
      <c r="C5329" s="2">
        <v>83.331110288253569</v>
      </c>
      <c r="D5329" s="2">
        <v>82.960406231936759</v>
      </c>
      <c r="E5329" s="4"/>
    </row>
    <row r="5330" spans="1:5" x14ac:dyDescent="0.25">
      <c r="A5330" s="4">
        <v>82.250504440138002</v>
      </c>
      <c r="B5330" s="2">
        <v>82.265084836441105</v>
      </c>
      <c r="C5330" s="2">
        <v>83.361381434747898</v>
      </c>
      <c r="D5330" s="2">
        <v>82.955589874733391</v>
      </c>
      <c r="E5330" s="4"/>
    </row>
    <row r="5331" spans="1:5" x14ac:dyDescent="0.25">
      <c r="A5331" s="4">
        <v>82.244379571964799</v>
      </c>
      <c r="B5331" s="2">
        <v>82.258860360724796</v>
      </c>
      <c r="C5331" s="2">
        <v>83.375873229394585</v>
      </c>
      <c r="D5331" s="2">
        <v>82.952841922937282</v>
      </c>
      <c r="E5331" s="4"/>
    </row>
    <row r="5332" spans="1:5" x14ac:dyDescent="0.25">
      <c r="A5332" s="4">
        <v>82.238240402608497</v>
      </c>
      <c r="B5332" s="2">
        <v>82.252621175685803</v>
      </c>
      <c r="C5332" s="2">
        <v>83.390365024041273</v>
      </c>
      <c r="D5332" s="2">
        <v>82.951562152155091</v>
      </c>
      <c r="E5332" s="4"/>
    </row>
    <row r="5333" spans="1:5" x14ac:dyDescent="0.25">
      <c r="A5333" s="4">
        <v>82.232086868232699</v>
      </c>
      <c r="B5333" s="2">
        <v>82.246367223119407</v>
      </c>
      <c r="C5333" s="2">
        <v>83.404856818688017</v>
      </c>
      <c r="D5333" s="2">
        <v>82.947722282431059</v>
      </c>
      <c r="E5333" s="4"/>
    </row>
    <row r="5334" spans="1:5" x14ac:dyDescent="0.25">
      <c r="A5334" s="4">
        <v>82.225918905677304</v>
      </c>
      <c r="B5334" s="2">
        <v>82.240098445416606</v>
      </c>
      <c r="C5334" s="2">
        <v>83.352453657323622</v>
      </c>
      <c r="D5334" s="2">
        <v>82.947890351940913</v>
      </c>
      <c r="E5334" s="4"/>
    </row>
    <row r="5335" spans="1:5" x14ac:dyDescent="0.25">
      <c r="A5335" s="4">
        <v>82.219736452447904</v>
      </c>
      <c r="B5335" s="2">
        <v>82.233814785554799</v>
      </c>
      <c r="C5335" s="2">
        <v>83.300050495959226</v>
      </c>
      <c r="D5335" s="2">
        <v>82.943462564674988</v>
      </c>
      <c r="E5335" s="4"/>
    </row>
    <row r="5336" spans="1:5" x14ac:dyDescent="0.25">
      <c r="A5336" s="4">
        <v>82.213539446704004</v>
      </c>
      <c r="B5336" s="2">
        <v>82.227516187087701</v>
      </c>
      <c r="C5336" s="2">
        <v>83.247647334594831</v>
      </c>
      <c r="D5336" s="2">
        <v>82.939730895704272</v>
      </c>
      <c r="E5336" s="4"/>
    </row>
    <row r="5337" spans="1:5" x14ac:dyDescent="0.25">
      <c r="A5337" s="4">
        <v>82.207327827249102</v>
      </c>
      <c r="B5337" s="2">
        <v>82.221202594136003</v>
      </c>
      <c r="C5337" s="2">
        <v>83.277903575639698</v>
      </c>
      <c r="D5337" s="2">
        <v>82.937752959512565</v>
      </c>
      <c r="E5337" s="4"/>
    </row>
    <row r="5338" spans="1:5" x14ac:dyDescent="0.25">
      <c r="A5338" s="4">
        <v>82.201101533519306</v>
      </c>
      <c r="B5338" s="2">
        <v>82.214873951378607</v>
      </c>
      <c r="C5338" s="2">
        <v>83.308159816684679</v>
      </c>
      <c r="D5338" s="2">
        <v>82.936319032214143</v>
      </c>
      <c r="E5338" s="4"/>
    </row>
    <row r="5339" spans="1:5" x14ac:dyDescent="0.25">
      <c r="A5339" s="4">
        <v>82.194860505573402</v>
      </c>
      <c r="B5339" s="2">
        <v>82.208530204042503</v>
      </c>
      <c r="C5339" s="2">
        <v>83.338416057729546</v>
      </c>
      <c r="D5339" s="2">
        <v>82.932580303011932</v>
      </c>
      <c r="E5339" s="4"/>
    </row>
    <row r="5340" spans="1:5" x14ac:dyDescent="0.25">
      <c r="A5340" s="4">
        <v>82.188604684082193</v>
      </c>
      <c r="B5340" s="2">
        <v>82.202171297894793</v>
      </c>
      <c r="C5340" s="2">
        <v>83.352900030720207</v>
      </c>
      <c r="D5340" s="2">
        <v>82.930327107767553</v>
      </c>
      <c r="E5340" s="4"/>
    </row>
    <row r="5341" spans="1:5" x14ac:dyDescent="0.25">
      <c r="A5341" s="4">
        <v>82.182334010318996</v>
      </c>
      <c r="B5341" s="2">
        <v>82.195797179232997</v>
      </c>
      <c r="C5341" s="2">
        <v>83.367384003710811</v>
      </c>
      <c r="D5341" s="2">
        <v>82.928979105140684</v>
      </c>
      <c r="E5341" s="4"/>
    </row>
    <row r="5342" spans="1:5" x14ac:dyDescent="0.25">
      <c r="A5342" s="4">
        <v>82.176048426148796</v>
      </c>
      <c r="B5342" s="2">
        <v>82.189407794876999</v>
      </c>
      <c r="C5342" s="2">
        <v>83.381867976701471</v>
      </c>
      <c r="D5342" s="2">
        <v>82.927292862368731</v>
      </c>
      <c r="E5342" s="4"/>
    </row>
    <row r="5343" spans="1:5" x14ac:dyDescent="0.25">
      <c r="A5343" s="4">
        <v>82.169747874019393</v>
      </c>
      <c r="B5343" s="2">
        <v>82.183003092160106</v>
      </c>
      <c r="C5343" s="2">
        <v>83.329486337340199</v>
      </c>
      <c r="D5343" s="2">
        <v>82.923278235580682</v>
      </c>
      <c r="E5343" s="4"/>
    </row>
    <row r="5344" spans="1:5" x14ac:dyDescent="0.25">
      <c r="A5344" s="4">
        <v>82.163432296951299</v>
      </c>
      <c r="B5344" s="2">
        <v>82.176583018920695</v>
      </c>
      <c r="C5344" s="2">
        <v>83.277104697978984</v>
      </c>
      <c r="D5344" s="2">
        <v>82.921374048650591</v>
      </c>
      <c r="E5344" s="4"/>
    </row>
    <row r="5345" spans="1:5" x14ac:dyDescent="0.25">
      <c r="A5345" s="4">
        <v>82.157101638528204</v>
      </c>
      <c r="B5345" s="2">
        <v>82.170147523493995</v>
      </c>
      <c r="C5345" s="2">
        <v>83.224723058617656</v>
      </c>
      <c r="D5345" s="2">
        <v>82.917198012042874</v>
      </c>
      <c r="E5345" s="4"/>
    </row>
    <row r="5346" spans="1:5" x14ac:dyDescent="0.25">
      <c r="A5346" s="4">
        <v>82.150755842888003</v>
      </c>
      <c r="B5346" s="2">
        <v>82.163696554704103</v>
      </c>
      <c r="C5346" s="2">
        <v>83.254963049685955</v>
      </c>
      <c r="D5346" s="2">
        <v>82.915140128071201</v>
      </c>
      <c r="E5346" s="4"/>
    </row>
    <row r="5347" spans="1:5" x14ac:dyDescent="0.25">
      <c r="A5347" s="4">
        <v>82.144394854713497</v>
      </c>
      <c r="B5347" s="2">
        <v>82.1572300618556</v>
      </c>
      <c r="C5347" s="2">
        <v>83.285203040754197</v>
      </c>
      <c r="D5347" s="2">
        <v>82.912442979738827</v>
      </c>
      <c r="E5347" s="4"/>
    </row>
    <row r="5348" spans="1:5" x14ac:dyDescent="0.25">
      <c r="A5348" s="4">
        <v>82.138018619223402</v>
      </c>
      <c r="B5348" s="2">
        <v>82.150747994726103</v>
      </c>
      <c r="C5348" s="2">
        <v>83.31544303182244</v>
      </c>
      <c r="D5348" s="2">
        <v>82.912562104913917</v>
      </c>
      <c r="E5348" s="4"/>
    </row>
    <row r="5349" spans="1:5" x14ac:dyDescent="0.25">
      <c r="A5349" s="4">
        <v>82.131627082163504</v>
      </c>
      <c r="B5349" s="2">
        <v>82.144250303558096</v>
      </c>
      <c r="C5349" s="2">
        <v>83.329918618064539</v>
      </c>
      <c r="D5349" s="2">
        <v>82.908301204753897</v>
      </c>
      <c r="E5349" s="4"/>
    </row>
    <row r="5350" spans="1:5" x14ac:dyDescent="0.25">
      <c r="A5350" s="4">
        <v>82.125220189797901</v>
      </c>
      <c r="B5350" s="2">
        <v>82.137736939051706</v>
      </c>
      <c r="C5350" s="2">
        <v>83.344394204306639</v>
      </c>
      <c r="D5350" s="2">
        <v>82.905362545376022</v>
      </c>
      <c r="E5350" s="4"/>
    </row>
    <row r="5351" spans="1:5" x14ac:dyDescent="0.25">
      <c r="A5351" s="4">
        <v>82.118797888900602</v>
      </c>
      <c r="B5351" s="2">
        <v>82.131207852356795</v>
      </c>
      <c r="C5351" s="2">
        <v>83.358869790548738</v>
      </c>
      <c r="D5351" s="2">
        <v>82.903184570346497</v>
      </c>
      <c r="E5351" s="4"/>
    </row>
    <row r="5352" spans="1:5" x14ac:dyDescent="0.25">
      <c r="A5352" s="4">
        <v>82.112360126747006</v>
      </c>
      <c r="B5352" s="2">
        <v>82.124662995066103</v>
      </c>
      <c r="C5352" s="2">
        <v>83.306509880435613</v>
      </c>
      <c r="D5352" s="2">
        <v>82.898995906648679</v>
      </c>
      <c r="E5352" s="4"/>
    </row>
    <row r="5353" spans="1:5" x14ac:dyDescent="0.25">
      <c r="A5353" s="4">
        <v>82.105906851105701</v>
      </c>
      <c r="B5353" s="2">
        <v>82.118102319207594</v>
      </c>
      <c r="C5353" s="2">
        <v>83.254149970322544</v>
      </c>
      <c r="D5353" s="2">
        <v>82.899581800150457</v>
      </c>
      <c r="E5353" s="4"/>
    </row>
    <row r="5354" spans="1:5" x14ac:dyDescent="0.25">
      <c r="A5354" s="4">
        <v>82.099438010230102</v>
      </c>
      <c r="B5354" s="2">
        <v>82.111525777237503</v>
      </c>
      <c r="C5354" s="2">
        <v>83.201790060209419</v>
      </c>
      <c r="D5354" s="2">
        <v>82.895083047505906</v>
      </c>
      <c r="E5354" s="4"/>
    </row>
    <row r="5355" spans="1:5" x14ac:dyDescent="0.25">
      <c r="A5355" s="4">
        <v>82.092953552850901</v>
      </c>
      <c r="B5355" s="2">
        <v>82.104933322033204</v>
      </c>
      <c r="C5355" s="2">
        <v>83.232012934274792</v>
      </c>
      <c r="D5355" s="2">
        <v>82.891433841380405</v>
      </c>
      <c r="E5355" s="4"/>
    </row>
    <row r="5356" spans="1:5" x14ac:dyDescent="0.25">
      <c r="A5356" s="4">
        <v>82.086453428167701</v>
      </c>
      <c r="B5356" s="2">
        <v>82.098324906886603</v>
      </c>
      <c r="C5356" s="2">
        <v>83.262235808340279</v>
      </c>
      <c r="D5356" s="2">
        <v>82.890972283356319</v>
      </c>
      <c r="E5356" s="4"/>
    </row>
    <row r="5357" spans="1:5" x14ac:dyDescent="0.25">
      <c r="A5357" s="4">
        <v>82.079937585841606</v>
      </c>
      <c r="B5357" s="2">
        <v>82.091700485497</v>
      </c>
      <c r="C5357" s="2">
        <v>83.292458682405652</v>
      </c>
      <c r="D5357" s="2">
        <v>82.888467969590053</v>
      </c>
      <c r="E5357" s="4"/>
    </row>
    <row r="5358" spans="1:5" x14ac:dyDescent="0.25">
      <c r="A5358" s="4">
        <v>82.073405975987498</v>
      </c>
      <c r="B5358" s="2">
        <v>82.0850600119646</v>
      </c>
      <c r="C5358" s="2">
        <v>83.30692591464134</v>
      </c>
      <c r="D5358" s="2">
        <v>82.883244630764253</v>
      </c>
      <c r="E5358" s="4"/>
    </row>
    <row r="5359" spans="1:5" x14ac:dyDescent="0.25">
      <c r="A5359" s="4">
        <v>82.066858549166597</v>
      </c>
      <c r="B5359" s="2">
        <v>82.0784034407842</v>
      </c>
      <c r="C5359" s="2">
        <v>83.321393146877085</v>
      </c>
      <c r="D5359" s="2">
        <v>82.8822296566441</v>
      </c>
      <c r="E5359" s="4"/>
    </row>
    <row r="5360" spans="1:5" x14ac:dyDescent="0.25">
      <c r="A5360" s="4">
        <v>82.060295256378893</v>
      </c>
      <c r="B5360" s="2">
        <v>82.071730726837998</v>
      </c>
      <c r="C5360" s="2">
        <v>83.335860379112717</v>
      </c>
      <c r="D5360" s="2">
        <v>82.878422750206823</v>
      </c>
      <c r="E5360" s="4"/>
    </row>
    <row r="5361" spans="1:5" x14ac:dyDescent="0.25">
      <c r="A5361" s="4">
        <v>82.053716049056405</v>
      </c>
      <c r="B5361" s="2">
        <v>82.065041825390296</v>
      </c>
      <c r="C5361" s="2">
        <v>83.283522686618767</v>
      </c>
      <c r="D5361" s="2">
        <v>82.875448908454871</v>
      </c>
      <c r="E5361" s="4"/>
    </row>
    <row r="5362" spans="1:5" x14ac:dyDescent="0.25">
      <c r="A5362" s="4">
        <v>82.047120879055399</v>
      </c>
      <c r="B5362" s="2">
        <v>82.058336692080402</v>
      </c>
      <c r="C5362" s="2">
        <v>83.231184994124703</v>
      </c>
      <c r="D5362" s="2">
        <v>82.876243764407889</v>
      </c>
      <c r="E5362" s="4"/>
    </row>
    <row r="5363" spans="1:5" x14ac:dyDescent="0.25">
      <c r="A5363" s="4">
        <v>82.040509698650098</v>
      </c>
      <c r="B5363" s="2">
        <v>82.051615282916899</v>
      </c>
      <c r="C5363" s="2">
        <v>83.178847301630753</v>
      </c>
      <c r="D5363" s="2">
        <v>82.873313777946535</v>
      </c>
      <c r="E5363" s="4"/>
    </row>
    <row r="5364" spans="1:5" x14ac:dyDescent="0.25">
      <c r="A5364" s="4">
        <v>82.033882460525007</v>
      </c>
      <c r="B5364" s="2">
        <v>82.044877554271594</v>
      </c>
      <c r="C5364" s="2">
        <v>83.209052130843588</v>
      </c>
      <c r="D5364" s="2">
        <v>82.870089782762349</v>
      </c>
      <c r="E5364" s="4"/>
    </row>
    <row r="5365" spans="1:5" x14ac:dyDescent="0.25">
      <c r="A5365" s="4">
        <v>82.027239117769</v>
      </c>
      <c r="B5365" s="2">
        <v>82.0381234628735</v>
      </c>
      <c r="C5365" s="2">
        <v>83.239256960056366</v>
      </c>
      <c r="D5365" s="2">
        <v>82.866832989983379</v>
      </c>
      <c r="E5365" s="4"/>
    </row>
    <row r="5366" spans="1:5" x14ac:dyDescent="0.25">
      <c r="A5366" s="4">
        <v>82.020579623867903</v>
      </c>
      <c r="B5366" s="2">
        <v>82.031352965802995</v>
      </c>
      <c r="C5366" s="2">
        <v>83.269461789269201</v>
      </c>
      <c r="D5366" s="2">
        <v>82.864931966620503</v>
      </c>
      <c r="E5366" s="4"/>
    </row>
    <row r="5367" spans="1:5" x14ac:dyDescent="0.25">
      <c r="A5367" s="4">
        <v>82.013903932698497</v>
      </c>
      <c r="B5367" s="2">
        <v>82.024566020486205</v>
      </c>
      <c r="C5367" s="2">
        <v>83.283920789634806</v>
      </c>
      <c r="D5367" s="2">
        <v>82.863740772548155</v>
      </c>
      <c r="E5367" s="4"/>
    </row>
    <row r="5368" spans="1:5" x14ac:dyDescent="0.25">
      <c r="A5368" s="4">
        <v>82.007211998521797</v>
      </c>
      <c r="B5368" s="2">
        <v>82.017762584689393</v>
      </c>
      <c r="C5368" s="2">
        <v>83.298379790000411</v>
      </c>
      <c r="D5368" s="2">
        <v>82.857345962539597</v>
      </c>
      <c r="E5368" s="4"/>
    </row>
    <row r="5369" spans="1:5" x14ac:dyDescent="0.25">
      <c r="A5369" s="4">
        <v>82.000503775976796</v>
      </c>
      <c r="B5369" s="2">
        <v>82.010942616513105</v>
      </c>
      <c r="C5369" s="2">
        <v>83.312838790366072</v>
      </c>
      <c r="D5369" s="2">
        <v>82.855741009991263</v>
      </c>
      <c r="E5369" s="4"/>
    </row>
    <row r="5370" spans="1:5" x14ac:dyDescent="0.25">
      <c r="A5370" s="4">
        <v>81.993779220074302</v>
      </c>
      <c r="B5370" s="2">
        <v>82.004106074387195</v>
      </c>
      <c r="C5370" s="2">
        <v>83.260524089397677</v>
      </c>
      <c r="D5370" s="2">
        <v>82.854052699362825</v>
      </c>
      <c r="E5370" s="4"/>
    </row>
    <row r="5371" spans="1:5" x14ac:dyDescent="0.25">
      <c r="A5371" s="4">
        <v>81.987038286190597</v>
      </c>
      <c r="B5371" s="2">
        <v>81.997252917065097</v>
      </c>
      <c r="C5371" s="2">
        <v>83.208209388429282</v>
      </c>
      <c r="D5371" s="2">
        <v>82.850241656324314</v>
      </c>
      <c r="E5371" s="4"/>
    </row>
    <row r="5372" spans="1:5" x14ac:dyDescent="0.25">
      <c r="A5372" s="4">
        <v>81.980280930061895</v>
      </c>
      <c r="B5372" s="2">
        <v>81.990383103618498</v>
      </c>
      <c r="C5372" s="2">
        <v>83.155894687460943</v>
      </c>
      <c r="D5372" s="2">
        <v>82.84722378229678</v>
      </c>
      <c r="E5372" s="4"/>
    </row>
    <row r="5373" spans="1:5" x14ac:dyDescent="0.25">
      <c r="A5373" s="4">
        <v>81.973507107777905</v>
      </c>
      <c r="B5373" s="2">
        <v>81.983496593432804</v>
      </c>
      <c r="C5373" s="2">
        <v>83.186079204142516</v>
      </c>
      <c r="D5373" s="2">
        <v>82.844855025384433</v>
      </c>
      <c r="E5373" s="4"/>
    </row>
    <row r="5374" spans="1:5" x14ac:dyDescent="0.25">
      <c r="A5374" s="4">
        <v>81.966716775776206</v>
      </c>
      <c r="B5374" s="2">
        <v>81.976593346201199</v>
      </c>
      <c r="C5374" s="2">
        <v>83.216263720824088</v>
      </c>
      <c r="D5374" s="2">
        <v>82.845890826137122</v>
      </c>
      <c r="E5374" s="4"/>
    </row>
    <row r="5375" spans="1:5" x14ac:dyDescent="0.25">
      <c r="A5375" s="4">
        <v>81.959909890836599</v>
      </c>
      <c r="B5375" s="2">
        <v>81.969673321920098</v>
      </c>
      <c r="C5375" s="2">
        <v>83.246448237505717</v>
      </c>
      <c r="D5375" s="2">
        <v>82.841200948183271</v>
      </c>
      <c r="E5375" s="4"/>
    </row>
    <row r="5376" spans="1:5" x14ac:dyDescent="0.25">
      <c r="A5376" s="4">
        <v>81.9530864100755</v>
      </c>
      <c r="B5376" s="2">
        <v>81.962736480884104</v>
      </c>
      <c r="C5376" s="2">
        <v>83.260900925025453</v>
      </c>
      <c r="D5376" s="2">
        <v>82.836980083252371</v>
      </c>
      <c r="E5376" s="4"/>
    </row>
    <row r="5377" spans="1:5" x14ac:dyDescent="0.25">
      <c r="A5377" s="4">
        <v>81.946246290940294</v>
      </c>
      <c r="B5377" s="2">
        <v>81.955782783681499</v>
      </c>
      <c r="C5377" s="2">
        <v>83.275353612545132</v>
      </c>
      <c r="D5377" s="2">
        <v>82.835010411553228</v>
      </c>
      <c r="E5377" s="4"/>
    </row>
    <row r="5378" spans="1:5" x14ac:dyDescent="0.25">
      <c r="A5378" s="4">
        <v>81.939389491203997</v>
      </c>
      <c r="B5378" s="2">
        <v>81.948812191188907</v>
      </c>
      <c r="C5378" s="2">
        <v>83.289806300064868</v>
      </c>
      <c r="D5378" s="2">
        <v>82.833682665195397</v>
      </c>
      <c r="E5378" s="4"/>
    </row>
    <row r="5379" spans="1:5" x14ac:dyDescent="0.25">
      <c r="A5379" s="4">
        <v>81.932515968959805</v>
      </c>
      <c r="B5379" s="2">
        <v>81.941824664566795</v>
      </c>
      <c r="C5379" s="2">
        <v>83.237512720916357</v>
      </c>
      <c r="D5379" s="2">
        <v>82.829246370217419</v>
      </c>
      <c r="E5379" s="4"/>
    </row>
    <row r="5380" spans="1:5" x14ac:dyDescent="0.25">
      <c r="A5380" s="4">
        <v>81.925625682615902</v>
      </c>
      <c r="B5380" s="2">
        <v>81.934820165255402</v>
      </c>
      <c r="C5380" s="2">
        <v>83.185219141767845</v>
      </c>
      <c r="D5380" s="2">
        <v>82.828011917670409</v>
      </c>
      <c r="E5380" s="4"/>
    </row>
    <row r="5381" spans="1:5" x14ac:dyDescent="0.25">
      <c r="A5381" s="4">
        <v>81.918718590890506</v>
      </c>
      <c r="B5381" s="2">
        <v>81.927798654969394</v>
      </c>
      <c r="C5381" s="2">
        <v>83.132925562619334</v>
      </c>
      <c r="D5381" s="2">
        <v>82.824794798904108</v>
      </c>
      <c r="E5381" s="4"/>
    </row>
    <row r="5382" spans="1:5" x14ac:dyDescent="0.25">
      <c r="A5382" s="4">
        <v>81.911794652806194</v>
      </c>
      <c r="B5382" s="2">
        <v>81.920760095694007</v>
      </c>
      <c r="C5382" s="2">
        <v>83.163096226369873</v>
      </c>
      <c r="D5382" s="2">
        <v>82.822640435353748</v>
      </c>
      <c r="E5382" s="4"/>
    </row>
    <row r="5383" spans="1:5" x14ac:dyDescent="0.25">
      <c r="A5383" s="4">
        <v>81.904853827685699</v>
      </c>
      <c r="B5383" s="2">
        <v>81.913704449680395</v>
      </c>
      <c r="C5383" s="2">
        <v>83.193266890120412</v>
      </c>
      <c r="D5383" s="2">
        <v>82.820490686750617</v>
      </c>
      <c r="E5383" s="4"/>
    </row>
    <row r="5384" spans="1:5" x14ac:dyDescent="0.25">
      <c r="A5384" s="4">
        <v>81.897896075146406</v>
      </c>
      <c r="B5384" s="2">
        <v>81.906631679441603</v>
      </c>
      <c r="C5384" s="2">
        <v>83.223437553870895</v>
      </c>
      <c r="D5384" s="2">
        <v>82.817357201898247</v>
      </c>
      <c r="E5384" s="4"/>
    </row>
    <row r="5385" spans="1:5" x14ac:dyDescent="0.25">
      <c r="A5385" s="4">
        <v>81.8909213550956</v>
      </c>
      <c r="B5385" s="2">
        <v>81.899541747747804</v>
      </c>
      <c r="C5385" s="2">
        <v>83.237881067799208</v>
      </c>
      <c r="D5385" s="2">
        <v>82.814856286251711</v>
      </c>
      <c r="E5385" s="4"/>
    </row>
    <row r="5386" spans="1:5" x14ac:dyDescent="0.25">
      <c r="A5386" s="4">
        <v>81.883929627726104</v>
      </c>
      <c r="B5386" s="2">
        <v>81.892434617622897</v>
      </c>
      <c r="C5386" s="2">
        <v>83.252324581727521</v>
      </c>
      <c r="D5386" s="2">
        <v>82.813291576400914</v>
      </c>
      <c r="E5386" s="4"/>
    </row>
    <row r="5387" spans="1:5" x14ac:dyDescent="0.25">
      <c r="A5387" s="4">
        <v>81.876920853511095</v>
      </c>
      <c r="B5387" s="2">
        <v>81.885310252339707</v>
      </c>
      <c r="C5387" s="2">
        <v>83.266768095655834</v>
      </c>
      <c r="D5387" s="2">
        <v>82.811958229953234</v>
      </c>
      <c r="E5387" s="4"/>
    </row>
    <row r="5388" spans="1:5" x14ac:dyDescent="0.25">
      <c r="A5388" s="4">
        <v>81.869894993200006</v>
      </c>
      <c r="B5388" s="2">
        <v>81.878168615416499</v>
      </c>
      <c r="C5388" s="2">
        <v>83.214486059886838</v>
      </c>
      <c r="D5388" s="2">
        <v>82.807678769213027</v>
      </c>
      <c r="E5388" s="4"/>
    </row>
    <row r="5389" spans="1:5" x14ac:dyDescent="0.25">
      <c r="A5389" s="4">
        <v>81.8628520078137</v>
      </c>
      <c r="B5389" s="2">
        <v>81.871009670612693</v>
      </c>
      <c r="C5389" s="2">
        <v>83.162204024117841</v>
      </c>
      <c r="D5389" s="2">
        <v>82.80560167546804</v>
      </c>
      <c r="E5389" s="4"/>
    </row>
    <row r="5390" spans="1:5" x14ac:dyDescent="0.25">
      <c r="A5390" s="4">
        <v>81.855791858640004</v>
      </c>
      <c r="B5390" s="2">
        <v>81.863833381925303</v>
      </c>
      <c r="C5390" s="2">
        <v>83.109921988348844</v>
      </c>
      <c r="D5390" s="2">
        <v>82.801209949368499</v>
      </c>
      <c r="E5390" s="4"/>
    </row>
    <row r="5391" spans="1:5" x14ac:dyDescent="0.25">
      <c r="A5391" s="4">
        <v>81.848714507229801</v>
      </c>
      <c r="B5391" s="2">
        <v>81.856639713584698</v>
      </c>
      <c r="C5391" s="2">
        <v>83.140083957054628</v>
      </c>
      <c r="D5391" s="2">
        <v>82.800776846525821</v>
      </c>
      <c r="E5391" s="4"/>
    </row>
    <row r="5392" spans="1:5" x14ac:dyDescent="0.25">
      <c r="A5392" s="4">
        <v>81.841619915392002</v>
      </c>
      <c r="B5392" s="2">
        <v>81.849428630051094</v>
      </c>
      <c r="C5392" s="2">
        <v>83.170245925760412</v>
      </c>
      <c r="D5392" s="2">
        <v>82.797133781965385</v>
      </c>
      <c r="E5392" s="4"/>
    </row>
    <row r="5393" spans="1:5" x14ac:dyDescent="0.25">
      <c r="A5393" s="4">
        <v>81.834508045190006</v>
      </c>
      <c r="B5393" s="2">
        <v>81.842200096011197</v>
      </c>
      <c r="C5393" s="2">
        <v>83.200407894466196</v>
      </c>
      <c r="D5393" s="2">
        <v>82.796880387419762</v>
      </c>
      <c r="E5393" s="4"/>
    </row>
    <row r="5394" spans="1:5" x14ac:dyDescent="0.25">
      <c r="A5394" s="4">
        <v>81.827378858937493</v>
      </c>
      <c r="B5394" s="2">
        <v>81.834954076373805</v>
      </c>
      <c r="C5394" s="2">
        <v>83.214842000956764</v>
      </c>
      <c r="D5394" s="2">
        <v>82.793359641252763</v>
      </c>
      <c r="E5394" s="4"/>
    </row>
    <row r="5395" spans="1:5" x14ac:dyDescent="0.25">
      <c r="A5395" s="4">
        <v>81.820232319193806</v>
      </c>
      <c r="B5395" s="2">
        <v>81.827690536267099</v>
      </c>
      <c r="C5395" s="2">
        <v>83.229276107447333</v>
      </c>
      <c r="D5395" s="2">
        <v>82.789956672652977</v>
      </c>
      <c r="E5395" s="4"/>
    </row>
    <row r="5396" spans="1:5" x14ac:dyDescent="0.25">
      <c r="A5396" s="4">
        <v>81.813068388760598</v>
      </c>
      <c r="B5396" s="2">
        <v>81.820409441034599</v>
      </c>
      <c r="C5396" s="2">
        <v>83.243710213937902</v>
      </c>
      <c r="D5396" s="2">
        <v>82.787375061576043</v>
      </c>
      <c r="E5396" s="4"/>
    </row>
    <row r="5397" spans="1:5" x14ac:dyDescent="0.25">
      <c r="A5397" s="4">
        <v>81.805887030677496</v>
      </c>
      <c r="B5397" s="2">
        <v>81.813110756231595</v>
      </c>
      <c r="C5397" s="2">
        <v>83.191458029024716</v>
      </c>
      <c r="D5397" s="2">
        <v>82.783814851879157</v>
      </c>
      <c r="E5397" s="4"/>
    </row>
    <row r="5398" spans="1:5" x14ac:dyDescent="0.25">
      <c r="A5398" s="4">
        <v>81.798688208218607</v>
      </c>
      <c r="B5398" s="2">
        <v>81.805794447622603</v>
      </c>
      <c r="C5398" s="2">
        <v>83.139205844111416</v>
      </c>
      <c r="D5398" s="2">
        <v>82.780767812434831</v>
      </c>
      <c r="E5398" s="4"/>
    </row>
    <row r="5399" spans="1:5" x14ac:dyDescent="0.25">
      <c r="A5399" s="4">
        <v>81.791471884888296</v>
      </c>
      <c r="B5399" s="2">
        <v>81.798460481176903</v>
      </c>
      <c r="C5399" s="2">
        <v>83.08695365919823</v>
      </c>
      <c r="D5399" s="2">
        <v>82.780164695354529</v>
      </c>
      <c r="E5399" s="4"/>
    </row>
    <row r="5400" spans="1:5" x14ac:dyDescent="0.25">
      <c r="A5400" s="4">
        <v>81.784238024417704</v>
      </c>
      <c r="B5400" s="2">
        <v>81.791108823066395</v>
      </c>
      <c r="C5400" s="2">
        <v>83.11709631786465</v>
      </c>
      <c r="D5400" s="2">
        <v>82.778608109899565</v>
      </c>
      <c r="E5400" s="4"/>
    </row>
    <row r="5401" spans="1:5" x14ac:dyDescent="0.25">
      <c r="A5401" s="4">
        <v>81.776986590761197</v>
      </c>
      <c r="B5401" s="2">
        <v>81.783739439661503</v>
      </c>
      <c r="C5401" s="2">
        <v>83.147238976531014</v>
      </c>
      <c r="D5401" s="2">
        <v>82.773952003622838</v>
      </c>
      <c r="E5401" s="4"/>
    </row>
    <row r="5402" spans="1:5" x14ac:dyDescent="0.25">
      <c r="A5402" s="4">
        <v>81.769717548092402</v>
      </c>
      <c r="B5402" s="2">
        <v>81.776352297528504</v>
      </c>
      <c r="C5402" s="2">
        <v>83.177381635197492</v>
      </c>
      <c r="D5402" s="2">
        <v>82.771461255171346</v>
      </c>
      <c r="E5402" s="4"/>
    </row>
    <row r="5403" spans="1:5" x14ac:dyDescent="0.25">
      <c r="A5403" s="4">
        <v>81.762430860801004</v>
      </c>
      <c r="B5403" s="2">
        <v>81.768947363426307</v>
      </c>
      <c r="C5403" s="2">
        <v>83.191799751155713</v>
      </c>
      <c r="D5403" s="2">
        <v>82.770560984367634</v>
      </c>
      <c r="E5403" s="4"/>
    </row>
    <row r="5404" spans="1:5" x14ac:dyDescent="0.25">
      <c r="A5404" s="4">
        <v>81.755126493489101</v>
      </c>
      <c r="B5404" s="2">
        <v>81.761524604303403</v>
      </c>
      <c r="C5404" s="2">
        <v>83.206217867113992</v>
      </c>
      <c r="D5404" s="2">
        <v>82.76548936134364</v>
      </c>
      <c r="E5404" s="4"/>
    </row>
    <row r="5405" spans="1:5" x14ac:dyDescent="0.25">
      <c r="A5405" s="4">
        <v>81.747804410967902</v>
      </c>
      <c r="B5405" s="2">
        <v>81.754083987294806</v>
      </c>
      <c r="C5405" s="2">
        <v>83.22063598307227</v>
      </c>
      <c r="D5405" s="2">
        <v>82.762157613909579</v>
      </c>
      <c r="E5405" s="4"/>
    </row>
    <row r="5406" spans="1:5" x14ac:dyDescent="0.25">
      <c r="A5406" s="4">
        <v>81.740464578254304</v>
      </c>
      <c r="B5406" s="2">
        <v>81.746625479719299</v>
      </c>
      <c r="C5406" s="2">
        <v>83.168405607323905</v>
      </c>
      <c r="D5406" s="2">
        <v>82.759649567472025</v>
      </c>
      <c r="E5406" s="4"/>
    </row>
    <row r="5407" spans="1:5" x14ac:dyDescent="0.25">
      <c r="A5407" s="4">
        <v>81.733106960567596</v>
      </c>
      <c r="B5407" s="2">
        <v>81.739149049076502</v>
      </c>
      <c r="C5407" s="2">
        <v>83.116175231575653</v>
      </c>
      <c r="D5407" s="2">
        <v>82.759328033794802</v>
      </c>
      <c r="E5407" s="4"/>
    </row>
    <row r="5408" spans="1:5" x14ac:dyDescent="0.25">
      <c r="A5408" s="4">
        <v>81.725731523326004</v>
      </c>
      <c r="B5408" s="2">
        <v>81.731654663043798</v>
      </c>
      <c r="C5408" s="2">
        <v>83.063944855827287</v>
      </c>
      <c r="D5408" s="2">
        <v>82.756725579392636</v>
      </c>
      <c r="E5408" s="4"/>
    </row>
    <row r="5409" spans="1:5" x14ac:dyDescent="0.25">
      <c r="A5409" s="4">
        <v>81.718338232143907</v>
      </c>
      <c r="B5409" s="2">
        <v>81.724142289473903</v>
      </c>
      <c r="C5409" s="2">
        <v>83.094064332458686</v>
      </c>
      <c r="D5409" s="2">
        <v>82.754196816804054</v>
      </c>
      <c r="E5409" s="4"/>
    </row>
    <row r="5410" spans="1:5" x14ac:dyDescent="0.25">
      <c r="A5410" s="4">
        <v>81.710927052828595</v>
      </c>
      <c r="B5410" s="2">
        <v>81.716611896391697</v>
      </c>
      <c r="C5410" s="2">
        <v>83.124183809089971</v>
      </c>
      <c r="D5410" s="2">
        <v>82.752761407906803</v>
      </c>
      <c r="E5410" s="4"/>
    </row>
    <row r="5411" spans="1:5" x14ac:dyDescent="0.25">
      <c r="A5411" s="4">
        <v>81.703497951376903</v>
      </c>
      <c r="B5411" s="2">
        <v>81.709063451992193</v>
      </c>
      <c r="C5411" s="2">
        <v>83.154303285721312</v>
      </c>
      <c r="D5411" s="2">
        <v>82.748459468530996</v>
      </c>
      <c r="E5411" s="4"/>
    </row>
    <row r="5412" spans="1:5" x14ac:dyDescent="0.25">
      <c r="A5412" s="4">
        <v>81.696050893972597</v>
      </c>
      <c r="B5412" s="2">
        <v>81.701496924636999</v>
      </c>
      <c r="C5412" s="2">
        <v>83.16871051143562</v>
      </c>
      <c r="D5412" s="2">
        <v>82.746033447363615</v>
      </c>
      <c r="E5412" s="4"/>
    </row>
    <row r="5413" spans="1:5" x14ac:dyDescent="0.25">
      <c r="A5413" s="4">
        <v>81.688585846983003</v>
      </c>
      <c r="B5413" s="2">
        <v>81.693912282852594</v>
      </c>
      <c r="C5413" s="2">
        <v>83.183117737149985</v>
      </c>
      <c r="D5413" s="2">
        <v>82.745168235529519</v>
      </c>
      <c r="E5413" s="4"/>
    </row>
    <row r="5414" spans="1:5" x14ac:dyDescent="0.25">
      <c r="A5414" s="4">
        <v>81.681102776956394</v>
      </c>
      <c r="B5414" s="2">
        <v>81.686309495327293</v>
      </c>
      <c r="C5414" s="2">
        <v>83.197524962864293</v>
      </c>
      <c r="D5414" s="2">
        <v>82.742144245537247</v>
      </c>
      <c r="E5414" s="4"/>
    </row>
    <row r="5415" spans="1:5" x14ac:dyDescent="0.25">
      <c r="A5415" s="4">
        <v>81.673601650619105</v>
      </c>
      <c r="B5415" s="2">
        <v>81.678688530908801</v>
      </c>
      <c r="C5415" s="2">
        <v>83.145318278696095</v>
      </c>
      <c r="D5415" s="2">
        <v>82.740089120197766</v>
      </c>
      <c r="E5415" s="4"/>
    </row>
    <row r="5416" spans="1:5" x14ac:dyDescent="0.25">
      <c r="A5416" s="4">
        <v>81.666082434872493</v>
      </c>
      <c r="B5416" s="2">
        <v>81.671049358601806</v>
      </c>
      <c r="C5416" s="2">
        <v>83.093111594527954</v>
      </c>
      <c r="D5416" s="2">
        <v>82.734608543861071</v>
      </c>
      <c r="E5416" s="4"/>
    </row>
    <row r="5417" spans="1:5" x14ac:dyDescent="0.25">
      <c r="A5417" s="4">
        <v>81.658545096790505</v>
      </c>
      <c r="B5417" s="2">
        <v>81.663391947565501</v>
      </c>
      <c r="C5417" s="2">
        <v>83.0409049103597</v>
      </c>
      <c r="D5417" s="2">
        <v>82.734458603316085</v>
      </c>
      <c r="E5417" s="4"/>
    </row>
    <row r="5418" spans="1:5" x14ac:dyDescent="0.25">
      <c r="A5418" s="4">
        <v>81.650989603616594</v>
      </c>
      <c r="B5418" s="2">
        <v>81.655716267111501</v>
      </c>
      <c r="C5418" s="2">
        <v>83.070999283755555</v>
      </c>
      <c r="D5418" s="2">
        <v>82.730447375664255</v>
      </c>
      <c r="E5418" s="4"/>
    </row>
    <row r="5419" spans="1:5" x14ac:dyDescent="0.25">
      <c r="A5419" s="4">
        <v>81.643415922761406</v>
      </c>
      <c r="B5419" s="2">
        <v>81.648022286700893</v>
      </c>
      <c r="C5419" s="2">
        <v>83.101093657151409</v>
      </c>
      <c r="D5419" s="2">
        <v>82.727233260902764</v>
      </c>
      <c r="E5419" s="4"/>
    </row>
    <row r="5420" spans="1:5" x14ac:dyDescent="0.25">
      <c r="A5420" s="4">
        <v>81.635824021799706</v>
      </c>
      <c r="B5420" s="2">
        <v>81.640309975942699</v>
      </c>
      <c r="C5420" s="2">
        <v>83.131188030547264</v>
      </c>
      <c r="D5420" s="2">
        <v>82.724301761656946</v>
      </c>
      <c r="E5420" s="4"/>
    </row>
    <row r="5421" spans="1:5" x14ac:dyDescent="0.25">
      <c r="A5421" s="4">
        <v>81.628213868468507</v>
      </c>
      <c r="B5421" s="2">
        <v>81.632579304591005</v>
      </c>
      <c r="C5421" s="2">
        <v>83.145585130163624</v>
      </c>
      <c r="D5421" s="2">
        <v>82.724625213367133</v>
      </c>
      <c r="E5421" s="4"/>
    </row>
    <row r="5422" spans="1:5" x14ac:dyDescent="0.25">
      <c r="A5422" s="4">
        <v>81.620585430663894</v>
      </c>
      <c r="B5422" s="2">
        <v>81.624830242543197</v>
      </c>
      <c r="C5422" s="2">
        <v>83.159982229780042</v>
      </c>
      <c r="D5422" s="2">
        <v>82.720384895095791</v>
      </c>
      <c r="E5422" s="4"/>
    </row>
    <row r="5423" spans="1:5" x14ac:dyDescent="0.25">
      <c r="A5423" s="4">
        <v>81.612938676438603</v>
      </c>
      <c r="B5423" s="2">
        <v>81.617062759837395</v>
      </c>
      <c r="C5423" s="2">
        <v>83.174379329396402</v>
      </c>
      <c r="D5423" s="2">
        <v>82.71623408283196</v>
      </c>
      <c r="E5423" s="4"/>
    </row>
    <row r="5424" spans="1:5" x14ac:dyDescent="0.25">
      <c r="A5424" s="4">
        <v>81.605273574000194</v>
      </c>
      <c r="B5424" s="2">
        <v>81.609276826650799</v>
      </c>
      <c r="C5424" s="2">
        <v>83.122199451837446</v>
      </c>
      <c r="D5424" s="2">
        <v>82.715091651681774</v>
      </c>
      <c r="E5424" s="4"/>
    </row>
    <row r="5425" spans="1:5" x14ac:dyDescent="0.25">
      <c r="A5425" s="4">
        <v>81.5975900917079</v>
      </c>
      <c r="B5425" s="2">
        <v>81.601472413297103</v>
      </c>
      <c r="C5425" s="2">
        <v>83.070019574278433</v>
      </c>
      <c r="D5425" s="2">
        <v>82.710613036714975</v>
      </c>
      <c r="E5425" s="4"/>
    </row>
    <row r="5426" spans="1:5" x14ac:dyDescent="0.25">
      <c r="A5426" s="4">
        <v>81.589888198070696</v>
      </c>
      <c r="B5426" s="2">
        <v>81.593649490224706</v>
      </c>
      <c r="C5426" s="2">
        <v>83.017839696719477</v>
      </c>
      <c r="D5426" s="2">
        <v>82.708615636557752</v>
      </c>
      <c r="E5426" s="4"/>
    </row>
    <row r="5427" spans="1:5" x14ac:dyDescent="0.25">
      <c r="A5427" s="4">
        <v>81.582167861744793</v>
      </c>
      <c r="B5427" s="2">
        <v>81.585808028014796</v>
      </c>
      <c r="C5427" s="2">
        <v>83.047903140202095</v>
      </c>
      <c r="D5427" s="2">
        <v>82.708470566407698</v>
      </c>
      <c r="E5427" s="4"/>
    </row>
    <row r="5428" spans="1:5" x14ac:dyDescent="0.25">
      <c r="A5428" s="4">
        <v>81.574429051531595</v>
      </c>
      <c r="B5428" s="2">
        <v>81.577947997378999</v>
      </c>
      <c r="C5428" s="2">
        <v>83.07796658368477</v>
      </c>
      <c r="D5428" s="2">
        <v>82.704804190781672</v>
      </c>
      <c r="E5428" s="4"/>
    </row>
    <row r="5429" spans="1:5" x14ac:dyDescent="0.25">
      <c r="A5429" s="4">
        <v>81.566671736375497</v>
      </c>
      <c r="B5429" s="2">
        <v>81.570069369157906</v>
      </c>
      <c r="C5429" s="2">
        <v>83.108030027167388</v>
      </c>
      <c r="D5429" s="2">
        <v>82.700436008420127</v>
      </c>
      <c r="E5429" s="4"/>
    </row>
    <row r="5430" spans="1:5" x14ac:dyDescent="0.25">
      <c r="A5430" s="4">
        <v>81.558895885361196</v>
      </c>
      <c r="B5430" s="2">
        <v>81.562172114318798</v>
      </c>
      <c r="C5430" s="2">
        <v>83.122417874373468</v>
      </c>
      <c r="D5430" s="2">
        <v>82.699278053444104</v>
      </c>
      <c r="E5430" s="4"/>
    </row>
    <row r="5431" spans="1:5" x14ac:dyDescent="0.25">
      <c r="A5431" s="4">
        <v>81.551101467712201</v>
      </c>
      <c r="B5431" s="2">
        <v>81.554256203953997</v>
      </c>
      <c r="C5431" s="2">
        <v>83.136805721579492</v>
      </c>
      <c r="D5431" s="2">
        <v>82.695942928263065</v>
      </c>
      <c r="E5431" s="4"/>
    </row>
    <row r="5432" spans="1:5" x14ac:dyDescent="0.25">
      <c r="A5432" s="4">
        <v>81.543288452788303</v>
      </c>
      <c r="B5432" s="2">
        <v>81.546321609278905</v>
      </c>
      <c r="C5432" s="2">
        <v>83.151193568785629</v>
      </c>
      <c r="D5432" s="2">
        <v>82.695377572322073</v>
      </c>
      <c r="E5432" s="4"/>
    </row>
    <row r="5433" spans="1:5" x14ac:dyDescent="0.25">
      <c r="A5433" s="4">
        <v>81.535456810083701</v>
      </c>
      <c r="B5433" s="2">
        <v>81.5383683016302</v>
      </c>
      <c r="C5433" s="2">
        <v>83.099043569751757</v>
      </c>
      <c r="D5433" s="2">
        <v>82.692112324245471</v>
      </c>
      <c r="E5433" s="4"/>
    </row>
    <row r="5434" spans="1:5" x14ac:dyDescent="0.25">
      <c r="A5434" s="4">
        <v>81.527606509224896</v>
      </c>
      <c r="B5434" s="2">
        <v>81.5303962524642</v>
      </c>
      <c r="C5434" s="2">
        <v>83.046893570717998</v>
      </c>
      <c r="D5434" s="2">
        <v>82.687428853295316</v>
      </c>
      <c r="E5434" s="4"/>
    </row>
    <row r="5435" spans="1:5" x14ac:dyDescent="0.25">
      <c r="A5435" s="4">
        <v>81.5197375199687</v>
      </c>
      <c r="B5435" s="2">
        <v>81.522405433354805</v>
      </c>
      <c r="C5435" s="2">
        <v>82.994743571684126</v>
      </c>
      <c r="D5435" s="2">
        <v>82.687856359349738</v>
      </c>
      <c r="E5435" s="4"/>
    </row>
    <row r="5436" spans="1:5" x14ac:dyDescent="0.25">
      <c r="A5436" s="4">
        <v>81.511849812200396</v>
      </c>
      <c r="B5436" s="2">
        <v>81.514395815992401</v>
      </c>
      <c r="C5436" s="2">
        <v>83.0247780537631</v>
      </c>
      <c r="D5436" s="2">
        <v>82.682908323724064</v>
      </c>
      <c r="E5436" s="4"/>
    </row>
    <row r="5437" spans="1:5" x14ac:dyDescent="0.25">
      <c r="A5437" s="4">
        <v>81.503943355931597</v>
      </c>
      <c r="B5437" s="2">
        <v>81.506367372181401</v>
      </c>
      <c r="C5437" s="2">
        <v>83.054812535841961</v>
      </c>
      <c r="D5437" s="2">
        <v>82.681149998277505</v>
      </c>
      <c r="E5437" s="4"/>
    </row>
    <row r="5438" spans="1:5" x14ac:dyDescent="0.25">
      <c r="A5438" s="4">
        <v>81.496018121298505</v>
      </c>
      <c r="B5438" s="2">
        <v>81.498320073839295</v>
      </c>
      <c r="C5438" s="2">
        <v>83.084847017920879</v>
      </c>
      <c r="D5438" s="2">
        <v>82.679046420322948</v>
      </c>
      <c r="E5438" s="4"/>
    </row>
    <row r="5439" spans="1:5" x14ac:dyDescent="0.25">
      <c r="A5439" s="4">
        <v>81.488074078560302</v>
      </c>
      <c r="B5439" s="2">
        <v>81.490253892994701</v>
      </c>
      <c r="C5439" s="2">
        <v>83.09922357789344</v>
      </c>
      <c r="D5439" s="2">
        <v>82.677350476184984</v>
      </c>
      <c r="E5439" s="4"/>
    </row>
    <row r="5440" spans="1:5" x14ac:dyDescent="0.25">
      <c r="A5440" s="4">
        <v>81.480111198096694</v>
      </c>
      <c r="B5440" s="2">
        <v>81.482168801785605</v>
      </c>
      <c r="C5440" s="2">
        <v>83.113600137866058</v>
      </c>
      <c r="D5440" s="2">
        <v>82.671993719062812</v>
      </c>
      <c r="E5440" s="4"/>
    </row>
    <row r="5441" spans="1:5" x14ac:dyDescent="0.25">
      <c r="A5441" s="4">
        <v>81.472129450406797</v>
      </c>
      <c r="B5441" s="2">
        <v>81.474064772458306</v>
      </c>
      <c r="C5441" s="2">
        <v>83.127976697838619</v>
      </c>
      <c r="D5441" s="2">
        <v>82.668584632049132</v>
      </c>
      <c r="E5441" s="4"/>
    </row>
    <row r="5442" spans="1:5" x14ac:dyDescent="0.25">
      <c r="A5442" s="4">
        <v>81.464128806107098</v>
      </c>
      <c r="B5442" s="2">
        <v>81.465941777365501</v>
      </c>
      <c r="C5442" s="2">
        <v>83.075856168377243</v>
      </c>
      <c r="D5442" s="2">
        <v>82.667821703985467</v>
      </c>
      <c r="E5442" s="4"/>
    </row>
    <row r="5443" spans="1:5" x14ac:dyDescent="0.25">
      <c r="A5443" s="4">
        <v>81.456109235929603</v>
      </c>
      <c r="B5443" s="2">
        <v>81.457799788965104</v>
      </c>
      <c r="C5443" s="2">
        <v>83.023735638915866</v>
      </c>
      <c r="D5443" s="2">
        <v>82.663896470808709</v>
      </c>
      <c r="E5443" s="4"/>
    </row>
    <row r="5444" spans="1:5" x14ac:dyDescent="0.25">
      <c r="A5444" s="4">
        <v>81.4480707107206</v>
      </c>
      <c r="B5444" s="2">
        <v>81.449638779818301</v>
      </c>
      <c r="C5444" s="2">
        <v>82.97161510945449</v>
      </c>
      <c r="D5444" s="2">
        <v>82.664293414415923</v>
      </c>
      <c r="E5444" s="4"/>
    </row>
    <row r="5445" spans="1:5" x14ac:dyDescent="0.25">
      <c r="A5445" s="4">
        <v>81.440013201438504</v>
      </c>
      <c r="B5445" s="2">
        <v>81.441458722588607</v>
      </c>
      <c r="C5445" s="2">
        <v>83.001616056939213</v>
      </c>
      <c r="D5445" s="2">
        <v>82.658364866662481</v>
      </c>
      <c r="E5445" s="4"/>
    </row>
    <row r="5446" spans="1:5" x14ac:dyDescent="0.25">
      <c r="A5446" s="4">
        <v>81.431936679152599</v>
      </c>
      <c r="B5446" s="2">
        <v>81.433259590040194</v>
      </c>
      <c r="C5446" s="2">
        <v>83.031617004423936</v>
      </c>
      <c r="D5446" s="2">
        <v>82.657274565067212</v>
      </c>
      <c r="E5446" s="4"/>
    </row>
    <row r="5447" spans="1:5" x14ac:dyDescent="0.25">
      <c r="A5447" s="4">
        <v>81.423841115041199</v>
      </c>
      <c r="B5447" s="2">
        <v>81.425041355036697</v>
      </c>
      <c r="C5447" s="2">
        <v>83.061617951908602</v>
      </c>
      <c r="D5447" s="2">
        <v>82.655259711110688</v>
      </c>
      <c r="E5447" s="4"/>
    </row>
    <row r="5448" spans="1:5" x14ac:dyDescent="0.25">
      <c r="A5448" s="4">
        <v>81.415726480390305</v>
      </c>
      <c r="B5448" s="2">
        <v>81.416803990539606</v>
      </c>
      <c r="C5448" s="2">
        <v>83.075983560579459</v>
      </c>
      <c r="D5448" s="2">
        <v>82.651236251348976</v>
      </c>
      <c r="E5448" s="4"/>
    </row>
    <row r="5449" spans="1:5" x14ac:dyDescent="0.25">
      <c r="A5449" s="4">
        <v>81.407592746592101</v>
      </c>
      <c r="B5449" s="2">
        <v>81.4085474696072</v>
      </c>
      <c r="C5449" s="2">
        <v>83.090349169250374</v>
      </c>
      <c r="D5449" s="2">
        <v>82.648435222141003</v>
      </c>
      <c r="E5449" s="4"/>
    </row>
    <row r="5450" spans="1:5" x14ac:dyDescent="0.25">
      <c r="A5450" s="4">
        <v>81.399439885143195</v>
      </c>
      <c r="B5450" s="2">
        <v>81.4002717653931</v>
      </c>
      <c r="C5450" s="2">
        <v>83.104714777921231</v>
      </c>
      <c r="D5450" s="2">
        <v>82.645190752903375</v>
      </c>
      <c r="E5450" s="4"/>
    </row>
    <row r="5451" spans="1:5" x14ac:dyDescent="0.25">
      <c r="A5451" s="4">
        <v>81.391267867643293</v>
      </c>
      <c r="B5451" s="2">
        <v>81.391976851144804</v>
      </c>
      <c r="C5451" s="2">
        <v>83.052625806373783</v>
      </c>
      <c r="D5451" s="2">
        <v>82.645801674146227</v>
      </c>
      <c r="E5451" s="4"/>
    </row>
    <row r="5452" spans="1:5" x14ac:dyDescent="0.25">
      <c r="A5452" s="4">
        <v>81.383076665793993</v>
      </c>
      <c r="B5452" s="2">
        <v>81.383662700203004</v>
      </c>
      <c r="C5452" s="2">
        <v>83.000536834826278</v>
      </c>
      <c r="D5452" s="2">
        <v>82.642650764246028</v>
      </c>
      <c r="E5452" s="4"/>
    </row>
    <row r="5453" spans="1:5" x14ac:dyDescent="0.25">
      <c r="A5453" s="4">
        <v>81.374866251396895</v>
      </c>
      <c r="B5453" s="2">
        <v>81.375329285999797</v>
      </c>
      <c r="C5453" s="2">
        <v>82.948447863278773</v>
      </c>
      <c r="D5453" s="2">
        <v>82.640802492493307</v>
      </c>
      <c r="E5453" s="4"/>
    </row>
    <row r="5454" spans="1:5" x14ac:dyDescent="0.25">
      <c r="A5454" s="4">
        <v>81.366636596352606</v>
      </c>
      <c r="B5454" s="2">
        <v>81.366976582057603</v>
      </c>
      <c r="C5454" s="2">
        <v>82.978410625474169</v>
      </c>
      <c r="D5454" s="2">
        <v>82.63530167546125</v>
      </c>
      <c r="E5454" s="4"/>
    </row>
    <row r="5455" spans="1:5" x14ac:dyDescent="0.25">
      <c r="A5455" s="4">
        <v>81.358387672659404</v>
      </c>
      <c r="B5455" s="2">
        <v>81.3586045619884</v>
      </c>
      <c r="C5455" s="2">
        <v>83.008373387669565</v>
      </c>
      <c r="D5455" s="2">
        <v>82.633718851498685</v>
      </c>
      <c r="E5455" s="4"/>
    </row>
    <row r="5456" spans="1:5" x14ac:dyDescent="0.25">
      <c r="A5456" s="4">
        <v>81.350119452411505</v>
      </c>
      <c r="B5456" s="2">
        <v>81.350213199492003</v>
      </c>
      <c r="C5456" s="2">
        <v>83.038336149864961</v>
      </c>
      <c r="D5456" s="2">
        <v>82.631548424595266</v>
      </c>
      <c r="E5456" s="4"/>
    </row>
    <row r="5457" spans="1:5" x14ac:dyDescent="0.25">
      <c r="A5457" s="4">
        <v>81.341831907798294</v>
      </c>
      <c r="B5457" s="2">
        <v>81.341802468355098</v>
      </c>
      <c r="C5457" s="2">
        <v>83.052690111532229</v>
      </c>
      <c r="D5457" s="2">
        <v>82.628290028825745</v>
      </c>
      <c r="E5457" s="4"/>
    </row>
    <row r="5458" spans="1:5" x14ac:dyDescent="0.25">
      <c r="A5458" s="4">
        <v>81.333525011102594</v>
      </c>
      <c r="B5458" s="2">
        <v>81.333372342450502</v>
      </c>
      <c r="C5458" s="2">
        <v>83.06704407319944</v>
      </c>
      <c r="D5458" s="2">
        <v>82.627071981397066</v>
      </c>
      <c r="E5458" s="4"/>
    </row>
    <row r="5459" spans="1:5" x14ac:dyDescent="0.25">
      <c r="A5459" s="4">
        <v>81.325198734699697</v>
      </c>
      <c r="B5459" s="2">
        <v>81.324922795735603</v>
      </c>
      <c r="C5459" s="2">
        <v>83.081398034866709</v>
      </c>
      <c r="D5459" s="2">
        <v>82.621926514484443</v>
      </c>
      <c r="E5459" s="4"/>
    </row>
    <row r="5460" spans="1:5" x14ac:dyDescent="0.25">
      <c r="A5460" s="4">
        <v>81.316853051056</v>
      </c>
      <c r="B5460" s="2">
        <v>81.316453802251502</v>
      </c>
      <c r="C5460" s="2">
        <v>83.029344423499026</v>
      </c>
      <c r="D5460" s="2">
        <v>82.618392682966515</v>
      </c>
      <c r="E5460" s="4"/>
    </row>
    <row r="5461" spans="1:5" x14ac:dyDescent="0.25">
      <c r="A5461" s="4">
        <v>81.308487932727999</v>
      </c>
      <c r="B5461" s="2">
        <v>81.307965336121896</v>
      </c>
      <c r="C5461" s="2">
        <v>82.977290812131287</v>
      </c>
      <c r="D5461" s="2">
        <v>82.618918710630197</v>
      </c>
      <c r="E5461" s="4"/>
    </row>
    <row r="5462" spans="1:5" x14ac:dyDescent="0.25">
      <c r="A5462" s="4">
        <v>81.300103352360694</v>
      </c>
      <c r="B5462" s="2">
        <v>81.299457371552293</v>
      </c>
      <c r="C5462" s="2">
        <v>82.925237200763547</v>
      </c>
      <c r="D5462" s="2">
        <v>82.616938553510366</v>
      </c>
      <c r="E5462" s="4"/>
    </row>
    <row r="5463" spans="1:5" x14ac:dyDescent="0.25">
      <c r="A5463" s="4">
        <v>81.291699282687105</v>
      </c>
      <c r="B5463" s="2">
        <v>81.290929882828607</v>
      </c>
      <c r="C5463" s="2">
        <v>82.955161174898876</v>
      </c>
      <c r="D5463" s="2">
        <v>82.61291873492705</v>
      </c>
      <c r="E5463" s="4"/>
    </row>
    <row r="5464" spans="1:5" x14ac:dyDescent="0.25">
      <c r="A5464" s="4">
        <v>81.283275696526303</v>
      </c>
      <c r="B5464" s="2">
        <v>81.2823828443167</v>
      </c>
      <c r="C5464" s="2">
        <v>82.985085149034262</v>
      </c>
      <c r="D5464" s="2">
        <v>82.608863583193582</v>
      </c>
      <c r="E5464" s="4"/>
    </row>
    <row r="5465" spans="1:5" x14ac:dyDescent="0.25">
      <c r="A5465" s="4">
        <v>81.274832566783104</v>
      </c>
      <c r="B5465" s="2">
        <v>81.273816230460895</v>
      </c>
      <c r="C5465" s="2">
        <v>83.015009123169591</v>
      </c>
      <c r="D5465" s="2">
        <v>82.606808093203981</v>
      </c>
      <c r="E5465" s="4"/>
    </row>
    <row r="5466" spans="1:5" x14ac:dyDescent="0.25">
      <c r="A5466" s="4">
        <v>81.266369866446595</v>
      </c>
      <c r="B5466" s="2">
        <v>81.265230015783402</v>
      </c>
      <c r="C5466" s="2">
        <v>83.029348858120727</v>
      </c>
      <c r="D5466" s="2">
        <v>82.606281796213537</v>
      </c>
      <c r="E5466" s="4"/>
    </row>
    <row r="5467" spans="1:5" x14ac:dyDescent="0.25">
      <c r="A5467" s="4">
        <v>81.257887568588899</v>
      </c>
      <c r="B5467" s="2">
        <v>81.256624174883001</v>
      </c>
      <c r="C5467" s="2">
        <v>83.04368859307192</v>
      </c>
      <c r="D5467" s="2">
        <v>82.600209992038018</v>
      </c>
      <c r="E5467" s="4"/>
    </row>
    <row r="5468" spans="1:5" x14ac:dyDescent="0.25">
      <c r="A5468" s="4">
        <v>81.249385646364601</v>
      </c>
      <c r="B5468" s="2">
        <v>81.247998682434897</v>
      </c>
      <c r="C5468" s="2">
        <v>83.058028328023056</v>
      </c>
      <c r="D5468" s="2">
        <v>82.597130552426592</v>
      </c>
      <c r="E5468" s="4"/>
    </row>
    <row r="5469" spans="1:5" x14ac:dyDescent="0.25">
      <c r="A5469" s="4">
        <v>81.240864073009405</v>
      </c>
      <c r="B5469" s="2">
        <v>81.239353513189002</v>
      </c>
      <c r="C5469" s="2">
        <v>83.006007161948617</v>
      </c>
      <c r="D5469" s="2">
        <v>82.59557032713839</v>
      </c>
      <c r="E5469" s="4"/>
    </row>
    <row r="5470" spans="1:5" x14ac:dyDescent="0.25">
      <c r="A5470" s="4">
        <v>81.232322821839205</v>
      </c>
      <c r="B5470" s="2">
        <v>81.230688641969607</v>
      </c>
      <c r="C5470" s="2">
        <v>82.95398599587412</v>
      </c>
      <c r="D5470" s="2">
        <v>82.59232866444944</v>
      </c>
      <c r="E5470" s="4"/>
    </row>
    <row r="5471" spans="1:5" x14ac:dyDescent="0.25">
      <c r="A5471" s="4">
        <v>81.223761866249106</v>
      </c>
      <c r="B5471" s="2">
        <v>81.222004043674204</v>
      </c>
      <c r="C5471" s="2">
        <v>82.901964829799681</v>
      </c>
      <c r="D5471" s="2">
        <v>82.592015806896754</v>
      </c>
      <c r="E5471" s="4"/>
    </row>
    <row r="5472" spans="1:5" x14ac:dyDescent="0.25">
      <c r="A5472" s="4">
        <v>81.215181179712602</v>
      </c>
      <c r="B5472" s="2">
        <v>81.213299693273001</v>
      </c>
      <c r="C5472" s="2">
        <v>82.931852128221237</v>
      </c>
      <c r="D5472" s="2">
        <v>82.587976493636646</v>
      </c>
      <c r="E5472" s="4"/>
    </row>
    <row r="5473" spans="1:5" x14ac:dyDescent="0.25">
      <c r="A5473" s="4">
        <v>81.206580735780406</v>
      </c>
      <c r="B5473" s="2">
        <v>81.204575565807801</v>
      </c>
      <c r="C5473" s="2">
        <v>82.96173942664268</v>
      </c>
      <c r="D5473" s="2">
        <v>82.584642774267891</v>
      </c>
      <c r="E5473" s="4"/>
    </row>
    <row r="5474" spans="1:5" x14ac:dyDescent="0.25">
      <c r="A5474" s="4">
        <v>81.197960508079802</v>
      </c>
      <c r="B5474" s="2">
        <v>81.195831636391503</v>
      </c>
      <c r="C5474" s="2">
        <v>82.991626725064236</v>
      </c>
      <c r="D5474" s="2">
        <v>82.582808935277569</v>
      </c>
      <c r="E5474" s="4"/>
    </row>
    <row r="5475" spans="1:5" x14ac:dyDescent="0.25">
      <c r="A5475" s="4">
        <v>81.189320470313604</v>
      </c>
      <c r="B5475" s="2">
        <v>81.187067880207096</v>
      </c>
      <c r="C5475" s="2">
        <v>83.00595250427466</v>
      </c>
      <c r="D5475" s="2">
        <v>82.578708520072624</v>
      </c>
      <c r="E5475" s="4"/>
    </row>
    <row r="5476" spans="1:5" x14ac:dyDescent="0.25">
      <c r="A5476" s="4">
        <v>81.180660596259301</v>
      </c>
      <c r="B5476" s="2">
        <v>81.178284272507</v>
      </c>
      <c r="C5476" s="2">
        <v>83.02027828348497</v>
      </c>
      <c r="D5476" s="2">
        <v>82.578495238937961</v>
      </c>
      <c r="E5476" s="4"/>
    </row>
    <row r="5477" spans="1:5" x14ac:dyDescent="0.25">
      <c r="A5477" s="4">
        <v>81.171980859768098</v>
      </c>
      <c r="B5477" s="2">
        <v>81.169480788612304</v>
      </c>
      <c r="C5477" s="2">
        <v>83.034604062695394</v>
      </c>
      <c r="D5477" s="2">
        <v>82.573263078941693</v>
      </c>
      <c r="E5477" s="4"/>
    </row>
    <row r="5478" spans="1:5" x14ac:dyDescent="0.25">
      <c r="A5478" s="4">
        <v>81.163281234764298</v>
      </c>
      <c r="B5478" s="2">
        <v>81.160657403912197</v>
      </c>
      <c r="C5478" s="2">
        <v>82.982620612086691</v>
      </c>
      <c r="D5478" s="2">
        <v>82.572055332269585</v>
      </c>
      <c r="E5478" s="4"/>
    </row>
    <row r="5479" spans="1:5" x14ac:dyDescent="0.25">
      <c r="A5479" s="4">
        <v>81.154561695244496</v>
      </c>
      <c r="B5479" s="2">
        <v>81.151814093862995</v>
      </c>
      <c r="C5479" s="2">
        <v>82.930637161477875</v>
      </c>
      <c r="D5479" s="2">
        <v>82.569248249839163</v>
      </c>
      <c r="E5479" s="4"/>
    </row>
    <row r="5480" spans="1:5" x14ac:dyDescent="0.25">
      <c r="A5480" s="4">
        <v>81.145822215276496</v>
      </c>
      <c r="B5480" s="2">
        <v>81.142950833987697</v>
      </c>
      <c r="C5480" s="2">
        <v>82.878653710869173</v>
      </c>
      <c r="D5480" s="2">
        <v>82.568421098718872</v>
      </c>
      <c r="E5480" s="4"/>
    </row>
    <row r="5481" spans="1:5" x14ac:dyDescent="0.25">
      <c r="A5481" s="4">
        <v>81.137062768998703</v>
      </c>
      <c r="B5481" s="2">
        <v>81.134067599875095</v>
      </c>
      <c r="C5481" s="2">
        <v>82.908481812178138</v>
      </c>
      <c r="D5481" s="2">
        <v>82.564610762410496</v>
      </c>
      <c r="E5481" s="4"/>
    </row>
    <row r="5482" spans="1:5" x14ac:dyDescent="0.25">
      <c r="A5482" s="4">
        <v>81.128283330619496</v>
      </c>
      <c r="B5482" s="2">
        <v>81.125164367179295</v>
      </c>
      <c r="C5482" s="2">
        <v>82.93830991348716</v>
      </c>
      <c r="D5482" s="2">
        <v>82.56159283581826</v>
      </c>
      <c r="E5482" s="4"/>
    </row>
    <row r="5483" spans="1:5" x14ac:dyDescent="0.25">
      <c r="A5483" s="4">
        <v>81.119483874416204</v>
      </c>
      <c r="B5483" s="2">
        <v>81.116241508602599</v>
      </c>
      <c r="C5483" s="2">
        <v>82.968138014796125</v>
      </c>
      <c r="D5483" s="2">
        <v>82.559612982015281</v>
      </c>
      <c r="E5483" s="4"/>
    </row>
    <row r="5484" spans="1:5" x14ac:dyDescent="0.25">
      <c r="A5484" s="4">
        <v>81.110664374734597</v>
      </c>
      <c r="B5484" s="2">
        <v>81.107309448314794</v>
      </c>
      <c r="C5484" s="2">
        <v>82.982452393187316</v>
      </c>
      <c r="D5484" s="2">
        <v>82.557449692020782</v>
      </c>
      <c r="E5484" s="4"/>
    </row>
    <row r="5485" spans="1:5" x14ac:dyDescent="0.25">
      <c r="A5485" s="4">
        <v>81.101824805988201</v>
      </c>
      <c r="B5485" s="2">
        <v>81.098377872494495</v>
      </c>
      <c r="C5485" s="2">
        <v>82.996766771578507</v>
      </c>
      <c r="D5485" s="2">
        <v>82.553815399895768</v>
      </c>
      <c r="E5485" s="4"/>
    </row>
    <row r="5486" spans="1:5" x14ac:dyDescent="0.25">
      <c r="A5486" s="4">
        <v>81.092965142657405</v>
      </c>
      <c r="B5486" s="2">
        <v>81.089446178578996</v>
      </c>
      <c r="C5486" s="2">
        <v>83.011081149969698</v>
      </c>
      <c r="D5486" s="2">
        <v>82.552094412618573</v>
      </c>
      <c r="E5486" s="4"/>
    </row>
    <row r="5487" spans="1:5" x14ac:dyDescent="0.25">
      <c r="A5487" s="4">
        <v>81.084085359288807</v>
      </c>
      <c r="B5487" s="2">
        <v>81.080513777097806</v>
      </c>
      <c r="C5487" s="2">
        <v>82.959144421915369</v>
      </c>
      <c r="D5487" s="2">
        <v>82.546312517518487</v>
      </c>
      <c r="E5487" s="4"/>
    </row>
    <row r="5488" spans="1:5" x14ac:dyDescent="0.25">
      <c r="A5488" s="4">
        <v>81.075185430494898</v>
      </c>
      <c r="B5488" s="2">
        <v>81.071580091400307</v>
      </c>
      <c r="C5488" s="2">
        <v>82.907207693861039</v>
      </c>
      <c r="D5488" s="2">
        <v>82.546799673933251</v>
      </c>
      <c r="E5488" s="4"/>
    </row>
    <row r="5489" spans="1:5" x14ac:dyDescent="0.25">
      <c r="A5489" s="4">
        <v>81.066265330952902</v>
      </c>
      <c r="B5489" s="2">
        <v>81.0626445573876</v>
      </c>
      <c r="C5489" s="2">
        <v>82.855270965806767</v>
      </c>
      <c r="D5489" s="2">
        <v>82.544089280071361</v>
      </c>
      <c r="E5489" s="4"/>
    </row>
    <row r="5490" spans="1:5" x14ac:dyDescent="0.25">
      <c r="A5490" s="4">
        <v>81.057325035404503</v>
      </c>
      <c r="B5490" s="2">
        <v>81.053706623250505</v>
      </c>
      <c r="C5490" s="2">
        <v>82.885051667218079</v>
      </c>
      <c r="D5490" s="2">
        <v>82.539244294528203</v>
      </c>
      <c r="E5490" s="4"/>
    </row>
    <row r="5491" spans="1:5" x14ac:dyDescent="0.25">
      <c r="A5491" s="4">
        <v>81.048364518655106</v>
      </c>
      <c r="B5491" s="2">
        <v>81.044765749213099</v>
      </c>
      <c r="C5491" s="2">
        <v>82.914832368629277</v>
      </c>
      <c r="D5491" s="2">
        <v>82.538009115440587</v>
      </c>
      <c r="E5491" s="4"/>
    </row>
    <row r="5492" spans="1:5" x14ac:dyDescent="0.25">
      <c r="A5492" s="4">
        <v>81.039394368377401</v>
      </c>
      <c r="B5492" s="2">
        <v>81.035821407280906</v>
      </c>
      <c r="C5492" s="2">
        <v>82.944613070040589</v>
      </c>
      <c r="D5492" s="2">
        <v>82.535048158671245</v>
      </c>
      <c r="E5492" s="4"/>
    </row>
    <row r="5493" spans="1:5" x14ac:dyDescent="0.25">
      <c r="A5493" s="4">
        <v>81.030425038684101</v>
      </c>
      <c r="B5493" s="2">
        <v>81.026873080994406</v>
      </c>
      <c r="C5493" s="2">
        <v>82.958910997414307</v>
      </c>
      <c r="D5493" s="2">
        <v>82.53335260102817</v>
      </c>
      <c r="E5493" s="4"/>
    </row>
    <row r="5494" spans="1:5" x14ac:dyDescent="0.25">
      <c r="A5494" s="4">
        <v>81.021455907472102</v>
      </c>
      <c r="B5494" s="2">
        <v>81.017920265187698</v>
      </c>
      <c r="C5494" s="2">
        <v>82.973208924787968</v>
      </c>
      <c r="D5494" s="2">
        <v>82.528456957984559</v>
      </c>
      <c r="E5494" s="4"/>
    </row>
    <row r="5495" spans="1:5" x14ac:dyDescent="0.25">
      <c r="A5495" s="4">
        <v>81.012486366175395</v>
      </c>
      <c r="B5495" s="2">
        <v>81.008962465752205</v>
      </c>
      <c r="C5495" s="2">
        <v>82.987506852161687</v>
      </c>
      <c r="D5495" s="2">
        <v>82.524998251173059</v>
      </c>
      <c r="E5495" s="4"/>
    </row>
    <row r="5496" spans="1:5" x14ac:dyDescent="0.25">
      <c r="A5496" s="4">
        <v>81.0035158194828</v>
      </c>
      <c r="B5496" s="2">
        <v>80.9999991994043</v>
      </c>
      <c r="C5496" s="2">
        <v>82.935611819501446</v>
      </c>
      <c r="D5496" s="2">
        <v>82.522329269119709</v>
      </c>
      <c r="E5496" s="4"/>
    </row>
    <row r="5497" spans="1:5" x14ac:dyDescent="0.25">
      <c r="A5497" s="4">
        <v>80.994543685061799</v>
      </c>
      <c r="B5497" s="2">
        <v>80.991029993459193</v>
      </c>
      <c r="C5497" s="2">
        <v>82.883716786841262</v>
      </c>
      <c r="D5497" s="2">
        <v>82.519570240899668</v>
      </c>
      <c r="E5497" s="4"/>
    </row>
    <row r="5498" spans="1:5" x14ac:dyDescent="0.25">
      <c r="A5498" s="4">
        <v>80.985569393286994</v>
      </c>
      <c r="B5498" s="2">
        <v>80.982054385607896</v>
      </c>
      <c r="C5498" s="2">
        <v>82.831821754181021</v>
      </c>
      <c r="D5498" s="2">
        <v>82.520436872633667</v>
      </c>
      <c r="E5498" s="4"/>
    </row>
    <row r="5499" spans="1:5" x14ac:dyDescent="0.25">
      <c r="A5499" s="4">
        <v>80.976592386975</v>
      </c>
      <c r="B5499" s="2">
        <v>80.973071923699393</v>
      </c>
      <c r="C5499" s="2">
        <v>82.861544122716452</v>
      </c>
      <c r="D5499" s="2">
        <v>82.516106484994609</v>
      </c>
      <c r="E5499" s="4"/>
    </row>
    <row r="5500" spans="1:5" x14ac:dyDescent="0.25">
      <c r="A5500" s="4">
        <v>80.967612121124404</v>
      </c>
      <c r="B5500" s="2">
        <v>80.9640821655276</v>
      </c>
      <c r="C5500" s="2">
        <v>82.89126649125194</v>
      </c>
      <c r="D5500" s="2">
        <v>82.513893994800483</v>
      </c>
      <c r="E5500" s="4"/>
    </row>
    <row r="5501" spans="1:5" x14ac:dyDescent="0.25">
      <c r="A5501" s="4">
        <v>80.958628062660694</v>
      </c>
      <c r="B5501" s="2">
        <v>80.9550846786221</v>
      </c>
      <c r="C5501" s="2">
        <v>82.920988859787371</v>
      </c>
      <c r="D5501" s="2">
        <v>82.510127567133779</v>
      </c>
      <c r="E5501" s="4"/>
    </row>
    <row r="5502" spans="1:5" x14ac:dyDescent="0.25">
      <c r="A5502" s="4">
        <v>80.949639690187198</v>
      </c>
      <c r="B5502" s="2">
        <v>80.946079040043202</v>
      </c>
      <c r="C5502" s="2">
        <v>82.93527006681586</v>
      </c>
      <c r="D5502" s="2">
        <v>82.508970403015681</v>
      </c>
      <c r="E5502" s="4"/>
    </row>
    <row r="5503" spans="1:5" x14ac:dyDescent="0.25">
      <c r="A5503" s="4">
        <v>80.940646493739607</v>
      </c>
      <c r="B5503" s="2">
        <v>80.937064836181605</v>
      </c>
      <c r="C5503" s="2">
        <v>82.949551273844293</v>
      </c>
      <c r="D5503" s="2">
        <v>82.503460428168779</v>
      </c>
      <c r="E5503" s="4"/>
    </row>
    <row r="5504" spans="1:5" x14ac:dyDescent="0.25">
      <c r="A5504" s="4">
        <v>80.931647974547502</v>
      </c>
      <c r="B5504" s="2">
        <v>80.928041662561498</v>
      </c>
      <c r="C5504" s="2">
        <v>82.963832480872838</v>
      </c>
      <c r="D5504" s="2">
        <v>82.500445689760724</v>
      </c>
      <c r="E5504" s="4"/>
    </row>
    <row r="5505" spans="1:5" x14ac:dyDescent="0.25">
      <c r="A5505" s="4">
        <v>80.922643644798697</v>
      </c>
      <c r="B5505" s="2">
        <v>80.919009123648394</v>
      </c>
      <c r="C5505" s="2">
        <v>82.911984251934712</v>
      </c>
      <c r="D5505" s="2">
        <v>82.49943824432961</v>
      </c>
      <c r="E5505" s="4"/>
    </row>
    <row r="5506" spans="1:5" x14ac:dyDescent="0.25">
      <c r="A5506" s="4">
        <v>80.913633027409702</v>
      </c>
      <c r="B5506" s="2">
        <v>80.909966832660004</v>
      </c>
      <c r="C5506" s="2">
        <v>82.860136022996528</v>
      </c>
      <c r="D5506" s="2">
        <v>82.495191162646009</v>
      </c>
      <c r="E5506" s="4"/>
    </row>
    <row r="5507" spans="1:5" x14ac:dyDescent="0.25">
      <c r="A5507" s="4">
        <v>80.904615655800498</v>
      </c>
      <c r="B5507" s="2">
        <v>80.900914411382203</v>
      </c>
      <c r="C5507" s="2">
        <v>82.808287794058401</v>
      </c>
      <c r="D5507" s="2">
        <v>82.495240809634566</v>
      </c>
      <c r="E5507" s="4"/>
    </row>
    <row r="5508" spans="1:5" x14ac:dyDescent="0.25">
      <c r="A5508" s="4">
        <v>80.8955910736737</v>
      </c>
      <c r="B5508" s="2">
        <v>80.891851489987403</v>
      </c>
      <c r="C5508" s="2">
        <v>82.837946708246477</v>
      </c>
      <c r="D5508" s="2">
        <v>82.490090741007847</v>
      </c>
      <c r="E5508" s="4"/>
    </row>
    <row r="5509" spans="1:5" x14ac:dyDescent="0.25">
      <c r="A5509" s="4">
        <v>80.886558834798294</v>
      </c>
      <c r="B5509" s="2">
        <v>80.882777706857397</v>
      </c>
      <c r="C5509" s="2">
        <v>82.86760562243461</v>
      </c>
      <c r="D5509" s="2">
        <v>82.490585978946825</v>
      </c>
      <c r="E5509" s="4"/>
    </row>
    <row r="5510" spans="1:5" x14ac:dyDescent="0.25">
      <c r="A5510" s="4">
        <v>80.877518502797699</v>
      </c>
      <c r="B5510" s="2">
        <v>80.873692708410005</v>
      </c>
      <c r="C5510" s="2">
        <v>82.897264536622686</v>
      </c>
      <c r="D5510" s="2">
        <v>82.487340149747467</v>
      </c>
      <c r="E5510" s="4"/>
    </row>
    <row r="5511" spans="1:5" x14ac:dyDescent="0.25">
      <c r="A5511" s="4">
        <v>80.868469650942899</v>
      </c>
      <c r="B5511" s="2">
        <v>80.864596148928698</v>
      </c>
      <c r="C5511" s="2">
        <v>82.911528230228498</v>
      </c>
      <c r="D5511" s="2">
        <v>82.483510579829954</v>
      </c>
      <c r="E5511" s="4"/>
    </row>
    <row r="5512" spans="1:5" x14ac:dyDescent="0.25">
      <c r="A5512" s="4">
        <v>80.859411861948303</v>
      </c>
      <c r="B5512" s="2">
        <v>80.855487690395904</v>
      </c>
      <c r="C5512" s="2">
        <v>82.925791923834311</v>
      </c>
      <c r="D5512" s="2">
        <v>82.482836545029755</v>
      </c>
      <c r="E5512" s="4"/>
    </row>
    <row r="5513" spans="1:5" x14ac:dyDescent="0.25">
      <c r="A5513" s="4">
        <v>80.850344727773106</v>
      </c>
      <c r="B5513" s="2">
        <v>80.8463670023297</v>
      </c>
      <c r="C5513" s="2">
        <v>82.940055617440066</v>
      </c>
      <c r="D5513" s="2">
        <v>82.477338319456777</v>
      </c>
      <c r="E5513" s="4"/>
    </row>
    <row r="5514" spans="1:5" x14ac:dyDescent="0.25">
      <c r="A5514" s="4">
        <v>80.841267849426103</v>
      </c>
      <c r="B5514" s="2">
        <v>80.837233761624404</v>
      </c>
      <c r="C5514" s="2">
        <v>82.888252439875544</v>
      </c>
      <c r="D5514" s="2">
        <v>82.475057663491853</v>
      </c>
      <c r="E5514" s="4"/>
    </row>
    <row r="5515" spans="1:5" x14ac:dyDescent="0.25">
      <c r="A5515" s="4">
        <v>80.832180836774498</v>
      </c>
      <c r="B5515" s="2">
        <v>80.828087652393407</v>
      </c>
      <c r="C5515" s="2">
        <v>82.836449262310964</v>
      </c>
      <c r="D5515" s="2">
        <v>82.472525880752215</v>
      </c>
      <c r="E5515" s="4"/>
    </row>
    <row r="5516" spans="1:5" x14ac:dyDescent="0.25">
      <c r="A5516" s="4">
        <v>80.8230833083569</v>
      </c>
      <c r="B5516" s="2">
        <v>80.818928365815793</v>
      </c>
      <c r="C5516" s="2">
        <v>82.784646084746385</v>
      </c>
      <c r="D5516" s="2">
        <v>82.471218691228316</v>
      </c>
      <c r="E5516" s="4"/>
    </row>
    <row r="5517" spans="1:5" x14ac:dyDescent="0.25">
      <c r="A5517" s="4">
        <v>80.813974891199607</v>
      </c>
      <c r="B5517" s="2">
        <v>80.809755599986502</v>
      </c>
      <c r="C5517" s="2">
        <v>82.814238092581206</v>
      </c>
      <c r="D5517" s="2">
        <v>82.468165768750026</v>
      </c>
      <c r="E5517" s="4"/>
    </row>
    <row r="5518" spans="1:5" x14ac:dyDescent="0.25">
      <c r="A5518" s="4">
        <v>80.804855220637194</v>
      </c>
      <c r="B5518" s="2">
        <v>80.800569059768705</v>
      </c>
      <c r="C5518" s="2">
        <v>82.843830100416085</v>
      </c>
      <c r="D5518" s="2">
        <v>82.464511320027199</v>
      </c>
      <c r="E5518" s="4"/>
    </row>
    <row r="5519" spans="1:5" x14ac:dyDescent="0.25">
      <c r="A5519" s="4">
        <v>80.795723940136199</v>
      </c>
      <c r="B5519" s="2">
        <v>80.791368456649593</v>
      </c>
      <c r="C5519" s="2">
        <v>82.873422108250907</v>
      </c>
      <c r="D5519" s="2">
        <v>82.462169657399969</v>
      </c>
      <c r="E5519" s="4"/>
    </row>
    <row r="5520" spans="1:5" x14ac:dyDescent="0.25">
      <c r="A5520" s="4">
        <v>80.786580701123299</v>
      </c>
      <c r="B5520" s="2">
        <v>80.782153508599606</v>
      </c>
      <c r="C5520" s="2">
        <v>82.887654650946104</v>
      </c>
      <c r="D5520" s="2">
        <v>82.46057821013973</v>
      </c>
      <c r="E5520" s="4"/>
    </row>
    <row r="5521" spans="1:5" x14ac:dyDescent="0.25">
      <c r="A5521" s="4">
        <v>80.777425162815803</v>
      </c>
      <c r="B5521" s="2">
        <v>80.772923939933605</v>
      </c>
      <c r="C5521" s="2">
        <v>82.901887193641357</v>
      </c>
      <c r="D5521" s="2">
        <v>82.458297777076751</v>
      </c>
      <c r="E5521" s="4"/>
    </row>
    <row r="5522" spans="1:5" x14ac:dyDescent="0.25">
      <c r="A5522" s="4">
        <v>80.768256992056607</v>
      </c>
      <c r="B5522" s="2">
        <v>80.7636794811756</v>
      </c>
      <c r="C5522" s="2">
        <v>82.916119736336555</v>
      </c>
      <c r="D5522" s="2">
        <v>82.452820138383998</v>
      </c>
      <c r="E5522" s="4"/>
    </row>
    <row r="5523" spans="1:5" x14ac:dyDescent="0.25">
      <c r="A5523" s="4">
        <v>80.759075863151907</v>
      </c>
      <c r="B5523" s="2">
        <v>80.754419868925893</v>
      </c>
      <c r="C5523" s="2">
        <v>82.864370407670606</v>
      </c>
      <c r="D5523" s="2">
        <v>82.449037539224193</v>
      </c>
      <c r="E5523" s="4"/>
    </row>
    <row r="5524" spans="1:5" x14ac:dyDescent="0.25">
      <c r="A5524" s="4">
        <v>80.749881457712704</v>
      </c>
      <c r="B5524" s="2">
        <v>80.745144845731502</v>
      </c>
      <c r="C5524" s="2">
        <v>82.8126210790046</v>
      </c>
      <c r="D5524" s="2">
        <v>82.447863990730809</v>
      </c>
      <c r="E5524" s="4"/>
    </row>
    <row r="5525" spans="1:5" x14ac:dyDescent="0.25">
      <c r="A5525" s="4">
        <v>80.740673464499096</v>
      </c>
      <c r="B5525" s="2">
        <v>80.735854159958194</v>
      </c>
      <c r="C5525" s="2">
        <v>82.760871750338652</v>
      </c>
      <c r="D5525" s="2">
        <v>82.443626600066395</v>
      </c>
      <c r="E5525" s="4"/>
    </row>
    <row r="5526" spans="1:5" x14ac:dyDescent="0.25">
      <c r="A5526" s="4">
        <v>80.731451579268096</v>
      </c>
      <c r="B5526" s="2">
        <v>80.726547565666294</v>
      </c>
      <c r="C5526" s="2">
        <v>82.790488571583865</v>
      </c>
      <c r="D5526" s="2">
        <v>82.443718295501327</v>
      </c>
      <c r="E5526" s="4"/>
    </row>
    <row r="5527" spans="1:5" x14ac:dyDescent="0.25">
      <c r="A5527" s="4">
        <v>80.722215504624302</v>
      </c>
      <c r="B5527" s="2">
        <v>80.717224822488504</v>
      </c>
      <c r="C5527" s="2">
        <v>82.820105392829134</v>
      </c>
      <c r="D5527" s="2">
        <v>82.441434657103116</v>
      </c>
      <c r="E5527" s="4"/>
    </row>
    <row r="5528" spans="1:5" x14ac:dyDescent="0.25">
      <c r="A5528" s="4">
        <v>80.712964949873907</v>
      </c>
      <c r="B5528" s="2">
        <v>80.707885695509901</v>
      </c>
      <c r="C5528" s="2">
        <v>82.849722214074347</v>
      </c>
      <c r="D5528" s="2">
        <v>82.436255204941318</v>
      </c>
      <c r="E5528" s="4"/>
    </row>
    <row r="5529" spans="1:5" x14ac:dyDescent="0.25">
      <c r="A5529" s="4">
        <v>80.703699630881701</v>
      </c>
      <c r="B5529" s="2">
        <v>80.698529955151102</v>
      </c>
      <c r="C5529" s="2">
        <v>82.863923719435547</v>
      </c>
      <c r="D5529" s="2">
        <v>82.432744321134862</v>
      </c>
      <c r="E5529" s="4"/>
    </row>
    <row r="5530" spans="1:5" x14ac:dyDescent="0.25">
      <c r="A5530" s="4">
        <v>80.694419269930194</v>
      </c>
      <c r="B5530" s="2">
        <v>80.689157377053604</v>
      </c>
      <c r="C5530" s="2">
        <v>82.878125224796634</v>
      </c>
      <c r="D5530" s="2">
        <v>82.430084588933212</v>
      </c>
      <c r="E5530" s="4"/>
    </row>
    <row r="5531" spans="1:5" x14ac:dyDescent="0.25">
      <c r="A5531" s="4">
        <v>80.685123595583207</v>
      </c>
      <c r="B5531" s="2">
        <v>80.679767741967098</v>
      </c>
      <c r="C5531" s="2">
        <v>82.892326730157833</v>
      </c>
      <c r="D5531" s="2">
        <v>82.428439130665637</v>
      </c>
      <c r="E5531" s="4"/>
    </row>
    <row r="5532" spans="1:5" x14ac:dyDescent="0.25">
      <c r="A5532" s="4">
        <v>80.675812342550699</v>
      </c>
      <c r="B5532" s="2">
        <v>80.670360835639499</v>
      </c>
      <c r="C5532" s="2">
        <v>82.840590104494765</v>
      </c>
      <c r="D5532" s="2">
        <v>82.427648098730245</v>
      </c>
      <c r="E5532" s="4"/>
    </row>
    <row r="5533" spans="1:5" x14ac:dyDescent="0.25">
      <c r="A5533" s="4">
        <v>80.666485251557006</v>
      </c>
      <c r="B5533" s="2">
        <v>80.660936448709094</v>
      </c>
      <c r="C5533" s="2">
        <v>82.788853478831754</v>
      </c>
      <c r="D5533" s="2">
        <v>82.422425503533177</v>
      </c>
      <c r="E5533" s="4"/>
    </row>
    <row r="5534" spans="1:5" x14ac:dyDescent="0.25">
      <c r="A5534" s="4">
        <v>80.657142069212398</v>
      </c>
      <c r="B5534" s="2">
        <v>80.651494376599402</v>
      </c>
      <c r="C5534" s="2">
        <v>82.737116853168686</v>
      </c>
      <c r="D5534" s="2">
        <v>82.422326388125555</v>
      </c>
      <c r="E5534" s="4"/>
    </row>
    <row r="5535" spans="1:5" x14ac:dyDescent="0.25">
      <c r="A5535" s="4">
        <v>80.647782547885996</v>
      </c>
      <c r="B5535" s="2">
        <v>80.642034419414998</v>
      </c>
      <c r="C5535" s="2">
        <v>82.766776879147017</v>
      </c>
      <c r="D5535" s="2">
        <v>82.417479906016638</v>
      </c>
      <c r="E5535" s="4"/>
    </row>
    <row r="5536" spans="1:5" x14ac:dyDescent="0.25">
      <c r="A5536" s="4">
        <v>80.638406445582305</v>
      </c>
      <c r="B5536" s="2">
        <v>80.632556381840999</v>
      </c>
      <c r="C5536" s="2">
        <v>82.796436905125404</v>
      </c>
      <c r="D5536" s="2">
        <v>82.415950523916663</v>
      </c>
      <c r="E5536" s="4"/>
    </row>
    <row r="5537" spans="1:5" x14ac:dyDescent="0.25">
      <c r="A5537" s="4">
        <v>80.629013525819801</v>
      </c>
      <c r="B5537" s="2">
        <v>80.623060073043206</v>
      </c>
      <c r="C5537" s="2">
        <v>82.826096931103734</v>
      </c>
      <c r="D5537" s="2">
        <v>82.410685498863486</v>
      </c>
      <c r="E5537" s="4"/>
    </row>
    <row r="5538" spans="1:5" x14ac:dyDescent="0.25">
      <c r="A5538" s="4">
        <v>80.619603557512406</v>
      </c>
      <c r="B5538" s="2">
        <v>80.613545306571694</v>
      </c>
      <c r="C5538" s="2">
        <v>82.840313982163025</v>
      </c>
      <c r="D5538" s="2">
        <v>82.408642953480737</v>
      </c>
      <c r="E5538" s="4"/>
    </row>
    <row r="5539" spans="1:5" x14ac:dyDescent="0.25">
      <c r="A5539" s="4">
        <v>80.610176314852893</v>
      </c>
      <c r="B5539" s="2">
        <v>80.604011900265107</v>
      </c>
      <c r="C5539" s="2">
        <v>82.854531033222372</v>
      </c>
      <c r="D5539" s="2">
        <v>82.406814764694488</v>
      </c>
      <c r="E5539" s="4"/>
    </row>
    <row r="5540" spans="1:5" x14ac:dyDescent="0.25">
      <c r="A5540" s="4">
        <v>80.600731577199298</v>
      </c>
      <c r="B5540" s="2">
        <v>80.594459676157797</v>
      </c>
      <c r="C5540" s="2">
        <v>82.868748084281663</v>
      </c>
      <c r="D5540" s="2">
        <v>82.405637392708456</v>
      </c>
      <c r="E5540" s="4"/>
    </row>
    <row r="5541" spans="1:5" x14ac:dyDescent="0.25">
      <c r="A5541" s="4">
        <v>80.591269128962907</v>
      </c>
      <c r="B5541" s="2">
        <v>80.584888460388498</v>
      </c>
      <c r="C5541" s="2">
        <v>82.817003307351456</v>
      </c>
      <c r="D5541" s="2">
        <v>82.40099368988038</v>
      </c>
      <c r="E5541" s="4"/>
    </row>
    <row r="5542" spans="1:5" x14ac:dyDescent="0.25">
      <c r="A5542" s="4">
        <v>80.581788759499403</v>
      </c>
      <c r="B5542" s="2">
        <v>80.575298083111306</v>
      </c>
      <c r="C5542" s="2">
        <v>82.765258530421193</v>
      </c>
      <c r="D5542" s="2">
        <v>82.396915424093265</v>
      </c>
      <c r="E5542" s="4"/>
    </row>
    <row r="5543" spans="1:5" x14ac:dyDescent="0.25">
      <c r="A5543" s="4">
        <v>80.572290263001406</v>
      </c>
      <c r="B5543" s="2">
        <v>80.565688378407501</v>
      </c>
      <c r="C5543" s="2">
        <v>82.713513753490986</v>
      </c>
      <c r="D5543" s="2">
        <v>82.395158881723404</v>
      </c>
      <c r="E5543" s="4"/>
    </row>
    <row r="5544" spans="1:5" x14ac:dyDescent="0.25">
      <c r="A5544" s="4">
        <v>80.562773438394203</v>
      </c>
      <c r="B5544" s="2">
        <v>80.556059184200805</v>
      </c>
      <c r="C5544" s="2">
        <v>82.743171927500725</v>
      </c>
      <c r="D5544" s="2">
        <v>82.393232110154571</v>
      </c>
      <c r="E5544" s="4"/>
    </row>
    <row r="5545" spans="1:5" x14ac:dyDescent="0.25">
      <c r="A5545" s="4">
        <v>80.553238089232707</v>
      </c>
      <c r="B5545" s="2">
        <v>80.546410342172706</v>
      </c>
      <c r="C5545" s="2">
        <v>82.772830101510408</v>
      </c>
      <c r="D5545" s="2">
        <v>82.39122106133469</v>
      </c>
      <c r="E5545" s="4"/>
    </row>
    <row r="5546" spans="1:5" x14ac:dyDescent="0.25">
      <c r="A5546" s="4">
        <v>80.543684023601003</v>
      </c>
      <c r="B5546" s="2">
        <v>80.536741697680696</v>
      </c>
      <c r="C5546" s="2">
        <v>82.802488275520147</v>
      </c>
      <c r="D5546" s="2">
        <v>82.387553066800024</v>
      </c>
      <c r="E5546" s="4"/>
    </row>
    <row r="5547" spans="1:5" x14ac:dyDescent="0.25">
      <c r="A5547" s="4">
        <v>80.534111054014005</v>
      </c>
      <c r="B5547" s="2">
        <v>80.527053099677801</v>
      </c>
      <c r="C5547" s="2">
        <v>82.816716090502609</v>
      </c>
      <c r="D5547" s="2">
        <v>82.382877042286538</v>
      </c>
      <c r="E5547" s="4"/>
    </row>
    <row r="5548" spans="1:5" x14ac:dyDescent="0.25">
      <c r="A5548" s="4">
        <v>80.524518997320797</v>
      </c>
      <c r="B5548" s="2">
        <v>80.517344400633704</v>
      </c>
      <c r="C5548" s="2">
        <v>82.830943905485128</v>
      </c>
      <c r="D5548" s="2">
        <v>82.381566447642214</v>
      </c>
      <c r="E5548" s="4"/>
    </row>
    <row r="5549" spans="1:5" x14ac:dyDescent="0.25">
      <c r="A5549" s="4">
        <v>80.514907674610598</v>
      </c>
      <c r="B5549" s="2">
        <v>80.507615456457899</v>
      </c>
      <c r="C5549" s="2">
        <v>82.84517172046759</v>
      </c>
      <c r="D5549" s="2">
        <v>82.378226025418002</v>
      </c>
      <c r="E5549" s="4"/>
    </row>
    <row r="5550" spans="1:5" x14ac:dyDescent="0.25">
      <c r="A5550" s="4">
        <v>80.505276911119907</v>
      </c>
      <c r="B5550" s="2">
        <v>80.497866126423702</v>
      </c>
      <c r="C5550" s="2">
        <v>82.793432438014861</v>
      </c>
      <c r="D5550" s="2">
        <v>82.376900046699916</v>
      </c>
      <c r="E5550" s="4"/>
    </row>
    <row r="5551" spans="1:5" x14ac:dyDescent="0.25">
      <c r="A5551" s="4">
        <v>80.495626536142296</v>
      </c>
      <c r="B5551" s="2">
        <v>80.488096273094698</v>
      </c>
      <c r="C5551" s="2">
        <v>82.741693155562132</v>
      </c>
      <c r="D5551" s="2">
        <v>82.37362078737236</v>
      </c>
      <c r="E5551" s="4"/>
    </row>
    <row r="5552" spans="1:5" x14ac:dyDescent="0.25">
      <c r="A5552" s="4">
        <v>80.485956382939605</v>
      </c>
      <c r="B5552" s="2">
        <v>80.478305762252305</v>
      </c>
      <c r="C5552" s="2">
        <v>82.689953873109346</v>
      </c>
      <c r="D5552" s="2">
        <v>82.36941781059717</v>
      </c>
      <c r="E5552" s="4"/>
    </row>
    <row r="5553" spans="1:5" x14ac:dyDescent="0.25">
      <c r="A5553" s="4">
        <v>80.476266288654898</v>
      </c>
      <c r="B5553" s="2">
        <v>80.468494462824495</v>
      </c>
      <c r="C5553" s="2">
        <v>82.719554158697122</v>
      </c>
      <c r="D5553" s="2">
        <v>82.366334909000898</v>
      </c>
      <c r="E5553" s="4"/>
    </row>
    <row r="5554" spans="1:5" x14ac:dyDescent="0.25">
      <c r="A5554" s="4">
        <v>80.466556094227798</v>
      </c>
      <c r="B5554" s="2">
        <v>80.4586622468169</v>
      </c>
      <c r="C5554" s="2">
        <v>82.749154444284954</v>
      </c>
      <c r="D5554" s="2">
        <v>82.366693030838675</v>
      </c>
      <c r="E5554" s="4"/>
    </row>
    <row r="5555" spans="1:5" x14ac:dyDescent="0.25">
      <c r="A5555" s="4">
        <v>80.456825644310996</v>
      </c>
      <c r="B5555" s="2">
        <v>80.448808989244398</v>
      </c>
      <c r="C5555" s="2">
        <v>82.77875472987273</v>
      </c>
      <c r="D5555" s="2">
        <v>82.361251228049127</v>
      </c>
      <c r="E5555" s="4"/>
    </row>
    <row r="5556" spans="1:5" x14ac:dyDescent="0.25">
      <c r="A5556" s="4">
        <v>80.447074787188697</v>
      </c>
      <c r="B5556" s="2">
        <v>80.438934568064894</v>
      </c>
      <c r="C5556" s="2">
        <v>82.792984083708063</v>
      </c>
      <c r="D5556" s="2">
        <v>82.36108796734284</v>
      </c>
      <c r="E5556" s="4"/>
    </row>
    <row r="5557" spans="1:5" x14ac:dyDescent="0.25">
      <c r="A5557" s="4">
        <v>80.437303374697194</v>
      </c>
      <c r="B5557" s="2">
        <v>80.429038864114105</v>
      </c>
      <c r="C5557" s="2">
        <v>82.807213437543453</v>
      </c>
      <c r="D5557" s="2">
        <v>82.35788432640912</v>
      </c>
      <c r="E5557" s="4"/>
    </row>
    <row r="5558" spans="1:5" x14ac:dyDescent="0.25">
      <c r="A5558" s="4">
        <v>80.427511262145998</v>
      </c>
      <c r="B5558" s="2">
        <v>80.419121761041396</v>
      </c>
      <c r="C5558" s="2">
        <v>82.821442791378729</v>
      </c>
      <c r="D5558" s="2">
        <v>82.354157191817606</v>
      </c>
      <c r="E5558" s="4"/>
    </row>
    <row r="5559" spans="1:5" x14ac:dyDescent="0.25">
      <c r="A5559" s="4">
        <v>80.417698308241796</v>
      </c>
      <c r="B5559" s="2">
        <v>80.409183145247894</v>
      </c>
      <c r="C5559" s="2">
        <v>82.769738470513573</v>
      </c>
      <c r="D5559" s="2">
        <v>82.350806732051836</v>
      </c>
      <c r="E5559" s="4"/>
    </row>
    <row r="5560" spans="1:5" x14ac:dyDescent="0.25">
      <c r="A5560" s="4">
        <v>80.407864375013602</v>
      </c>
      <c r="B5560" s="2">
        <v>80.3992229058248</v>
      </c>
      <c r="C5560" s="2">
        <v>82.718034149648531</v>
      </c>
      <c r="D5560" s="2">
        <v>82.349307294167204</v>
      </c>
      <c r="E5560" s="4"/>
    </row>
    <row r="5561" spans="1:5" x14ac:dyDescent="0.25">
      <c r="A5561" s="4">
        <v>80.398009327738706</v>
      </c>
      <c r="B5561" s="2">
        <v>80.389240934493998</v>
      </c>
      <c r="C5561" s="2">
        <v>82.666329828783375</v>
      </c>
      <c r="D5561" s="2">
        <v>82.346556299277822</v>
      </c>
      <c r="E5561" s="4"/>
    </row>
    <row r="5562" spans="1:5" x14ac:dyDescent="0.25">
      <c r="A5562" s="4">
        <v>80.3881330348717</v>
      </c>
      <c r="B5562" s="2">
        <v>80.379237125549096</v>
      </c>
      <c r="C5562" s="2">
        <v>82.69582902571716</v>
      </c>
      <c r="D5562" s="2">
        <v>82.344260038933953</v>
      </c>
      <c r="E5562" s="4"/>
    </row>
    <row r="5563" spans="1:5" x14ac:dyDescent="0.25">
      <c r="A5563" s="4">
        <v>80.378235367973303</v>
      </c>
      <c r="B5563" s="2">
        <v>80.369211375798201</v>
      </c>
      <c r="C5563" s="2">
        <v>82.725328222651001</v>
      </c>
      <c r="D5563" s="2">
        <v>82.337556121381212</v>
      </c>
      <c r="E5563" s="4"/>
    </row>
    <row r="5564" spans="1:5" x14ac:dyDescent="0.25">
      <c r="A5564" s="4">
        <v>80.368316201642202</v>
      </c>
      <c r="B5564" s="2">
        <v>80.359163584507698</v>
      </c>
      <c r="C5564" s="2">
        <v>82.754827419584842</v>
      </c>
      <c r="D5564" s="2">
        <v>82.337547327725488</v>
      </c>
      <c r="E5564" s="4"/>
    </row>
    <row r="5565" spans="1:5" x14ac:dyDescent="0.25">
      <c r="A5565" s="4">
        <v>80.358375413446893</v>
      </c>
      <c r="B5565" s="2">
        <v>80.349093653347296</v>
      </c>
      <c r="C5565" s="2">
        <v>82.769040307237219</v>
      </c>
      <c r="D5565" s="2">
        <v>82.332045687866923</v>
      </c>
      <c r="E5565" s="4"/>
    </row>
    <row r="5566" spans="1:5" x14ac:dyDescent="0.25">
      <c r="A5566" s="4">
        <v>80.348412883860306</v>
      </c>
      <c r="B5566" s="2">
        <v>80.339001486336102</v>
      </c>
      <c r="C5566" s="2">
        <v>82.783253194889596</v>
      </c>
      <c r="D5566" s="2">
        <v>82.330155897386788</v>
      </c>
      <c r="E5566" s="4"/>
    </row>
    <row r="5567" spans="1:5" x14ac:dyDescent="0.25">
      <c r="A5567" s="4">
        <v>80.338428496194794</v>
      </c>
      <c r="B5567" s="2">
        <v>80.328886989789893</v>
      </c>
      <c r="C5567" s="2">
        <v>82.797466082541916</v>
      </c>
      <c r="D5567" s="2">
        <v>82.329035054933883</v>
      </c>
      <c r="E5567" s="4"/>
    </row>
    <row r="5568" spans="1:5" x14ac:dyDescent="0.25">
      <c r="A5568" s="4">
        <v>80.328422136538904</v>
      </c>
      <c r="B5568" s="2">
        <v>80.318750072269907</v>
      </c>
      <c r="C5568" s="2">
        <v>82.745823467500315</v>
      </c>
      <c r="D5568" s="2">
        <v>82.324984796149849</v>
      </c>
      <c r="E5568" s="4"/>
    </row>
    <row r="5569" spans="1:5" x14ac:dyDescent="0.25">
      <c r="A5569" s="4">
        <v>80.318393693695299</v>
      </c>
      <c r="B5569" s="2">
        <v>80.308590644531805</v>
      </c>
      <c r="C5569" s="2">
        <v>82.694180852458658</v>
      </c>
      <c r="D5569" s="2">
        <v>82.322499636834493</v>
      </c>
      <c r="E5569" s="4"/>
    </row>
    <row r="5570" spans="1:5" x14ac:dyDescent="0.25">
      <c r="A5570" s="4">
        <v>80.308343059120403</v>
      </c>
      <c r="B5570" s="2">
        <v>80.298408619476405</v>
      </c>
      <c r="C5570" s="2">
        <v>82.642538237417</v>
      </c>
      <c r="D5570" s="2">
        <v>82.318339506400463</v>
      </c>
      <c r="E5570" s="4"/>
    </row>
    <row r="5571" spans="1:5" x14ac:dyDescent="0.25">
      <c r="A5571" s="4">
        <v>80.298270126864793</v>
      </c>
      <c r="B5571" s="2">
        <v>80.288203912101693</v>
      </c>
      <c r="C5571" s="2">
        <v>82.671908904634563</v>
      </c>
      <c r="D5571" s="2">
        <v>82.315225098409442</v>
      </c>
      <c r="E5571" s="4"/>
    </row>
    <row r="5572" spans="1:5" x14ac:dyDescent="0.25">
      <c r="A5572" s="4">
        <v>80.288174793514898</v>
      </c>
      <c r="B5572" s="2">
        <v>80.277976439454704</v>
      </c>
      <c r="C5572" s="2">
        <v>82.701279571852012</v>
      </c>
      <c r="D5572" s="2">
        <v>82.312850808080512</v>
      </c>
      <c r="E5572" s="4"/>
    </row>
    <row r="5573" spans="1:5" x14ac:dyDescent="0.25">
      <c r="A5573" s="4">
        <v>80.278056958136403</v>
      </c>
      <c r="B5573" s="2">
        <v>80.267726120585806</v>
      </c>
      <c r="C5573" s="2">
        <v>82.730650239069519</v>
      </c>
      <c r="D5573" s="2">
        <v>82.310531095800712</v>
      </c>
      <c r="E5573" s="4"/>
    </row>
    <row r="5574" spans="1:5" x14ac:dyDescent="0.25">
      <c r="A5574" s="4">
        <v>80.267916522218599</v>
      </c>
      <c r="B5574" s="2">
        <v>80.257452876503194</v>
      </c>
      <c r="C5574" s="2">
        <v>82.744838239545231</v>
      </c>
      <c r="D5574" s="2">
        <v>82.310421653082741</v>
      </c>
      <c r="E5574" s="4"/>
    </row>
    <row r="5575" spans="1:5" x14ac:dyDescent="0.25">
      <c r="A5575" s="4">
        <v>80.257753389619197</v>
      </c>
      <c r="B5575" s="2">
        <v>80.247156630128003</v>
      </c>
      <c r="C5575" s="2">
        <v>82.75902624002083</v>
      </c>
      <c r="D5575" s="2">
        <v>82.305931693541481</v>
      </c>
      <c r="E5575" s="4"/>
    </row>
    <row r="5576" spans="1:5" x14ac:dyDescent="0.25">
      <c r="A5576" s="4">
        <v>80.247567466511597</v>
      </c>
      <c r="B5576" s="2">
        <v>80.236837306251402</v>
      </c>
      <c r="C5576" s="2">
        <v>82.773214240496486</v>
      </c>
      <c r="D5576" s="2">
        <v>82.302374350865193</v>
      </c>
      <c r="E5576" s="4"/>
    </row>
    <row r="5577" spans="1:5" x14ac:dyDescent="0.25">
      <c r="A5577" s="4">
        <v>80.237358661332607</v>
      </c>
      <c r="B5577" s="2">
        <v>80.226494831492005</v>
      </c>
      <c r="C5577" s="2">
        <v>82.721654896488872</v>
      </c>
      <c r="D5577" s="2">
        <v>82.299477339948709</v>
      </c>
      <c r="E5577" s="4"/>
    </row>
    <row r="5578" spans="1:5" x14ac:dyDescent="0.25">
      <c r="A5578" s="4">
        <v>80.227126884730794</v>
      </c>
      <c r="B5578" s="2">
        <v>80.216129134253606</v>
      </c>
      <c r="C5578" s="2">
        <v>82.670095552481257</v>
      </c>
      <c r="D5578" s="2">
        <v>82.295783452723555</v>
      </c>
      <c r="E5578" s="4"/>
    </row>
    <row r="5579" spans="1:5" x14ac:dyDescent="0.25">
      <c r="A5579" s="4">
        <v>80.216872049516695</v>
      </c>
      <c r="B5579" s="2">
        <v>80.205740144685194</v>
      </c>
      <c r="C5579" s="2">
        <v>82.618536208473643</v>
      </c>
      <c r="D5579" s="2">
        <v>82.293492711296068</v>
      </c>
      <c r="E5579" s="4"/>
    </row>
    <row r="5580" spans="1:5" x14ac:dyDescent="0.25">
      <c r="A5580" s="4">
        <v>80.206594070613903</v>
      </c>
      <c r="B5580" s="2">
        <v>80.195327794640605</v>
      </c>
      <c r="C5580" s="2">
        <v>82.647758089227295</v>
      </c>
      <c r="D5580" s="2">
        <v>82.291885259726854</v>
      </c>
      <c r="E5580" s="4"/>
    </row>
    <row r="5581" spans="1:5" x14ac:dyDescent="0.25">
      <c r="A5581" s="4">
        <v>80.196292865010903</v>
      </c>
      <c r="B5581" s="2">
        <v>80.184892017639598</v>
      </c>
      <c r="C5581" s="2">
        <v>82.676979969980948</v>
      </c>
      <c r="D5581" s="2">
        <v>82.28917702427384</v>
      </c>
      <c r="E5581" s="4"/>
    </row>
    <row r="5582" spans="1:5" x14ac:dyDescent="0.25">
      <c r="A5582" s="4">
        <v>80.185968351714195</v>
      </c>
      <c r="B5582" s="2">
        <v>80.174432748829602</v>
      </c>
      <c r="C5582" s="2">
        <v>82.706201850734601</v>
      </c>
      <c r="D5582" s="2">
        <v>82.286750893031453</v>
      </c>
      <c r="E5582" s="4"/>
    </row>
    <row r="5583" spans="1:5" x14ac:dyDescent="0.25">
      <c r="A5583" s="4">
        <v>80.175620451702301</v>
      </c>
      <c r="B5583" s="2">
        <v>80.163949924948298</v>
      </c>
      <c r="C5583" s="2">
        <v>82.720356469200283</v>
      </c>
      <c r="D5583" s="2">
        <v>82.284445402456541</v>
      </c>
      <c r="E5583" s="4"/>
    </row>
    <row r="5584" spans="1:5" x14ac:dyDescent="0.25">
      <c r="A5584" s="4">
        <v>80.165249087880795</v>
      </c>
      <c r="B5584" s="2">
        <v>80.153443484287294</v>
      </c>
      <c r="C5584" s="2">
        <v>82.734511087666021</v>
      </c>
      <c r="D5584" s="2">
        <v>82.279644480237479</v>
      </c>
      <c r="E5584" s="4"/>
    </row>
    <row r="5585" spans="1:5" x14ac:dyDescent="0.25">
      <c r="A5585" s="4">
        <v>80.154854185038303</v>
      </c>
      <c r="B5585" s="2">
        <v>80.142913366656003</v>
      </c>
      <c r="C5585" s="2">
        <v>82.748665706131703</v>
      </c>
      <c r="D5585" s="2">
        <v>82.279212431011672</v>
      </c>
      <c r="E5585" s="4"/>
    </row>
    <row r="5586" spans="1:5" x14ac:dyDescent="0.25">
      <c r="A5586" s="4">
        <v>80.1444356698033</v>
      </c>
      <c r="B5586" s="2">
        <v>80.1323595133466</v>
      </c>
      <c r="C5586" s="2">
        <v>82.697205242390169</v>
      </c>
      <c r="D5586" s="2">
        <v>82.272911818617999</v>
      </c>
      <c r="E5586" s="4"/>
    </row>
    <row r="5587" spans="1:5" x14ac:dyDescent="0.25">
      <c r="A5587" s="4">
        <v>80.133993470601993</v>
      </c>
      <c r="B5587" s="2">
        <v>80.121781867099898</v>
      </c>
      <c r="C5587" s="2">
        <v>82.64574477864852</v>
      </c>
      <c r="D5587" s="2">
        <v>82.272777433959689</v>
      </c>
      <c r="E5587" s="4"/>
    </row>
    <row r="5588" spans="1:5" x14ac:dyDescent="0.25">
      <c r="A5588" s="4">
        <v>80.123527517617205</v>
      </c>
      <c r="B5588" s="2">
        <v>80.1111803720719</v>
      </c>
      <c r="C5588" s="2">
        <v>82.594284314906986</v>
      </c>
      <c r="D5588" s="2">
        <v>82.269316453508083</v>
      </c>
      <c r="E5588" s="4"/>
    </row>
    <row r="5589" spans="1:5" x14ac:dyDescent="0.25">
      <c r="A5589" s="4">
        <v>80.113037742747593</v>
      </c>
      <c r="B5589" s="2">
        <v>80.100554973800598</v>
      </c>
      <c r="C5589" s="2">
        <v>82.623345649531302</v>
      </c>
      <c r="D5589" s="2">
        <v>82.2652585032735</v>
      </c>
      <c r="E5589" s="4"/>
    </row>
    <row r="5590" spans="1:5" x14ac:dyDescent="0.25">
      <c r="A5590" s="4">
        <v>80.102524079568497</v>
      </c>
      <c r="B5590" s="2">
        <v>80.089905619174104</v>
      </c>
      <c r="C5590" s="2">
        <v>82.652406984155732</v>
      </c>
      <c r="D5590" s="2">
        <v>82.262159999723366</v>
      </c>
      <c r="E5590" s="4"/>
    </row>
    <row r="5591" spans="1:5" x14ac:dyDescent="0.25">
      <c r="A5591" s="4">
        <v>80.091986463293196</v>
      </c>
      <c r="B5591" s="2">
        <v>80.079232256399195</v>
      </c>
      <c r="C5591" s="2">
        <v>82.681468318780105</v>
      </c>
      <c r="D5591" s="2">
        <v>82.262066668114059</v>
      </c>
      <c r="E5591" s="4"/>
    </row>
    <row r="5592" spans="1:5" x14ac:dyDescent="0.25">
      <c r="A5592" s="4">
        <v>80.081424830734903</v>
      </c>
      <c r="B5592" s="2">
        <v>80.068534834970606</v>
      </c>
      <c r="C5592" s="2">
        <v>82.695584710838943</v>
      </c>
      <c r="D5592" s="2">
        <v>82.258254480615093</v>
      </c>
      <c r="E5592" s="4"/>
    </row>
    <row r="5593" spans="1:5" x14ac:dyDescent="0.25">
      <c r="A5593" s="4">
        <v>80.070839120269696</v>
      </c>
      <c r="B5593" s="2">
        <v>80.057813305640707</v>
      </c>
      <c r="C5593" s="2">
        <v>82.709701102897782</v>
      </c>
      <c r="D5593" s="2">
        <v>82.255614974530729</v>
      </c>
      <c r="E5593" s="4"/>
    </row>
    <row r="5594" spans="1:5" x14ac:dyDescent="0.25">
      <c r="A5594" s="4">
        <v>80.060229271800495</v>
      </c>
      <c r="B5594" s="2">
        <v>80.047067620390294</v>
      </c>
      <c r="C5594" s="2">
        <v>82.723817494956677</v>
      </c>
      <c r="D5594" s="2">
        <v>82.253311277350761</v>
      </c>
      <c r="E5594" s="4"/>
    </row>
    <row r="5595" spans="1:5" x14ac:dyDescent="0.25">
      <c r="A5595" s="4">
        <v>80.049595226721394</v>
      </c>
      <c r="B5595" s="2">
        <v>80.036297732399902</v>
      </c>
      <c r="C5595" s="2">
        <v>82.672463878608653</v>
      </c>
      <c r="D5595" s="2">
        <v>82.247994843053803</v>
      </c>
      <c r="E5595" s="4"/>
    </row>
    <row r="5596" spans="1:5" x14ac:dyDescent="0.25">
      <c r="A5596" s="4">
        <v>80.0389369278831</v>
      </c>
      <c r="B5596" s="2">
        <v>80.025503596021096</v>
      </c>
      <c r="C5596" s="2">
        <v>82.621110262260743</v>
      </c>
      <c r="D5596" s="2">
        <v>82.247430294538063</v>
      </c>
      <c r="E5596" s="4"/>
    </row>
    <row r="5597" spans="1:5" x14ac:dyDescent="0.25">
      <c r="A5597" s="4">
        <v>80.028254319558798</v>
      </c>
      <c r="B5597" s="2">
        <v>80.014685166749501</v>
      </c>
      <c r="C5597" s="2">
        <v>82.569756645912719</v>
      </c>
      <c r="D5597" s="2">
        <v>82.244860155741947</v>
      </c>
      <c r="E5597" s="4"/>
    </row>
    <row r="5598" spans="1:5" x14ac:dyDescent="0.25">
      <c r="A5598" s="4">
        <v>80.017547347411195</v>
      </c>
      <c r="B5598" s="2">
        <v>80.003842401197502</v>
      </c>
      <c r="C5598" s="2">
        <v>82.598504036150132</v>
      </c>
      <c r="D5598" s="2">
        <v>82.241684764080375</v>
      </c>
      <c r="E5598" s="4"/>
    </row>
    <row r="5599" spans="1:5" x14ac:dyDescent="0.25">
      <c r="A5599" s="4">
        <v>80.006815958459597</v>
      </c>
      <c r="B5599" s="2">
        <v>79.992975257068096</v>
      </c>
      <c r="C5599" s="2">
        <v>82.627251426387488</v>
      </c>
      <c r="D5599" s="2">
        <v>82.237561210327769</v>
      </c>
      <c r="E5599" s="4"/>
    </row>
    <row r="5600" spans="1:5" x14ac:dyDescent="0.25">
      <c r="A5600" s="4">
        <v>79.996060101048599</v>
      </c>
      <c r="B5600" s="2">
        <v>79.9820836931288</v>
      </c>
      <c r="C5600" s="2">
        <v>82.655998816624901</v>
      </c>
      <c r="D5600" s="2">
        <v>82.234630792085397</v>
      </c>
      <c r="E5600" s="4"/>
    </row>
    <row r="5601" spans="1:5" x14ac:dyDescent="0.25">
      <c r="A5601" s="4">
        <v>79.985279724816706</v>
      </c>
      <c r="B5601" s="2">
        <v>79.971167669186499</v>
      </c>
      <c r="C5601" s="2">
        <v>82.670081919026188</v>
      </c>
      <c r="D5601" s="2">
        <v>82.231991942725145</v>
      </c>
      <c r="E5601" s="4"/>
    </row>
    <row r="5602" spans="1:5" x14ac:dyDescent="0.25">
      <c r="A5602" s="4">
        <v>79.974474780665801</v>
      </c>
      <c r="B5602" s="2">
        <v>79.960227146063104</v>
      </c>
      <c r="C5602" s="2">
        <v>82.684165021427589</v>
      </c>
      <c r="D5602" s="2">
        <v>82.228756896666454</v>
      </c>
      <c r="E5602" s="4"/>
    </row>
    <row r="5603" spans="1:5" x14ac:dyDescent="0.25">
      <c r="A5603" s="4">
        <v>79.963645220731493</v>
      </c>
      <c r="B5603" s="2">
        <v>79.949262085570794</v>
      </c>
      <c r="C5603" s="2">
        <v>82.698248123828876</v>
      </c>
      <c r="D5603" s="2">
        <v>82.225240572015736</v>
      </c>
      <c r="E5603" s="4"/>
    </row>
    <row r="5604" spans="1:5" x14ac:dyDescent="0.25">
      <c r="A5604" s="4">
        <v>79.952790998354104</v>
      </c>
      <c r="B5604" s="2">
        <v>79.938272450488896</v>
      </c>
      <c r="C5604" s="2">
        <v>82.64707956047863</v>
      </c>
      <c r="D5604" s="2">
        <v>82.22058500190272</v>
      </c>
      <c r="E5604" s="4"/>
    </row>
    <row r="5605" spans="1:5" x14ac:dyDescent="0.25">
      <c r="A5605" s="4">
        <v>79.941912068049902</v>
      </c>
      <c r="B5605" s="2">
        <v>79.927258204540607</v>
      </c>
      <c r="C5605" s="2">
        <v>82.595910997128442</v>
      </c>
      <c r="D5605" s="2">
        <v>82.219430534571956</v>
      </c>
      <c r="E5605" s="4"/>
    </row>
    <row r="5606" spans="1:5" x14ac:dyDescent="0.25">
      <c r="A5606" s="4">
        <v>79.931008385483295</v>
      </c>
      <c r="B5606" s="2">
        <v>79.916219312370302</v>
      </c>
      <c r="C5606" s="2">
        <v>82.544742433778254</v>
      </c>
      <c r="D5606" s="2">
        <v>82.215951634690271</v>
      </c>
      <c r="E5606" s="4"/>
    </row>
    <row r="5607" spans="1:5" x14ac:dyDescent="0.25">
      <c r="A5607" s="4">
        <v>79.920079907439899</v>
      </c>
      <c r="B5607" s="2">
        <v>79.905155739521703</v>
      </c>
      <c r="C5607" s="2">
        <v>82.573474346728062</v>
      </c>
      <c r="D5607" s="2">
        <v>82.211893716999569</v>
      </c>
      <c r="E5607" s="4"/>
    </row>
    <row r="5608" spans="1:5" x14ac:dyDescent="0.25">
      <c r="A5608" s="4">
        <v>79.909126591799193</v>
      </c>
      <c r="B5608" s="2">
        <v>79.894067452415896</v>
      </c>
      <c r="C5608" s="2">
        <v>82.602206259677928</v>
      </c>
      <c r="D5608" s="2">
        <v>82.209474424262822</v>
      </c>
      <c r="E5608" s="4"/>
    </row>
    <row r="5609" spans="1:5" x14ac:dyDescent="0.25">
      <c r="A5609" s="4">
        <v>79.898148397509303</v>
      </c>
      <c r="B5609" s="2">
        <v>79.882954418330598</v>
      </c>
      <c r="C5609" s="2">
        <v>82.630938172627737</v>
      </c>
      <c r="D5609" s="2">
        <v>82.207340881439777</v>
      </c>
      <c r="E5609" s="4"/>
    </row>
    <row r="5610" spans="1:5" x14ac:dyDescent="0.25">
      <c r="A5610" s="4">
        <v>79.887145284560603</v>
      </c>
      <c r="B5610" s="2">
        <v>79.871816605379195</v>
      </c>
      <c r="C5610" s="2">
        <v>82.644934323602399</v>
      </c>
      <c r="D5610" s="2">
        <v>82.205050110038627</v>
      </c>
      <c r="E5610" s="4"/>
    </row>
    <row r="5611" spans="1:5" x14ac:dyDescent="0.25">
      <c r="A5611" s="4">
        <v>79.876117213961294</v>
      </c>
      <c r="B5611" s="2">
        <v>79.860653982490703</v>
      </c>
      <c r="C5611" s="2">
        <v>82.658930474576948</v>
      </c>
      <c r="D5611" s="2">
        <v>82.202164758361988</v>
      </c>
      <c r="E5611" s="4"/>
    </row>
    <row r="5612" spans="1:5" x14ac:dyDescent="0.25">
      <c r="A5612" s="4">
        <v>79.8650641477128</v>
      </c>
      <c r="B5612" s="2">
        <v>79.849466519389793</v>
      </c>
      <c r="C5612" s="2">
        <v>82.672926625551554</v>
      </c>
      <c r="D5612" s="2">
        <v>82.1991733362795</v>
      </c>
      <c r="E5612" s="4"/>
    </row>
    <row r="5613" spans="1:5" x14ac:dyDescent="0.25">
      <c r="A5613" s="4">
        <v>79.853986048786197</v>
      </c>
      <c r="B5613" s="2">
        <v>79.838254186577799</v>
      </c>
      <c r="C5613" s="2">
        <v>82.62180638147089</v>
      </c>
      <c r="D5613" s="2">
        <v>82.197660145127074</v>
      </c>
      <c r="E5613" s="4"/>
    </row>
    <row r="5614" spans="1:5" x14ac:dyDescent="0.25">
      <c r="A5614" s="4">
        <v>79.842882881098305</v>
      </c>
      <c r="B5614" s="2">
        <v>79.827016955313496</v>
      </c>
      <c r="C5614" s="2">
        <v>82.570686137390339</v>
      </c>
      <c r="D5614" s="2">
        <v>82.194624147056544</v>
      </c>
      <c r="E5614" s="4"/>
    </row>
    <row r="5615" spans="1:5" x14ac:dyDescent="0.25">
      <c r="A5615" s="4">
        <v>79.831754609489394</v>
      </c>
      <c r="B5615" s="2">
        <v>79.815754797595005</v>
      </c>
      <c r="C5615" s="2">
        <v>82.519565893309675</v>
      </c>
      <c r="D5615" s="2">
        <v>82.190350617340528</v>
      </c>
      <c r="E5615" s="4"/>
    </row>
    <row r="5616" spans="1:5" x14ac:dyDescent="0.25">
      <c r="A5616" s="4">
        <v>79.820601199700405</v>
      </c>
      <c r="B5616" s="2">
        <v>79.804467686141194</v>
      </c>
      <c r="C5616" s="2">
        <v>82.547969652059578</v>
      </c>
      <c r="D5616" s="2">
        <v>82.188350678603655</v>
      </c>
      <c r="E5616" s="4"/>
    </row>
    <row r="5617" spans="1:5" x14ac:dyDescent="0.25">
      <c r="A5617" s="4">
        <v>79.809422618351604</v>
      </c>
      <c r="B5617" s="2">
        <v>79.793155594374596</v>
      </c>
      <c r="C5617" s="2">
        <v>82.576373410809424</v>
      </c>
      <c r="D5617" s="2">
        <v>82.182021697307462</v>
      </c>
      <c r="E5617" s="4"/>
    </row>
    <row r="5618" spans="1:5" x14ac:dyDescent="0.25">
      <c r="A5618" s="4">
        <v>79.798218832920796</v>
      </c>
      <c r="B5618" s="2">
        <v>79.781818496403901</v>
      </c>
      <c r="C5618" s="2">
        <v>82.604777169559327</v>
      </c>
      <c r="D5618" s="2">
        <v>82.17950819200388</v>
      </c>
      <c r="E5618" s="4"/>
    </row>
    <row r="5619" spans="1:5" x14ac:dyDescent="0.25">
      <c r="A5619" s="4">
        <v>79.786989811722606</v>
      </c>
      <c r="B5619" s="2">
        <v>79.770456367006702</v>
      </c>
      <c r="C5619" s="2">
        <v>82.61877903365604</v>
      </c>
      <c r="D5619" s="2">
        <v>82.179375033223266</v>
      </c>
      <c r="E5619" s="4"/>
    </row>
    <row r="5620" spans="1:5" x14ac:dyDescent="0.25">
      <c r="A5620" s="4">
        <v>79.775735523888301</v>
      </c>
      <c r="B5620" s="2">
        <v>79.759069181613896</v>
      </c>
      <c r="C5620" s="2">
        <v>82.632780897752752</v>
      </c>
      <c r="D5620" s="2">
        <v>82.175833433824465</v>
      </c>
      <c r="E5620" s="4"/>
    </row>
    <row r="5621" spans="1:5" x14ac:dyDescent="0.25">
      <c r="A5621" s="4">
        <v>79.764455939345495</v>
      </c>
      <c r="B5621" s="2">
        <v>79.747656916292698</v>
      </c>
      <c r="C5621" s="2">
        <v>82.646782761849465</v>
      </c>
      <c r="D5621" s="2">
        <v>82.172785863929207</v>
      </c>
      <c r="E5621" s="4"/>
    </row>
    <row r="5622" spans="1:5" x14ac:dyDescent="0.25">
      <c r="A5622" s="4">
        <v>79.753151028798598</v>
      </c>
      <c r="B5622" s="2">
        <v>79.736219547731395</v>
      </c>
      <c r="C5622" s="2">
        <v>82.595843013071828</v>
      </c>
      <c r="D5622" s="2">
        <v>82.170033007640086</v>
      </c>
      <c r="E5622" s="4"/>
    </row>
    <row r="5623" spans="1:5" x14ac:dyDescent="0.25">
      <c r="A5623" s="4">
        <v>79.741820763710294</v>
      </c>
      <c r="B5623" s="2">
        <v>79.724757053223598</v>
      </c>
      <c r="C5623" s="2">
        <v>82.544903264294192</v>
      </c>
      <c r="D5623" s="2">
        <v>82.167439488097813</v>
      </c>
      <c r="E5623" s="4"/>
    </row>
    <row r="5624" spans="1:5" x14ac:dyDescent="0.25">
      <c r="A5624" s="4">
        <v>79.730465116282005</v>
      </c>
      <c r="B5624" s="2">
        <v>79.713269410653595</v>
      </c>
      <c r="C5624" s="2">
        <v>82.493963515516498</v>
      </c>
      <c r="D5624" s="2">
        <v>82.164748273296283</v>
      </c>
      <c r="E5624" s="4"/>
    </row>
    <row r="5625" spans="1:5" x14ac:dyDescent="0.25">
      <c r="A5625" s="4">
        <v>79.719084059436696</v>
      </c>
      <c r="B5625" s="2">
        <v>79.701756598481097</v>
      </c>
      <c r="C5625" s="2">
        <v>82.522217368187455</v>
      </c>
      <c r="D5625" s="2">
        <v>82.161201559882713</v>
      </c>
      <c r="E5625" s="4"/>
    </row>
    <row r="5626" spans="1:5" x14ac:dyDescent="0.25">
      <c r="A5626" s="4">
        <v>79.7076775668002</v>
      </c>
      <c r="B5626" s="2">
        <v>79.690218595727501</v>
      </c>
      <c r="C5626" s="2">
        <v>82.550471220858299</v>
      </c>
      <c r="D5626" s="2">
        <v>82.155902345482446</v>
      </c>
      <c r="E5626" s="4"/>
    </row>
    <row r="5627" spans="1:5" x14ac:dyDescent="0.25">
      <c r="A5627" s="4">
        <v>79.696245612684194</v>
      </c>
      <c r="B5627" s="2">
        <v>79.678655381961306</v>
      </c>
      <c r="C5627" s="2">
        <v>82.578725073529199</v>
      </c>
      <c r="D5627" s="2">
        <v>82.153738281006696</v>
      </c>
      <c r="E5627" s="4"/>
    </row>
    <row r="5628" spans="1:5" x14ac:dyDescent="0.25">
      <c r="A5628" s="4">
        <v>79.684788172069105</v>
      </c>
      <c r="B5628" s="2">
        <v>79.667066937284602</v>
      </c>
      <c r="C5628" s="2">
        <v>82.592575979100502</v>
      </c>
      <c r="D5628" s="2">
        <v>82.149194221483782</v>
      </c>
      <c r="E5628" s="4"/>
    </row>
    <row r="5629" spans="1:5" x14ac:dyDescent="0.25">
      <c r="A5629" s="4">
        <v>79.673305220587594</v>
      </c>
      <c r="B5629" s="2">
        <v>79.655453242319695</v>
      </c>
      <c r="C5629" s="2">
        <v>82.606426884671805</v>
      </c>
      <c r="D5629" s="2">
        <v>82.149045777314839</v>
      </c>
      <c r="E5629" s="4"/>
    </row>
    <row r="5630" spans="1:5" x14ac:dyDescent="0.25">
      <c r="A5630" s="4">
        <v>79.661796734507803</v>
      </c>
      <c r="B5630" s="2">
        <v>79.643814278195904</v>
      </c>
      <c r="C5630" s="2">
        <v>82.620277790243165</v>
      </c>
      <c r="D5630" s="2">
        <v>82.146683164452043</v>
      </c>
      <c r="E5630" s="4"/>
    </row>
    <row r="5631" spans="1:5" x14ac:dyDescent="0.25">
      <c r="A5631" s="4">
        <v>79.650262690718407</v>
      </c>
      <c r="B5631" s="2">
        <v>79.632150026536706</v>
      </c>
      <c r="C5631" s="2">
        <v>82.569460832698439</v>
      </c>
      <c r="D5631" s="2">
        <v>82.141664483686526</v>
      </c>
      <c r="E5631" s="4"/>
    </row>
    <row r="5632" spans="1:5" x14ac:dyDescent="0.25">
      <c r="A5632" s="4">
        <v>79.638703066711898</v>
      </c>
      <c r="B5632" s="2">
        <v>79.620460469447494</v>
      </c>
      <c r="C5632" s="2">
        <v>82.518643875153771</v>
      </c>
      <c r="D5632" s="2">
        <v>82.139542342047264</v>
      </c>
      <c r="E5632" s="4"/>
    </row>
    <row r="5633" spans="1:5" x14ac:dyDescent="0.25">
      <c r="A5633" s="4">
        <v>79.627117840570406</v>
      </c>
      <c r="B5633" s="2">
        <v>79.608745589503002</v>
      </c>
      <c r="C5633" s="2">
        <v>82.467826917609045</v>
      </c>
      <c r="D5633" s="2">
        <v>82.137715049456034</v>
      </c>
      <c r="E5633" s="4"/>
    </row>
    <row r="5634" spans="1:5" x14ac:dyDescent="0.25">
      <c r="A5634" s="4">
        <v>79.615506990950394</v>
      </c>
      <c r="B5634" s="2">
        <v>79.597005369735598</v>
      </c>
      <c r="C5634" s="2">
        <v>82.496235484483805</v>
      </c>
      <c r="D5634" s="2">
        <v>82.132860661414426</v>
      </c>
      <c r="E5634" s="4"/>
    </row>
    <row r="5635" spans="1:5" x14ac:dyDescent="0.25">
      <c r="A5635" s="4">
        <v>79.603870497068101</v>
      </c>
      <c r="B5635" s="2">
        <v>79.585239793623401</v>
      </c>
      <c r="C5635" s="2">
        <v>82.524644051358564</v>
      </c>
      <c r="D5635" s="2">
        <v>82.130295280164376</v>
      </c>
      <c r="E5635" s="4"/>
    </row>
    <row r="5636" spans="1:5" x14ac:dyDescent="0.25">
      <c r="A5636" s="4">
        <v>79.592208338685595</v>
      </c>
      <c r="B5636" s="2">
        <v>79.573448845079199</v>
      </c>
      <c r="C5636" s="2">
        <v>82.553052618233266</v>
      </c>
      <c r="D5636" s="2">
        <v>82.128344761750057</v>
      </c>
      <c r="E5636" s="4"/>
    </row>
    <row r="5637" spans="1:5" x14ac:dyDescent="0.25">
      <c r="A5637" s="4">
        <v>79.580520496096895</v>
      </c>
      <c r="B5637" s="2">
        <v>79.561632508439004</v>
      </c>
      <c r="C5637" s="2">
        <v>82.566897768223441</v>
      </c>
      <c r="D5637" s="2">
        <v>82.125632026106416</v>
      </c>
      <c r="E5637" s="4"/>
    </row>
    <row r="5638" spans="1:5" x14ac:dyDescent="0.25">
      <c r="A5638" s="4">
        <v>79.568806950114407</v>
      </c>
      <c r="B5638" s="2">
        <v>79.549790768451402</v>
      </c>
      <c r="C5638" s="2">
        <v>82.580742918213559</v>
      </c>
      <c r="D5638" s="2">
        <v>82.119544332112227</v>
      </c>
      <c r="E5638" s="4"/>
    </row>
    <row r="5639" spans="1:5" x14ac:dyDescent="0.25">
      <c r="A5639" s="4">
        <v>79.557067682055603</v>
      </c>
      <c r="B5639" s="2">
        <v>79.537923610266802</v>
      </c>
      <c r="C5639" s="2">
        <v>82.594588068203734</v>
      </c>
      <c r="D5639" s="2">
        <v>82.116969691980216</v>
      </c>
      <c r="E5639" s="4"/>
    </row>
    <row r="5640" spans="1:5" x14ac:dyDescent="0.25">
      <c r="A5640" s="4">
        <v>79.545302673730404</v>
      </c>
      <c r="B5640" s="2">
        <v>79.526031019427094</v>
      </c>
      <c r="C5640" s="2">
        <v>82.543750902454804</v>
      </c>
      <c r="D5640" s="2">
        <v>82.113157969936211</v>
      </c>
      <c r="E5640" s="4"/>
    </row>
    <row r="5641" spans="1:5" x14ac:dyDescent="0.25">
      <c r="A5641" s="4">
        <v>79.533511907428206</v>
      </c>
      <c r="B5641" s="2">
        <v>79.514112981855703</v>
      </c>
      <c r="C5641" s="2">
        <v>82.492913736705873</v>
      </c>
      <c r="D5641" s="2">
        <v>82.113345391129954</v>
      </c>
      <c r="E5641" s="4"/>
    </row>
    <row r="5642" spans="1:5" x14ac:dyDescent="0.25">
      <c r="A5642" s="4">
        <v>79.521695365906098</v>
      </c>
      <c r="B5642" s="2">
        <v>79.502169483847297</v>
      </c>
      <c r="C5642" s="2">
        <v>82.442076570956942</v>
      </c>
      <c r="D5642" s="2">
        <v>82.108642259958074</v>
      </c>
      <c r="E5642" s="4"/>
    </row>
    <row r="5643" spans="1:5" x14ac:dyDescent="0.25">
      <c r="A5643" s="4">
        <v>79.5098530323761</v>
      </c>
      <c r="B5643" s="2">
        <v>79.490200512058493</v>
      </c>
      <c r="C5643" s="2">
        <v>82.470535793514898</v>
      </c>
      <c r="D5643" s="2">
        <v>82.106844223390127</v>
      </c>
      <c r="E5643" s="4"/>
    </row>
    <row r="5644" spans="1:5" x14ac:dyDescent="0.25">
      <c r="A5644" s="4">
        <v>79.497984890494195</v>
      </c>
      <c r="B5644" s="2">
        <v>79.478206053498496</v>
      </c>
      <c r="C5644" s="2">
        <v>82.498995016072854</v>
      </c>
      <c r="D5644" s="2">
        <v>82.100608252740869</v>
      </c>
      <c r="E5644" s="4"/>
    </row>
    <row r="5645" spans="1:5" x14ac:dyDescent="0.25">
      <c r="A5645" s="4">
        <v>79.486090924348304</v>
      </c>
      <c r="B5645" s="2">
        <v>79.466186095519305</v>
      </c>
      <c r="C5645" s="2">
        <v>82.52745423863081</v>
      </c>
      <c r="D5645" s="2">
        <v>82.098515185511573</v>
      </c>
      <c r="E5645" s="4"/>
    </row>
    <row r="5646" spans="1:5" x14ac:dyDescent="0.25">
      <c r="A5646" s="4">
        <v>79.474171118447302</v>
      </c>
      <c r="B5646" s="2">
        <v>79.454140625807497</v>
      </c>
      <c r="C5646" s="2">
        <v>82.54132997410693</v>
      </c>
      <c r="D5646" s="2">
        <v>82.09811389502778</v>
      </c>
      <c r="E5646" s="4"/>
    </row>
    <row r="5647" spans="1:5" x14ac:dyDescent="0.25">
      <c r="A5647" s="4">
        <v>79.462225457710105</v>
      </c>
      <c r="B5647" s="2">
        <v>79.442069632374995</v>
      </c>
      <c r="C5647" s="2">
        <v>82.555205709582935</v>
      </c>
      <c r="D5647" s="2">
        <v>82.092333877793351</v>
      </c>
      <c r="E5647" s="4"/>
    </row>
    <row r="5648" spans="1:5" x14ac:dyDescent="0.25">
      <c r="A5648" s="4">
        <v>79.450253927454995</v>
      </c>
      <c r="B5648" s="2">
        <v>79.429973103550495</v>
      </c>
      <c r="C5648" s="2">
        <v>82.569081445058998</v>
      </c>
      <c r="D5648" s="2">
        <v>82.091251456689335</v>
      </c>
      <c r="E5648" s="4"/>
    </row>
    <row r="5649" spans="1:5" x14ac:dyDescent="0.25">
      <c r="A5649" s="4">
        <v>79.438256513389106</v>
      </c>
      <c r="B5649" s="2">
        <v>79.417851027971594</v>
      </c>
      <c r="C5649" s="2">
        <v>82.518227529131025</v>
      </c>
      <c r="D5649" s="2">
        <v>82.085734447499007</v>
      </c>
      <c r="E5649" s="4"/>
    </row>
    <row r="5650" spans="1:5" x14ac:dyDescent="0.25">
      <c r="A5650" s="4">
        <v>79.426233201597995</v>
      </c>
      <c r="B5650" s="2">
        <v>79.405703394575795</v>
      </c>
      <c r="C5650" s="2">
        <v>82.467373613203051</v>
      </c>
      <c r="D5650" s="2">
        <v>82.084899331260857</v>
      </c>
      <c r="E5650" s="4"/>
    </row>
    <row r="5651" spans="1:5" x14ac:dyDescent="0.25">
      <c r="A5651" s="4">
        <v>79.414183978536499</v>
      </c>
      <c r="B5651" s="2">
        <v>79.393530192593502</v>
      </c>
      <c r="C5651" s="2">
        <v>82.416519697275078</v>
      </c>
      <c r="D5651" s="2">
        <v>82.079687125112329</v>
      </c>
      <c r="E5651" s="4"/>
    </row>
    <row r="5652" spans="1:5" x14ac:dyDescent="0.25">
      <c r="A5652" s="4">
        <v>79.402108831018296</v>
      </c>
      <c r="B5652" s="2">
        <v>79.381331411539307</v>
      </c>
      <c r="C5652" s="2">
        <v>82.444905030293341</v>
      </c>
      <c r="D5652" s="2">
        <v>82.07844850158601</v>
      </c>
      <c r="E5652" s="4"/>
    </row>
    <row r="5653" spans="1:5" x14ac:dyDescent="0.25">
      <c r="A5653" s="4">
        <v>79.390007746206393</v>
      </c>
      <c r="B5653" s="2">
        <v>79.369107041205396</v>
      </c>
      <c r="C5653" s="2">
        <v>82.473290363311492</v>
      </c>
      <c r="D5653" s="2">
        <v>82.07623533059666</v>
      </c>
      <c r="E5653" s="4"/>
    </row>
    <row r="5654" spans="1:5" x14ac:dyDescent="0.25">
      <c r="A5654" s="4">
        <v>79.377880711604604</v>
      </c>
      <c r="B5654" s="2">
        <v>79.356857071653295</v>
      </c>
      <c r="C5654" s="2">
        <v>82.501675696329755</v>
      </c>
      <c r="D5654" s="2">
        <v>82.071523191359233</v>
      </c>
      <c r="E5654" s="4"/>
    </row>
    <row r="5655" spans="1:5" x14ac:dyDescent="0.25">
      <c r="A5655" s="4">
        <v>79.365727715047697</v>
      </c>
      <c r="B5655" s="2">
        <v>79.344581493207102</v>
      </c>
      <c r="C5655" s="2">
        <v>82.515560481543389</v>
      </c>
      <c r="D5655" s="2">
        <v>82.068974957386629</v>
      </c>
      <c r="E5655" s="4"/>
    </row>
    <row r="5656" spans="1:5" x14ac:dyDescent="0.25">
      <c r="A5656" s="4">
        <v>79.353548744693299</v>
      </c>
      <c r="B5656" s="2">
        <v>79.332280296446498</v>
      </c>
      <c r="C5656" s="2">
        <v>82.529445266757079</v>
      </c>
      <c r="D5656" s="2">
        <v>82.065672225945661</v>
      </c>
      <c r="E5656" s="4"/>
    </row>
    <row r="5657" spans="1:5" x14ac:dyDescent="0.25">
      <c r="A5657" s="4">
        <v>79.341343789012697</v>
      </c>
      <c r="B5657" s="2">
        <v>79.3199534721996</v>
      </c>
      <c r="C5657" s="2">
        <v>82.543330051970713</v>
      </c>
      <c r="D5657" s="2">
        <v>82.061930961502412</v>
      </c>
      <c r="E5657" s="4"/>
    </row>
    <row r="5658" spans="1:5" x14ac:dyDescent="0.25">
      <c r="A5658" s="4">
        <v>79.329112836782798</v>
      </c>
      <c r="B5658" s="2">
        <v>79.307601011536605</v>
      </c>
      <c r="C5658" s="2">
        <v>82.492518202625945</v>
      </c>
      <c r="D5658" s="2">
        <v>82.061168644761693</v>
      </c>
      <c r="E5658" s="4"/>
    </row>
    <row r="5659" spans="1:5" x14ac:dyDescent="0.25">
      <c r="A5659" s="4">
        <v>79.316855877078098</v>
      </c>
      <c r="B5659" s="2">
        <v>79.295222905762998</v>
      </c>
      <c r="C5659" s="2">
        <v>82.44170635328112</v>
      </c>
      <c r="D5659" s="2">
        <v>82.056572264399222</v>
      </c>
      <c r="E5659" s="4"/>
    </row>
    <row r="5660" spans="1:5" x14ac:dyDescent="0.25">
      <c r="A5660" s="4">
        <v>79.304572899262098</v>
      </c>
      <c r="B5660" s="2">
        <v>79.282819146413104</v>
      </c>
      <c r="C5660" s="2">
        <v>82.390894503936352</v>
      </c>
      <c r="D5660" s="2">
        <v>82.053919471496087</v>
      </c>
      <c r="E5660" s="4"/>
    </row>
    <row r="5661" spans="1:5" x14ac:dyDescent="0.25">
      <c r="A5661" s="4">
        <v>79.292263892980102</v>
      </c>
      <c r="B5661" s="2">
        <v>79.270389725244399</v>
      </c>
      <c r="C5661" s="2">
        <v>82.419119053880763</v>
      </c>
      <c r="D5661" s="2">
        <v>82.048357403049465</v>
      </c>
      <c r="E5661" s="4"/>
    </row>
    <row r="5662" spans="1:5" x14ac:dyDescent="0.25">
      <c r="A5662" s="4">
        <v>79.279928848151599</v>
      </c>
      <c r="B5662" s="2">
        <v>79.257934634230907</v>
      </c>
      <c r="C5662" s="2">
        <v>82.447343603825288</v>
      </c>
      <c r="D5662" s="2">
        <v>82.048277995959651</v>
      </c>
      <c r="E5662" s="4"/>
    </row>
    <row r="5663" spans="1:5" x14ac:dyDescent="0.25">
      <c r="A5663" s="4">
        <v>79.2675677549623</v>
      </c>
      <c r="B5663" s="2">
        <v>79.245453865557494</v>
      </c>
      <c r="C5663" s="2">
        <v>82.475568153769757</v>
      </c>
      <c r="D5663" s="2">
        <v>82.042887123662936</v>
      </c>
      <c r="E5663" s="4"/>
    </row>
    <row r="5664" spans="1:5" x14ac:dyDescent="0.25">
      <c r="A5664" s="4">
        <v>79.255180603857596</v>
      </c>
      <c r="B5664" s="2">
        <v>79.232947411614205</v>
      </c>
      <c r="C5664" s="2">
        <v>82.489436069060162</v>
      </c>
      <c r="D5664" s="2">
        <v>82.039813656591789</v>
      </c>
      <c r="E5664" s="4"/>
    </row>
    <row r="5665" spans="1:5" x14ac:dyDescent="0.25">
      <c r="A5665" s="4">
        <v>79.242767385535004</v>
      </c>
      <c r="B5665" s="2">
        <v>79.220415264990606</v>
      </c>
      <c r="C5665" s="2">
        <v>82.503303984350623</v>
      </c>
      <c r="D5665" s="2">
        <v>82.038717142403812</v>
      </c>
      <c r="E5665" s="4"/>
    </row>
    <row r="5666" spans="1:5" x14ac:dyDescent="0.25">
      <c r="A5666" s="4">
        <v>79.230328090937604</v>
      </c>
      <c r="B5666" s="2">
        <v>79.207857418470297</v>
      </c>
      <c r="C5666" s="2">
        <v>82.517171899641028</v>
      </c>
      <c r="D5666" s="2">
        <v>82.034389756989142</v>
      </c>
      <c r="E5666" s="4"/>
    </row>
    <row r="5667" spans="1:5" x14ac:dyDescent="0.25">
      <c r="A5667" s="4">
        <v>79.217862711247193</v>
      </c>
      <c r="B5667" s="2">
        <v>79.195273865025499</v>
      </c>
      <c r="C5667" s="2">
        <v>82.46644907873366</v>
      </c>
      <c r="D5667" s="2">
        <v>82.029105965611166</v>
      </c>
      <c r="E5667" s="4"/>
    </row>
    <row r="5668" spans="1:5" x14ac:dyDescent="0.25">
      <c r="A5668" s="4">
        <v>79.205371237877799</v>
      </c>
      <c r="B5668" s="2">
        <v>79.182664597812106</v>
      </c>
      <c r="C5668" s="2">
        <v>82.41572625782635</v>
      </c>
      <c r="D5668" s="2">
        <v>82.028139253945795</v>
      </c>
      <c r="E5668" s="4"/>
    </row>
    <row r="5669" spans="1:5" x14ac:dyDescent="0.25">
      <c r="A5669" s="4">
        <v>79.192853662469304</v>
      </c>
      <c r="B5669" s="2">
        <v>79.170029610164306</v>
      </c>
      <c r="C5669" s="2">
        <v>82.365003436918983</v>
      </c>
      <c r="D5669" s="2">
        <v>82.023587448193751</v>
      </c>
      <c r="E5669" s="4"/>
    </row>
    <row r="5670" spans="1:5" x14ac:dyDescent="0.25">
      <c r="A5670" s="4">
        <v>79.180309976881304</v>
      </c>
      <c r="B5670" s="2">
        <v>79.157368895589997</v>
      </c>
      <c r="C5670" s="2">
        <v>82.393006625124258</v>
      </c>
      <c r="D5670" s="2">
        <v>82.022675166668307</v>
      </c>
      <c r="E5670" s="4"/>
    </row>
    <row r="5671" spans="1:5" x14ac:dyDescent="0.25">
      <c r="A5671" s="4">
        <v>79.167740173186701</v>
      </c>
      <c r="B5671" s="2">
        <v>79.144682447765803</v>
      </c>
      <c r="C5671" s="2">
        <v>82.421009813329533</v>
      </c>
      <c r="D5671" s="2">
        <v>82.019331366357406</v>
      </c>
      <c r="E5671" s="4"/>
    </row>
    <row r="5672" spans="1:5" x14ac:dyDescent="0.25">
      <c r="A5672" s="4">
        <v>79.155144243666498</v>
      </c>
      <c r="B5672" s="2">
        <v>79.131970260532398</v>
      </c>
      <c r="C5672" s="2">
        <v>82.449013001534809</v>
      </c>
      <c r="D5672" s="2">
        <v>82.01375158660899</v>
      </c>
      <c r="E5672" s="4"/>
    </row>
    <row r="5673" spans="1:5" x14ac:dyDescent="0.25">
      <c r="A5673" s="4">
        <v>79.142522180803297</v>
      </c>
      <c r="B5673" s="2">
        <v>79.119232327890003</v>
      </c>
      <c r="C5673" s="2">
        <v>82.462845162669964</v>
      </c>
      <c r="D5673" s="2">
        <v>82.010885898947294</v>
      </c>
      <c r="E5673" s="4"/>
    </row>
    <row r="5674" spans="1:5" x14ac:dyDescent="0.25">
      <c r="A5674" s="4">
        <v>79.129873977276304</v>
      </c>
      <c r="B5674" s="2">
        <v>79.106468643993907</v>
      </c>
      <c r="C5674" s="2">
        <v>82.476677323805177</v>
      </c>
      <c r="D5674" s="2">
        <v>82.009638667291441</v>
      </c>
      <c r="E5674" s="4"/>
    </row>
    <row r="5675" spans="1:5" x14ac:dyDescent="0.25">
      <c r="A5675" s="4">
        <v>79.117199625955394</v>
      </c>
      <c r="B5675" s="2">
        <v>79.093679203150202</v>
      </c>
      <c r="C5675" s="2">
        <v>82.490509484940333</v>
      </c>
      <c r="D5675" s="2">
        <v>82.003291645518388</v>
      </c>
      <c r="E5675" s="4"/>
    </row>
    <row r="5676" spans="1:5" x14ac:dyDescent="0.25">
      <c r="A5676" s="4">
        <v>79.104499119896104</v>
      </c>
      <c r="B5676" s="2">
        <v>79.080863999811598</v>
      </c>
      <c r="C5676" s="2">
        <v>82.439919826096116</v>
      </c>
      <c r="D5676" s="2">
        <v>82.000491449579087</v>
      </c>
      <c r="E5676" s="4"/>
    </row>
    <row r="5677" spans="1:5" x14ac:dyDescent="0.25">
      <c r="A5677" s="4">
        <v>79.091772452334595</v>
      </c>
      <c r="B5677" s="2">
        <v>79.068023028573293</v>
      </c>
      <c r="C5677" s="2">
        <v>82.389330167251899</v>
      </c>
      <c r="D5677" s="2">
        <v>81.997129161122913</v>
      </c>
      <c r="E5677" s="4"/>
    </row>
    <row r="5678" spans="1:5" x14ac:dyDescent="0.25">
      <c r="A5678" s="4">
        <v>79.079019616682004</v>
      </c>
      <c r="B5678" s="2">
        <v>79.055156284168902</v>
      </c>
      <c r="C5678" s="2">
        <v>82.338740508407739</v>
      </c>
      <c r="D5678" s="2">
        <v>81.995429793076227</v>
      </c>
      <c r="E5678" s="4"/>
    </row>
    <row r="5679" spans="1:5" x14ac:dyDescent="0.25">
      <c r="A5679" s="4">
        <v>79.066240606520097</v>
      </c>
      <c r="B5679" s="2">
        <v>79.042263761466899</v>
      </c>
      <c r="C5679" s="2">
        <v>82.366476651337678</v>
      </c>
      <c r="D5679" s="2">
        <v>81.993450839424824</v>
      </c>
      <c r="E5679" s="4"/>
    </row>
    <row r="5680" spans="1:5" x14ac:dyDescent="0.25">
      <c r="A5680" s="4">
        <v>79.053435415596297</v>
      </c>
      <c r="B5680" s="2">
        <v>79.029345455466398</v>
      </c>
      <c r="C5680" s="2">
        <v>82.394212794267503</v>
      </c>
      <c r="D5680" s="2">
        <v>81.989340952862861</v>
      </c>
      <c r="E5680" s="4"/>
    </row>
    <row r="5681" spans="1:5" x14ac:dyDescent="0.25">
      <c r="A5681" s="4">
        <v>79.040604037818994</v>
      </c>
      <c r="B5681" s="2">
        <v>79.016401361293902</v>
      </c>
      <c r="C5681" s="2">
        <v>82.421948937197442</v>
      </c>
      <c r="D5681" s="2">
        <v>81.986466435399976</v>
      </c>
      <c r="E5681" s="4"/>
    </row>
    <row r="5682" spans="1:5" x14ac:dyDescent="0.25">
      <c r="A5682" s="4">
        <v>79.027746467253195</v>
      </c>
      <c r="B5682" s="2">
        <v>79.003431474199502</v>
      </c>
      <c r="C5682" s="2">
        <v>82.435728968032038</v>
      </c>
      <c r="D5682" s="2">
        <v>81.981437923814298</v>
      </c>
      <c r="E5682" s="4"/>
    </row>
    <row r="5683" spans="1:5" x14ac:dyDescent="0.25">
      <c r="A5683" s="4">
        <v>79.014862698115806</v>
      </c>
      <c r="B5683" s="2">
        <v>78.990435789553501</v>
      </c>
      <c r="C5683" s="2">
        <v>82.449508998866634</v>
      </c>
      <c r="D5683" s="2">
        <v>81.98131162944027</v>
      </c>
      <c r="E5683" s="4"/>
    </row>
    <row r="5684" spans="1:5" x14ac:dyDescent="0.25">
      <c r="A5684" s="4">
        <v>79.0019527247714</v>
      </c>
      <c r="B5684" s="2">
        <v>78.977414302843002</v>
      </c>
      <c r="C5684" s="2">
        <v>82.463289029701173</v>
      </c>
      <c r="D5684" s="2">
        <v>81.976558421778506</v>
      </c>
      <c r="E5684" s="4"/>
    </row>
    <row r="5685" spans="1:5" x14ac:dyDescent="0.25">
      <c r="A5685" s="4">
        <v>78.989016541728503</v>
      </c>
      <c r="B5685" s="2">
        <v>78.964367009668507</v>
      </c>
      <c r="C5685" s="2">
        <v>82.412864818035303</v>
      </c>
      <c r="D5685" s="2">
        <v>81.973952918065976</v>
      </c>
      <c r="E5685" s="4"/>
    </row>
    <row r="5686" spans="1:5" x14ac:dyDescent="0.25">
      <c r="A5686" s="4">
        <v>78.976054143634897</v>
      </c>
      <c r="B5686" s="2">
        <v>78.951293905741096</v>
      </c>
      <c r="C5686" s="2">
        <v>82.362440606369432</v>
      </c>
      <c r="D5686" s="2">
        <v>81.971183711687942</v>
      </c>
      <c r="E5686" s="4"/>
    </row>
    <row r="5687" spans="1:5" x14ac:dyDescent="0.25">
      <c r="A5687" s="4">
        <v>78.963065525273905</v>
      </c>
      <c r="B5687" s="2">
        <v>78.938194986878898</v>
      </c>
      <c r="C5687" s="2">
        <v>82.312016394703562</v>
      </c>
      <c r="D5687" s="2">
        <v>81.96768820489136</v>
      </c>
      <c r="E5687" s="4"/>
    </row>
    <row r="5688" spans="1:5" x14ac:dyDescent="0.25">
      <c r="A5688" s="4">
        <v>78.950050681560697</v>
      </c>
      <c r="B5688" s="2">
        <v>78.925070249004307</v>
      </c>
      <c r="C5688" s="2">
        <v>82.339450860855152</v>
      </c>
      <c r="D5688" s="2">
        <v>81.96297646695848</v>
      </c>
      <c r="E5688" s="4"/>
    </row>
    <row r="5689" spans="1:5" x14ac:dyDescent="0.25">
      <c r="A5689" s="4">
        <v>78.9370096075384</v>
      </c>
      <c r="B5689" s="2">
        <v>78.911919688141197</v>
      </c>
      <c r="C5689" s="2">
        <v>82.366885327006742</v>
      </c>
      <c r="D5689" s="2">
        <v>81.959834626421198</v>
      </c>
      <c r="E5689" s="4"/>
    </row>
    <row r="5690" spans="1:5" x14ac:dyDescent="0.25">
      <c r="A5690" s="4">
        <v>78.923942298374399</v>
      </c>
      <c r="B5690" s="2">
        <v>78.898743300411695</v>
      </c>
      <c r="C5690" s="2">
        <v>82.394319793158274</v>
      </c>
      <c r="D5690" s="2">
        <v>81.955447864063885</v>
      </c>
      <c r="E5690" s="4"/>
    </row>
    <row r="5691" spans="1:5" x14ac:dyDescent="0.25">
      <c r="A5691" s="4">
        <v>78.9108487493571</v>
      </c>
      <c r="B5691" s="2">
        <v>78.885541082033797</v>
      </c>
      <c r="C5691" s="2">
        <v>82.408035382609</v>
      </c>
      <c r="D5691" s="2">
        <v>81.953795641693276</v>
      </c>
      <c r="E5691" s="4"/>
    </row>
    <row r="5692" spans="1:5" x14ac:dyDescent="0.25">
      <c r="A5692" s="4">
        <v>78.897728955891907</v>
      </c>
      <c r="B5692" s="2">
        <v>78.872313029318406</v>
      </c>
      <c r="C5692" s="2">
        <v>82.421750972059726</v>
      </c>
      <c r="D5692" s="2">
        <v>81.949229824392589</v>
      </c>
      <c r="E5692" s="4"/>
    </row>
    <row r="5693" spans="1:5" x14ac:dyDescent="0.25">
      <c r="A5693" s="4">
        <v>78.884582913498605</v>
      </c>
      <c r="B5693" s="2">
        <v>78.859059138666893</v>
      </c>
      <c r="C5693" s="2">
        <v>82.435466561510452</v>
      </c>
      <c r="D5693" s="2">
        <v>81.948797578615554</v>
      </c>
      <c r="E5693" s="4"/>
    </row>
    <row r="5694" spans="1:5" x14ac:dyDescent="0.25">
      <c r="A5694" s="4">
        <v>78.871410617807598</v>
      </c>
      <c r="B5694" s="2">
        <v>78.845779406568496</v>
      </c>
      <c r="C5694" s="2">
        <v>82.385233288871575</v>
      </c>
      <c r="D5694" s="2">
        <v>81.943070837291501</v>
      </c>
      <c r="E5694" s="4"/>
    </row>
    <row r="5695" spans="1:5" x14ac:dyDescent="0.25">
      <c r="A5695" s="4">
        <v>78.858212064556994</v>
      </c>
      <c r="B5695" s="2">
        <v>78.832473829598001</v>
      </c>
      <c r="C5695" s="2">
        <v>82.335000016232641</v>
      </c>
      <c r="D5695" s="2">
        <v>81.939556814725123</v>
      </c>
      <c r="E5695" s="4"/>
    </row>
    <row r="5696" spans="1:5" x14ac:dyDescent="0.25">
      <c r="A5696" s="4">
        <v>78.844987249589195</v>
      </c>
      <c r="B5696" s="2">
        <v>78.819142404413199</v>
      </c>
      <c r="C5696" s="2">
        <v>82.284766743593764</v>
      </c>
      <c r="D5696" s="2">
        <v>81.939098173416212</v>
      </c>
      <c r="E5696" s="4"/>
    </row>
    <row r="5697" spans="1:5" x14ac:dyDescent="0.25">
      <c r="A5697" s="4">
        <v>78.831736168848593</v>
      </c>
      <c r="B5697" s="2">
        <v>78.8057851277526</v>
      </c>
      <c r="C5697" s="2">
        <v>82.31186728719598</v>
      </c>
      <c r="D5697" s="2">
        <v>81.933406989200677</v>
      </c>
      <c r="E5697" s="4"/>
    </row>
    <row r="5698" spans="1:5" x14ac:dyDescent="0.25">
      <c r="A5698" s="4">
        <v>78.818458818378005</v>
      </c>
      <c r="B5698" s="2">
        <v>78.792401996433398</v>
      </c>
      <c r="C5698" s="2">
        <v>82.33896783079831</v>
      </c>
      <c r="D5698" s="2">
        <v>81.930826374701908</v>
      </c>
      <c r="E5698" s="4"/>
    </row>
    <row r="5699" spans="1:5" x14ac:dyDescent="0.25">
      <c r="A5699" s="4">
        <v>78.8051551943161</v>
      </c>
      <c r="B5699" s="2">
        <v>78.778993007348902</v>
      </c>
      <c r="C5699" s="2">
        <v>82.366068374400584</v>
      </c>
      <c r="D5699" s="2">
        <v>81.927567369519195</v>
      </c>
      <c r="E5699" s="4"/>
    </row>
    <row r="5700" spans="1:5" x14ac:dyDescent="0.25">
      <c r="A5700" s="4">
        <v>78.791825292894899</v>
      </c>
      <c r="B5700" s="2">
        <v>78.765558157466899</v>
      </c>
      <c r="C5700" s="2">
        <v>82.379710212870748</v>
      </c>
      <c r="D5700" s="2">
        <v>81.925050733612153</v>
      </c>
      <c r="E5700" s="4"/>
    </row>
    <row r="5701" spans="1:5" x14ac:dyDescent="0.25">
      <c r="A5701" s="4">
        <v>78.778469110436802</v>
      </c>
      <c r="B5701" s="2">
        <v>78.752097443827196</v>
      </c>
      <c r="C5701" s="2">
        <v>82.393352051340855</v>
      </c>
      <c r="D5701" s="2">
        <v>81.920666460526448</v>
      </c>
      <c r="E5701" s="4"/>
    </row>
    <row r="5702" spans="1:5" x14ac:dyDescent="0.25">
      <c r="A5702" s="4">
        <v>78.765086643352106</v>
      </c>
      <c r="B5702" s="2">
        <v>78.738610863540003</v>
      </c>
      <c r="C5702" s="2">
        <v>82.406993889811019</v>
      </c>
      <c r="D5702" s="2">
        <v>81.916777238619105</v>
      </c>
      <c r="E5702" s="4"/>
    </row>
    <row r="5703" spans="1:5" x14ac:dyDescent="0.25">
      <c r="A5703" s="4">
        <v>78.751677888136797</v>
      </c>
      <c r="B5703" s="2">
        <v>78.725098413783797</v>
      </c>
      <c r="C5703" s="2">
        <v>82.356961922363439</v>
      </c>
      <c r="D5703" s="2">
        <v>81.916771143996641</v>
      </c>
      <c r="E5703" s="4"/>
    </row>
    <row r="5704" spans="1:5" x14ac:dyDescent="0.25">
      <c r="A5704" s="4">
        <v>78.738242841369697</v>
      </c>
      <c r="B5704" s="2">
        <v>78.711560091803506</v>
      </c>
      <c r="C5704" s="2">
        <v>82.306929954915745</v>
      </c>
      <c r="D5704" s="2">
        <v>81.910156689887259</v>
      </c>
      <c r="E5704" s="4"/>
    </row>
    <row r="5705" spans="1:5" x14ac:dyDescent="0.25">
      <c r="A5705" s="4">
        <v>78.724781499710403</v>
      </c>
      <c r="B5705" s="2">
        <v>78.6979958949088</v>
      </c>
      <c r="C5705" s="2">
        <v>82.256897987468165</v>
      </c>
      <c r="D5705" s="2">
        <v>81.907398359530561</v>
      </c>
      <c r="E5705" s="4"/>
    </row>
    <row r="5706" spans="1:5" x14ac:dyDescent="0.25">
      <c r="A5706" s="4">
        <v>78.711293859897097</v>
      </c>
      <c r="B5706" s="2">
        <v>78.684405820472307</v>
      </c>
      <c r="C5706" s="2">
        <v>82.283669140079326</v>
      </c>
      <c r="D5706" s="2">
        <v>81.904145326157163</v>
      </c>
      <c r="E5706" s="4"/>
    </row>
    <row r="5707" spans="1:5" x14ac:dyDescent="0.25">
      <c r="A5707" s="4">
        <v>78.697779918743905</v>
      </c>
      <c r="B5707" s="2">
        <v>78.670789865927702</v>
      </c>
      <c r="C5707" s="2">
        <v>82.310440292690487</v>
      </c>
      <c r="D5707" s="2">
        <v>81.903407257642655</v>
      </c>
      <c r="E5707" s="4"/>
    </row>
    <row r="5708" spans="1:5" x14ac:dyDescent="0.25">
      <c r="A5708" s="4">
        <v>78.684239673139402</v>
      </c>
      <c r="B5708" s="2">
        <v>78.657148028768702</v>
      </c>
      <c r="C5708" s="2">
        <v>82.337211445301648</v>
      </c>
      <c r="D5708" s="2">
        <v>81.897893034452679</v>
      </c>
      <c r="E5708" s="4"/>
    </row>
    <row r="5709" spans="1:5" x14ac:dyDescent="0.25">
      <c r="A5709" s="4">
        <v>78.670673120044</v>
      </c>
      <c r="B5709" s="2">
        <v>78.643480306546707</v>
      </c>
      <c r="C5709" s="2">
        <v>82.350769078746907</v>
      </c>
      <c r="D5709" s="2">
        <v>81.89424291859369</v>
      </c>
      <c r="E5709" s="4"/>
    </row>
    <row r="5710" spans="1:5" x14ac:dyDescent="0.25">
      <c r="A5710" s="4">
        <v>78.6570802564882</v>
      </c>
      <c r="B5710" s="2">
        <v>78.629786696869999</v>
      </c>
      <c r="C5710" s="2">
        <v>82.364326712192167</v>
      </c>
      <c r="D5710" s="2">
        <v>81.891224857219811</v>
      </c>
      <c r="E5710" s="4"/>
    </row>
    <row r="5711" spans="1:5" x14ac:dyDescent="0.25">
      <c r="A5711" s="4">
        <v>78.643461079570798</v>
      </c>
      <c r="B5711" s="2">
        <v>78.616067197401705</v>
      </c>
      <c r="C5711" s="2">
        <v>82.377884345637426</v>
      </c>
      <c r="D5711" s="2">
        <v>81.888933248312895</v>
      </c>
      <c r="E5711" s="4"/>
    </row>
    <row r="5712" spans="1:5" x14ac:dyDescent="0.25">
      <c r="A5712" s="4">
        <v>78.629815586456701</v>
      </c>
      <c r="B5712" s="2">
        <v>78.602321805858793</v>
      </c>
      <c r="C5712" s="2">
        <v>82.328080420952915</v>
      </c>
      <c r="D5712" s="2">
        <v>81.88702995307149</v>
      </c>
      <c r="E5712" s="4"/>
    </row>
    <row r="5713" spans="1:5" x14ac:dyDescent="0.25">
      <c r="A5713" s="4">
        <v>78.616143774375303</v>
      </c>
      <c r="B5713" s="2">
        <v>78.5885505200106</v>
      </c>
      <c r="C5713" s="2">
        <v>82.278276496268461</v>
      </c>
      <c r="D5713" s="2">
        <v>81.883727334031633</v>
      </c>
      <c r="E5713" s="4"/>
    </row>
    <row r="5714" spans="1:5" x14ac:dyDescent="0.25">
      <c r="A5714" s="4">
        <v>78.602445640618697</v>
      </c>
      <c r="B5714" s="2">
        <v>78.574753337677095</v>
      </c>
      <c r="C5714" s="2">
        <v>82.22847257158395</v>
      </c>
      <c r="D5714" s="2">
        <v>81.879270585487291</v>
      </c>
      <c r="E5714" s="4"/>
    </row>
    <row r="5715" spans="1:5" x14ac:dyDescent="0.25">
      <c r="A5715" s="4">
        <v>78.588721182539899</v>
      </c>
      <c r="B5715" s="2">
        <v>78.560930256728597</v>
      </c>
      <c r="C5715" s="2">
        <v>82.254847600118353</v>
      </c>
      <c r="D5715" s="2">
        <v>81.875389006279789</v>
      </c>
      <c r="E5715" s="4"/>
    </row>
    <row r="5716" spans="1:5" x14ac:dyDescent="0.25">
      <c r="A5716" s="4">
        <v>78.574970397551496</v>
      </c>
      <c r="B5716" s="2">
        <v>78.547081275083301</v>
      </c>
      <c r="C5716" s="2">
        <v>82.281222628652642</v>
      </c>
      <c r="D5716" s="2">
        <v>81.870674271101223</v>
      </c>
      <c r="E5716" s="4"/>
    </row>
    <row r="5717" spans="1:5" x14ac:dyDescent="0.25">
      <c r="A5717" s="4">
        <v>78.5611932831237</v>
      </c>
      <c r="B5717" s="2">
        <v>78.533206390707093</v>
      </c>
      <c r="C5717" s="2">
        <v>82.307597657187046</v>
      </c>
      <c r="D5717" s="2">
        <v>81.870088614921997</v>
      </c>
      <c r="E5717" s="4"/>
    </row>
    <row r="5718" spans="1:5" x14ac:dyDescent="0.25">
      <c r="A5718" s="4">
        <v>78.547389836783196</v>
      </c>
      <c r="B5718" s="2">
        <v>78.519305601611904</v>
      </c>
      <c r="C5718" s="2">
        <v>82.321061684583754</v>
      </c>
      <c r="D5718" s="2">
        <v>81.86452664838265</v>
      </c>
      <c r="E5718" s="4"/>
    </row>
    <row r="5719" spans="1:5" x14ac:dyDescent="0.25">
      <c r="A5719" s="4">
        <v>78.533560056111298</v>
      </c>
      <c r="B5719" s="2">
        <v>78.505378905854798</v>
      </c>
      <c r="C5719" s="2">
        <v>82.334525711980518</v>
      </c>
      <c r="D5719" s="2">
        <v>81.862036815048512</v>
      </c>
      <c r="E5719" s="4"/>
    </row>
    <row r="5720" spans="1:5" x14ac:dyDescent="0.25">
      <c r="A5720" s="4">
        <v>78.519703938742694</v>
      </c>
      <c r="B5720" s="2">
        <v>78.491426301537004</v>
      </c>
      <c r="C5720" s="2">
        <v>82.347989739377226</v>
      </c>
      <c r="D5720" s="2">
        <v>81.858394223253924</v>
      </c>
      <c r="E5720" s="4"/>
    </row>
    <row r="5721" spans="1:5" x14ac:dyDescent="0.25">
      <c r="A5721" s="4">
        <v>78.505821482364198</v>
      </c>
      <c r="B5721" s="2">
        <v>78.4774477868025</v>
      </c>
      <c r="C5721" s="2">
        <v>82.29843534231594</v>
      </c>
      <c r="D5721" s="2">
        <v>81.853708366494388</v>
      </c>
      <c r="E5721" s="4"/>
    </row>
    <row r="5722" spans="1:5" x14ac:dyDescent="0.25">
      <c r="A5722" s="4">
        <v>78.491912684713299</v>
      </c>
      <c r="B5722" s="2">
        <v>78.463443359837498</v>
      </c>
      <c r="C5722" s="2">
        <v>82.248880945254598</v>
      </c>
      <c r="D5722" s="2">
        <v>81.852171056777919</v>
      </c>
      <c r="E5722" s="4"/>
    </row>
    <row r="5723" spans="1:5" x14ac:dyDescent="0.25">
      <c r="A5723" s="4">
        <v>78.477977543576898</v>
      </c>
      <c r="B5723" s="2">
        <v>78.449413018869294</v>
      </c>
      <c r="C5723" s="2">
        <v>82.199326548193312</v>
      </c>
      <c r="D5723" s="2">
        <v>81.84928668888341</v>
      </c>
      <c r="E5723" s="4"/>
    </row>
    <row r="5724" spans="1:5" x14ac:dyDescent="0.25">
      <c r="A5724" s="4">
        <v>78.464016056790101</v>
      </c>
      <c r="B5724" s="2">
        <v>78.435356762165398</v>
      </c>
      <c r="C5724" s="2">
        <v>82.225297680582571</v>
      </c>
      <c r="D5724" s="2">
        <v>81.84521573409738</v>
      </c>
      <c r="E5724" s="4"/>
    </row>
    <row r="5725" spans="1:5" x14ac:dyDescent="0.25">
      <c r="A5725" s="4">
        <v>78.450028222235005</v>
      </c>
      <c r="B5725" s="2">
        <v>78.421274588032702</v>
      </c>
      <c r="C5725" s="2">
        <v>82.251268812971887</v>
      </c>
      <c r="D5725" s="2">
        <v>81.843492526570515</v>
      </c>
      <c r="E5725" s="4"/>
    </row>
    <row r="5726" spans="1:5" x14ac:dyDescent="0.25">
      <c r="A5726" s="4">
        <v>78.436014037839598</v>
      </c>
      <c r="B5726" s="2">
        <v>78.407166494816593</v>
      </c>
      <c r="C5726" s="2">
        <v>82.277239945361202</v>
      </c>
      <c r="D5726" s="2">
        <v>81.836762178314018</v>
      </c>
      <c r="E5726" s="4"/>
    </row>
    <row r="5727" spans="1:5" x14ac:dyDescent="0.25">
      <c r="A5727" s="4">
        <v>78.421973501576701</v>
      </c>
      <c r="B5727" s="2">
        <v>78.393032480900303</v>
      </c>
      <c r="C5727" s="2">
        <v>82.290610648634072</v>
      </c>
      <c r="D5727" s="2">
        <v>81.834375048914012</v>
      </c>
      <c r="E5727" s="4"/>
    </row>
    <row r="5728" spans="1:5" x14ac:dyDescent="0.25">
      <c r="A5728" s="4">
        <v>78.407906611462806</v>
      </c>
      <c r="B5728" s="2">
        <v>78.378872544703896</v>
      </c>
      <c r="C5728" s="2">
        <v>82.303981351906884</v>
      </c>
      <c r="D5728" s="2">
        <v>81.830063753343168</v>
      </c>
      <c r="E5728" s="4"/>
    </row>
    <row r="5729" spans="1:5" x14ac:dyDescent="0.25">
      <c r="A5729" s="4">
        <v>78.393813365557406</v>
      </c>
      <c r="B5729" s="2">
        <v>78.364686684683704</v>
      </c>
      <c r="C5729" s="2">
        <v>82.317352055179754</v>
      </c>
      <c r="D5729" s="2">
        <v>81.828871629961114</v>
      </c>
      <c r="E5729" s="4"/>
    </row>
    <row r="5730" spans="1:5" x14ac:dyDescent="0.25">
      <c r="A5730" s="4">
        <v>78.379693761961406</v>
      </c>
      <c r="B5730" s="2">
        <v>78.3504748993319</v>
      </c>
      <c r="C5730" s="2">
        <v>82.268059166564115</v>
      </c>
      <c r="D5730" s="2">
        <v>81.822657414691705</v>
      </c>
      <c r="E5730" s="4"/>
    </row>
    <row r="5731" spans="1:5" x14ac:dyDescent="0.25">
      <c r="A5731" s="4">
        <v>78.365547798816806</v>
      </c>
      <c r="B5731" s="2">
        <v>78.3362371871753</v>
      </c>
      <c r="C5731" s="2">
        <v>82.218766277948475</v>
      </c>
      <c r="D5731" s="2">
        <v>81.818950688967661</v>
      </c>
      <c r="E5731" s="4"/>
    </row>
    <row r="5732" spans="1:5" x14ac:dyDescent="0.25">
      <c r="A5732" s="4">
        <v>78.351375474305499</v>
      </c>
      <c r="B5732" s="2">
        <v>78.321973546775098</v>
      </c>
      <c r="C5732" s="2">
        <v>82.169473389332836</v>
      </c>
      <c r="D5732" s="2">
        <v>81.819080540962034</v>
      </c>
      <c r="E5732" s="4"/>
    </row>
    <row r="5733" spans="1:5" x14ac:dyDescent="0.25">
      <c r="A5733" s="4">
        <v>78.337176786648598</v>
      </c>
      <c r="B5733" s="2">
        <v>78.307683976726196</v>
      </c>
      <c r="C5733" s="2">
        <v>82.195004928950198</v>
      </c>
      <c r="D5733" s="2">
        <v>81.813029324578324</v>
      </c>
      <c r="E5733" s="4"/>
    </row>
    <row r="5734" spans="1:5" x14ac:dyDescent="0.25">
      <c r="A5734" s="4">
        <v>78.322951734105303</v>
      </c>
      <c r="B5734" s="2">
        <v>78.293368475656706</v>
      </c>
      <c r="C5734" s="2">
        <v>82.220536468567502</v>
      </c>
      <c r="D5734" s="2">
        <v>81.811794869600021</v>
      </c>
      <c r="E5734" s="4"/>
    </row>
    <row r="5735" spans="1:5" x14ac:dyDescent="0.25">
      <c r="A5735" s="4">
        <v>78.308700314972498</v>
      </c>
      <c r="B5735" s="2">
        <v>78.279027042227298</v>
      </c>
      <c r="C5735" s="2">
        <v>82.246068008184864</v>
      </c>
      <c r="D5735" s="2">
        <v>81.80707852293628</v>
      </c>
      <c r="E5735" s="4"/>
    </row>
    <row r="5736" spans="1:5" x14ac:dyDescent="0.25">
      <c r="A5736" s="4">
        <v>78.294422527583905</v>
      </c>
      <c r="B5736" s="2">
        <v>78.264659675130503</v>
      </c>
      <c r="C5736" s="2">
        <v>82.259338842089392</v>
      </c>
      <c r="D5736" s="2">
        <v>81.801263161324584</v>
      </c>
      <c r="E5736" s="4"/>
    </row>
    <row r="5737" spans="1:5" x14ac:dyDescent="0.25">
      <c r="A5737" s="4">
        <v>78.280118370309097</v>
      </c>
      <c r="B5737" s="2">
        <v>78.250266373090696</v>
      </c>
      <c r="C5737" s="2">
        <v>82.272609675993863</v>
      </c>
      <c r="D5737" s="2">
        <v>81.798011638234343</v>
      </c>
      <c r="E5737" s="4"/>
    </row>
    <row r="5738" spans="1:5" x14ac:dyDescent="0.25">
      <c r="A5738" s="4">
        <v>78.265787841553404</v>
      </c>
      <c r="B5738" s="2">
        <v>78.235847134863405</v>
      </c>
      <c r="C5738" s="2">
        <v>82.285880509898391</v>
      </c>
      <c r="D5738" s="2">
        <v>81.795421622651432</v>
      </c>
      <c r="E5738" s="4"/>
    </row>
    <row r="5739" spans="1:5" x14ac:dyDescent="0.25">
      <c r="A5739" s="4">
        <v>78.251430939756503</v>
      </c>
      <c r="B5739" s="2">
        <v>78.221401959234697</v>
      </c>
      <c r="C5739" s="2">
        <v>82.236870924114612</v>
      </c>
      <c r="D5739" s="2">
        <v>81.79444714638808</v>
      </c>
      <c r="E5739" s="4"/>
    </row>
    <row r="5740" spans="1:5" x14ac:dyDescent="0.25">
      <c r="A5740" s="4">
        <v>78.237047663392701</v>
      </c>
      <c r="B5740" s="2">
        <v>78.206930845021105</v>
      </c>
      <c r="C5740" s="2">
        <v>82.187861338330833</v>
      </c>
      <c r="D5740" s="2">
        <v>81.789074459375087</v>
      </c>
      <c r="E5740" s="4"/>
    </row>
    <row r="5741" spans="1:5" x14ac:dyDescent="0.25">
      <c r="A5741" s="4">
        <v>78.222638010969305</v>
      </c>
      <c r="B5741" s="2">
        <v>78.192433791068893</v>
      </c>
      <c r="C5741" s="2">
        <v>82.138851752547055</v>
      </c>
      <c r="D5741" s="2">
        <v>81.784877040440122</v>
      </c>
      <c r="E5741" s="4"/>
    </row>
    <row r="5742" spans="1:5" x14ac:dyDescent="0.25">
      <c r="A5742" s="4">
        <v>78.208201981027202</v>
      </c>
      <c r="B5742" s="2">
        <v>78.177910796253997</v>
      </c>
      <c r="C5742" s="2">
        <v>82.163983254465563</v>
      </c>
      <c r="D5742" s="2">
        <v>81.78229552125913</v>
      </c>
      <c r="E5742" s="4"/>
    </row>
    <row r="5743" spans="1:5" x14ac:dyDescent="0.25">
      <c r="A5743" s="4">
        <v>78.193739572139506</v>
      </c>
      <c r="B5743" s="2">
        <v>78.163361859481697</v>
      </c>
      <c r="C5743" s="2">
        <v>82.189114756384072</v>
      </c>
      <c r="D5743" s="2">
        <v>81.776921758445852</v>
      </c>
      <c r="E5743" s="4"/>
    </row>
    <row r="5744" spans="1:5" x14ac:dyDescent="0.25">
      <c r="A5744" s="4">
        <v>78.179250782911296</v>
      </c>
      <c r="B5744" s="2">
        <v>78.148786979685894</v>
      </c>
      <c r="C5744" s="2">
        <v>82.214246258302637</v>
      </c>
      <c r="D5744" s="2">
        <v>81.772850264452487</v>
      </c>
      <c r="E5744" s="4"/>
    </row>
    <row r="5745" spans="1:5" x14ac:dyDescent="0.25">
      <c r="A5745" s="4">
        <v>78.164735611979296</v>
      </c>
      <c r="B5745" s="2">
        <v>78.134186155829497</v>
      </c>
      <c r="C5745" s="2">
        <v>82.227270229915405</v>
      </c>
      <c r="D5745" s="2">
        <v>81.770141144658652</v>
      </c>
      <c r="E5745" s="4"/>
    </row>
    <row r="5746" spans="1:5" x14ac:dyDescent="0.25">
      <c r="A5746" s="4">
        <v>78.150194058011294</v>
      </c>
      <c r="B5746" s="2">
        <v>78.119559386903404</v>
      </c>
      <c r="C5746" s="2">
        <v>82.240294201528172</v>
      </c>
      <c r="D5746" s="2">
        <v>81.769462743831653</v>
      </c>
      <c r="E5746" s="4"/>
    </row>
    <row r="5747" spans="1:5" x14ac:dyDescent="0.25">
      <c r="A5747" s="4">
        <v>78.135626119706004</v>
      </c>
      <c r="B5747" s="2">
        <v>78.104906671926699</v>
      </c>
      <c r="C5747" s="2">
        <v>82.25331817314094</v>
      </c>
      <c r="D5747" s="2">
        <v>81.765749475621277</v>
      </c>
      <c r="E5747" s="4"/>
    </row>
    <row r="5748" spans="1:5" x14ac:dyDescent="0.25">
      <c r="A5748" s="4">
        <v>78.121031795792007</v>
      </c>
      <c r="B5748" s="2">
        <v>78.0902280099466</v>
      </c>
      <c r="C5748" s="2">
        <v>82.204582361280814</v>
      </c>
      <c r="D5748" s="2">
        <v>81.760023619775538</v>
      </c>
      <c r="E5748" s="4"/>
    </row>
    <row r="5749" spans="1:5" x14ac:dyDescent="0.25">
      <c r="A5749" s="4">
        <v>78.106411085028398</v>
      </c>
      <c r="B5749" s="2">
        <v>78.075523400037795</v>
      </c>
      <c r="C5749" s="2">
        <v>82.155846549420687</v>
      </c>
      <c r="D5749" s="2">
        <v>81.755456534119517</v>
      </c>
      <c r="E5749" s="4"/>
    </row>
    <row r="5750" spans="1:5" x14ac:dyDescent="0.25">
      <c r="A5750" s="4">
        <v>78.091763986203304</v>
      </c>
      <c r="B5750" s="2">
        <v>78.060792841302401</v>
      </c>
      <c r="C5750" s="2">
        <v>82.107110737560561</v>
      </c>
      <c r="D5750" s="2">
        <v>81.75393629881863</v>
      </c>
      <c r="E5750" s="4"/>
    </row>
    <row r="5751" spans="1:5" x14ac:dyDescent="0.25">
      <c r="A5751" s="4">
        <v>78.077090498134694</v>
      </c>
      <c r="B5751" s="2">
        <v>78.046036332869903</v>
      </c>
      <c r="C5751" s="2">
        <v>82.1324851269124</v>
      </c>
      <c r="D5751" s="2">
        <v>81.751201829679999</v>
      </c>
      <c r="E5751" s="4"/>
    </row>
    <row r="5752" spans="1:5" x14ac:dyDescent="0.25">
      <c r="A5752" s="4">
        <v>78.062390619669202</v>
      </c>
      <c r="B5752" s="2">
        <v>78.031253873897001</v>
      </c>
      <c r="C5752" s="2">
        <v>82.157859516264182</v>
      </c>
      <c r="D5752" s="2">
        <v>81.745348466370487</v>
      </c>
      <c r="E5752" s="4"/>
    </row>
    <row r="5753" spans="1:5" x14ac:dyDescent="0.25">
      <c r="A5753" s="4">
        <v>78.047664349682407</v>
      </c>
      <c r="B5753" s="2">
        <v>78.016445463567507</v>
      </c>
      <c r="C5753" s="2">
        <v>82.183233905615964</v>
      </c>
      <c r="D5753" s="2">
        <v>81.744146245801545</v>
      </c>
      <c r="E5753" s="4"/>
    </row>
    <row r="5754" spans="1:5" x14ac:dyDescent="0.25">
      <c r="A5754" s="4">
        <v>78.032911687078297</v>
      </c>
      <c r="B5754" s="2">
        <v>78.001611101091896</v>
      </c>
      <c r="C5754" s="2">
        <v>82.196282861531699</v>
      </c>
      <c r="D5754" s="2">
        <v>81.740417077503352</v>
      </c>
      <c r="E5754" s="4"/>
    </row>
    <row r="5755" spans="1:5" x14ac:dyDescent="0.25">
      <c r="A5755" s="4">
        <v>78.018132630789296</v>
      </c>
      <c r="B5755" s="2">
        <v>77.986750785707599</v>
      </c>
      <c r="C5755" s="2">
        <v>82.209331817447435</v>
      </c>
      <c r="D5755" s="2">
        <v>81.734294601391838</v>
      </c>
      <c r="E5755" s="4"/>
    </row>
    <row r="5756" spans="1:5" x14ac:dyDescent="0.25">
      <c r="A5756" s="4">
        <v>78.003327179775695</v>
      </c>
      <c r="B5756" s="2">
        <v>77.971864516678906</v>
      </c>
      <c r="C5756" s="2">
        <v>82.222380773363113</v>
      </c>
      <c r="D5756" s="2">
        <v>81.730519870475547</v>
      </c>
      <c r="E5756" s="4"/>
    </row>
    <row r="5757" spans="1:5" x14ac:dyDescent="0.25">
      <c r="A5757" s="4">
        <v>77.988495333025895</v>
      </c>
      <c r="B5757" s="2">
        <v>77.956952293296595</v>
      </c>
      <c r="C5757" s="2">
        <v>82.173619892824604</v>
      </c>
      <c r="D5757" s="2">
        <v>81.729660239889498</v>
      </c>
      <c r="E5757" s="4"/>
    </row>
    <row r="5758" spans="1:5" x14ac:dyDescent="0.25">
      <c r="A5758" s="4">
        <v>77.973637089556107</v>
      </c>
      <c r="B5758" s="2">
        <v>77.942014114878006</v>
      </c>
      <c r="C5758" s="2">
        <v>82.124859012286038</v>
      </c>
      <c r="D5758" s="2">
        <v>81.723750155231983</v>
      </c>
      <c r="E5758" s="4"/>
    </row>
    <row r="5759" spans="1:5" x14ac:dyDescent="0.25">
      <c r="A5759" s="4">
        <v>77.958752448409797</v>
      </c>
      <c r="B5759" s="2">
        <v>77.927049980767293</v>
      </c>
      <c r="C5759" s="2">
        <v>82.076098131747528</v>
      </c>
      <c r="D5759" s="2">
        <v>81.719603012789236</v>
      </c>
      <c r="E5759" s="4"/>
    </row>
    <row r="5760" spans="1:5" x14ac:dyDescent="0.25">
      <c r="A5760" s="4">
        <v>77.943841408658201</v>
      </c>
      <c r="B5760" s="2">
        <v>77.912059890334902</v>
      </c>
      <c r="C5760" s="2">
        <v>82.101277973072854</v>
      </c>
      <c r="D5760" s="2">
        <v>81.719544591506207</v>
      </c>
      <c r="E5760" s="4"/>
    </row>
    <row r="5761" spans="1:5" x14ac:dyDescent="0.25">
      <c r="A5761" s="4">
        <v>77.928903969399897</v>
      </c>
      <c r="B5761" s="2">
        <v>77.897043842977993</v>
      </c>
      <c r="C5761" s="2">
        <v>82.126457814398179</v>
      </c>
      <c r="D5761" s="2">
        <v>81.715538746279179</v>
      </c>
      <c r="E5761" s="4"/>
    </row>
    <row r="5762" spans="1:5" x14ac:dyDescent="0.25">
      <c r="A5762" s="4">
        <v>77.913940129760704</v>
      </c>
      <c r="B5762" s="2">
        <v>77.882001838120303</v>
      </c>
      <c r="C5762" s="2">
        <v>82.151637655723505</v>
      </c>
      <c r="D5762" s="2">
        <v>81.712249028287729</v>
      </c>
      <c r="E5762" s="4"/>
    </row>
    <row r="5763" spans="1:5" x14ac:dyDescent="0.25">
      <c r="A5763" s="4">
        <v>77.898949888893696</v>
      </c>
      <c r="B5763" s="2">
        <v>77.866933875211998</v>
      </c>
      <c r="C5763" s="2">
        <v>82.164754522819806</v>
      </c>
      <c r="D5763" s="2">
        <v>81.707538935550389</v>
      </c>
      <c r="E5763" s="4"/>
    </row>
    <row r="5764" spans="1:5" x14ac:dyDescent="0.25">
      <c r="A5764" s="4">
        <v>77.883933245978994</v>
      </c>
      <c r="B5764" s="2">
        <v>77.851839953729893</v>
      </c>
      <c r="C5764" s="2">
        <v>82.177871389916106</v>
      </c>
      <c r="D5764" s="2">
        <v>81.705158558505644</v>
      </c>
      <c r="E5764" s="4"/>
    </row>
    <row r="5765" spans="1:5" x14ac:dyDescent="0.25">
      <c r="A5765" s="4">
        <v>77.868890200224001</v>
      </c>
      <c r="B5765" s="2">
        <v>77.836720073177503</v>
      </c>
      <c r="C5765" s="2">
        <v>82.190988257012407</v>
      </c>
      <c r="D5765" s="2">
        <v>81.697510092363999</v>
      </c>
      <c r="E5765" s="4"/>
    </row>
    <row r="5766" spans="1:5" x14ac:dyDescent="0.25">
      <c r="A5766" s="4">
        <v>77.853820750863093</v>
      </c>
      <c r="B5766" s="2">
        <v>77.821574233085101</v>
      </c>
      <c r="C5766" s="2">
        <v>82.142337467777907</v>
      </c>
      <c r="D5766" s="2">
        <v>81.695438198666992</v>
      </c>
      <c r="E5766" s="4"/>
    </row>
    <row r="5767" spans="1:5" x14ac:dyDescent="0.25">
      <c r="A5767" s="4">
        <v>77.838724897157903</v>
      </c>
      <c r="B5767" s="2">
        <v>77.806402433009396</v>
      </c>
      <c r="C5767" s="2">
        <v>82.093686678543463</v>
      </c>
      <c r="D5767" s="2">
        <v>81.694079749586649</v>
      </c>
      <c r="E5767" s="4"/>
    </row>
    <row r="5768" spans="1:5" x14ac:dyDescent="0.25">
      <c r="A5768" s="4">
        <v>77.823602638396906</v>
      </c>
      <c r="B5768" s="2">
        <v>77.791204672534505</v>
      </c>
      <c r="C5768" s="2">
        <v>82.045035889308963</v>
      </c>
      <c r="D5768" s="2">
        <v>81.687829584015532</v>
      </c>
      <c r="E5768" s="4"/>
    </row>
    <row r="5769" spans="1:5" x14ac:dyDescent="0.25">
      <c r="A5769" s="4">
        <v>77.808453973895794</v>
      </c>
      <c r="B5769" s="2">
        <v>77.775980951270896</v>
      </c>
      <c r="C5769" s="2">
        <v>82.067260619715739</v>
      </c>
      <c r="D5769" s="2">
        <v>81.683054241273254</v>
      </c>
      <c r="E5769" s="4"/>
    </row>
    <row r="5770" spans="1:5" x14ac:dyDescent="0.25">
      <c r="A5770" s="4">
        <v>77.793278902997599</v>
      </c>
      <c r="B5770" s="2">
        <v>77.760731268856603</v>
      </c>
      <c r="C5770" s="2">
        <v>82.089485350122516</v>
      </c>
      <c r="D5770" s="2">
        <v>81.681764118989548</v>
      </c>
      <c r="E5770" s="4"/>
    </row>
    <row r="5771" spans="1:5" x14ac:dyDescent="0.25">
      <c r="A5771" s="4">
        <v>77.778077425072397</v>
      </c>
      <c r="B5771" s="2">
        <v>77.745455624956406</v>
      </c>
      <c r="C5771" s="2">
        <v>82.111710080529349</v>
      </c>
      <c r="D5771" s="2">
        <v>81.678405799054872</v>
      </c>
      <c r="E5771" s="4"/>
    </row>
    <row r="5772" spans="1:5" x14ac:dyDescent="0.25">
      <c r="A5772" s="4">
        <v>77.762849539517504</v>
      </c>
      <c r="B5772" s="2">
        <v>77.730154019262699</v>
      </c>
      <c r="C5772" s="2">
        <v>82.124934231053089</v>
      </c>
      <c r="D5772" s="2">
        <v>81.67460450586951</v>
      </c>
      <c r="E5772" s="4"/>
    </row>
    <row r="5773" spans="1:5" x14ac:dyDescent="0.25">
      <c r="A5773" s="4">
        <v>77.747595245757594</v>
      </c>
      <c r="B5773" s="2">
        <v>77.714826451495</v>
      </c>
      <c r="C5773" s="2">
        <v>82.138158381576943</v>
      </c>
      <c r="D5773" s="2">
        <v>81.670191925266437</v>
      </c>
      <c r="E5773" s="4"/>
    </row>
    <row r="5774" spans="1:5" x14ac:dyDescent="0.25">
      <c r="A5774" s="4">
        <v>77.732314543244897</v>
      </c>
      <c r="B5774" s="2">
        <v>77.699472921400599</v>
      </c>
      <c r="C5774" s="2">
        <v>82.15138253210074</v>
      </c>
      <c r="D5774" s="2">
        <v>81.664925263370165</v>
      </c>
      <c r="E5774" s="4"/>
    </row>
    <row r="5775" spans="1:5" x14ac:dyDescent="0.25">
      <c r="A5775" s="4">
        <v>77.717007431458896</v>
      </c>
      <c r="B5775" s="2">
        <v>77.684093428754295</v>
      </c>
      <c r="C5775" s="2">
        <v>82.104009823106026</v>
      </c>
      <c r="D5775" s="2">
        <v>81.660832375032854</v>
      </c>
      <c r="E5775" s="4"/>
    </row>
    <row r="5776" spans="1:5" x14ac:dyDescent="0.25">
      <c r="A5776" s="4">
        <v>77.701673909907001</v>
      </c>
      <c r="B5776" s="2">
        <v>77.668687973358999</v>
      </c>
      <c r="C5776" s="2">
        <v>82.056637114111311</v>
      </c>
      <c r="D5776" s="2">
        <v>81.660243317767609</v>
      </c>
      <c r="E5776" s="4"/>
    </row>
    <row r="5777" spans="1:5" x14ac:dyDescent="0.25">
      <c r="A5777" s="4">
        <v>77.686313978124304</v>
      </c>
      <c r="B5777" s="2">
        <v>77.653256555045502</v>
      </c>
      <c r="C5777" s="2">
        <v>82.009264405116653</v>
      </c>
      <c r="D5777" s="2">
        <v>81.656409473255394</v>
      </c>
      <c r="E5777" s="4"/>
    </row>
    <row r="5778" spans="1:5" x14ac:dyDescent="0.25">
      <c r="A5778" s="4">
        <v>77.670927635673607</v>
      </c>
      <c r="B5778" s="2">
        <v>77.637799173672704</v>
      </c>
      <c r="C5778" s="2">
        <v>82.031170372249619</v>
      </c>
      <c r="D5778" s="2">
        <v>81.649621556947096</v>
      </c>
      <c r="E5778" s="4"/>
    </row>
    <row r="5779" spans="1:5" x14ac:dyDescent="0.25">
      <c r="A5779" s="4">
        <v>77.655514882145994</v>
      </c>
      <c r="B5779" s="2">
        <v>77.622315829128198</v>
      </c>
      <c r="C5779" s="2">
        <v>82.053076339382642</v>
      </c>
      <c r="D5779" s="2">
        <v>81.647452508424578</v>
      </c>
      <c r="E5779" s="4"/>
    </row>
    <row r="5780" spans="1:5" x14ac:dyDescent="0.25">
      <c r="A5780" s="4">
        <v>77.640075717160599</v>
      </c>
      <c r="B5780" s="2">
        <v>77.606806521327798</v>
      </c>
      <c r="C5780" s="2">
        <v>82.074982306515665</v>
      </c>
      <c r="D5780" s="2">
        <v>81.64106497173394</v>
      </c>
      <c r="E5780" s="4"/>
    </row>
    <row r="5781" spans="1:5" x14ac:dyDescent="0.25">
      <c r="A5781" s="4">
        <v>77.624610140364894</v>
      </c>
      <c r="B5781" s="2">
        <v>77.591271250216394</v>
      </c>
      <c r="C5781" s="2">
        <v>82.088278586818717</v>
      </c>
      <c r="D5781" s="2">
        <v>81.639396466361944</v>
      </c>
      <c r="E5781" s="4"/>
    </row>
    <row r="5782" spans="1:5" x14ac:dyDescent="0.25">
      <c r="A5782" s="4">
        <v>77.609118151434899</v>
      </c>
      <c r="B5782" s="2">
        <v>77.575710015767896</v>
      </c>
      <c r="C5782" s="2">
        <v>82.101574867121656</v>
      </c>
      <c r="D5782" s="2">
        <v>81.634620812890773</v>
      </c>
      <c r="E5782" s="4"/>
    </row>
    <row r="5783" spans="1:5" x14ac:dyDescent="0.25">
      <c r="A5783" s="4">
        <v>77.593599750075398</v>
      </c>
      <c r="B5783" s="2">
        <v>77.560122817985103</v>
      </c>
      <c r="C5783" s="2">
        <v>82.114871147424708</v>
      </c>
      <c r="D5783" s="2">
        <v>81.630446380075526</v>
      </c>
      <c r="E5783" s="4"/>
    </row>
    <row r="5784" spans="1:5" x14ac:dyDescent="0.25">
      <c r="A5784" s="4">
        <v>77.578054936020095</v>
      </c>
      <c r="B5784" s="2">
        <v>77.544509656900701</v>
      </c>
      <c r="C5784" s="2">
        <v>82.067855648735815</v>
      </c>
      <c r="D5784" s="2">
        <v>81.627125121720937</v>
      </c>
      <c r="E5784" s="4"/>
    </row>
    <row r="5785" spans="1:5" x14ac:dyDescent="0.25">
      <c r="A5785" s="4">
        <v>77.562483709031596</v>
      </c>
      <c r="B5785" s="2">
        <v>77.528870532576605</v>
      </c>
      <c r="C5785" s="2">
        <v>82.020840150046922</v>
      </c>
      <c r="D5785" s="2">
        <v>81.622858635356849</v>
      </c>
      <c r="E5785" s="4"/>
    </row>
    <row r="5786" spans="1:5" x14ac:dyDescent="0.25">
      <c r="A5786" s="4">
        <v>77.546886068901898</v>
      </c>
      <c r="B5786" s="2">
        <v>77.513205445104802</v>
      </c>
      <c r="C5786" s="2">
        <v>81.973824651357972</v>
      </c>
      <c r="D5786" s="2">
        <v>81.620279196258551</v>
      </c>
      <c r="E5786" s="4"/>
    </row>
    <row r="5787" spans="1:5" x14ac:dyDescent="0.25">
      <c r="A5787" s="4">
        <v>77.531262015452697</v>
      </c>
      <c r="B5787" s="2">
        <v>77.497514394607606</v>
      </c>
      <c r="C5787" s="2">
        <v>81.996256321061367</v>
      </c>
      <c r="D5787" s="2">
        <v>81.615780065727591</v>
      </c>
      <c r="E5787" s="4"/>
    </row>
    <row r="5788" spans="1:5" x14ac:dyDescent="0.25">
      <c r="A5788" s="4">
        <v>77.515611548535304</v>
      </c>
      <c r="B5788" s="2">
        <v>77.481797381237399</v>
      </c>
      <c r="C5788" s="2">
        <v>82.018687990764761</v>
      </c>
      <c r="D5788" s="2">
        <v>81.611082049529571</v>
      </c>
      <c r="E5788" s="4"/>
    </row>
    <row r="5789" spans="1:5" x14ac:dyDescent="0.25">
      <c r="A5789" s="4">
        <v>77.499934668030804</v>
      </c>
      <c r="B5789" s="2">
        <v>77.466054405177303</v>
      </c>
      <c r="C5789" s="2">
        <v>82.041119660468098</v>
      </c>
      <c r="D5789" s="2">
        <v>81.608400385745441</v>
      </c>
      <c r="E5789" s="4"/>
    </row>
    <row r="5790" spans="1:5" x14ac:dyDescent="0.25">
      <c r="A5790" s="4">
        <v>77.484231373850804</v>
      </c>
      <c r="B5790" s="2">
        <v>77.450285466641503</v>
      </c>
      <c r="C5790" s="2">
        <v>82.054448652230803</v>
      </c>
      <c r="D5790" s="2">
        <v>81.605190446109575</v>
      </c>
      <c r="E5790" s="4"/>
    </row>
    <row r="5791" spans="1:5" x14ac:dyDescent="0.25">
      <c r="A5791" s="4">
        <v>77.468501665937296</v>
      </c>
      <c r="B5791" s="2">
        <v>77.434490565875194</v>
      </c>
      <c r="C5791" s="2">
        <v>82.067777643993509</v>
      </c>
      <c r="D5791" s="2">
        <v>81.599895717865081</v>
      </c>
      <c r="E5791" s="4"/>
    </row>
    <row r="5792" spans="1:5" x14ac:dyDescent="0.25">
      <c r="A5792" s="4">
        <v>77.452745544262896</v>
      </c>
      <c r="B5792" s="2">
        <v>77.418669703154904</v>
      </c>
      <c r="C5792" s="2">
        <v>82.081106635756214</v>
      </c>
      <c r="D5792" s="2">
        <v>81.595653430294448</v>
      </c>
      <c r="E5792" s="4"/>
    </row>
    <row r="5793" spans="1:5" x14ac:dyDescent="0.25">
      <c r="A5793" s="4">
        <v>77.4369630088311</v>
      </c>
      <c r="B5793" s="2">
        <v>77.402822878789095</v>
      </c>
      <c r="C5793" s="2">
        <v>82.033973905406697</v>
      </c>
      <c r="D5793" s="2">
        <v>81.593303642838293</v>
      </c>
      <c r="E5793" s="4"/>
    </row>
    <row r="5794" spans="1:5" x14ac:dyDescent="0.25">
      <c r="A5794" s="4">
        <v>77.421154059676994</v>
      </c>
      <c r="B5794" s="2">
        <v>77.386950093117903</v>
      </c>
      <c r="C5794" s="2">
        <v>81.986841175057236</v>
      </c>
      <c r="D5794" s="2">
        <v>81.58924041463348</v>
      </c>
      <c r="E5794" s="4"/>
    </row>
    <row r="5795" spans="1:5" x14ac:dyDescent="0.25">
      <c r="A5795" s="4">
        <v>77.4053186968668</v>
      </c>
      <c r="B5795" s="2">
        <v>77.371051346513894</v>
      </c>
      <c r="C5795" s="2">
        <v>81.939708444707719</v>
      </c>
      <c r="D5795" s="2">
        <v>81.587176897905692</v>
      </c>
      <c r="E5795" s="4"/>
    </row>
    <row r="5796" spans="1:5" x14ac:dyDescent="0.25">
      <c r="A5796" s="4">
        <v>77.389456920498702</v>
      </c>
      <c r="B5796" s="2">
        <v>77.355126639382206</v>
      </c>
      <c r="C5796" s="2">
        <v>81.961137672120572</v>
      </c>
      <c r="D5796" s="2">
        <v>81.581652376218216</v>
      </c>
      <c r="E5796" s="4"/>
    </row>
    <row r="5797" spans="1:5" x14ac:dyDescent="0.25">
      <c r="A5797" s="4">
        <v>77.373568730702999</v>
      </c>
      <c r="B5797" s="2">
        <v>77.339175972160803</v>
      </c>
      <c r="C5797" s="2">
        <v>81.982566899533481</v>
      </c>
      <c r="D5797" s="2">
        <v>81.578287923079913</v>
      </c>
      <c r="E5797" s="4"/>
    </row>
    <row r="5798" spans="1:5" x14ac:dyDescent="0.25">
      <c r="A5798" s="4">
        <v>77.357654127642107</v>
      </c>
      <c r="B5798" s="2">
        <v>77.323199345320702</v>
      </c>
      <c r="C5798" s="2">
        <v>82.003996126946333</v>
      </c>
      <c r="D5798" s="2">
        <v>81.574946776343026</v>
      </c>
      <c r="E5798" s="4"/>
    </row>
    <row r="5799" spans="1:5" x14ac:dyDescent="0.25">
      <c r="A5799" s="4">
        <v>77.341713111511297</v>
      </c>
      <c r="B5799" s="2">
        <v>77.307196759366207</v>
      </c>
      <c r="C5799" s="2">
        <v>82.016869503877103</v>
      </c>
      <c r="D5799" s="2">
        <v>81.570855035150032</v>
      </c>
      <c r="E5799" s="4"/>
    </row>
    <row r="5800" spans="1:5" x14ac:dyDescent="0.25">
      <c r="A5800" s="4">
        <v>77.325745682538795</v>
      </c>
      <c r="B5800" s="2">
        <v>77.291168214835693</v>
      </c>
      <c r="C5800" s="2">
        <v>82.02974288080776</v>
      </c>
      <c r="D5800" s="2">
        <v>81.565387889760004</v>
      </c>
      <c r="E5800" s="4"/>
    </row>
    <row r="5801" spans="1:5" x14ac:dyDescent="0.25">
      <c r="A5801" s="4">
        <v>77.309751840985996</v>
      </c>
      <c r="B5801" s="2">
        <v>77.275113712301206</v>
      </c>
      <c r="C5801" s="2">
        <v>82.04261625773853</v>
      </c>
      <c r="D5801" s="2">
        <v>81.564083911115006</v>
      </c>
      <c r="E5801" s="4"/>
    </row>
    <row r="5802" spans="1:5" x14ac:dyDescent="0.25">
      <c r="A5802" s="4">
        <v>77.293731587147803</v>
      </c>
      <c r="B5802" s="2">
        <v>77.259033252369306</v>
      </c>
      <c r="C5802" s="2">
        <v>81.995906803506273</v>
      </c>
      <c r="D5802" s="2">
        <v>81.558645726101375</v>
      </c>
      <c r="E5802" s="4"/>
    </row>
    <row r="5803" spans="1:5" x14ac:dyDescent="0.25">
      <c r="A5803" s="4">
        <v>77.277684921353099</v>
      </c>
      <c r="B5803" s="2">
        <v>77.242926835681203</v>
      </c>
      <c r="C5803" s="2">
        <v>81.949197349274016</v>
      </c>
      <c r="D5803" s="2">
        <v>81.555341667521589</v>
      </c>
      <c r="E5803" s="4"/>
    </row>
    <row r="5804" spans="1:5" x14ac:dyDescent="0.25">
      <c r="A5804" s="4">
        <v>77.261611843964701</v>
      </c>
      <c r="B5804" s="2">
        <v>77.226794462913006</v>
      </c>
      <c r="C5804" s="2">
        <v>81.902487895041702</v>
      </c>
      <c r="D5804" s="2">
        <v>81.549865580473536</v>
      </c>
      <c r="E5804" s="4"/>
    </row>
    <row r="5805" spans="1:5" x14ac:dyDescent="0.25">
      <c r="A5805" s="4">
        <v>77.245512355380399</v>
      </c>
      <c r="B5805" s="2">
        <v>77.210636134776095</v>
      </c>
      <c r="C5805" s="2">
        <v>81.92470996640543</v>
      </c>
      <c r="D5805" s="2">
        <v>81.547524528418649</v>
      </c>
      <c r="E5805" s="4"/>
    </row>
    <row r="5806" spans="1:5" x14ac:dyDescent="0.25">
      <c r="A5806" s="4">
        <v>77.229386456032302</v>
      </c>
      <c r="B5806" s="2">
        <v>77.194451852017494</v>
      </c>
      <c r="C5806" s="2">
        <v>81.946932037769102</v>
      </c>
      <c r="D5806" s="2">
        <v>81.543171622662641</v>
      </c>
      <c r="E5806" s="4"/>
    </row>
    <row r="5807" spans="1:5" x14ac:dyDescent="0.25">
      <c r="A5807" s="4">
        <v>77.213234146388004</v>
      </c>
      <c r="B5807" s="2">
        <v>77.178241615420006</v>
      </c>
      <c r="C5807" s="2">
        <v>81.96915410913283</v>
      </c>
      <c r="D5807" s="2">
        <v>81.540200769393479</v>
      </c>
      <c r="E5807" s="4"/>
    </row>
    <row r="5808" spans="1:5" x14ac:dyDescent="0.25">
      <c r="A5808" s="4">
        <v>77.1970554269503</v>
      </c>
      <c r="B5808" s="2">
        <v>77.162005425802803</v>
      </c>
      <c r="C5808" s="2">
        <v>81.982328754484911</v>
      </c>
      <c r="D5808" s="2">
        <v>81.535324468146399</v>
      </c>
      <c r="E5808" s="4"/>
    </row>
    <row r="5809" spans="1:5" x14ac:dyDescent="0.25">
      <c r="A5809" s="4">
        <v>77.180850298258207</v>
      </c>
      <c r="B5809" s="2">
        <v>77.145743284021606</v>
      </c>
      <c r="C5809" s="2">
        <v>81.995503399836991</v>
      </c>
      <c r="D5809" s="2">
        <v>81.530261381446579</v>
      </c>
      <c r="E5809" s="4"/>
    </row>
    <row r="5810" spans="1:5" x14ac:dyDescent="0.25">
      <c r="A5810" s="4">
        <v>77.164618760886398</v>
      </c>
      <c r="B5810" s="2">
        <v>77.129455190968898</v>
      </c>
      <c r="C5810" s="2">
        <v>82.008678045189129</v>
      </c>
      <c r="D5810" s="2">
        <v>81.529306866256562</v>
      </c>
      <c r="E5810" s="4"/>
    </row>
    <row r="5811" spans="1:5" x14ac:dyDescent="0.25">
      <c r="A5811" s="4">
        <v>77.148360815446296</v>
      </c>
      <c r="B5811" s="2">
        <v>77.113141147574495</v>
      </c>
      <c r="C5811" s="2">
        <v>81.961733203958261</v>
      </c>
      <c r="D5811" s="2">
        <v>81.524437865358209</v>
      </c>
      <c r="E5811" s="4"/>
    </row>
    <row r="5812" spans="1:5" x14ac:dyDescent="0.25">
      <c r="A5812" s="4">
        <v>77.132076462586298</v>
      </c>
      <c r="B5812" s="2">
        <v>77.096801154805704</v>
      </c>
      <c r="C5812" s="2">
        <v>81.91478836272745</v>
      </c>
      <c r="D5812" s="2">
        <v>81.521146617601801</v>
      </c>
      <c r="E5812" s="4"/>
    </row>
    <row r="5813" spans="1:5" x14ac:dyDescent="0.25">
      <c r="A5813" s="4">
        <v>77.115765702991695</v>
      </c>
      <c r="B5813" s="2">
        <v>77.080435213667897</v>
      </c>
      <c r="C5813" s="2">
        <v>81.867843521496582</v>
      </c>
      <c r="D5813" s="2">
        <v>81.515786318726512</v>
      </c>
      <c r="E5813" s="4"/>
    </row>
    <row r="5814" spans="1:5" x14ac:dyDescent="0.25">
      <c r="A5814" s="4">
        <v>77.099428537385407</v>
      </c>
      <c r="B5814" s="2">
        <v>77.064043325204295</v>
      </c>
      <c r="C5814" s="2">
        <v>81.890371921512155</v>
      </c>
      <c r="D5814" s="2">
        <v>81.509689541471303</v>
      </c>
      <c r="E5814" s="4"/>
    </row>
    <row r="5815" spans="1:5" x14ac:dyDescent="0.25">
      <c r="A5815" s="4">
        <v>77.083064966528198</v>
      </c>
      <c r="B5815" s="2">
        <v>77.047625490497097</v>
      </c>
      <c r="C5815" s="2">
        <v>81.912900321527729</v>
      </c>
      <c r="D5815" s="2">
        <v>81.506042042406037</v>
      </c>
      <c r="E5815" s="4"/>
    </row>
    <row r="5816" spans="1:5" x14ac:dyDescent="0.25">
      <c r="A5816" s="4">
        <v>77.066674991219102</v>
      </c>
      <c r="B5816" s="2">
        <v>77.0311817106669</v>
      </c>
      <c r="C5816" s="2">
        <v>81.935428721543303</v>
      </c>
      <c r="D5816" s="2">
        <v>81.503545312191605</v>
      </c>
      <c r="E5816" s="4"/>
    </row>
    <row r="5817" spans="1:5" x14ac:dyDescent="0.25">
      <c r="A5817" s="4">
        <v>77.050258612295806</v>
      </c>
      <c r="B5817" s="2">
        <v>77.014711986874005</v>
      </c>
      <c r="C5817" s="2">
        <v>81.948730891056869</v>
      </c>
      <c r="D5817" s="2">
        <v>81.500877712042893</v>
      </c>
      <c r="E5817" s="4"/>
    </row>
    <row r="5818" spans="1:5" x14ac:dyDescent="0.25">
      <c r="A5818" s="4">
        <v>77.033815830634794</v>
      </c>
      <c r="B5818" s="2">
        <v>76.998216320317994</v>
      </c>
      <c r="C5818" s="2">
        <v>81.96203306057032</v>
      </c>
      <c r="D5818" s="2">
        <v>81.493662658092276</v>
      </c>
      <c r="E5818" s="4"/>
    </row>
    <row r="5819" spans="1:5" x14ac:dyDescent="0.25">
      <c r="A5819" s="4">
        <v>77.017346647151797</v>
      </c>
      <c r="B5819" s="2">
        <v>76.981694712238493</v>
      </c>
      <c r="C5819" s="2">
        <v>81.975335230083886</v>
      </c>
      <c r="D5819" s="2">
        <v>81.49178793020846</v>
      </c>
      <c r="E5819" s="4"/>
    </row>
    <row r="5820" spans="1:5" x14ac:dyDescent="0.25">
      <c r="A5820" s="4">
        <v>77.000851062802298</v>
      </c>
      <c r="B5820" s="2">
        <v>76.965147163915404</v>
      </c>
      <c r="C5820" s="2">
        <v>81.928210508331802</v>
      </c>
      <c r="D5820" s="2">
        <v>81.485684053847436</v>
      </c>
      <c r="E5820" s="4"/>
    </row>
    <row r="5821" spans="1:5" x14ac:dyDescent="0.25">
      <c r="A5821" s="4">
        <v>76.984329078581894</v>
      </c>
      <c r="B5821" s="2">
        <v>76.9485736766689</v>
      </c>
      <c r="C5821" s="2">
        <v>81.881085786579717</v>
      </c>
      <c r="D5821" s="2">
        <v>81.482629478800447</v>
      </c>
      <c r="E5821" s="4"/>
    </row>
    <row r="5822" spans="1:5" x14ac:dyDescent="0.25">
      <c r="A5822" s="4">
        <v>76.967780695526301</v>
      </c>
      <c r="B5822" s="2">
        <v>76.931974251860495</v>
      </c>
      <c r="C5822" s="2">
        <v>81.833961064827633</v>
      </c>
      <c r="D5822" s="2">
        <v>81.478221255250645</v>
      </c>
      <c r="E5822" s="4"/>
    </row>
    <row r="5823" spans="1:5" x14ac:dyDescent="0.25">
      <c r="A5823" s="4">
        <v>76.951205914712105</v>
      </c>
      <c r="B5823" s="2">
        <v>76.915348890892901</v>
      </c>
      <c r="C5823" s="2">
        <v>81.856228528345298</v>
      </c>
      <c r="D5823" s="2">
        <v>81.476611146591125</v>
      </c>
      <c r="E5823" s="4"/>
    </row>
    <row r="5824" spans="1:5" x14ac:dyDescent="0.25">
      <c r="A5824" s="4">
        <v>76.934604737257004</v>
      </c>
      <c r="B5824" s="2">
        <v>76.898697595210194</v>
      </c>
      <c r="C5824" s="2">
        <v>81.878495991862849</v>
      </c>
      <c r="D5824" s="2">
        <v>81.471671656318591</v>
      </c>
      <c r="E5824" s="4"/>
    </row>
    <row r="5825" spans="1:5" x14ac:dyDescent="0.25">
      <c r="A5825" s="4">
        <v>76.917977164320206</v>
      </c>
      <c r="B5825" s="2">
        <v>76.882020366298704</v>
      </c>
      <c r="C5825" s="2">
        <v>81.900763455380513</v>
      </c>
      <c r="D5825" s="2">
        <v>81.46661427273007</v>
      </c>
      <c r="E5825" s="4"/>
    </row>
    <row r="5826" spans="1:5" x14ac:dyDescent="0.25">
      <c r="A5826" s="4">
        <v>76.901323197102599</v>
      </c>
      <c r="B5826" s="2">
        <v>76.865317205686907</v>
      </c>
      <c r="C5826" s="2">
        <v>81.913938684403831</v>
      </c>
      <c r="D5826" s="2">
        <v>81.462407545722499</v>
      </c>
      <c r="E5826" s="4"/>
    </row>
    <row r="5827" spans="1:5" x14ac:dyDescent="0.25">
      <c r="A5827" s="4">
        <v>76.884642836847306</v>
      </c>
      <c r="B5827" s="2">
        <v>76.848588114946097</v>
      </c>
      <c r="C5827" s="2">
        <v>81.927113913427092</v>
      </c>
      <c r="D5827" s="2">
        <v>81.458958491864379</v>
      </c>
      <c r="E5827" s="4"/>
    </row>
    <row r="5828" spans="1:5" x14ac:dyDescent="0.25">
      <c r="A5828" s="4">
        <v>76.867936084840096</v>
      </c>
      <c r="B5828" s="2">
        <v>76.831833095690399</v>
      </c>
      <c r="C5828" s="2">
        <v>81.940289142450411</v>
      </c>
      <c r="D5828" s="2">
        <v>81.454821311051745</v>
      </c>
      <c r="E5828" s="4"/>
    </row>
    <row r="5829" spans="1:5" x14ac:dyDescent="0.25">
      <c r="A5829" s="4">
        <v>76.851202942409699</v>
      </c>
      <c r="B5829" s="2">
        <v>76.815052149577497</v>
      </c>
      <c r="C5829" s="2">
        <v>81.893290779714448</v>
      </c>
      <c r="D5829" s="2">
        <v>81.450795810938359</v>
      </c>
      <c r="E5829" s="4"/>
    </row>
    <row r="5830" spans="1:5" x14ac:dyDescent="0.25">
      <c r="A5830" s="4">
        <v>76.834443410928003</v>
      </c>
      <c r="B5830" s="2">
        <v>76.798245278308499</v>
      </c>
      <c r="C5830" s="2">
        <v>81.846292416978542</v>
      </c>
      <c r="D5830" s="2">
        <v>81.447632846988256</v>
      </c>
      <c r="E5830" s="4"/>
    </row>
    <row r="5831" spans="1:5" x14ac:dyDescent="0.25">
      <c r="A5831" s="4">
        <v>76.817657491810706</v>
      </c>
      <c r="B5831" s="2">
        <v>76.781412483628799</v>
      </c>
      <c r="C5831" s="2">
        <v>81.79929405424258</v>
      </c>
      <c r="D5831" s="2">
        <v>81.442405715608459</v>
      </c>
      <c r="E5831" s="4"/>
    </row>
    <row r="5832" spans="1:5" x14ac:dyDescent="0.25">
      <c r="A5832" s="4">
        <v>76.800845186517407</v>
      </c>
      <c r="B5832" s="2">
        <v>76.764553767328096</v>
      </c>
      <c r="C5832" s="2">
        <v>81.821006948230036</v>
      </c>
      <c r="D5832" s="2">
        <v>81.437220972786591</v>
      </c>
      <c r="E5832" s="4"/>
    </row>
    <row r="5833" spans="1:5" x14ac:dyDescent="0.25">
      <c r="A5833" s="4">
        <v>76.784006496552195</v>
      </c>
      <c r="B5833" s="2">
        <v>76.747669131240897</v>
      </c>
      <c r="C5833" s="2">
        <v>81.842719842217491</v>
      </c>
      <c r="D5833" s="2">
        <v>81.433485038359152</v>
      </c>
      <c r="E5833" s="4"/>
    </row>
    <row r="5834" spans="1:5" x14ac:dyDescent="0.25">
      <c r="A5834" s="4">
        <v>76.767141423463997</v>
      </c>
      <c r="B5834" s="2">
        <v>76.730758577246505</v>
      </c>
      <c r="C5834" s="2">
        <v>81.86443273620489</v>
      </c>
      <c r="D5834" s="2">
        <v>81.431002147857868</v>
      </c>
      <c r="E5834" s="4"/>
    </row>
    <row r="5835" spans="1:5" x14ac:dyDescent="0.25">
      <c r="A5835" s="4">
        <v>76.750249968846802</v>
      </c>
      <c r="B5835" s="2">
        <v>76.713822107270005</v>
      </c>
      <c r="C5835" s="2">
        <v>81.877326735425868</v>
      </c>
      <c r="D5835" s="2">
        <v>81.426010037563955</v>
      </c>
      <c r="E5835" s="4"/>
    </row>
    <row r="5836" spans="1:5" x14ac:dyDescent="0.25">
      <c r="A5836" s="4">
        <v>76.733332134340102</v>
      </c>
      <c r="B5836" s="2">
        <v>76.696859723282103</v>
      </c>
      <c r="C5836" s="2">
        <v>81.890220734646789</v>
      </c>
      <c r="D5836" s="2">
        <v>81.41930922681405</v>
      </c>
      <c r="E5836" s="4"/>
    </row>
    <row r="5837" spans="1:5" x14ac:dyDescent="0.25">
      <c r="A5837" s="4">
        <v>76.716387921629504</v>
      </c>
      <c r="B5837" s="2">
        <v>76.679871427299602</v>
      </c>
      <c r="C5837" s="2">
        <v>81.903114733867767</v>
      </c>
      <c r="D5837" s="2">
        <v>81.41706028030751</v>
      </c>
      <c r="E5837" s="4"/>
    </row>
    <row r="5838" spans="1:5" x14ac:dyDescent="0.25">
      <c r="A5838" s="4">
        <v>76.6994173324466</v>
      </c>
      <c r="B5838" s="2">
        <v>76.662857221385806</v>
      </c>
      <c r="C5838" s="2">
        <v>81.856470021752045</v>
      </c>
      <c r="D5838" s="2">
        <v>81.412799117155075</v>
      </c>
      <c r="E5838" s="4"/>
    </row>
    <row r="5839" spans="1:5" x14ac:dyDescent="0.25">
      <c r="A5839" s="4">
        <v>76.682420368569694</v>
      </c>
      <c r="B5839" s="2">
        <v>76.645817107650899</v>
      </c>
      <c r="C5839" s="2">
        <v>81.809825309636267</v>
      </c>
      <c r="D5839" s="2">
        <v>81.409114433691784</v>
      </c>
      <c r="E5839" s="4"/>
    </row>
    <row r="5840" spans="1:5" x14ac:dyDescent="0.25">
      <c r="A5840" s="4">
        <v>76.665397031824199</v>
      </c>
      <c r="B5840" s="2">
        <v>76.628751088251903</v>
      </c>
      <c r="C5840" s="2">
        <v>81.763180597520545</v>
      </c>
      <c r="D5840" s="2">
        <v>81.402992796630059</v>
      </c>
      <c r="E5840" s="4"/>
    </row>
    <row r="5841" spans="1:5" x14ac:dyDescent="0.25">
      <c r="A5841" s="4">
        <v>76.648347324082806</v>
      </c>
      <c r="B5841" s="2">
        <v>76.611659165393704</v>
      </c>
      <c r="C5841" s="2">
        <v>81.784161930935056</v>
      </c>
      <c r="D5841" s="2">
        <v>81.397153665782298</v>
      </c>
      <c r="E5841" s="4"/>
    </row>
    <row r="5842" spans="1:5" x14ac:dyDescent="0.25">
      <c r="A5842" s="4">
        <v>76.631271247266</v>
      </c>
      <c r="B5842" s="2">
        <v>76.594541341328906</v>
      </c>
      <c r="C5842" s="2">
        <v>81.805143264349624</v>
      </c>
      <c r="D5842" s="2">
        <v>81.393513443492111</v>
      </c>
      <c r="E5842" s="4"/>
    </row>
    <row r="5843" spans="1:5" x14ac:dyDescent="0.25">
      <c r="A5843" s="4">
        <v>76.614168803342295</v>
      </c>
      <c r="B5843" s="2">
        <v>76.577397618358006</v>
      </c>
      <c r="C5843" s="2">
        <v>81.826124597764135</v>
      </c>
      <c r="D5843" s="2">
        <v>81.390471078647494</v>
      </c>
      <c r="E5843" s="4"/>
    </row>
    <row r="5844" spans="1:5" x14ac:dyDescent="0.25">
      <c r="A5844" s="4">
        <v>76.597039994328696</v>
      </c>
      <c r="B5844" s="2">
        <v>76.560227998830499</v>
      </c>
      <c r="C5844" s="2">
        <v>81.838642969360819</v>
      </c>
      <c r="D5844" s="2">
        <v>81.38709835550371</v>
      </c>
      <c r="E5844" s="4"/>
    </row>
    <row r="5845" spans="1:5" x14ac:dyDescent="0.25">
      <c r="A5845" s="4">
        <v>76.579884822291206</v>
      </c>
      <c r="B5845" s="2">
        <v>76.543032485144295</v>
      </c>
      <c r="C5845" s="2">
        <v>81.85116134095756</v>
      </c>
      <c r="D5845" s="2">
        <v>81.379588602701816</v>
      </c>
      <c r="E5845" s="4"/>
    </row>
    <row r="5846" spans="1:5" x14ac:dyDescent="0.25">
      <c r="A5846" s="4">
        <v>76.562703289344896</v>
      </c>
      <c r="B5846" s="2">
        <v>76.525811079746802</v>
      </c>
      <c r="C5846" s="2">
        <v>81.863679712554244</v>
      </c>
      <c r="D5846" s="2">
        <v>81.378108679056893</v>
      </c>
      <c r="E5846" s="4"/>
    </row>
    <row r="5847" spans="1:5" x14ac:dyDescent="0.25">
      <c r="A5847" s="4">
        <v>76.545495397654307</v>
      </c>
      <c r="B5847" s="2">
        <v>76.508563785134797</v>
      </c>
      <c r="C5847" s="2">
        <v>81.817537868094519</v>
      </c>
      <c r="D5847" s="2">
        <v>81.37153321015245</v>
      </c>
      <c r="E5847" s="4"/>
    </row>
    <row r="5848" spans="1:5" x14ac:dyDescent="0.25">
      <c r="A5848" s="4">
        <v>76.5282611494343</v>
      </c>
      <c r="B5848" s="2">
        <v>76.491290603854793</v>
      </c>
      <c r="C5848" s="2">
        <v>81.771396023634736</v>
      </c>
      <c r="D5848" s="2">
        <v>81.368358777744376</v>
      </c>
      <c r="E5848" s="4"/>
    </row>
    <row r="5849" spans="1:5" x14ac:dyDescent="0.25">
      <c r="A5849" s="4">
        <v>76.511000546949603</v>
      </c>
      <c r="B5849" s="2">
        <v>76.473991538503796</v>
      </c>
      <c r="C5849" s="2">
        <v>81.72525417917501</v>
      </c>
      <c r="D5849" s="2">
        <v>81.36248653292526</v>
      </c>
      <c r="E5849" s="4"/>
    </row>
    <row r="5850" spans="1:5" x14ac:dyDescent="0.25">
      <c r="A5850" s="4">
        <v>76.493713592515803</v>
      </c>
      <c r="B5850" s="2">
        <v>76.456666591729103</v>
      </c>
      <c r="C5850" s="2">
        <v>81.745400888051165</v>
      </c>
      <c r="D5850" s="2">
        <v>81.360371185299371</v>
      </c>
      <c r="E5850" s="4"/>
    </row>
    <row r="5851" spans="1:5" x14ac:dyDescent="0.25">
      <c r="A5851" s="4">
        <v>76.476400288499605</v>
      </c>
      <c r="B5851" s="2">
        <v>76.439315766229001</v>
      </c>
      <c r="C5851" s="2">
        <v>81.765547596927377</v>
      </c>
      <c r="D5851" s="2">
        <v>81.355890445331738</v>
      </c>
      <c r="E5851" s="4"/>
    </row>
    <row r="5852" spans="1:5" x14ac:dyDescent="0.25">
      <c r="A5852" s="4">
        <v>76.459060637318998</v>
      </c>
      <c r="B5852" s="2">
        <v>76.421939064752905</v>
      </c>
      <c r="C5852" s="2">
        <v>81.785694305803531</v>
      </c>
      <c r="D5852" s="2">
        <v>81.350055894773845</v>
      </c>
      <c r="E5852" s="4"/>
    </row>
    <row r="5853" spans="1:5" x14ac:dyDescent="0.25">
      <c r="A5853" s="4">
        <v>76.441694641443803</v>
      </c>
      <c r="B5853" s="2">
        <v>76.404536490101705</v>
      </c>
      <c r="C5853" s="2">
        <v>81.797781491393721</v>
      </c>
      <c r="D5853" s="2">
        <v>81.347140640477519</v>
      </c>
      <c r="E5853" s="4"/>
    </row>
    <row r="5854" spans="1:5" x14ac:dyDescent="0.25">
      <c r="A5854" s="4">
        <v>76.424302303395805</v>
      </c>
      <c r="B5854" s="2">
        <v>76.387108045128301</v>
      </c>
      <c r="C5854" s="2">
        <v>81.809868676983911</v>
      </c>
      <c r="D5854" s="2">
        <v>81.341234061266604</v>
      </c>
      <c r="E5854" s="4"/>
    </row>
    <row r="5855" spans="1:5" x14ac:dyDescent="0.25">
      <c r="A5855" s="4">
        <v>76.406883625749401</v>
      </c>
      <c r="B5855" s="2">
        <v>76.369653732737703</v>
      </c>
      <c r="C5855" s="2">
        <v>81.8219558625741</v>
      </c>
      <c r="D5855" s="2">
        <v>81.337383834283926</v>
      </c>
      <c r="E5855" s="4"/>
    </row>
    <row r="5856" spans="1:5" x14ac:dyDescent="0.25">
      <c r="A5856" s="4">
        <v>76.389438611131695</v>
      </c>
      <c r="B5856" s="2">
        <v>76.352173555887305</v>
      </c>
      <c r="C5856" s="2">
        <v>81.776407604789028</v>
      </c>
      <c r="D5856" s="2">
        <v>81.331047198088953</v>
      </c>
      <c r="E5856" s="4"/>
    </row>
    <row r="5857" spans="1:5" x14ac:dyDescent="0.25">
      <c r="A5857" s="4">
        <v>76.371967262223095</v>
      </c>
      <c r="B5857" s="2">
        <v>76.334667517587505</v>
      </c>
      <c r="C5857" s="2">
        <v>81.730859347004014</v>
      </c>
      <c r="D5857" s="2">
        <v>81.328889919322748</v>
      </c>
      <c r="E5857" s="4"/>
    </row>
    <row r="5858" spans="1:5" x14ac:dyDescent="0.25">
      <c r="A5858" s="4">
        <v>76.354469581757499</v>
      </c>
      <c r="B5858" s="2">
        <v>76.317135620901794</v>
      </c>
      <c r="C5858" s="2">
        <v>81.685311089218885</v>
      </c>
      <c r="D5858" s="2">
        <v>81.323293848731453</v>
      </c>
      <c r="E5858" s="4"/>
    </row>
    <row r="5859" spans="1:5" x14ac:dyDescent="0.25">
      <c r="A5859" s="4">
        <v>76.336945572522694</v>
      </c>
      <c r="B5859" s="2">
        <v>76.299577868946997</v>
      </c>
      <c r="C5859" s="2">
        <v>81.70455582251617</v>
      </c>
      <c r="D5859" s="2">
        <v>81.319697473363703</v>
      </c>
      <c r="E5859" s="4"/>
    </row>
    <row r="5860" spans="1:5" x14ac:dyDescent="0.25">
      <c r="A5860" s="4">
        <v>76.319395237360595</v>
      </c>
      <c r="B5860" s="2">
        <v>76.281994264893996</v>
      </c>
      <c r="C5860" s="2">
        <v>81.723800555813398</v>
      </c>
      <c r="D5860" s="2">
        <v>81.313490748101117</v>
      </c>
      <c r="E5860" s="4"/>
    </row>
    <row r="5861" spans="1:5" x14ac:dyDescent="0.25">
      <c r="A5861" s="4">
        <v>76.3018185791679</v>
      </c>
      <c r="B5861" s="2">
        <v>76.264384811967602</v>
      </c>
      <c r="C5861" s="2">
        <v>81.743045289110626</v>
      </c>
      <c r="D5861" s="2">
        <v>81.308281251402434</v>
      </c>
      <c r="E5861" s="4"/>
    </row>
    <row r="5862" spans="1:5" x14ac:dyDescent="0.25">
      <c r="A5862" s="4">
        <v>76.284215600896005</v>
      </c>
      <c r="B5862" s="2">
        <v>76.246749513447199</v>
      </c>
      <c r="C5862" s="2">
        <v>81.754663051923274</v>
      </c>
      <c r="D5862" s="2">
        <v>81.307134314496309</v>
      </c>
      <c r="E5862" s="4"/>
    </row>
    <row r="5863" spans="1:5" x14ac:dyDescent="0.25">
      <c r="A5863" s="4">
        <v>76.266586305551797</v>
      </c>
      <c r="B5863" s="2">
        <v>76.229088372666695</v>
      </c>
      <c r="C5863" s="2">
        <v>81.766280814735921</v>
      </c>
      <c r="D5863" s="2">
        <v>81.298911391440726</v>
      </c>
      <c r="E5863" s="4"/>
    </row>
    <row r="5864" spans="1:5" x14ac:dyDescent="0.25">
      <c r="A5864" s="4">
        <v>76.248930696197704</v>
      </c>
      <c r="B5864" s="2">
        <v>76.211401393015393</v>
      </c>
      <c r="C5864" s="2">
        <v>81.777898577548569</v>
      </c>
      <c r="D5864" s="2">
        <v>81.296700870306424</v>
      </c>
      <c r="E5864" s="4"/>
    </row>
    <row r="5865" spans="1:5" x14ac:dyDescent="0.25">
      <c r="A5865" s="4">
        <v>76.231248775952196</v>
      </c>
      <c r="B5865" s="2">
        <v>76.193688577937607</v>
      </c>
      <c r="C5865" s="2">
        <v>81.732913619170802</v>
      </c>
      <c r="D5865" s="2">
        <v>81.291479923125536</v>
      </c>
      <c r="E5865" s="4"/>
    </row>
    <row r="5866" spans="1:5" x14ac:dyDescent="0.25">
      <c r="A5866" s="4">
        <v>76.213540547989894</v>
      </c>
      <c r="B5866" s="2">
        <v>76.175949930933697</v>
      </c>
      <c r="C5866" s="2">
        <v>81.687928660793034</v>
      </c>
      <c r="D5866" s="2">
        <v>81.287103719783914</v>
      </c>
      <c r="E5866" s="4"/>
    </row>
    <row r="5867" spans="1:5" x14ac:dyDescent="0.25">
      <c r="A5867" s="4">
        <v>76.195806015542203</v>
      </c>
      <c r="B5867" s="2">
        <v>76.158185455559703</v>
      </c>
      <c r="C5867" s="2">
        <v>81.642943702415209</v>
      </c>
      <c r="D5867" s="2">
        <v>81.281421999683289</v>
      </c>
      <c r="E5867" s="4"/>
    </row>
    <row r="5868" spans="1:5" x14ac:dyDescent="0.25">
      <c r="A5868" s="4">
        <v>76.178045181897502</v>
      </c>
      <c r="B5868" s="2">
        <v>76.140395155428195</v>
      </c>
      <c r="C5868" s="2">
        <v>81.661676749369406</v>
      </c>
      <c r="D5868" s="2">
        <v>81.278641443410464</v>
      </c>
      <c r="E5868" s="4"/>
    </row>
    <row r="5869" spans="1:5" x14ac:dyDescent="0.25">
      <c r="A5869" s="4">
        <v>76.160258050401495</v>
      </c>
      <c r="B5869" s="2">
        <v>76.1225790342083</v>
      </c>
      <c r="C5869" s="2">
        <v>81.680409796323488</v>
      </c>
      <c r="D5869" s="2">
        <v>81.274813330736393</v>
      </c>
      <c r="E5869" s="4"/>
    </row>
    <row r="5870" spans="1:5" x14ac:dyDescent="0.25">
      <c r="A5870" s="4">
        <v>76.142444624457397</v>
      </c>
      <c r="B5870" s="2">
        <v>76.104737095626007</v>
      </c>
      <c r="C5870" s="2">
        <v>81.699142843277684</v>
      </c>
      <c r="D5870" s="2">
        <v>81.269597538808441</v>
      </c>
      <c r="E5870" s="4"/>
    </row>
    <row r="5871" spans="1:5" x14ac:dyDescent="0.25">
      <c r="A5871" s="4">
        <v>76.124604907526802</v>
      </c>
      <c r="B5871" s="2">
        <v>76.0868693434645</v>
      </c>
      <c r="C5871" s="2">
        <v>81.710560001628323</v>
      </c>
      <c r="D5871" s="2">
        <v>81.263021747893973</v>
      </c>
      <c r="E5871" s="4"/>
    </row>
    <row r="5872" spans="1:5" x14ac:dyDescent="0.25">
      <c r="A5872" s="4">
        <v>76.106738903129099</v>
      </c>
      <c r="B5872" s="2">
        <v>76.068975781564703</v>
      </c>
      <c r="C5872" s="2">
        <v>81.721977159978962</v>
      </c>
      <c r="D5872" s="2">
        <v>81.258854079810959</v>
      </c>
      <c r="E5872" s="4"/>
    </row>
    <row r="5873" spans="1:5" x14ac:dyDescent="0.25">
      <c r="A5873" s="4">
        <v>76.088846614842893</v>
      </c>
      <c r="B5873" s="2">
        <v>76.051056413825094</v>
      </c>
      <c r="C5873" s="2">
        <v>81.733394318329658</v>
      </c>
      <c r="D5873" s="2">
        <v>81.256415651704444</v>
      </c>
      <c r="E5873" s="4"/>
    </row>
    <row r="5874" spans="1:5" x14ac:dyDescent="0.25">
      <c r="A5874" s="4">
        <v>76.070928046305397</v>
      </c>
      <c r="B5874" s="2">
        <v>76.033111244202502</v>
      </c>
      <c r="C5874" s="2">
        <v>81.688872628550939</v>
      </c>
      <c r="D5874" s="2">
        <v>81.251035198382709</v>
      </c>
      <c r="E5874" s="4"/>
    </row>
    <row r="5875" spans="1:5" x14ac:dyDescent="0.25">
      <c r="A5875" s="4">
        <v>76.052983201213195</v>
      </c>
      <c r="B5875" s="2">
        <v>76.015140276712003</v>
      </c>
      <c r="C5875" s="2">
        <v>81.644350938772277</v>
      </c>
      <c r="D5875" s="2">
        <v>81.246213432249363</v>
      </c>
      <c r="E5875" s="4"/>
    </row>
    <row r="5876" spans="1:5" x14ac:dyDescent="0.25">
      <c r="A5876" s="4">
        <v>76.035012083322698</v>
      </c>
      <c r="B5876" s="2">
        <v>75.997143515427297</v>
      </c>
      <c r="C5876" s="2">
        <v>81.599829248993615</v>
      </c>
      <c r="D5876" s="2">
        <v>81.241689035165876</v>
      </c>
      <c r="E5876" s="4"/>
    </row>
    <row r="5877" spans="1:5" x14ac:dyDescent="0.25">
      <c r="A5877" s="4">
        <v>76.017014696450005</v>
      </c>
      <c r="B5877" s="2">
        <v>75.979120964481496</v>
      </c>
      <c r="C5877" s="2">
        <v>81.618754316176592</v>
      </c>
      <c r="D5877" s="2">
        <v>81.237596562075097</v>
      </c>
      <c r="E5877" s="4"/>
    </row>
    <row r="5878" spans="1:5" x14ac:dyDescent="0.25">
      <c r="A5878" s="4">
        <v>75.998991044471694</v>
      </c>
      <c r="B5878" s="2">
        <v>75.961072628066503</v>
      </c>
      <c r="C5878" s="2">
        <v>81.637679383359682</v>
      </c>
      <c r="D5878" s="2">
        <v>81.231585872759922</v>
      </c>
      <c r="E5878" s="4"/>
    </row>
    <row r="5879" spans="1:5" x14ac:dyDescent="0.25">
      <c r="A5879" s="4">
        <v>75.980941131324897</v>
      </c>
      <c r="B5879" s="2">
        <v>75.942998510434293</v>
      </c>
      <c r="C5879" s="2">
        <v>81.656604450542659</v>
      </c>
      <c r="D5879" s="2">
        <v>81.224603716622852</v>
      </c>
      <c r="E5879" s="4"/>
    </row>
    <row r="5880" spans="1:5" x14ac:dyDescent="0.25">
      <c r="A5880" s="4">
        <v>75.962864961007597</v>
      </c>
      <c r="B5880" s="2">
        <v>75.924898615896197</v>
      </c>
      <c r="C5880" s="2">
        <v>81.668024624876011</v>
      </c>
      <c r="D5880" s="2">
        <v>81.22309444772408</v>
      </c>
      <c r="E5880" s="4"/>
    </row>
    <row r="5881" spans="1:5" x14ac:dyDescent="0.25">
      <c r="A5881" s="4">
        <v>75.944762537578995</v>
      </c>
      <c r="B5881" s="2">
        <v>75.906772948824099</v>
      </c>
      <c r="C5881" s="2">
        <v>81.679444799209364</v>
      </c>
      <c r="D5881" s="2">
        <v>81.214776185352534</v>
      </c>
      <c r="E5881" s="4"/>
    </row>
    <row r="5882" spans="1:5" x14ac:dyDescent="0.25">
      <c r="A5882" s="4">
        <v>75.926633865160099</v>
      </c>
      <c r="B5882" s="2">
        <v>75.888621513650193</v>
      </c>
      <c r="C5882" s="2">
        <v>81.690864973542716</v>
      </c>
      <c r="D5882" s="2">
        <v>81.213560043726531</v>
      </c>
      <c r="E5882" s="4"/>
    </row>
    <row r="5883" spans="1:5" x14ac:dyDescent="0.25">
      <c r="A5883" s="4">
        <v>75.908478947933403</v>
      </c>
      <c r="B5883" s="2">
        <v>75.870444314867399</v>
      </c>
      <c r="C5883" s="2">
        <v>81.646397294829455</v>
      </c>
      <c r="D5883" s="2">
        <v>81.206982455956535</v>
      </c>
      <c r="E5883" s="4"/>
    </row>
    <row r="5884" spans="1:5" x14ac:dyDescent="0.25">
      <c r="A5884" s="4">
        <v>75.890297790143705</v>
      </c>
      <c r="B5884" s="2">
        <v>75.852241357029499</v>
      </c>
      <c r="C5884" s="2">
        <v>81.601929616116252</v>
      </c>
      <c r="D5884" s="2">
        <v>81.201854535310673</v>
      </c>
      <c r="E5884" s="4"/>
    </row>
    <row r="5885" spans="1:5" x14ac:dyDescent="0.25">
      <c r="A5885" s="4">
        <v>75.8720903960985</v>
      </c>
      <c r="B5885" s="2">
        <v>75.834012644751695</v>
      </c>
      <c r="C5885" s="2">
        <v>81.557461937402991</v>
      </c>
      <c r="D5885" s="2">
        <v>81.195320157859456</v>
      </c>
      <c r="E5885" s="4"/>
    </row>
    <row r="5886" spans="1:5" x14ac:dyDescent="0.25">
      <c r="A5886" s="4">
        <v>75.853856770167596</v>
      </c>
      <c r="B5886" s="2">
        <v>75.815758182710894</v>
      </c>
      <c r="C5886" s="2">
        <v>81.57545331046839</v>
      </c>
      <c r="D5886" s="2">
        <v>81.190683215998291</v>
      </c>
      <c r="E5886" s="4"/>
    </row>
    <row r="5887" spans="1:5" x14ac:dyDescent="0.25">
      <c r="A5887" s="4">
        <v>75.835596916784297</v>
      </c>
      <c r="B5887" s="2">
        <v>75.797477975645506</v>
      </c>
      <c r="C5887" s="2">
        <v>81.593444683533733</v>
      </c>
      <c r="D5887" s="2">
        <v>81.187281208588544</v>
      </c>
      <c r="E5887" s="4"/>
    </row>
    <row r="5888" spans="1:5" x14ac:dyDescent="0.25">
      <c r="A5888" s="4">
        <v>75.817310840445202</v>
      </c>
      <c r="B5888" s="2">
        <v>75.779172028356101</v>
      </c>
      <c r="C5888" s="2">
        <v>81.611436056599132</v>
      </c>
      <c r="D5888" s="2">
        <v>81.183388596613284</v>
      </c>
      <c r="E5888" s="4"/>
    </row>
    <row r="5889" spans="1:5" x14ac:dyDescent="0.25">
      <c r="A5889" s="4">
        <v>75.798998545710305</v>
      </c>
      <c r="B5889" s="2">
        <v>75.760840345705802</v>
      </c>
      <c r="C5889" s="2">
        <v>81.622729526729131</v>
      </c>
      <c r="D5889" s="2">
        <v>81.178798302584056</v>
      </c>
      <c r="E5889" s="4"/>
    </row>
    <row r="5890" spans="1:5" x14ac:dyDescent="0.25">
      <c r="A5890" s="4">
        <v>75.780660037203901</v>
      </c>
      <c r="B5890" s="2">
        <v>75.742482932620206</v>
      </c>
      <c r="C5890" s="2">
        <v>81.634022996859187</v>
      </c>
      <c r="D5890" s="2">
        <v>81.172480349671162</v>
      </c>
      <c r="E5890" s="4"/>
    </row>
    <row r="5891" spans="1:5" x14ac:dyDescent="0.25">
      <c r="A5891" s="4">
        <v>75.762295319614395</v>
      </c>
      <c r="B5891" s="2">
        <v>75.724099794087905</v>
      </c>
      <c r="C5891" s="2">
        <v>81.645316466989186</v>
      </c>
      <c r="D5891" s="2">
        <v>81.16644694662196</v>
      </c>
      <c r="E5891" s="4"/>
    </row>
    <row r="5892" spans="1:5" x14ac:dyDescent="0.25">
      <c r="A5892" s="4">
        <v>75.743904397694806</v>
      </c>
      <c r="B5892" s="2">
        <v>75.705690935160604</v>
      </c>
      <c r="C5892" s="2">
        <v>81.601335923310444</v>
      </c>
      <c r="D5892" s="2">
        <v>81.162152856305511</v>
      </c>
      <c r="E5892" s="4"/>
    </row>
    <row r="5893" spans="1:5" x14ac:dyDescent="0.25">
      <c r="A5893" s="4">
        <v>75.725487276262996</v>
      </c>
      <c r="B5893" s="2">
        <v>75.687256360953299</v>
      </c>
      <c r="C5893" s="2">
        <v>81.557355379631701</v>
      </c>
      <c r="D5893" s="2">
        <v>81.15733164081918</v>
      </c>
      <c r="E5893" s="4"/>
    </row>
    <row r="5894" spans="1:5" x14ac:dyDescent="0.25">
      <c r="A5894" s="4">
        <v>75.707043960202</v>
      </c>
      <c r="B5894" s="2">
        <v>75.668796076644995</v>
      </c>
      <c r="C5894" s="2">
        <v>81.513374835952959</v>
      </c>
      <c r="D5894" s="2">
        <v>81.150800300847891</v>
      </c>
      <c r="E5894" s="4"/>
    </row>
    <row r="5895" spans="1:5" x14ac:dyDescent="0.25">
      <c r="A5895" s="4">
        <v>75.688574454460095</v>
      </c>
      <c r="B5895" s="2">
        <v>75.650310087478303</v>
      </c>
      <c r="C5895" s="2">
        <v>81.529999379596688</v>
      </c>
      <c r="D5895" s="2">
        <v>81.147573743405005</v>
      </c>
      <c r="E5895" s="4"/>
    </row>
    <row r="5896" spans="1:5" x14ac:dyDescent="0.25">
      <c r="A5896" s="4">
        <v>75.670078764051595</v>
      </c>
      <c r="B5896" s="2">
        <v>75.631798398760196</v>
      </c>
      <c r="C5896" s="2">
        <v>81.546623923240475</v>
      </c>
      <c r="D5896" s="2">
        <v>81.13986347674178</v>
      </c>
      <c r="E5896" s="4"/>
    </row>
    <row r="5897" spans="1:5" x14ac:dyDescent="0.25">
      <c r="A5897" s="4">
        <v>75.651556894056398</v>
      </c>
      <c r="B5897" s="2">
        <v>75.613261015862193</v>
      </c>
      <c r="C5897" s="2">
        <v>81.563248466884261</v>
      </c>
      <c r="D5897" s="2">
        <v>81.136444390392541</v>
      </c>
      <c r="E5897" s="4"/>
    </row>
    <row r="5898" spans="1:5" x14ac:dyDescent="0.25">
      <c r="A5898" s="4">
        <v>75.633008849621106</v>
      </c>
      <c r="B5898" s="2">
        <v>75.594697944220201</v>
      </c>
      <c r="C5898" s="2">
        <v>81.574199179209415</v>
      </c>
      <c r="D5898" s="2">
        <v>81.132803567250193</v>
      </c>
      <c r="E5898" s="4"/>
    </row>
    <row r="5899" spans="1:5" x14ac:dyDescent="0.25">
      <c r="A5899" s="4">
        <v>75.614434635958503</v>
      </c>
      <c r="B5899" s="2">
        <v>75.576109189335497</v>
      </c>
      <c r="C5899" s="2">
        <v>81.585149891534456</v>
      </c>
      <c r="D5899" s="2">
        <v>81.126864060499059</v>
      </c>
      <c r="E5899" s="4"/>
    </row>
    <row r="5900" spans="1:5" x14ac:dyDescent="0.25">
      <c r="A5900" s="4">
        <v>75.595834258348404</v>
      </c>
      <c r="B5900" s="2">
        <v>75.557494756774204</v>
      </c>
      <c r="C5900" s="2">
        <v>81.596100603859611</v>
      </c>
      <c r="D5900" s="2">
        <v>81.118697619695183</v>
      </c>
      <c r="E5900" s="4"/>
    </row>
    <row r="5901" spans="1:5" x14ac:dyDescent="0.25">
      <c r="A5901" s="4">
        <v>75.5772077221377</v>
      </c>
      <c r="B5901" s="2">
        <v>75.538854652168098</v>
      </c>
      <c r="C5901" s="2">
        <v>81.552912786232639</v>
      </c>
      <c r="D5901" s="2">
        <v>81.114080894483635</v>
      </c>
      <c r="E5901" s="4"/>
    </row>
    <row r="5902" spans="1:5" x14ac:dyDescent="0.25">
      <c r="A5902" s="4">
        <v>75.5585550327405</v>
      </c>
      <c r="B5902" s="2">
        <v>75.520188881214494</v>
      </c>
      <c r="C5902" s="2">
        <v>81.50972496860561</v>
      </c>
      <c r="D5902" s="2">
        <v>81.109371281367459</v>
      </c>
      <c r="E5902" s="4"/>
    </row>
    <row r="5903" spans="1:5" x14ac:dyDescent="0.25">
      <c r="A5903" s="4">
        <v>75.539876195638698</v>
      </c>
      <c r="B5903" s="2">
        <v>75.501497449676904</v>
      </c>
      <c r="C5903" s="2">
        <v>81.466537150978638</v>
      </c>
      <c r="D5903" s="2">
        <v>81.104342763750736</v>
      </c>
      <c r="E5903" s="4"/>
    </row>
    <row r="5904" spans="1:5" x14ac:dyDescent="0.25">
      <c r="A5904" s="4">
        <v>75.521171216382101</v>
      </c>
      <c r="B5904" s="2">
        <v>75.482780363384606</v>
      </c>
      <c r="C5904" s="2">
        <v>81.481655892498452</v>
      </c>
      <c r="D5904" s="2">
        <v>81.101400108057632</v>
      </c>
      <c r="E5904" s="4"/>
    </row>
    <row r="5905" spans="1:5" x14ac:dyDescent="0.25">
      <c r="A5905" s="4">
        <v>75.502440100588601</v>
      </c>
      <c r="B5905" s="2">
        <v>75.464037628233598</v>
      </c>
      <c r="C5905" s="2">
        <v>81.496774634018209</v>
      </c>
      <c r="D5905" s="2">
        <v>81.09396571442673</v>
      </c>
      <c r="E5905" s="4"/>
    </row>
    <row r="5906" spans="1:5" x14ac:dyDescent="0.25">
      <c r="A5906" s="4">
        <v>75.4836828539446</v>
      </c>
      <c r="B5906" s="2">
        <v>75.445269250186499</v>
      </c>
      <c r="C5906" s="2">
        <v>81.511893375538023</v>
      </c>
      <c r="D5906" s="2">
        <v>81.091406489621832</v>
      </c>
      <c r="E5906" s="4"/>
    </row>
    <row r="5907" spans="1:5" x14ac:dyDescent="0.25">
      <c r="A5907" s="4">
        <v>75.464899482204999</v>
      </c>
      <c r="B5907" s="2">
        <v>75.426475235272804</v>
      </c>
      <c r="C5907" s="2">
        <v>81.522406709782956</v>
      </c>
      <c r="D5907" s="2">
        <v>81.084021961440925</v>
      </c>
      <c r="E5907" s="4"/>
    </row>
    <row r="5908" spans="1:5" x14ac:dyDescent="0.25">
      <c r="A5908" s="4">
        <v>75.446089991194</v>
      </c>
      <c r="B5908" s="2">
        <v>75.407655589588899</v>
      </c>
      <c r="C5908" s="2">
        <v>81.532920044028003</v>
      </c>
      <c r="D5908" s="2">
        <v>81.078156593949117</v>
      </c>
      <c r="E5908" s="4"/>
    </row>
    <row r="5909" spans="1:5" x14ac:dyDescent="0.25">
      <c r="A5909" s="4">
        <v>75.427254386804606</v>
      </c>
      <c r="B5909" s="2">
        <v>75.388810319298798</v>
      </c>
      <c r="C5909" s="2">
        <v>81.543433378272937</v>
      </c>
      <c r="D5909" s="2">
        <v>81.076730221836542</v>
      </c>
      <c r="E5909" s="4"/>
    </row>
    <row r="5910" spans="1:5" x14ac:dyDescent="0.25">
      <c r="A5910" s="4">
        <v>75.408392674999504</v>
      </c>
      <c r="B5910" s="2">
        <v>75.369939430633906</v>
      </c>
      <c r="C5910" s="2">
        <v>81.501186877186285</v>
      </c>
      <c r="D5910" s="2">
        <v>81.071774155189232</v>
      </c>
      <c r="E5910" s="4"/>
    </row>
    <row r="5911" spans="1:5" x14ac:dyDescent="0.25">
      <c r="A5911" s="4">
        <v>75.389504861811204</v>
      </c>
      <c r="B5911" s="2">
        <v>75.351042929893595</v>
      </c>
      <c r="C5911" s="2">
        <v>81.45894037609969</v>
      </c>
      <c r="D5911" s="2">
        <v>81.064675465403084</v>
      </c>
      <c r="E5911" s="4"/>
    </row>
    <row r="5912" spans="1:5" x14ac:dyDescent="0.25">
      <c r="A5912" s="4">
        <v>75.370590953341804</v>
      </c>
      <c r="B5912" s="2">
        <v>75.332120823444995</v>
      </c>
      <c r="C5912" s="2">
        <v>81.416693875013038</v>
      </c>
      <c r="D5912" s="2">
        <v>81.058073417612022</v>
      </c>
      <c r="E5912" s="4"/>
    </row>
    <row r="5913" spans="1:5" x14ac:dyDescent="0.25">
      <c r="A5913" s="4">
        <v>75.351650955764001</v>
      </c>
      <c r="B5913" s="2">
        <v>75.313173117723807</v>
      </c>
      <c r="C5913" s="2">
        <v>81.430244143237189</v>
      </c>
      <c r="D5913" s="2">
        <v>81.053373636479748</v>
      </c>
      <c r="E5913" s="4"/>
    </row>
    <row r="5914" spans="1:5" x14ac:dyDescent="0.25">
      <c r="A5914" s="4">
        <v>75.332684875320595</v>
      </c>
      <c r="B5914" s="2">
        <v>75.294199819233995</v>
      </c>
      <c r="C5914" s="2">
        <v>81.443794411461454</v>
      </c>
      <c r="D5914" s="2">
        <v>81.049151436933457</v>
      </c>
      <c r="E5914" s="4"/>
    </row>
    <row r="5915" spans="1:5" x14ac:dyDescent="0.25">
      <c r="A5915" s="4">
        <v>75.313692718325498</v>
      </c>
      <c r="B5915" s="2">
        <v>75.275200934548096</v>
      </c>
      <c r="C5915" s="2">
        <v>81.457344679685662</v>
      </c>
      <c r="D5915" s="2">
        <v>81.044072876995557</v>
      </c>
      <c r="E5915" s="4"/>
    </row>
    <row r="5916" spans="1:5" x14ac:dyDescent="0.25">
      <c r="A5916" s="4">
        <v>75.294674491163093</v>
      </c>
      <c r="B5916" s="2">
        <v>75.256176470307807</v>
      </c>
      <c r="C5916" s="2">
        <v>81.46737514511716</v>
      </c>
      <c r="D5916" s="2">
        <v>81.040209608158705</v>
      </c>
      <c r="E5916" s="4"/>
    </row>
    <row r="5917" spans="1:5" x14ac:dyDescent="0.25">
      <c r="A5917" s="4">
        <v>75.2756302002892</v>
      </c>
      <c r="B5917" s="2">
        <v>75.237126433223807</v>
      </c>
      <c r="C5917" s="2">
        <v>81.477405610548658</v>
      </c>
      <c r="D5917" s="2">
        <v>81.036003640718477</v>
      </c>
      <c r="E5917" s="4"/>
    </row>
    <row r="5918" spans="1:5" x14ac:dyDescent="0.25">
      <c r="A5918" s="4">
        <v>75.256559852231007</v>
      </c>
      <c r="B5918" s="2">
        <v>75.218050830076095</v>
      </c>
      <c r="C5918" s="2">
        <v>81.487436075980213</v>
      </c>
      <c r="D5918" s="2">
        <v>81.029834942426575</v>
      </c>
      <c r="E5918" s="4"/>
    </row>
    <row r="5919" spans="1:5" x14ac:dyDescent="0.25">
      <c r="A5919" s="4">
        <v>75.237463453587395</v>
      </c>
      <c r="B5919" s="2">
        <v>75.198949667714103</v>
      </c>
      <c r="C5919" s="2">
        <v>81.446204171142995</v>
      </c>
      <c r="D5919" s="2">
        <v>81.024391461584642</v>
      </c>
      <c r="E5919" s="4"/>
    </row>
    <row r="5920" spans="1:5" x14ac:dyDescent="0.25">
      <c r="A5920" s="4">
        <v>75.218341011028997</v>
      </c>
      <c r="B5920" s="2">
        <v>75.179822953057297</v>
      </c>
      <c r="C5920" s="2">
        <v>81.404972266305776</v>
      </c>
      <c r="D5920" s="2">
        <v>81.019823309803073</v>
      </c>
      <c r="E5920" s="4"/>
    </row>
    <row r="5921" spans="1:5" x14ac:dyDescent="0.25">
      <c r="A5921" s="4">
        <v>75.199192531298607</v>
      </c>
      <c r="B5921" s="2">
        <v>75.160670693094801</v>
      </c>
      <c r="C5921" s="2">
        <v>81.363740361468615</v>
      </c>
      <c r="D5921" s="2">
        <v>81.012336669807866</v>
      </c>
      <c r="E5921" s="4"/>
    </row>
    <row r="5922" spans="1:5" x14ac:dyDescent="0.25">
      <c r="A5922" s="4">
        <v>75.180018021211495</v>
      </c>
      <c r="B5922" s="2">
        <v>75.1414928948859</v>
      </c>
      <c r="C5922" s="2">
        <v>81.375686708705359</v>
      </c>
      <c r="D5922" s="2">
        <v>81.010133058641529</v>
      </c>
      <c r="E5922" s="4"/>
    </row>
    <row r="5923" spans="1:5" x14ac:dyDescent="0.25">
      <c r="A5923" s="4">
        <v>75.160817487655095</v>
      </c>
      <c r="B5923" s="2">
        <v>75.122289565560493</v>
      </c>
      <c r="C5923" s="2">
        <v>81.38763305594216</v>
      </c>
      <c r="D5923" s="2">
        <v>81.001438184288403</v>
      </c>
      <c r="E5923" s="4"/>
    </row>
    <row r="5924" spans="1:5" x14ac:dyDescent="0.25">
      <c r="A5924" s="4">
        <v>75.141590937590095</v>
      </c>
      <c r="B5924" s="2">
        <v>75.103060712318893</v>
      </c>
      <c r="C5924" s="2">
        <v>81.399579403178905</v>
      </c>
      <c r="D5924" s="2">
        <v>80.996249216877061</v>
      </c>
      <c r="E5924" s="4"/>
    </row>
    <row r="5925" spans="1:5" x14ac:dyDescent="0.25">
      <c r="A5925" s="4">
        <v>75.122338378049903</v>
      </c>
      <c r="B5925" s="2">
        <v>75.083806342431998</v>
      </c>
      <c r="C5925" s="2">
        <v>81.404992619385609</v>
      </c>
      <c r="D5925" s="2">
        <v>80.99036458608704</v>
      </c>
      <c r="E5925" s="4"/>
    </row>
    <row r="5926" spans="1:5" x14ac:dyDescent="0.25">
      <c r="A5926" s="4">
        <v>75.103059816141297</v>
      </c>
      <c r="B5926" s="2">
        <v>75.064526463241904</v>
      </c>
      <c r="C5926" s="2">
        <v>81.410405835592258</v>
      </c>
      <c r="D5926" s="2">
        <v>80.986735289589006</v>
      </c>
      <c r="E5926" s="4"/>
    </row>
    <row r="5927" spans="1:5" x14ac:dyDescent="0.25">
      <c r="A5927" s="4">
        <v>75.083755259044196</v>
      </c>
      <c r="B5927" s="2">
        <v>75.045221082161802</v>
      </c>
      <c r="C5927" s="2">
        <v>81.415819051798962</v>
      </c>
      <c r="D5927" s="2">
        <v>80.980345424214391</v>
      </c>
      <c r="E5927" s="4"/>
    </row>
    <row r="5928" spans="1:5" x14ac:dyDescent="0.25">
      <c r="A5928" s="4">
        <v>75.064424714012603</v>
      </c>
      <c r="B5928" s="2">
        <v>75.025890206675996</v>
      </c>
      <c r="C5928" s="2">
        <v>81.375759075402527</v>
      </c>
      <c r="D5928" s="2">
        <v>80.975266710003424</v>
      </c>
      <c r="E5928" s="4"/>
    </row>
    <row r="5929" spans="1:5" x14ac:dyDescent="0.25">
      <c r="A5929" s="4">
        <v>75.045068188374103</v>
      </c>
      <c r="B5929" s="2">
        <v>75.006533844340595</v>
      </c>
      <c r="C5929" s="2">
        <v>81.335699099006035</v>
      </c>
      <c r="D5929" s="2">
        <v>80.972153674389062</v>
      </c>
      <c r="E5929" s="4"/>
    </row>
    <row r="5930" spans="1:5" x14ac:dyDescent="0.25">
      <c r="A5930" s="4">
        <v>75.025685689530505</v>
      </c>
      <c r="B5930" s="2">
        <v>74.987152002783404</v>
      </c>
      <c r="C5930" s="2">
        <v>81.295639122609543</v>
      </c>
      <c r="D5930" s="2">
        <v>80.965548569603115</v>
      </c>
      <c r="E5930" s="4"/>
    </row>
    <row r="5931" spans="1:5" x14ac:dyDescent="0.25">
      <c r="A5931" s="4">
        <v>75.006277224957699</v>
      </c>
      <c r="B5931" s="2">
        <v>74.967744689703906</v>
      </c>
      <c r="C5931" s="2">
        <v>81.313687663003975</v>
      </c>
      <c r="D5931" s="2">
        <v>80.960988379408064</v>
      </c>
      <c r="E5931" s="4"/>
    </row>
    <row r="5932" spans="1:5" x14ac:dyDescent="0.25">
      <c r="A5932" s="4">
        <v>74.986842802206198</v>
      </c>
      <c r="B5932" s="2">
        <v>74.948311912874004</v>
      </c>
      <c r="C5932" s="2">
        <v>81.331736203398464</v>
      </c>
      <c r="D5932" s="2">
        <v>80.953835761069016</v>
      </c>
      <c r="E5932" s="4"/>
    </row>
    <row r="5933" spans="1:5" x14ac:dyDescent="0.25">
      <c r="A5933" s="4">
        <v>74.967382428901402</v>
      </c>
      <c r="B5933" s="2">
        <v>74.928853680137493</v>
      </c>
      <c r="C5933" s="2">
        <v>81.349784743792839</v>
      </c>
      <c r="D5933" s="2">
        <v>80.947505010116956</v>
      </c>
      <c r="E5933" s="4"/>
    </row>
    <row r="5934" spans="1:5" x14ac:dyDescent="0.25">
      <c r="A5934" s="4">
        <v>74.947896112743294</v>
      </c>
      <c r="B5934" s="2">
        <v>74.909369999410998</v>
      </c>
      <c r="C5934" s="2">
        <v>81.356372775561738</v>
      </c>
      <c r="D5934" s="2">
        <v>80.945608070637462</v>
      </c>
      <c r="E5934" s="4"/>
    </row>
    <row r="5935" spans="1:5" x14ac:dyDescent="0.25">
      <c r="A5935" s="4">
        <v>74.928383861507101</v>
      </c>
      <c r="B5935" s="2">
        <v>74.889860878683393</v>
      </c>
      <c r="C5935" s="2">
        <v>81.362960807330523</v>
      </c>
      <c r="D5935" s="2">
        <v>80.938164920673643</v>
      </c>
      <c r="E5935" s="4"/>
    </row>
    <row r="5936" spans="1:5" x14ac:dyDescent="0.25">
      <c r="A5936" s="4">
        <v>74.908845683043296</v>
      </c>
      <c r="B5936" s="2">
        <v>74.870326326016794</v>
      </c>
      <c r="C5936" s="2">
        <v>81.369548839099423</v>
      </c>
      <c r="D5936" s="2">
        <v>80.933927536495517</v>
      </c>
      <c r="E5936" s="4"/>
    </row>
    <row r="5937" spans="1:5" x14ac:dyDescent="0.25">
      <c r="A5937" s="4">
        <v>74.889281585277999</v>
      </c>
      <c r="B5937" s="2">
        <v>74.850766349546006</v>
      </c>
      <c r="C5937" s="2">
        <v>81.327413687379135</v>
      </c>
      <c r="D5937" s="2">
        <v>80.925964856872213</v>
      </c>
      <c r="E5937" s="4"/>
    </row>
    <row r="5938" spans="1:5" x14ac:dyDescent="0.25">
      <c r="A5938" s="4">
        <v>74.869691576212801</v>
      </c>
      <c r="B5938" s="2">
        <v>74.831180957479106</v>
      </c>
      <c r="C5938" s="2">
        <v>81.28527853565879</v>
      </c>
      <c r="D5938" s="2">
        <v>80.921496933701647</v>
      </c>
      <c r="E5938" s="4"/>
    </row>
    <row r="5939" spans="1:5" x14ac:dyDescent="0.25">
      <c r="A5939" s="4">
        <v>74.850075663925296</v>
      </c>
      <c r="B5939" s="2">
        <v>74.811570158097396</v>
      </c>
      <c r="C5939" s="2">
        <v>81.243143383938502</v>
      </c>
      <c r="D5939" s="2">
        <v>80.913968898807653</v>
      </c>
      <c r="E5939" s="4"/>
    </row>
    <row r="5940" spans="1:5" x14ac:dyDescent="0.25">
      <c r="A5940" s="4">
        <v>74.8304338565693</v>
      </c>
      <c r="B5940" s="2">
        <v>74.791933959755795</v>
      </c>
      <c r="C5940" s="2">
        <v>81.261030115676192</v>
      </c>
      <c r="D5940" s="2">
        <v>80.911494908497616</v>
      </c>
      <c r="E5940" s="4"/>
    </row>
    <row r="5941" spans="1:5" x14ac:dyDescent="0.25">
      <c r="A5941" s="4">
        <v>74.810766162374506</v>
      </c>
      <c r="B5941" s="2">
        <v>74.772272370882902</v>
      </c>
      <c r="C5941" s="2">
        <v>81.278916847413996</v>
      </c>
      <c r="D5941" s="2">
        <v>80.903508812063194</v>
      </c>
      <c r="E5941" s="4"/>
    </row>
    <row r="5942" spans="1:5" x14ac:dyDescent="0.25">
      <c r="A5942" s="4">
        <v>74.7910725896473</v>
      </c>
      <c r="B5942" s="2">
        <v>74.752585399981001</v>
      </c>
      <c r="C5942" s="2">
        <v>81.296803579151742</v>
      </c>
      <c r="D5942" s="2">
        <v>80.897175939444239</v>
      </c>
      <c r="E5942" s="4"/>
    </row>
    <row r="5943" spans="1:5" x14ac:dyDescent="0.25">
      <c r="A5943" s="4">
        <v>74.771353146770807</v>
      </c>
      <c r="B5943" s="2">
        <v>74.732873055626698</v>
      </c>
      <c r="C5943" s="2">
        <v>81.303767637225576</v>
      </c>
      <c r="D5943" s="2">
        <v>80.892312316425929</v>
      </c>
      <c r="E5943" s="4"/>
    </row>
    <row r="5944" spans="1:5" x14ac:dyDescent="0.25">
      <c r="A5944" s="4">
        <v>74.751607842204706</v>
      </c>
      <c r="B5944" s="2">
        <v>74.713135346470395</v>
      </c>
      <c r="C5944" s="2">
        <v>81.310731695299353</v>
      </c>
      <c r="D5944" s="2">
        <v>80.887838551607288</v>
      </c>
      <c r="E5944" s="4"/>
    </row>
    <row r="5945" spans="1:5" x14ac:dyDescent="0.25">
      <c r="A5945" s="4">
        <v>74.731836684485799</v>
      </c>
      <c r="B5945" s="2">
        <v>74.693372281237004</v>
      </c>
      <c r="C5945" s="2">
        <v>81.317695753373243</v>
      </c>
      <c r="D5945" s="2">
        <v>80.879522942183385</v>
      </c>
      <c r="E5945" s="4"/>
    </row>
    <row r="5946" spans="1:5" x14ac:dyDescent="0.25">
      <c r="A5946" s="4">
        <v>74.712039682228095</v>
      </c>
      <c r="B5946" s="2">
        <v>74.673583868725999</v>
      </c>
      <c r="C5946" s="2">
        <v>81.275227589718781</v>
      </c>
      <c r="D5946" s="2">
        <v>80.873182572194892</v>
      </c>
      <c r="E5946" s="4"/>
    </row>
    <row r="5947" spans="1:5" x14ac:dyDescent="0.25">
      <c r="A5947" s="4">
        <v>74.692216844122797</v>
      </c>
      <c r="B5947" s="2">
        <v>74.653770117811305</v>
      </c>
      <c r="C5947" s="2">
        <v>81.232759426064376</v>
      </c>
      <c r="D5947" s="2">
        <v>80.869335827233726</v>
      </c>
      <c r="E5947" s="4"/>
    </row>
    <row r="5948" spans="1:5" x14ac:dyDescent="0.25">
      <c r="A5948" s="4">
        <v>74.672368178938896</v>
      </c>
      <c r="B5948" s="2">
        <v>74.633931037441798</v>
      </c>
      <c r="C5948" s="2">
        <v>81.190291262409971</v>
      </c>
      <c r="D5948" s="2">
        <v>80.863363089653475</v>
      </c>
      <c r="E5948" s="4"/>
    </row>
    <row r="5949" spans="1:5" x14ac:dyDescent="0.25">
      <c r="A5949" s="4">
        <v>74.652493695522793</v>
      </c>
      <c r="B5949" s="2">
        <v>74.614066636641397</v>
      </c>
      <c r="C5949" s="2">
        <v>81.206300520835669</v>
      </c>
      <c r="D5949" s="2">
        <v>80.854885203236762</v>
      </c>
      <c r="E5949" s="4"/>
    </row>
    <row r="5950" spans="1:5" x14ac:dyDescent="0.25">
      <c r="A5950" s="4">
        <v>74.632593402798904</v>
      </c>
      <c r="B5950" s="2">
        <v>74.594176924508801</v>
      </c>
      <c r="C5950" s="2">
        <v>81.222309779261366</v>
      </c>
      <c r="D5950" s="2">
        <v>80.848609308803134</v>
      </c>
      <c r="E5950" s="4"/>
    </row>
    <row r="5951" spans="1:5" x14ac:dyDescent="0.25">
      <c r="A5951" s="4">
        <v>74.612667309769606</v>
      </c>
      <c r="B5951" s="2">
        <v>74.574261910218297</v>
      </c>
      <c r="C5951" s="2">
        <v>81.23831903768712</v>
      </c>
      <c r="D5951" s="2">
        <v>80.842463862628662</v>
      </c>
      <c r="E5951" s="4"/>
    </row>
    <row r="5952" spans="1:5" x14ac:dyDescent="0.25">
      <c r="A5952" s="4">
        <v>74.592715425515493</v>
      </c>
      <c r="B5952" s="2">
        <v>74.554321603019503</v>
      </c>
      <c r="C5952" s="2">
        <v>81.245136704077368</v>
      </c>
      <c r="D5952" s="2">
        <v>80.837238287388672</v>
      </c>
      <c r="E5952" s="4"/>
    </row>
    <row r="5953" spans="1:5" x14ac:dyDescent="0.25">
      <c r="A5953" s="4">
        <v>74.572737759195704</v>
      </c>
      <c r="B5953" s="2">
        <v>74.534356012237396</v>
      </c>
      <c r="C5953" s="2">
        <v>81.251954370467729</v>
      </c>
      <c r="D5953" s="2">
        <v>80.831996325148395</v>
      </c>
      <c r="E5953" s="4"/>
    </row>
    <row r="5954" spans="1:5" x14ac:dyDescent="0.25">
      <c r="A5954" s="4">
        <v>74.552734320047506</v>
      </c>
      <c r="B5954" s="2">
        <v>74.514365147272898</v>
      </c>
      <c r="C5954" s="2">
        <v>81.258772036857977</v>
      </c>
      <c r="D5954" s="2">
        <v>80.827110303214027</v>
      </c>
      <c r="E5954" s="4"/>
    </row>
    <row r="5955" spans="1:5" x14ac:dyDescent="0.25">
      <c r="A5955" s="4">
        <v>74.532705117387195</v>
      </c>
      <c r="B5955" s="2">
        <v>74.494349017602701</v>
      </c>
      <c r="C5955" s="2">
        <v>81.21713708780743</v>
      </c>
      <c r="D5955" s="2">
        <v>80.817925965830312</v>
      </c>
      <c r="E5955" s="4"/>
    </row>
    <row r="5956" spans="1:5" x14ac:dyDescent="0.25">
      <c r="A5956" s="4">
        <v>74.512650160609795</v>
      </c>
      <c r="B5956" s="2">
        <v>74.4743076327794</v>
      </c>
      <c r="C5956" s="2">
        <v>81.175502138756883</v>
      </c>
      <c r="D5956" s="2">
        <v>80.812919556281301</v>
      </c>
      <c r="E5956" s="4"/>
    </row>
    <row r="5957" spans="1:5" x14ac:dyDescent="0.25">
      <c r="A5957" s="4">
        <v>74.492569459189298</v>
      </c>
      <c r="B5957" s="2">
        <v>74.4542410024318</v>
      </c>
      <c r="C5957" s="2">
        <v>81.13386718970628</v>
      </c>
      <c r="D5957" s="2">
        <v>80.806703345148321</v>
      </c>
      <c r="E5957" s="4"/>
    </row>
    <row r="5958" spans="1:5" x14ac:dyDescent="0.25">
      <c r="A5958" s="4">
        <v>74.472463022678895</v>
      </c>
      <c r="B5958" s="2">
        <v>74.434149136265006</v>
      </c>
      <c r="C5958" s="2">
        <v>81.147529304079285</v>
      </c>
      <c r="D5958" s="2">
        <v>80.800760085572833</v>
      </c>
      <c r="E5958" s="4"/>
    </row>
    <row r="5959" spans="1:5" x14ac:dyDescent="0.25">
      <c r="A5959" s="4">
        <v>74.452330860711001</v>
      </c>
      <c r="B5959" s="2">
        <v>74.414032044060505</v>
      </c>
      <c r="C5959" s="2">
        <v>81.161191418452233</v>
      </c>
      <c r="D5959" s="2">
        <v>80.791210714388114</v>
      </c>
      <c r="E5959" s="4"/>
    </row>
    <row r="5960" spans="1:5" x14ac:dyDescent="0.25">
      <c r="A5960" s="4">
        <v>74.432172982997699</v>
      </c>
      <c r="B5960" s="2">
        <v>74.393889735676197</v>
      </c>
      <c r="C5960" s="2">
        <v>81.174853532825239</v>
      </c>
      <c r="D5960" s="2">
        <v>80.787965720580516</v>
      </c>
      <c r="E5960" s="4"/>
    </row>
    <row r="5961" spans="1:5" x14ac:dyDescent="0.25">
      <c r="A5961" s="4">
        <v>74.411989399330494</v>
      </c>
      <c r="B5961" s="2">
        <v>74.373722221046805</v>
      </c>
      <c r="C5961" s="2">
        <v>81.18126992376159</v>
      </c>
      <c r="D5961" s="2">
        <v>80.780648295055428</v>
      </c>
      <c r="E5961" s="4"/>
    </row>
    <row r="5962" spans="1:5" x14ac:dyDescent="0.25">
      <c r="A5962" s="4">
        <v>74.391780119580702</v>
      </c>
      <c r="B5962" s="2">
        <v>74.353529510183904</v>
      </c>
      <c r="C5962" s="2">
        <v>81.187686314697885</v>
      </c>
      <c r="D5962" s="2">
        <v>80.773001010896763</v>
      </c>
      <c r="E5962" s="4"/>
    </row>
    <row r="5963" spans="1:5" x14ac:dyDescent="0.25">
      <c r="A5963" s="4">
        <v>74.3715451536995</v>
      </c>
      <c r="B5963" s="2">
        <v>74.333311613175795</v>
      </c>
      <c r="C5963" s="2">
        <v>81.194102705634236</v>
      </c>
      <c r="D5963" s="2">
        <v>80.766677085398626</v>
      </c>
      <c r="E5963" s="4"/>
    </row>
    <row r="5964" spans="1:5" x14ac:dyDescent="0.25">
      <c r="A5964" s="4">
        <v>74.351284511718205</v>
      </c>
      <c r="B5964" s="2">
        <v>74.313068540187999</v>
      </c>
      <c r="C5964" s="2">
        <v>81.153782717517345</v>
      </c>
      <c r="D5964" s="2">
        <v>80.759873696831178</v>
      </c>
      <c r="E5964" s="4"/>
    </row>
    <row r="5965" spans="1:5" x14ac:dyDescent="0.25">
      <c r="A5965" s="4">
        <v>74.330998203748194</v>
      </c>
      <c r="B5965" s="2">
        <v>74.292800301463203</v>
      </c>
      <c r="C5965" s="2">
        <v>81.113462729400396</v>
      </c>
      <c r="D5965" s="2">
        <v>80.754139624646584</v>
      </c>
      <c r="E5965" s="4"/>
    </row>
    <row r="5966" spans="1:5" x14ac:dyDescent="0.25">
      <c r="A5966" s="4">
        <v>74.310686239981294</v>
      </c>
      <c r="B5966" s="2">
        <v>74.2725069073214</v>
      </c>
      <c r="C5966" s="2">
        <v>81.073142741283505</v>
      </c>
      <c r="D5966" s="2">
        <v>80.747908724352882</v>
      </c>
      <c r="E5966" s="4"/>
    </row>
    <row r="5967" spans="1:5" x14ac:dyDescent="0.25">
      <c r="A5967" s="4">
        <v>74.290348630689707</v>
      </c>
      <c r="B5967" s="2">
        <v>74.252188368160006</v>
      </c>
      <c r="C5967" s="2">
        <v>81.084277881612195</v>
      </c>
      <c r="D5967" s="2">
        <v>80.740409659745467</v>
      </c>
      <c r="E5967" s="4"/>
    </row>
    <row r="5968" spans="1:5" x14ac:dyDescent="0.25">
      <c r="A5968" s="4">
        <v>74.269985386226296</v>
      </c>
      <c r="B5968" s="2">
        <v>74.231844694454097</v>
      </c>
      <c r="C5968" s="2">
        <v>81.095413021940999</v>
      </c>
      <c r="D5968" s="2">
        <v>80.731744850053914</v>
      </c>
      <c r="E5968" s="4"/>
    </row>
    <row r="5969" spans="1:5" x14ac:dyDescent="0.25">
      <c r="A5969" s="4">
        <v>74.249596517024798</v>
      </c>
      <c r="B5969" s="2">
        <v>74.211475896756397</v>
      </c>
      <c r="C5969" s="2">
        <v>81.106548162269746</v>
      </c>
      <c r="D5969" s="2">
        <v>80.726771796900223</v>
      </c>
      <c r="E5969" s="4"/>
    </row>
    <row r="5970" spans="1:5" x14ac:dyDescent="0.25">
      <c r="A5970" s="4">
        <v>74.2291820335994</v>
      </c>
      <c r="B5970" s="2">
        <v>74.191081985697195</v>
      </c>
      <c r="C5970" s="2">
        <v>81.112459478638073</v>
      </c>
      <c r="D5970" s="2">
        <v>80.719884787721554</v>
      </c>
      <c r="E5970" s="4"/>
    </row>
    <row r="5971" spans="1:5" x14ac:dyDescent="0.25">
      <c r="A5971" s="4">
        <v>74.2087419465458</v>
      </c>
      <c r="B5971" s="2">
        <v>74.170662971985195</v>
      </c>
      <c r="C5971" s="2">
        <v>81.118370795006456</v>
      </c>
      <c r="D5971" s="2">
        <v>80.715238905298889</v>
      </c>
      <c r="E5971" s="4"/>
    </row>
    <row r="5972" spans="1:5" x14ac:dyDescent="0.25">
      <c r="A5972" s="4">
        <v>74.188276266540498</v>
      </c>
      <c r="B5972" s="2">
        <v>74.150218866406703</v>
      </c>
      <c r="C5972" s="2">
        <v>81.124282111374782</v>
      </c>
      <c r="D5972" s="2">
        <v>80.708677813687828</v>
      </c>
      <c r="E5972" s="4"/>
    </row>
    <row r="5973" spans="1:5" x14ac:dyDescent="0.25">
      <c r="A5973" s="4">
        <v>74.167785004341397</v>
      </c>
      <c r="B5973" s="2">
        <v>74.129749679826304</v>
      </c>
      <c r="C5973" s="2">
        <v>81.085490705022664</v>
      </c>
      <c r="D5973" s="2">
        <v>80.699843037319681</v>
      </c>
      <c r="E5973" s="4"/>
    </row>
    <row r="5974" spans="1:5" x14ac:dyDescent="0.25">
      <c r="A5974" s="4">
        <v>74.147268170787697</v>
      </c>
      <c r="B5974" s="2">
        <v>74.109255423187093</v>
      </c>
      <c r="C5974" s="2">
        <v>81.046699298670546</v>
      </c>
      <c r="D5974" s="2">
        <v>80.695677342763773</v>
      </c>
      <c r="E5974" s="4"/>
    </row>
    <row r="5975" spans="1:5" x14ac:dyDescent="0.25">
      <c r="A5975" s="4">
        <v>74.1267257768002</v>
      </c>
      <c r="B5975" s="2">
        <v>74.088736107510101</v>
      </c>
      <c r="C5975" s="2">
        <v>81.007907892318428</v>
      </c>
      <c r="D5975" s="2">
        <v>80.688890865469787</v>
      </c>
      <c r="E5975" s="4"/>
    </row>
    <row r="5976" spans="1:5" x14ac:dyDescent="0.25">
      <c r="A5976" s="4">
        <v>74.106157833381403</v>
      </c>
      <c r="B5976" s="2">
        <v>74.068191743895298</v>
      </c>
      <c r="C5976" s="2">
        <v>81.016472751084791</v>
      </c>
      <c r="D5976" s="2">
        <v>80.678952030895118</v>
      </c>
      <c r="E5976" s="4"/>
    </row>
    <row r="5977" spans="1:5" x14ac:dyDescent="0.25">
      <c r="A5977" s="4">
        <v>74.085564351615204</v>
      </c>
      <c r="B5977" s="2">
        <v>74.047622343520999</v>
      </c>
      <c r="C5977" s="2">
        <v>81.025037609851154</v>
      </c>
      <c r="D5977" s="2">
        <v>80.675091884640921</v>
      </c>
      <c r="E5977" s="4"/>
    </row>
    <row r="5978" spans="1:5" x14ac:dyDescent="0.25">
      <c r="A5978" s="4">
        <v>74.064945342667897</v>
      </c>
      <c r="B5978" s="2">
        <v>74.027027917644205</v>
      </c>
      <c r="C5978" s="2">
        <v>81.033602468617516</v>
      </c>
      <c r="D5978" s="2">
        <v>80.665502217192525</v>
      </c>
      <c r="E5978" s="4"/>
    </row>
    <row r="5979" spans="1:5" x14ac:dyDescent="0.25">
      <c r="A5979" s="4">
        <v>74.044300817787402</v>
      </c>
      <c r="B5979" s="2">
        <v>74.0064084776008</v>
      </c>
      <c r="C5979" s="2">
        <v>81.039220260335981</v>
      </c>
      <c r="D5979" s="2">
        <v>80.66167295013291</v>
      </c>
      <c r="E5979" s="4"/>
    </row>
    <row r="5980" spans="1:5" x14ac:dyDescent="0.25">
      <c r="A5980" s="4">
        <v>74.023630788303805</v>
      </c>
      <c r="B5980" s="2">
        <v>73.985764034805698</v>
      </c>
      <c r="C5980" s="2">
        <v>81.044838052054502</v>
      </c>
      <c r="D5980" s="2">
        <v>80.652929344852538</v>
      </c>
      <c r="E5980" s="4"/>
    </row>
    <row r="5981" spans="1:5" x14ac:dyDescent="0.25">
      <c r="A5981" s="4">
        <v>74.002935265629603</v>
      </c>
      <c r="B5981" s="2">
        <v>73.965094600752593</v>
      </c>
      <c r="C5981" s="2">
        <v>81.050455843772966</v>
      </c>
      <c r="D5981" s="2">
        <v>80.648232616096067</v>
      </c>
      <c r="E5981" s="4"/>
    </row>
    <row r="5982" spans="1:5" x14ac:dyDescent="0.25">
      <c r="A5982" s="4">
        <v>73.982214261259401</v>
      </c>
      <c r="B5982" s="2">
        <v>73.944400187014594</v>
      </c>
      <c r="C5982" s="2">
        <v>81.012786293748263</v>
      </c>
      <c r="D5982" s="2">
        <v>80.641279561387918</v>
      </c>
      <c r="E5982" s="4"/>
    </row>
    <row r="5983" spans="1:5" x14ac:dyDescent="0.25">
      <c r="A5983" s="4">
        <v>73.961467786770399</v>
      </c>
      <c r="B5983" s="2">
        <v>73.923680805243805</v>
      </c>
      <c r="C5983" s="2">
        <v>80.975116743723504</v>
      </c>
      <c r="D5983" s="2">
        <v>80.632096440342679</v>
      </c>
      <c r="E5983" s="4"/>
    </row>
    <row r="5984" spans="1:5" x14ac:dyDescent="0.25">
      <c r="A5984" s="4">
        <v>73.940695853822405</v>
      </c>
      <c r="B5984" s="2">
        <v>73.902936467171799</v>
      </c>
      <c r="C5984" s="2">
        <v>80.937447193698802</v>
      </c>
      <c r="D5984" s="2">
        <v>80.625223247163632</v>
      </c>
      <c r="E5984" s="4"/>
    </row>
    <row r="5985" spans="1:5" x14ac:dyDescent="0.25">
      <c r="A5985" s="4">
        <v>73.919898474157606</v>
      </c>
      <c r="B5985" s="2">
        <v>73.882167184609301</v>
      </c>
      <c r="C5985" s="2">
        <v>80.948201518935207</v>
      </c>
      <c r="D5985" s="2">
        <v>80.619634929072234</v>
      </c>
      <c r="E5985" s="4"/>
    </row>
    <row r="5986" spans="1:5" x14ac:dyDescent="0.25">
      <c r="A5986" s="4">
        <v>73.899075659601294</v>
      </c>
      <c r="B5986" s="2">
        <v>73.861372969446904</v>
      </c>
      <c r="C5986" s="2">
        <v>80.958955844171555</v>
      </c>
      <c r="D5986" s="2">
        <v>80.614324195197625</v>
      </c>
      <c r="E5986" s="4"/>
    </row>
    <row r="5987" spans="1:5" x14ac:dyDescent="0.25">
      <c r="A5987" s="4">
        <v>73.878227422061499</v>
      </c>
      <c r="B5987" s="2">
        <v>73.840553833654695</v>
      </c>
      <c r="C5987" s="2">
        <v>80.969710169407904</v>
      </c>
      <c r="D5987" s="2">
        <v>80.604519794253235</v>
      </c>
      <c r="E5987" s="4"/>
    </row>
    <row r="5988" spans="1:5" x14ac:dyDescent="0.25">
      <c r="A5988" s="4">
        <v>73.857353773529297</v>
      </c>
      <c r="B5988" s="2">
        <v>73.8197097892823</v>
      </c>
      <c r="C5988" s="2">
        <v>80.975371838522278</v>
      </c>
      <c r="D5988" s="2">
        <v>80.600812327778684</v>
      </c>
      <c r="E5988" s="4"/>
    </row>
    <row r="5989" spans="1:5" x14ac:dyDescent="0.25">
      <c r="A5989" s="4">
        <v>73.836454726078699</v>
      </c>
      <c r="B5989" s="2">
        <v>73.798840848459307</v>
      </c>
      <c r="C5989" s="2">
        <v>80.981033507636596</v>
      </c>
      <c r="D5989" s="2">
        <v>80.594590984148326</v>
      </c>
      <c r="E5989" s="4"/>
    </row>
    <row r="5990" spans="1:5" x14ac:dyDescent="0.25">
      <c r="A5990" s="4">
        <v>73.815530291867006</v>
      </c>
      <c r="B5990" s="2">
        <v>73.7779470233951</v>
      </c>
      <c r="C5990" s="2">
        <v>80.986695176750914</v>
      </c>
      <c r="D5990" s="2">
        <v>80.587179737400874</v>
      </c>
      <c r="E5990" s="4"/>
    </row>
    <row r="5991" spans="1:5" x14ac:dyDescent="0.25">
      <c r="A5991" s="4">
        <v>73.794580483134993</v>
      </c>
      <c r="B5991" s="2">
        <v>73.757028326379199</v>
      </c>
      <c r="C5991" s="2">
        <v>80.948582122043774</v>
      </c>
      <c r="D5991" s="2">
        <v>80.577873502412544</v>
      </c>
      <c r="E5991" s="4"/>
    </row>
    <row r="5992" spans="1:5" x14ac:dyDescent="0.25">
      <c r="A5992" s="4">
        <v>73.773605312206399</v>
      </c>
      <c r="B5992" s="2">
        <v>73.736084769781002</v>
      </c>
      <c r="C5992" s="2">
        <v>80.910469067336635</v>
      </c>
      <c r="D5992" s="2">
        <v>80.57063932221115</v>
      </c>
      <c r="E5992" s="4"/>
    </row>
    <row r="5993" spans="1:5" x14ac:dyDescent="0.25">
      <c r="A5993" s="4">
        <v>73.752604791488906</v>
      </c>
      <c r="B5993" s="2">
        <v>73.715116366050196</v>
      </c>
      <c r="C5993" s="2">
        <v>80.872356012629496</v>
      </c>
      <c r="D5993" s="2">
        <v>80.565237402213185</v>
      </c>
      <c r="E5993" s="4"/>
    </row>
    <row r="5994" spans="1:5" x14ac:dyDescent="0.25">
      <c r="A5994" s="4">
        <v>73.731578933473301</v>
      </c>
      <c r="B5994" s="2">
        <v>73.694123127716495</v>
      </c>
      <c r="C5994" s="2">
        <v>80.881540847082533</v>
      </c>
      <c r="D5994" s="2">
        <v>80.555990757018847</v>
      </c>
      <c r="E5994" s="4"/>
    </row>
    <row r="5995" spans="1:5" x14ac:dyDescent="0.25">
      <c r="A5995" s="4">
        <v>73.7105277507344</v>
      </c>
      <c r="B5995" s="2">
        <v>73.673105067390196</v>
      </c>
      <c r="C5995" s="2">
        <v>80.890725681535571</v>
      </c>
      <c r="D5995" s="2">
        <v>80.551654978860114</v>
      </c>
      <c r="E5995" s="4"/>
    </row>
    <row r="5996" spans="1:5" x14ac:dyDescent="0.25">
      <c r="A5996" s="4">
        <v>73.689451255930706</v>
      </c>
      <c r="B5996" s="2">
        <v>73.652062197761694</v>
      </c>
      <c r="C5996" s="2">
        <v>80.899910515988608</v>
      </c>
      <c r="D5996" s="2">
        <v>80.544205278153186</v>
      </c>
      <c r="E5996" s="4"/>
    </row>
    <row r="5997" spans="1:5" x14ac:dyDescent="0.25">
      <c r="A5997" s="4">
        <v>73.668349461804496</v>
      </c>
      <c r="B5997" s="2">
        <v>73.630994531602298</v>
      </c>
      <c r="C5997" s="2">
        <v>80.904196510994097</v>
      </c>
      <c r="D5997" s="2">
        <v>80.534547441582092</v>
      </c>
      <c r="E5997" s="4"/>
    </row>
    <row r="5998" spans="1:5" x14ac:dyDescent="0.25">
      <c r="A5998" s="4">
        <v>73.647222381181905</v>
      </c>
      <c r="B5998" s="2">
        <v>73.609902081763494</v>
      </c>
      <c r="C5998" s="2">
        <v>80.9084825059997</v>
      </c>
      <c r="D5998" s="2">
        <v>80.527030842464583</v>
      </c>
      <c r="E5998" s="4"/>
    </row>
    <row r="5999" spans="1:5" x14ac:dyDescent="0.25">
      <c r="A5999" s="4">
        <v>73.626070026973295</v>
      </c>
      <c r="B5999" s="2">
        <v>73.588784861177501</v>
      </c>
      <c r="C5999" s="2">
        <v>80.912768501005189</v>
      </c>
      <c r="D5999" s="2">
        <v>80.51936143280281</v>
      </c>
      <c r="E5999" s="4"/>
    </row>
    <row r="6000" spans="1:5" x14ac:dyDescent="0.25">
      <c r="A6000" s="4">
        <v>73.604892412173001</v>
      </c>
      <c r="B6000" s="2">
        <v>73.567642882857299</v>
      </c>
      <c r="C6000" s="2">
        <v>80.875347474106263</v>
      </c>
      <c r="D6000" s="2">
        <v>80.5109917843061</v>
      </c>
      <c r="E6000" s="4"/>
    </row>
    <row r="6001" spans="1:5" x14ac:dyDescent="0.25">
      <c r="A6001" s="4">
        <v>73.583689549859599</v>
      </c>
      <c r="B6001" s="2">
        <v>73.546476159896798</v>
      </c>
      <c r="C6001" s="2">
        <v>80.837926447207337</v>
      </c>
      <c r="D6001" s="2">
        <v>80.505961015648865</v>
      </c>
      <c r="E6001" s="4"/>
    </row>
    <row r="6002" spans="1:5" x14ac:dyDescent="0.25">
      <c r="A6002" s="4">
        <v>73.562461453195993</v>
      </c>
      <c r="B6002" s="2">
        <v>73.525284705470398</v>
      </c>
      <c r="C6002" s="2">
        <v>80.800505420308411</v>
      </c>
      <c r="D6002" s="2">
        <v>80.498617506186648</v>
      </c>
      <c r="E6002" s="4"/>
    </row>
    <row r="6003" spans="1:5" x14ac:dyDescent="0.25">
      <c r="A6003" s="4">
        <v>73.541208135429301</v>
      </c>
      <c r="B6003" s="2">
        <v>73.504068532833898</v>
      </c>
      <c r="C6003" s="2">
        <v>80.807778799079813</v>
      </c>
      <c r="D6003" s="2">
        <v>80.489639363673376</v>
      </c>
      <c r="E6003" s="4"/>
    </row>
    <row r="6004" spans="1:5" x14ac:dyDescent="0.25">
      <c r="A6004" s="4">
        <v>73.519929609891193</v>
      </c>
      <c r="B6004" s="2">
        <v>73.482827655323703</v>
      </c>
      <c r="C6004" s="2">
        <v>80.815052177851271</v>
      </c>
      <c r="D6004" s="2">
        <v>80.483321252949352</v>
      </c>
      <c r="E6004" s="4"/>
    </row>
    <row r="6005" spans="1:5" x14ac:dyDescent="0.25">
      <c r="A6005" s="4">
        <v>73.498625889997797</v>
      </c>
      <c r="B6005" s="2">
        <v>73.461562086357702</v>
      </c>
      <c r="C6005" s="2">
        <v>80.822325556622673</v>
      </c>
      <c r="D6005" s="2">
        <v>80.474248012441436</v>
      </c>
      <c r="E6005" s="4"/>
    </row>
    <row r="6006" spans="1:5" x14ac:dyDescent="0.25">
      <c r="A6006" s="4">
        <v>73.477296989249893</v>
      </c>
      <c r="B6006" s="2">
        <v>73.440271839434502</v>
      </c>
      <c r="C6006" s="2">
        <v>80.825056810111391</v>
      </c>
      <c r="D6006" s="2">
        <v>80.46495685022245</v>
      </c>
      <c r="E6006" s="4"/>
    </row>
    <row r="6007" spans="1:5" x14ac:dyDescent="0.25">
      <c r="A6007" s="4">
        <v>73.455942921233003</v>
      </c>
      <c r="B6007" s="2">
        <v>73.418956928134406</v>
      </c>
      <c r="C6007" s="2">
        <v>80.827788063599996</v>
      </c>
      <c r="D6007" s="2">
        <v>80.457076335179238</v>
      </c>
      <c r="E6007" s="4"/>
    </row>
    <row r="6008" spans="1:5" x14ac:dyDescent="0.25">
      <c r="A6008" s="4">
        <v>73.4345636996172</v>
      </c>
      <c r="B6008" s="2">
        <v>73.397617366118595</v>
      </c>
      <c r="C6008" s="2">
        <v>80.830519317088715</v>
      </c>
      <c r="D6008" s="2">
        <v>80.451625147633038</v>
      </c>
      <c r="E6008" s="4"/>
    </row>
    <row r="6009" spans="1:5" x14ac:dyDescent="0.25">
      <c r="A6009" s="4">
        <v>73.413159338157499</v>
      </c>
      <c r="B6009" s="2">
        <v>73.376253167129903</v>
      </c>
      <c r="C6009" s="2">
        <v>80.794292234507452</v>
      </c>
      <c r="D6009" s="2">
        <v>80.443477577758088</v>
      </c>
      <c r="E6009" s="4"/>
    </row>
    <row r="6010" spans="1:5" x14ac:dyDescent="0.25">
      <c r="A6010" s="4">
        <v>73.391729850693807</v>
      </c>
      <c r="B6010" s="2">
        <v>73.354864344992393</v>
      </c>
      <c r="C6010" s="2">
        <v>80.758065151926303</v>
      </c>
      <c r="D6010" s="2">
        <v>80.433035337000859</v>
      </c>
      <c r="E6010" s="4"/>
    </row>
    <row r="6011" spans="1:5" x14ac:dyDescent="0.25">
      <c r="A6011" s="4">
        <v>73.3702752511509</v>
      </c>
      <c r="B6011" s="2">
        <v>73.333450913611799</v>
      </c>
      <c r="C6011" s="2">
        <v>80.72183806934504</v>
      </c>
      <c r="D6011" s="2">
        <v>80.424958942321396</v>
      </c>
      <c r="E6011" s="4"/>
    </row>
    <row r="6012" spans="1:5" x14ac:dyDescent="0.25">
      <c r="A6012" s="4">
        <v>73.348795553538693</v>
      </c>
      <c r="B6012" s="2">
        <v>73.312012886975197</v>
      </c>
      <c r="C6012" s="2">
        <v>80.72723687464719</v>
      </c>
      <c r="D6012" s="2">
        <v>80.416915542183176</v>
      </c>
      <c r="E6012" s="4"/>
    </row>
    <row r="6013" spans="1:5" x14ac:dyDescent="0.25">
      <c r="A6013" s="4">
        <v>73.327290771952207</v>
      </c>
      <c r="B6013" s="2">
        <v>73.290550279151404</v>
      </c>
      <c r="C6013" s="2">
        <v>80.732635679949283</v>
      </c>
      <c r="D6013" s="2">
        <v>80.408734194164182</v>
      </c>
      <c r="E6013" s="4"/>
    </row>
    <row r="6014" spans="1:5" x14ac:dyDescent="0.25">
      <c r="A6014" s="4">
        <v>73.305760920571601</v>
      </c>
      <c r="B6014" s="2">
        <v>73.269063104290893</v>
      </c>
      <c r="C6014" s="2">
        <v>80.738034485251433</v>
      </c>
      <c r="D6014" s="2">
        <v>80.399561822130408</v>
      </c>
      <c r="E6014" s="4"/>
    </row>
    <row r="6015" spans="1:5" x14ac:dyDescent="0.25">
      <c r="A6015" s="4">
        <v>73.2842060136622</v>
      </c>
      <c r="B6015" s="2">
        <v>73.247551376626006</v>
      </c>
      <c r="C6015" s="2">
        <v>80.739252717253009</v>
      </c>
      <c r="D6015" s="2">
        <v>80.391980115653766</v>
      </c>
      <c r="E6015" s="4"/>
    </row>
    <row r="6016" spans="1:5" x14ac:dyDescent="0.25">
      <c r="A6016" s="4">
        <v>73.262626065574693</v>
      </c>
      <c r="B6016" s="2">
        <v>73.226015110470499</v>
      </c>
      <c r="C6016" s="2">
        <v>80.740470949254643</v>
      </c>
      <c r="D6016" s="2">
        <v>80.383721931178556</v>
      </c>
      <c r="E6016" s="4"/>
    </row>
    <row r="6017" spans="1:5" x14ac:dyDescent="0.25">
      <c r="A6017" s="4">
        <v>73.241021090745093</v>
      </c>
      <c r="B6017" s="2">
        <v>73.204454320220506</v>
      </c>
      <c r="C6017" s="2">
        <v>80.741689181256277</v>
      </c>
      <c r="D6017" s="2">
        <v>80.376548647491205</v>
      </c>
      <c r="E6017" s="4"/>
    </row>
    <row r="6018" spans="1:5" x14ac:dyDescent="0.25">
      <c r="A6018" s="4">
        <v>73.219391103694903</v>
      </c>
      <c r="B6018" s="2">
        <v>73.182869020353607</v>
      </c>
      <c r="C6018" s="2">
        <v>80.705730071074981</v>
      </c>
      <c r="D6018" s="2">
        <v>80.367603017453348</v>
      </c>
      <c r="E6018" s="4"/>
    </row>
    <row r="6019" spans="1:5" x14ac:dyDescent="0.25">
      <c r="A6019" s="4">
        <v>73.197736119031106</v>
      </c>
      <c r="B6019" s="2">
        <v>73.161259225429603</v>
      </c>
      <c r="C6019" s="2">
        <v>80.6697709608938</v>
      </c>
      <c r="D6019" s="2">
        <v>80.36008523221119</v>
      </c>
      <c r="E6019" s="4"/>
    </row>
    <row r="6020" spans="1:5" x14ac:dyDescent="0.25">
      <c r="A6020" s="4">
        <v>73.176056151446005</v>
      </c>
      <c r="B6020" s="2">
        <v>73.139624950090194</v>
      </c>
      <c r="C6020" s="2">
        <v>80.633811850712505</v>
      </c>
      <c r="D6020" s="2">
        <v>80.350446921610441</v>
      </c>
      <c r="E6020" s="4"/>
    </row>
    <row r="6021" spans="1:5" x14ac:dyDescent="0.25">
      <c r="A6021" s="4">
        <v>73.154351215717796</v>
      </c>
      <c r="B6021" s="2">
        <v>73.117966209059304</v>
      </c>
      <c r="C6021" s="2">
        <v>80.63794239131073</v>
      </c>
      <c r="D6021" s="2">
        <v>80.338849070785628</v>
      </c>
      <c r="E6021" s="4"/>
    </row>
    <row r="6022" spans="1:5" x14ac:dyDescent="0.25">
      <c r="A6022" s="4">
        <v>73.132621326710293</v>
      </c>
      <c r="B6022" s="2">
        <v>73.096283017142696</v>
      </c>
      <c r="C6022" s="2">
        <v>80.64207293190907</v>
      </c>
      <c r="D6022" s="2">
        <v>80.33281122502531</v>
      </c>
      <c r="E6022" s="4"/>
    </row>
    <row r="6023" spans="1:5" x14ac:dyDescent="0.25">
      <c r="A6023" s="4">
        <v>73.110866499372804</v>
      </c>
      <c r="B6023" s="2">
        <v>73.074575389228599</v>
      </c>
      <c r="C6023" s="2">
        <v>80.646203472507295</v>
      </c>
      <c r="D6023" s="2">
        <v>80.322986374873864</v>
      </c>
      <c r="E6023" s="4"/>
    </row>
    <row r="6024" spans="1:5" x14ac:dyDescent="0.25">
      <c r="A6024" s="4">
        <v>73.089086748740598</v>
      </c>
      <c r="B6024" s="2">
        <v>73.052843340287296</v>
      </c>
      <c r="C6024" s="2">
        <v>80.649033751903119</v>
      </c>
      <c r="D6024" s="2">
        <v>80.313184048674714</v>
      </c>
      <c r="E6024" s="4"/>
    </row>
    <row r="6025" spans="1:5" x14ac:dyDescent="0.25">
      <c r="A6025" s="4">
        <v>73.067282089934693</v>
      </c>
      <c r="B6025" s="2">
        <v>73.031086885371494</v>
      </c>
      <c r="C6025" s="2">
        <v>80.651864031298999</v>
      </c>
      <c r="D6025" s="2">
        <v>80.303415256018738</v>
      </c>
      <c r="E6025" s="4"/>
    </row>
    <row r="6026" spans="1:5" x14ac:dyDescent="0.25">
      <c r="A6026" s="4">
        <v>73.045452538162095</v>
      </c>
      <c r="B6026" s="2">
        <v>73.009306039615893</v>
      </c>
      <c r="C6026" s="2">
        <v>80.654694310694822</v>
      </c>
      <c r="D6026" s="2">
        <v>80.29743415964586</v>
      </c>
      <c r="E6026" s="4"/>
    </row>
    <row r="6027" spans="1:5" x14ac:dyDescent="0.25">
      <c r="A6027" s="4">
        <v>73.023598108715603</v>
      </c>
      <c r="B6027" s="2">
        <v>72.987500818238104</v>
      </c>
      <c r="C6027" s="2">
        <v>80.61957960717757</v>
      </c>
      <c r="D6027" s="2">
        <v>80.287633673133072</v>
      </c>
      <c r="E6027" s="4"/>
    </row>
    <row r="6028" spans="1:5" x14ac:dyDescent="0.25">
      <c r="A6028" s="4">
        <v>73.001718816973906</v>
      </c>
      <c r="B6028" s="2">
        <v>72.965671236537503</v>
      </c>
      <c r="C6028" s="2">
        <v>80.584464903660262</v>
      </c>
      <c r="D6028" s="2">
        <v>80.279742751670611</v>
      </c>
      <c r="E6028" s="4"/>
    </row>
    <row r="6029" spans="1:5" x14ac:dyDescent="0.25">
      <c r="A6029" s="4">
        <v>72.979814678401894</v>
      </c>
      <c r="B6029" s="2">
        <v>72.943817309896502</v>
      </c>
      <c r="C6029" s="2">
        <v>80.54935020014301</v>
      </c>
      <c r="D6029" s="2">
        <v>80.270109472799959</v>
      </c>
      <c r="E6029" s="4"/>
    </row>
    <row r="6030" spans="1:5" x14ac:dyDescent="0.25">
      <c r="A6030" s="4">
        <v>72.957885708550606</v>
      </c>
      <c r="B6030" s="2">
        <v>72.921939053779695</v>
      </c>
      <c r="C6030" s="2">
        <v>80.558203692687982</v>
      </c>
      <c r="D6030" s="2">
        <v>80.259452571810613</v>
      </c>
      <c r="E6030" s="4"/>
    </row>
    <row r="6031" spans="1:5" x14ac:dyDescent="0.25">
      <c r="A6031" s="4">
        <v>72.935931923056899</v>
      </c>
      <c r="B6031" s="2">
        <v>72.900036483734297</v>
      </c>
      <c r="C6031" s="2">
        <v>80.567057185233068</v>
      </c>
      <c r="D6031" s="2">
        <v>80.25189023603933</v>
      </c>
      <c r="E6031" s="4"/>
    </row>
    <row r="6032" spans="1:5" x14ac:dyDescent="0.25">
      <c r="A6032" s="4">
        <v>72.913953337643903</v>
      </c>
      <c r="B6032" s="2">
        <v>72.878109615390102</v>
      </c>
      <c r="C6032" s="2">
        <v>80.57591067777804</v>
      </c>
      <c r="D6032" s="2">
        <v>80.242284138001082</v>
      </c>
      <c r="E6032" s="4"/>
    </row>
    <row r="6033" spans="1:5" x14ac:dyDescent="0.25">
      <c r="A6033" s="4">
        <v>72.891949968121295</v>
      </c>
      <c r="B6033" s="2">
        <v>72.856158464459497</v>
      </c>
      <c r="C6033" s="2">
        <v>80.576405583927283</v>
      </c>
      <c r="D6033" s="2">
        <v>80.234766323886447</v>
      </c>
      <c r="E6033" s="4"/>
    </row>
    <row r="6034" spans="1:5" x14ac:dyDescent="0.25">
      <c r="A6034" s="4">
        <v>72.869921830384399</v>
      </c>
      <c r="B6034" s="2">
        <v>72.834183046737607</v>
      </c>
      <c r="C6034" s="2">
        <v>80.576900490076582</v>
      </c>
      <c r="D6034" s="2">
        <v>80.225214812435368</v>
      </c>
      <c r="E6034" s="4"/>
    </row>
    <row r="6035" spans="1:5" x14ac:dyDescent="0.25">
      <c r="A6035" s="4">
        <v>72.847868940415296</v>
      </c>
      <c r="B6035" s="2">
        <v>72.812183378102304</v>
      </c>
      <c r="C6035" s="2">
        <v>80.577395396225882</v>
      </c>
      <c r="D6035" s="2">
        <v>80.215382981314747</v>
      </c>
      <c r="E6035" s="4"/>
    </row>
    <row r="6036" spans="1:5" x14ac:dyDescent="0.25">
      <c r="A6036" s="4">
        <v>72.825791314282299</v>
      </c>
      <c r="B6036" s="2">
        <v>72.790159474514098</v>
      </c>
      <c r="C6036" s="2">
        <v>80.540928276162163</v>
      </c>
      <c r="D6036" s="2">
        <v>80.208374329482268</v>
      </c>
      <c r="E6036" s="4"/>
    </row>
    <row r="6037" spans="1:5" x14ac:dyDescent="0.25">
      <c r="A6037" s="4">
        <v>72.803688968139895</v>
      </c>
      <c r="B6037" s="2">
        <v>72.768111352016305</v>
      </c>
      <c r="C6037" s="2">
        <v>80.50446115609833</v>
      </c>
      <c r="D6037" s="2">
        <v>80.198172901027405</v>
      </c>
      <c r="E6037" s="4"/>
    </row>
    <row r="6038" spans="1:5" x14ac:dyDescent="0.25">
      <c r="A6038" s="4">
        <v>72.781561918229301</v>
      </c>
      <c r="B6038" s="2">
        <v>72.746039026735104</v>
      </c>
      <c r="C6038" s="2">
        <v>80.467994036034611</v>
      </c>
      <c r="D6038" s="2">
        <v>80.189702588976701</v>
      </c>
      <c r="E6038" s="4"/>
    </row>
    <row r="6039" spans="1:5" x14ac:dyDescent="0.25">
      <c r="A6039" s="4">
        <v>72.759410180877893</v>
      </c>
      <c r="B6039" s="2">
        <v>72.723942514879496</v>
      </c>
      <c r="C6039" s="2">
        <v>80.474178469162268</v>
      </c>
      <c r="D6039" s="2">
        <v>80.182788791300794</v>
      </c>
      <c r="E6039" s="4"/>
    </row>
    <row r="6040" spans="1:5" x14ac:dyDescent="0.25">
      <c r="A6040" s="4">
        <v>72.737233772499806</v>
      </c>
      <c r="B6040" s="2">
        <v>72.701821832741501</v>
      </c>
      <c r="C6040" s="2">
        <v>80.480362902289983</v>
      </c>
      <c r="D6040" s="2">
        <v>80.17547041869112</v>
      </c>
      <c r="E6040" s="4"/>
    </row>
    <row r="6041" spans="1:5" x14ac:dyDescent="0.25">
      <c r="A6041" s="4">
        <v>72.715032709595405</v>
      </c>
      <c r="B6041" s="2">
        <v>72.679676996695804</v>
      </c>
      <c r="C6041" s="2">
        <v>80.48654733541764</v>
      </c>
      <c r="D6041" s="2">
        <v>80.166509593547929</v>
      </c>
      <c r="E6041" s="4"/>
    </row>
    <row r="6042" spans="1:5" x14ac:dyDescent="0.25">
      <c r="A6042" s="4">
        <v>72.692807008751899</v>
      </c>
      <c r="B6042" s="2">
        <v>72.657508023200194</v>
      </c>
      <c r="C6042" s="2">
        <v>80.485179644943514</v>
      </c>
      <c r="D6042" s="2">
        <v>80.156758725634191</v>
      </c>
      <c r="E6042" s="4"/>
    </row>
    <row r="6043" spans="1:5" x14ac:dyDescent="0.25">
      <c r="A6043" s="4">
        <v>72.670556686642897</v>
      </c>
      <c r="B6043" s="2">
        <v>72.635314928795495</v>
      </c>
      <c r="C6043" s="2">
        <v>80.483811954469445</v>
      </c>
      <c r="D6043" s="2">
        <v>80.148601239043018</v>
      </c>
      <c r="E6043" s="4"/>
    </row>
    <row r="6044" spans="1:5" x14ac:dyDescent="0.25">
      <c r="A6044" s="4">
        <v>72.648281760028595</v>
      </c>
      <c r="B6044" s="2">
        <v>72.613097730105594</v>
      </c>
      <c r="C6044" s="2">
        <v>80.482444263995376</v>
      </c>
      <c r="D6044" s="2">
        <v>80.139724967053581</v>
      </c>
      <c r="E6044" s="4"/>
    </row>
    <row r="6045" spans="1:5" x14ac:dyDescent="0.25">
      <c r="A6045" s="4">
        <v>72.625982245756205</v>
      </c>
      <c r="B6045" s="2">
        <v>72.590856443837197</v>
      </c>
      <c r="C6045" s="2">
        <v>80.447063536824146</v>
      </c>
      <c r="D6045" s="2">
        <v>80.129256867525385</v>
      </c>
      <c r="E6045" s="4"/>
    </row>
    <row r="6046" spans="1:5" x14ac:dyDescent="0.25">
      <c r="A6046" s="4">
        <v>72.603658160759196</v>
      </c>
      <c r="B6046" s="2">
        <v>72.568591086780302</v>
      </c>
      <c r="C6046" s="2">
        <v>80.411682809652973</v>
      </c>
      <c r="D6046" s="2">
        <v>80.121505278363188</v>
      </c>
      <c r="E6046" s="4"/>
    </row>
    <row r="6047" spans="1:5" x14ac:dyDescent="0.25">
      <c r="A6047" s="4">
        <v>72.581309522057893</v>
      </c>
      <c r="B6047" s="2">
        <v>72.546301675807996</v>
      </c>
      <c r="C6047" s="2">
        <v>80.376302082481743</v>
      </c>
      <c r="D6047" s="2">
        <v>80.1141973418719</v>
      </c>
      <c r="E6047" s="4"/>
    </row>
    <row r="6048" spans="1:5" x14ac:dyDescent="0.25">
      <c r="A6048" s="4">
        <v>72.558936346759594</v>
      </c>
      <c r="B6048" s="2">
        <v>72.523988227876302</v>
      </c>
      <c r="C6048" s="2">
        <v>80.379923856767732</v>
      </c>
      <c r="D6048" s="2">
        <v>80.10566108957515</v>
      </c>
      <c r="E6048" s="4"/>
    </row>
    <row r="6049" spans="1:5" x14ac:dyDescent="0.25">
      <c r="A6049" s="4">
        <v>72.536538652057999</v>
      </c>
      <c r="B6049" s="2">
        <v>72.501650760024603</v>
      </c>
      <c r="C6049" s="2">
        <v>80.383545631053664</v>
      </c>
      <c r="D6049" s="2">
        <v>80.095912611084401</v>
      </c>
      <c r="E6049" s="4"/>
    </row>
    <row r="6050" spans="1:5" x14ac:dyDescent="0.25">
      <c r="A6050" s="4">
        <v>72.514116455234003</v>
      </c>
      <c r="B6050" s="2">
        <v>72.4792892893756</v>
      </c>
      <c r="C6050" s="2">
        <v>80.387167405339653</v>
      </c>
      <c r="D6050" s="2">
        <v>80.088389087693329</v>
      </c>
      <c r="E6050" s="4"/>
    </row>
    <row r="6051" spans="1:5" x14ac:dyDescent="0.25">
      <c r="A6051" s="4">
        <v>72.491669773655005</v>
      </c>
      <c r="B6051" s="2">
        <v>72.456903833134803</v>
      </c>
      <c r="C6051" s="2">
        <v>80.38410462930716</v>
      </c>
      <c r="D6051" s="2">
        <v>80.076210295911807</v>
      </c>
      <c r="E6051" s="4"/>
    </row>
    <row r="6052" spans="1:5" x14ac:dyDescent="0.25">
      <c r="A6052" s="4">
        <v>72.469198624775402</v>
      </c>
      <c r="B6052" s="2">
        <v>72.434494408591306</v>
      </c>
      <c r="C6052" s="2">
        <v>80.381041853274724</v>
      </c>
      <c r="D6052" s="2">
        <v>80.068167848930244</v>
      </c>
      <c r="E6052" s="4"/>
    </row>
    <row r="6053" spans="1:5" x14ac:dyDescent="0.25">
      <c r="A6053" s="4">
        <v>72.446703026136504</v>
      </c>
      <c r="B6053" s="2">
        <v>72.412061033117396</v>
      </c>
      <c r="C6053" s="2">
        <v>80.377979077242287</v>
      </c>
      <c r="D6053" s="2">
        <v>80.059463525409029</v>
      </c>
      <c r="E6053" s="4"/>
    </row>
    <row r="6054" spans="1:5" x14ac:dyDescent="0.25">
      <c r="A6054" s="4">
        <v>72.424182995366394</v>
      </c>
      <c r="B6054" s="2">
        <v>72.389603724168595</v>
      </c>
      <c r="C6054" s="2">
        <v>80.344152456132633</v>
      </c>
      <c r="D6054" s="2">
        <v>80.049072694183764</v>
      </c>
      <c r="E6054" s="4"/>
    </row>
    <row r="6055" spans="1:5" x14ac:dyDescent="0.25">
      <c r="A6055" s="4">
        <v>72.401638550180294</v>
      </c>
      <c r="B6055" s="2">
        <v>72.367122499283596</v>
      </c>
      <c r="C6055" s="2">
        <v>80.310325835022979</v>
      </c>
      <c r="D6055" s="2">
        <v>80.040217952035846</v>
      </c>
      <c r="E6055" s="4"/>
    </row>
    <row r="6056" spans="1:5" x14ac:dyDescent="0.25">
      <c r="A6056" s="4">
        <v>72.3790697083803</v>
      </c>
      <c r="B6056" s="2">
        <v>72.344617376084699</v>
      </c>
      <c r="C6056" s="2">
        <v>80.276499213913382</v>
      </c>
      <c r="D6056" s="2">
        <v>80.031918860783094</v>
      </c>
      <c r="E6056" s="4"/>
    </row>
    <row r="6057" spans="1:5" x14ac:dyDescent="0.25">
      <c r="A6057" s="4">
        <v>72.356476487855204</v>
      </c>
      <c r="B6057" s="2">
        <v>72.322088372277406</v>
      </c>
      <c r="C6057" s="2">
        <v>80.277661232885919</v>
      </c>
      <c r="D6057" s="2">
        <v>80.020733682976172</v>
      </c>
      <c r="E6057" s="4"/>
    </row>
    <row r="6058" spans="1:5" x14ac:dyDescent="0.25">
      <c r="A6058" s="4">
        <v>72.333858906581199</v>
      </c>
      <c r="B6058" s="2">
        <v>72.299535505650596</v>
      </c>
      <c r="C6058" s="2">
        <v>80.278823251858512</v>
      </c>
      <c r="D6058" s="2">
        <v>80.011231432214231</v>
      </c>
      <c r="E6058" s="4"/>
    </row>
    <row r="6059" spans="1:5" x14ac:dyDescent="0.25">
      <c r="A6059" s="4">
        <v>72.311216982621204</v>
      </c>
      <c r="B6059" s="2">
        <v>72.276958794076606</v>
      </c>
      <c r="C6059" s="2">
        <v>80.279985270831048</v>
      </c>
      <c r="D6059" s="2">
        <v>80.002641449412039</v>
      </c>
      <c r="E6059" s="4"/>
    </row>
    <row r="6060" spans="1:5" x14ac:dyDescent="0.25">
      <c r="A6060" s="4">
        <v>72.288550734125295</v>
      </c>
      <c r="B6060" s="2">
        <v>72.254358255511093</v>
      </c>
      <c r="C6060" s="2">
        <v>80.275327129786888</v>
      </c>
      <c r="D6060" s="2">
        <v>79.994287177070944</v>
      </c>
      <c r="E6060" s="4"/>
    </row>
    <row r="6061" spans="1:5" x14ac:dyDescent="0.25">
      <c r="A6061" s="4">
        <v>72.265860179330602</v>
      </c>
      <c r="B6061" s="2">
        <v>72.231733907993103</v>
      </c>
      <c r="C6061" s="2">
        <v>80.270668988742671</v>
      </c>
      <c r="D6061" s="2">
        <v>79.983492836025704</v>
      </c>
      <c r="E6061" s="4"/>
    </row>
    <row r="6062" spans="1:5" x14ac:dyDescent="0.25">
      <c r="A6062" s="4">
        <v>72.243145336561298</v>
      </c>
      <c r="B6062" s="2">
        <v>72.209085769645199</v>
      </c>
      <c r="C6062" s="2">
        <v>80.26601084769851</v>
      </c>
      <c r="D6062" s="2">
        <v>79.973896518903203</v>
      </c>
      <c r="E6062" s="4"/>
    </row>
    <row r="6063" spans="1:5" x14ac:dyDescent="0.25">
      <c r="A6063" s="4">
        <v>72.220406224228597</v>
      </c>
      <c r="B6063" s="2">
        <v>72.186413858673504</v>
      </c>
      <c r="C6063" s="2">
        <v>80.233780972026125</v>
      </c>
      <c r="D6063" s="2">
        <v>79.962445683149056</v>
      </c>
      <c r="E6063" s="4"/>
    </row>
    <row r="6064" spans="1:5" x14ac:dyDescent="0.25">
      <c r="A6064" s="4">
        <v>72.197642860830797</v>
      </c>
      <c r="B6064" s="2">
        <v>72.163718193367401</v>
      </c>
      <c r="C6064" s="2">
        <v>80.201551096353739</v>
      </c>
      <c r="D6064" s="2">
        <v>79.952213353245838</v>
      </c>
      <c r="E6064" s="4"/>
    </row>
    <row r="6065" spans="1:5" x14ac:dyDescent="0.25">
      <c r="A6065" s="4">
        <v>72.174855264953393</v>
      </c>
      <c r="B6065" s="2">
        <v>72.140998792099893</v>
      </c>
      <c r="C6065" s="2">
        <v>80.169321220681411</v>
      </c>
      <c r="D6065" s="2">
        <v>79.941477154638505</v>
      </c>
      <c r="E6065" s="4"/>
    </row>
    <row r="6066" spans="1:5" x14ac:dyDescent="0.25">
      <c r="A6066" s="4">
        <v>72.152043455268895</v>
      </c>
      <c r="B6066" s="2">
        <v>72.118255673327596</v>
      </c>
      <c r="C6066" s="2">
        <v>80.168132431231641</v>
      </c>
      <c r="D6066" s="2">
        <v>79.933199775316595</v>
      </c>
      <c r="E6066" s="4"/>
    </row>
    <row r="6067" spans="1:5" x14ac:dyDescent="0.25">
      <c r="A6067" s="4">
        <v>72.129207450536995</v>
      </c>
      <c r="B6067" s="2">
        <v>72.095488855590304</v>
      </c>
      <c r="C6067" s="2">
        <v>80.16694364178187</v>
      </c>
      <c r="D6067" s="2">
        <v>79.920994624253439</v>
      </c>
      <c r="E6067" s="4"/>
    </row>
    <row r="6068" spans="1:5" x14ac:dyDescent="0.25">
      <c r="A6068" s="4">
        <v>72.106347269604498</v>
      </c>
      <c r="B6068" s="2">
        <v>72.072698357511598</v>
      </c>
      <c r="C6068" s="2">
        <v>80.165754852332157</v>
      </c>
      <c r="D6068" s="2">
        <v>79.912163115184455</v>
      </c>
      <c r="E6068" s="4"/>
    </row>
    <row r="6069" spans="1:5" x14ac:dyDescent="0.25">
      <c r="A6069" s="4">
        <v>72.083462931405407</v>
      </c>
      <c r="B6069" s="2">
        <v>72.049884197798605</v>
      </c>
      <c r="C6069" s="2">
        <v>80.159573485008139</v>
      </c>
      <c r="D6069" s="2">
        <v>79.903027675519695</v>
      </c>
      <c r="E6069" s="4"/>
    </row>
    <row r="6070" spans="1:5" x14ac:dyDescent="0.25">
      <c r="A6070" s="4">
        <v>72.060554454960993</v>
      </c>
      <c r="B6070" s="2">
        <v>72.027046395241896</v>
      </c>
      <c r="C6070" s="2">
        <v>80.15339211768412</v>
      </c>
      <c r="D6070" s="2">
        <v>79.891449597156623</v>
      </c>
      <c r="E6070" s="4"/>
    </row>
    <row r="6071" spans="1:5" x14ac:dyDescent="0.25">
      <c r="A6071" s="4">
        <v>72.037621859379399</v>
      </c>
      <c r="B6071" s="2">
        <v>72.004184968715606</v>
      </c>
      <c r="C6071" s="2">
        <v>80.147210750360102</v>
      </c>
      <c r="D6071" s="2">
        <v>79.881446585420889</v>
      </c>
      <c r="E6071" s="4"/>
    </row>
    <row r="6072" spans="1:5" x14ac:dyDescent="0.25">
      <c r="A6072" s="4">
        <v>72.014665163856293</v>
      </c>
      <c r="B6072" s="2">
        <v>71.981299937177695</v>
      </c>
      <c r="C6072" s="2">
        <v>80.116534751212782</v>
      </c>
      <c r="D6072" s="2">
        <v>79.871085104008117</v>
      </c>
      <c r="E6072" s="4"/>
    </row>
    <row r="6073" spans="1:5" x14ac:dyDescent="0.25">
      <c r="A6073" s="4">
        <v>71.991684387674397</v>
      </c>
      <c r="B6073" s="2">
        <v>71.958391319669204</v>
      </c>
      <c r="C6073" s="2">
        <v>80.085858752065405</v>
      </c>
      <c r="D6073" s="2">
        <v>79.858884992875971</v>
      </c>
      <c r="E6073" s="4"/>
    </row>
    <row r="6074" spans="1:5" x14ac:dyDescent="0.25">
      <c r="A6074" s="4">
        <v>71.968679550203603</v>
      </c>
      <c r="B6074" s="2">
        <v>71.935459135315298</v>
      </c>
      <c r="C6074" s="2">
        <v>80.055182752918085</v>
      </c>
      <c r="D6074" s="2">
        <v>79.845933245918829</v>
      </c>
      <c r="E6074" s="4"/>
    </row>
    <row r="6075" spans="1:5" x14ac:dyDescent="0.25">
      <c r="A6075" s="4">
        <v>71.945650670901003</v>
      </c>
      <c r="B6075" s="2">
        <v>71.912503403324394</v>
      </c>
      <c r="C6075" s="2">
        <v>80.051684781994595</v>
      </c>
      <c r="D6075" s="2">
        <v>79.834037318763734</v>
      </c>
      <c r="E6075" s="4"/>
    </row>
    <row r="6076" spans="1:5" x14ac:dyDescent="0.25">
      <c r="A6076" s="4">
        <v>71.922597769310897</v>
      </c>
      <c r="B6076" s="2">
        <v>71.889524142988705</v>
      </c>
      <c r="C6076" s="2">
        <v>80.048186811071048</v>
      </c>
      <c r="D6076" s="2">
        <v>79.824871894621893</v>
      </c>
      <c r="E6076" s="4"/>
    </row>
    <row r="6077" spans="1:5" x14ac:dyDescent="0.25">
      <c r="A6077" s="4">
        <v>71.8995208650649</v>
      </c>
      <c r="B6077" s="2">
        <v>71.866521373683796</v>
      </c>
      <c r="C6077" s="2">
        <v>80.044688840147558</v>
      </c>
      <c r="D6077" s="2">
        <v>79.813028997499075</v>
      </c>
      <c r="E6077" s="4"/>
    </row>
    <row r="6078" spans="1:5" x14ac:dyDescent="0.25">
      <c r="A6078" s="4">
        <v>71.876419977881795</v>
      </c>
      <c r="B6078" s="2">
        <v>71.843495114869299</v>
      </c>
      <c r="C6078" s="2">
        <v>80.037008038130637</v>
      </c>
      <c r="D6078" s="2">
        <v>79.802892023627521</v>
      </c>
      <c r="E6078" s="4"/>
    </row>
    <row r="6079" spans="1:5" x14ac:dyDescent="0.25">
      <c r="A6079" s="4">
        <v>71.853295127567606</v>
      </c>
      <c r="B6079" s="2">
        <v>71.820445386087997</v>
      </c>
      <c r="C6079" s="2">
        <v>80.029327236113772</v>
      </c>
      <c r="D6079" s="2">
        <v>79.790687167958211</v>
      </c>
      <c r="E6079" s="4"/>
    </row>
    <row r="6080" spans="1:5" x14ac:dyDescent="0.25">
      <c r="A6080" s="4">
        <v>71.830146334015495</v>
      </c>
      <c r="B6080" s="2">
        <v>71.7973722069666</v>
      </c>
      <c r="C6080" s="2">
        <v>80.021646434096851</v>
      </c>
      <c r="D6080" s="2">
        <v>79.779107847764394</v>
      </c>
      <c r="E6080" s="4"/>
    </row>
    <row r="6081" spans="1:5" x14ac:dyDescent="0.25">
      <c r="A6081" s="4">
        <v>71.806973617205898</v>
      </c>
      <c r="B6081" s="2">
        <v>71.774275597215393</v>
      </c>
      <c r="C6081" s="2">
        <v>79.992955204180646</v>
      </c>
      <c r="D6081" s="2">
        <v>79.767629935686827</v>
      </c>
      <c r="E6081" s="4"/>
    </row>
    <row r="6082" spans="1:5" x14ac:dyDescent="0.25">
      <c r="A6082" s="4">
        <v>71.783776997206701</v>
      </c>
      <c r="B6082" s="2">
        <v>71.751155576628193</v>
      </c>
      <c r="C6082" s="2">
        <v>79.964263974264497</v>
      </c>
      <c r="D6082" s="2">
        <v>79.755964760960453</v>
      </c>
      <c r="E6082" s="4"/>
    </row>
    <row r="6083" spans="1:5" x14ac:dyDescent="0.25">
      <c r="A6083" s="4">
        <v>71.760556494172604</v>
      </c>
      <c r="B6083" s="2">
        <v>71.728012165082603</v>
      </c>
      <c r="C6083" s="2">
        <v>79.935572744348349</v>
      </c>
      <c r="D6083" s="2">
        <v>79.74314890885033</v>
      </c>
      <c r="E6083" s="4"/>
    </row>
    <row r="6084" spans="1:5" x14ac:dyDescent="0.25">
      <c r="A6084" s="4">
        <v>71.737312128345906</v>
      </c>
      <c r="B6084" s="2">
        <v>71.704845382539702</v>
      </c>
      <c r="C6084" s="2">
        <v>79.929578867008388</v>
      </c>
      <c r="D6084" s="2">
        <v>79.731446745458726</v>
      </c>
      <c r="E6084" s="4"/>
    </row>
    <row r="6085" spans="1:5" x14ac:dyDescent="0.25">
      <c r="A6085" s="4">
        <v>71.714043920056099</v>
      </c>
      <c r="B6085" s="2">
        <v>71.681655249044496</v>
      </c>
      <c r="C6085" s="2">
        <v>79.923584989668484</v>
      </c>
      <c r="D6085" s="2">
        <v>79.717743723423624</v>
      </c>
      <c r="E6085" s="4"/>
    </row>
    <row r="6086" spans="1:5" x14ac:dyDescent="0.25">
      <c r="A6086" s="4">
        <v>71.690751889719607</v>
      </c>
      <c r="B6086" s="2">
        <v>71.658441784725298</v>
      </c>
      <c r="C6086" s="2">
        <v>79.917591112328523</v>
      </c>
      <c r="D6086" s="2">
        <v>79.706056187391638</v>
      </c>
      <c r="E6086" s="4"/>
    </row>
    <row r="6087" spans="1:5" x14ac:dyDescent="0.25">
      <c r="A6087" s="4">
        <v>71.667436057840405</v>
      </c>
      <c r="B6087" s="2">
        <v>71.635205009794305</v>
      </c>
      <c r="C6087" s="2">
        <v>79.908153974485458</v>
      </c>
      <c r="D6087" s="2">
        <v>79.694739094012604</v>
      </c>
      <c r="E6087" s="4"/>
    </row>
    <row r="6088" spans="1:5" x14ac:dyDescent="0.25">
      <c r="A6088" s="4">
        <v>71.644096445009694</v>
      </c>
      <c r="B6088" s="2">
        <v>71.611944944547304</v>
      </c>
      <c r="C6088" s="2">
        <v>79.898716836642393</v>
      </c>
      <c r="D6088" s="2">
        <v>79.679989477213283</v>
      </c>
      <c r="E6088" s="4"/>
    </row>
    <row r="6089" spans="1:5" x14ac:dyDescent="0.25">
      <c r="A6089" s="4">
        <v>71.620733071905605</v>
      </c>
      <c r="B6089" s="2">
        <v>71.588661609363697</v>
      </c>
      <c r="C6089" s="2">
        <v>79.889279698799328</v>
      </c>
      <c r="D6089" s="2">
        <v>79.667653739690621</v>
      </c>
      <c r="E6089" s="4"/>
    </row>
    <row r="6090" spans="1:5" x14ac:dyDescent="0.25">
      <c r="A6090" s="4">
        <v>71.597345959293804</v>
      </c>
      <c r="B6090" s="2">
        <v>71.565355024706506</v>
      </c>
      <c r="C6090" s="2">
        <v>79.861958045033361</v>
      </c>
      <c r="D6090" s="2">
        <v>79.653576498481684</v>
      </c>
      <c r="E6090" s="4"/>
    </row>
    <row r="6091" spans="1:5" x14ac:dyDescent="0.25">
      <c r="A6091" s="4">
        <v>71.573935128027003</v>
      </c>
      <c r="B6091" s="2">
        <v>71.542025211122507</v>
      </c>
      <c r="C6091" s="2">
        <v>79.834636391267452</v>
      </c>
      <c r="D6091" s="2">
        <v>79.643567282226172</v>
      </c>
      <c r="E6091" s="4"/>
    </row>
    <row r="6092" spans="1:5" x14ac:dyDescent="0.25">
      <c r="A6092" s="4">
        <v>71.550500599045193</v>
      </c>
      <c r="B6092" s="2">
        <v>71.518672189242096</v>
      </c>
      <c r="C6092" s="2">
        <v>79.807314737501486</v>
      </c>
      <c r="D6092" s="2">
        <v>79.628046951401231</v>
      </c>
      <c r="E6092" s="4"/>
    </row>
    <row r="6093" spans="1:5" x14ac:dyDescent="0.25">
      <c r="A6093" s="4">
        <v>71.527042393375595</v>
      </c>
      <c r="B6093" s="2">
        <v>71.495295979779101</v>
      </c>
      <c r="C6093" s="2">
        <v>79.798994563287636</v>
      </c>
      <c r="D6093" s="2">
        <v>79.615821243215038</v>
      </c>
      <c r="E6093" s="4"/>
    </row>
    <row r="6094" spans="1:5" x14ac:dyDescent="0.25">
      <c r="A6094" s="4">
        <v>71.503560532132596</v>
      </c>
      <c r="B6094" s="2">
        <v>71.471896603531405</v>
      </c>
      <c r="C6094" s="2">
        <v>79.790674389073729</v>
      </c>
      <c r="D6094" s="2">
        <v>79.603317920146353</v>
      </c>
      <c r="E6094" s="4"/>
    </row>
    <row r="6095" spans="1:5" x14ac:dyDescent="0.25">
      <c r="A6095" s="4">
        <v>71.480055036517797</v>
      </c>
      <c r="B6095" s="2">
        <v>71.448474081380198</v>
      </c>
      <c r="C6095" s="2">
        <v>79.782354214859879</v>
      </c>
      <c r="D6095" s="2">
        <v>79.586742361498068</v>
      </c>
      <c r="E6095" s="4"/>
    </row>
    <row r="6096" spans="1:5" x14ac:dyDescent="0.25">
      <c r="A6096" s="4">
        <v>71.456525927819897</v>
      </c>
      <c r="B6096" s="2">
        <v>71.425028434290297</v>
      </c>
      <c r="C6096" s="2">
        <v>79.777779985223788</v>
      </c>
      <c r="D6096" s="2">
        <v>79.573007430094748</v>
      </c>
      <c r="E6096" s="4"/>
    </row>
    <row r="6097" spans="1:5" x14ac:dyDescent="0.25">
      <c r="A6097" s="4">
        <v>71.432973227414806</v>
      </c>
      <c r="B6097" s="2">
        <v>71.401559683310296</v>
      </c>
      <c r="C6097" s="2">
        <v>79.773205755587753</v>
      </c>
      <c r="D6097" s="2">
        <v>79.562069280986819</v>
      </c>
      <c r="E6097" s="4"/>
    </row>
    <row r="6098" spans="1:5" x14ac:dyDescent="0.25">
      <c r="A6098" s="4">
        <v>71.409396956765804</v>
      </c>
      <c r="B6098" s="2">
        <v>71.378067849572503</v>
      </c>
      <c r="C6098" s="2">
        <v>79.768631525951719</v>
      </c>
      <c r="D6098" s="2">
        <v>79.545457597079718</v>
      </c>
      <c r="E6098" s="4"/>
    </row>
    <row r="6099" spans="1:5" x14ac:dyDescent="0.25">
      <c r="A6099" s="4">
        <v>71.385797137423197</v>
      </c>
      <c r="B6099" s="2">
        <v>71.354552954292402</v>
      </c>
      <c r="C6099" s="2">
        <v>79.740764071821332</v>
      </c>
      <c r="D6099" s="2">
        <v>79.534505318321649</v>
      </c>
      <c r="E6099" s="4"/>
    </row>
    <row r="6100" spans="1:5" x14ac:dyDescent="0.25">
      <c r="A6100" s="4">
        <v>71.362173791024205</v>
      </c>
      <c r="B6100" s="2">
        <v>71.331015018769705</v>
      </c>
      <c r="C6100" s="2">
        <v>79.712896617691058</v>
      </c>
      <c r="D6100" s="2">
        <v>79.520307723393771</v>
      </c>
      <c r="E6100" s="4"/>
    </row>
    <row r="6101" spans="1:5" x14ac:dyDescent="0.25">
      <c r="A6101" s="4">
        <v>71.3385269392937</v>
      </c>
      <c r="B6101" s="2">
        <v>71.307454064387201</v>
      </c>
      <c r="C6101" s="2">
        <v>79.685029163560728</v>
      </c>
      <c r="D6101" s="2">
        <v>79.504343702708937</v>
      </c>
      <c r="E6101" s="4"/>
    </row>
    <row r="6102" spans="1:5" x14ac:dyDescent="0.25">
      <c r="A6102" s="4">
        <v>71.3148566040432</v>
      </c>
      <c r="B6102" s="2">
        <v>71.283870112611496</v>
      </c>
      <c r="C6102" s="2">
        <v>79.683859243005543</v>
      </c>
      <c r="D6102" s="2">
        <v>79.490525357559676</v>
      </c>
      <c r="E6102" s="4"/>
    </row>
    <row r="6103" spans="1:5" x14ac:dyDescent="0.25">
      <c r="A6103" s="4">
        <v>71.291162807171503</v>
      </c>
      <c r="B6103" s="2">
        <v>71.260263184992894</v>
      </c>
      <c r="C6103" s="2">
        <v>79.682689322450415</v>
      </c>
      <c r="D6103" s="2">
        <v>79.476818247043582</v>
      </c>
      <c r="E6103" s="4"/>
    </row>
    <row r="6104" spans="1:5" x14ac:dyDescent="0.25">
      <c r="A6104" s="4">
        <v>71.267445570664805</v>
      </c>
      <c r="B6104" s="2">
        <v>71.236633303165107</v>
      </c>
      <c r="C6104" s="2">
        <v>79.681519401895287</v>
      </c>
      <c r="D6104" s="2">
        <v>79.462091136064274</v>
      </c>
      <c r="E6104" s="4"/>
    </row>
    <row r="6105" spans="1:5" x14ac:dyDescent="0.25">
      <c r="A6105" s="4">
        <v>71.243704916595902</v>
      </c>
      <c r="B6105" s="2">
        <v>71.212980488845403</v>
      </c>
      <c r="C6105" s="2">
        <v>79.672215754246452</v>
      </c>
      <c r="D6105" s="2">
        <v>79.445782808938418</v>
      </c>
      <c r="E6105" s="4"/>
    </row>
    <row r="6106" spans="1:5" x14ac:dyDescent="0.25">
      <c r="A6106" s="4">
        <v>71.219940867125104</v>
      </c>
      <c r="B6106" s="2">
        <v>71.189304763834897</v>
      </c>
      <c r="C6106" s="2">
        <v>79.662912106597673</v>
      </c>
      <c r="D6106" s="2">
        <v>79.433168054381483</v>
      </c>
      <c r="E6106" s="4"/>
    </row>
    <row r="6107" spans="1:5" x14ac:dyDescent="0.25">
      <c r="A6107" s="4">
        <v>71.196153444499501</v>
      </c>
      <c r="B6107" s="2">
        <v>71.165606150017794</v>
      </c>
      <c r="C6107" s="2">
        <v>79.653608458948838</v>
      </c>
      <c r="D6107" s="2">
        <v>79.415326483466515</v>
      </c>
      <c r="E6107" s="4"/>
    </row>
    <row r="6108" spans="1:5" x14ac:dyDescent="0.25">
      <c r="A6108" s="4">
        <v>71.172342671053499</v>
      </c>
      <c r="B6108" s="2">
        <v>71.141884669362199</v>
      </c>
      <c r="C6108" s="2">
        <v>79.621253236222344</v>
      </c>
      <c r="D6108" s="2">
        <v>79.401968455505141</v>
      </c>
      <c r="E6108" s="4"/>
    </row>
    <row r="6109" spans="1:5" x14ac:dyDescent="0.25">
      <c r="A6109" s="4">
        <v>71.148508569208303</v>
      </c>
      <c r="B6109" s="2">
        <v>71.118140343919805</v>
      </c>
      <c r="C6109" s="2">
        <v>79.58889801349585</v>
      </c>
      <c r="D6109" s="2">
        <v>79.384943847329268</v>
      </c>
      <c r="E6109" s="4"/>
    </row>
    <row r="6110" spans="1:5" x14ac:dyDescent="0.25">
      <c r="A6110" s="4">
        <v>71.124651161472201</v>
      </c>
      <c r="B6110" s="2">
        <v>71.094373195825597</v>
      </c>
      <c r="C6110" s="2">
        <v>79.556542790769356</v>
      </c>
      <c r="D6110" s="2">
        <v>79.369502261192636</v>
      </c>
      <c r="E6110" s="4"/>
    </row>
    <row r="6111" spans="1:5" x14ac:dyDescent="0.25">
      <c r="A6111" s="4">
        <v>71.100770470440693</v>
      </c>
      <c r="B6111" s="2">
        <v>71.070583247298103</v>
      </c>
      <c r="C6111" s="2">
        <v>79.551239840614301</v>
      </c>
      <c r="D6111" s="2">
        <v>79.355724245567032</v>
      </c>
      <c r="E6111" s="4"/>
    </row>
    <row r="6112" spans="1:5" x14ac:dyDescent="0.25">
      <c r="A6112" s="4">
        <v>71.076866518795995</v>
      </c>
      <c r="B6112" s="2">
        <v>71.046770520639399</v>
      </c>
      <c r="C6112" s="2">
        <v>79.545936890459359</v>
      </c>
      <c r="D6112" s="2">
        <v>79.340554614816128</v>
      </c>
      <c r="E6112" s="4"/>
    </row>
    <row r="6113" spans="1:5" x14ac:dyDescent="0.25">
      <c r="A6113" s="4">
        <v>71.052939329307506</v>
      </c>
      <c r="B6113" s="2">
        <v>71.022935038235204</v>
      </c>
      <c r="C6113" s="2">
        <v>79.540633940304303</v>
      </c>
      <c r="D6113" s="2">
        <v>79.325775081288469</v>
      </c>
      <c r="E6113" s="4"/>
    </row>
    <row r="6114" spans="1:5" x14ac:dyDescent="0.25">
      <c r="A6114" s="4">
        <v>71.028988924831395</v>
      </c>
      <c r="B6114" s="2">
        <v>70.999076822554599</v>
      </c>
      <c r="C6114" s="2">
        <v>79.529581084652477</v>
      </c>
      <c r="D6114" s="2">
        <v>79.309621457387777</v>
      </c>
      <c r="E6114" s="4"/>
    </row>
    <row r="6115" spans="1:5" x14ac:dyDescent="0.25">
      <c r="A6115" s="4">
        <v>71.005015328311103</v>
      </c>
      <c r="B6115" s="2">
        <v>70.975195896149998</v>
      </c>
      <c r="C6115" s="2">
        <v>79.518528229000594</v>
      </c>
      <c r="D6115" s="2">
        <v>79.291292946322187</v>
      </c>
      <c r="E6115" s="4"/>
    </row>
    <row r="6116" spans="1:5" x14ac:dyDescent="0.25">
      <c r="A6116" s="4">
        <v>70.981018562776697</v>
      </c>
      <c r="B6116" s="2">
        <v>70.951292281657402</v>
      </c>
      <c r="C6116" s="2">
        <v>79.507475373348711</v>
      </c>
      <c r="D6116" s="2">
        <v>79.277525084006939</v>
      </c>
      <c r="E6116" s="4"/>
    </row>
    <row r="6117" spans="1:5" x14ac:dyDescent="0.25">
      <c r="A6117" s="4">
        <v>70.956998651345202</v>
      </c>
      <c r="B6117" s="2">
        <v>70.927366001796301</v>
      </c>
      <c r="C6117" s="2">
        <v>79.475352107141134</v>
      </c>
      <c r="D6117" s="2">
        <v>79.258731022465213</v>
      </c>
      <c r="E6117" s="4"/>
    </row>
    <row r="6118" spans="1:5" x14ac:dyDescent="0.25">
      <c r="A6118" s="4">
        <v>70.932955617220699</v>
      </c>
      <c r="B6118" s="2">
        <v>70.903417079369603</v>
      </c>
      <c r="C6118" s="2">
        <v>79.443228840933614</v>
      </c>
      <c r="D6118" s="2">
        <v>79.243813939330295</v>
      </c>
      <c r="E6118" s="4"/>
    </row>
    <row r="6119" spans="1:5" x14ac:dyDescent="0.25">
      <c r="A6119" s="4">
        <v>70.908889483693898</v>
      </c>
      <c r="B6119" s="2">
        <v>70.879445537263393</v>
      </c>
      <c r="C6119" s="2">
        <v>79.411105574726037</v>
      </c>
      <c r="D6119" s="2">
        <v>79.226767819158553</v>
      </c>
      <c r="E6119" s="4"/>
    </row>
    <row r="6120" spans="1:5" x14ac:dyDescent="0.25">
      <c r="A6120" s="4">
        <v>70.884800274142606</v>
      </c>
      <c r="B6120" s="2">
        <v>70.855451398447499</v>
      </c>
      <c r="C6120" s="2">
        <v>79.402762697692367</v>
      </c>
      <c r="D6120" s="2">
        <v>79.212245357783416</v>
      </c>
      <c r="E6120" s="4"/>
    </row>
    <row r="6121" spans="1:5" x14ac:dyDescent="0.25">
      <c r="A6121" s="4">
        <v>70.860688012031304</v>
      </c>
      <c r="B6121" s="2">
        <v>70.831434685974898</v>
      </c>
      <c r="C6121" s="2">
        <v>79.394419820658641</v>
      </c>
      <c r="D6121" s="2">
        <v>79.192345261070358</v>
      </c>
      <c r="E6121" s="4"/>
    </row>
    <row r="6122" spans="1:5" x14ac:dyDescent="0.25">
      <c r="A6122" s="4">
        <v>70.836552720911399</v>
      </c>
      <c r="B6122" s="2">
        <v>70.807395422982097</v>
      </c>
      <c r="C6122" s="2">
        <v>79.386076943624971</v>
      </c>
      <c r="D6122" s="2">
        <v>79.178883249282649</v>
      </c>
      <c r="E6122" s="4"/>
    </row>
    <row r="6123" spans="1:5" x14ac:dyDescent="0.25">
      <c r="A6123" s="4">
        <v>70.812394424420901</v>
      </c>
      <c r="B6123" s="2">
        <v>70.783333632688695</v>
      </c>
      <c r="C6123" s="2">
        <v>79.374032335856327</v>
      </c>
      <c r="D6123" s="2">
        <v>79.161649998530748</v>
      </c>
      <c r="E6123" s="4"/>
    </row>
    <row r="6124" spans="1:5" x14ac:dyDescent="0.25">
      <c r="A6124" s="4">
        <v>70.788213146284804</v>
      </c>
      <c r="B6124" s="2">
        <v>70.759249338398007</v>
      </c>
      <c r="C6124" s="2">
        <v>79.36198772808757</v>
      </c>
      <c r="D6124" s="2">
        <v>79.141540403046889</v>
      </c>
      <c r="E6124" s="4"/>
    </row>
    <row r="6125" spans="1:5" x14ac:dyDescent="0.25">
      <c r="A6125" s="4">
        <v>70.764008910314701</v>
      </c>
      <c r="B6125" s="2">
        <v>70.735142563496197</v>
      </c>
      <c r="C6125" s="2">
        <v>79.349943120318869</v>
      </c>
      <c r="D6125" s="2">
        <v>79.126406470429501</v>
      </c>
      <c r="E6125" s="4"/>
    </row>
    <row r="6126" spans="1:5" x14ac:dyDescent="0.25">
      <c r="A6126" s="4">
        <v>70.739781740409001</v>
      </c>
      <c r="B6126" s="2">
        <v>70.711013331453202</v>
      </c>
      <c r="C6126" s="2">
        <v>79.318490489365502</v>
      </c>
      <c r="D6126" s="2">
        <v>79.106802188309558</v>
      </c>
      <c r="E6126" s="4"/>
    </row>
    <row r="6127" spans="1:5" x14ac:dyDescent="0.25">
      <c r="A6127" s="4">
        <v>70.715531660552898</v>
      </c>
      <c r="B6127" s="2">
        <v>70.686861665821894</v>
      </c>
      <c r="C6127" s="2">
        <v>79.287037858412134</v>
      </c>
      <c r="D6127" s="2">
        <v>79.091682573287954</v>
      </c>
      <c r="E6127" s="4"/>
    </row>
    <row r="6128" spans="1:5" x14ac:dyDescent="0.25">
      <c r="A6128" s="4">
        <v>70.691258694817904</v>
      </c>
      <c r="B6128" s="2">
        <v>70.662687590238704</v>
      </c>
      <c r="C6128" s="2">
        <v>79.255585227458766</v>
      </c>
      <c r="D6128" s="2">
        <v>79.075274633777923</v>
      </c>
      <c r="E6128" s="4"/>
    </row>
    <row r="6129" spans="1:5" x14ac:dyDescent="0.25">
      <c r="A6129" s="4">
        <v>70.666962867362599</v>
      </c>
      <c r="B6129" s="2">
        <v>70.638491128422899</v>
      </c>
      <c r="C6129" s="2">
        <v>79.227130023419363</v>
      </c>
      <c r="D6129" s="2">
        <v>79.056349646113702</v>
      </c>
      <c r="E6129" s="4"/>
    </row>
    <row r="6130" spans="1:5" x14ac:dyDescent="0.25">
      <c r="A6130" s="4">
        <v>70.642644202431995</v>
      </c>
      <c r="B6130" s="2">
        <v>70.614272304177405</v>
      </c>
      <c r="C6130" s="2">
        <v>79.198674819379903</v>
      </c>
      <c r="D6130" s="2">
        <v>79.041811615559382</v>
      </c>
      <c r="E6130" s="4"/>
    </row>
    <row r="6131" spans="1:5" x14ac:dyDescent="0.25">
      <c r="A6131" s="4">
        <v>70.618302724357704</v>
      </c>
      <c r="B6131" s="2">
        <v>70.590031141388096</v>
      </c>
      <c r="C6131" s="2">
        <v>79.1702196153405</v>
      </c>
      <c r="D6131" s="2">
        <v>79.025538997499567</v>
      </c>
      <c r="E6131" s="4"/>
    </row>
    <row r="6132" spans="1:5" x14ac:dyDescent="0.25">
      <c r="A6132" s="4">
        <v>70.593938457557996</v>
      </c>
      <c r="B6132" s="2">
        <v>70.565767664024094</v>
      </c>
      <c r="C6132" s="2">
        <v>79.165506854343334</v>
      </c>
      <c r="D6132" s="2">
        <v>79.006926074301944</v>
      </c>
      <c r="E6132" s="4"/>
    </row>
    <row r="6133" spans="1:5" x14ac:dyDescent="0.25">
      <c r="A6133" s="4">
        <v>70.5695514265377</v>
      </c>
      <c r="B6133" s="2">
        <v>70.541481896137796</v>
      </c>
      <c r="C6133" s="2">
        <v>79.160794093346226</v>
      </c>
      <c r="D6133" s="2">
        <v>78.993497452356522</v>
      </c>
      <c r="E6133" s="4"/>
    </row>
    <row r="6134" spans="1:5" x14ac:dyDescent="0.25">
      <c r="A6134" s="4">
        <v>70.545141655888102</v>
      </c>
      <c r="B6134" s="2">
        <v>70.517173861864705</v>
      </c>
      <c r="C6134" s="2">
        <v>79.156081332349117</v>
      </c>
      <c r="D6134" s="2">
        <v>78.975701749229415</v>
      </c>
      <c r="E6134" s="4"/>
    </row>
    <row r="6135" spans="1:5" x14ac:dyDescent="0.25">
      <c r="A6135" s="4">
        <v>70.520709170287105</v>
      </c>
      <c r="B6135" s="2">
        <v>70.492843585423302</v>
      </c>
      <c r="C6135" s="2">
        <v>79.134945432104359</v>
      </c>
      <c r="D6135" s="2">
        <v>78.95843557096444</v>
      </c>
      <c r="E6135" s="4"/>
    </row>
    <row r="6136" spans="1:5" x14ac:dyDescent="0.25">
      <c r="A6136" s="4">
        <v>70.4962539944989</v>
      </c>
      <c r="B6136" s="2">
        <v>70.468491091115297</v>
      </c>
      <c r="C6136" s="2">
        <v>79.113809531859658</v>
      </c>
      <c r="D6136" s="2">
        <v>78.945397280428963</v>
      </c>
      <c r="E6136" s="4"/>
    </row>
    <row r="6137" spans="1:5" x14ac:dyDescent="0.25">
      <c r="A6137" s="4">
        <v>70.471776153374293</v>
      </c>
      <c r="B6137" s="2">
        <v>70.444116403325594</v>
      </c>
      <c r="C6137" s="2">
        <v>79.0926736316149</v>
      </c>
      <c r="D6137" s="2">
        <v>78.925889091595309</v>
      </c>
      <c r="E6137" s="4"/>
    </row>
    <row r="6138" spans="1:5" x14ac:dyDescent="0.25">
      <c r="A6138" s="4">
        <v>70.447275671850505</v>
      </c>
      <c r="B6138" s="2">
        <v>70.419719546522003</v>
      </c>
      <c r="C6138" s="2">
        <v>79.083302504746371</v>
      </c>
      <c r="D6138" s="2">
        <v>78.911761375436285</v>
      </c>
      <c r="E6138" s="4"/>
    </row>
    <row r="6139" spans="1:5" x14ac:dyDescent="0.25">
      <c r="A6139" s="4">
        <v>70.422752574951105</v>
      </c>
      <c r="B6139" s="2">
        <v>70.395300545255395</v>
      </c>
      <c r="C6139" s="2">
        <v>79.073931377877898</v>
      </c>
      <c r="D6139" s="2">
        <v>78.896358058970847</v>
      </c>
      <c r="E6139" s="4"/>
    </row>
    <row r="6140" spans="1:5" x14ac:dyDescent="0.25">
      <c r="A6140" s="4">
        <v>70.398206887786102</v>
      </c>
      <c r="B6140" s="2">
        <v>70.370859424159704</v>
      </c>
      <c r="C6140" s="2">
        <v>79.064560251009368</v>
      </c>
      <c r="D6140" s="2">
        <v>78.878128677496022</v>
      </c>
      <c r="E6140" s="4"/>
    </row>
    <row r="6141" spans="1:5" x14ac:dyDescent="0.25">
      <c r="A6141" s="4">
        <v>70.373638635551799</v>
      </c>
      <c r="B6141" s="2">
        <v>70.346396207951997</v>
      </c>
      <c r="C6141" s="2">
        <v>79.050304413793526</v>
      </c>
      <c r="D6141" s="2">
        <v>78.860940227844523</v>
      </c>
      <c r="E6141" s="4"/>
    </row>
    <row r="6142" spans="1:5" x14ac:dyDescent="0.25">
      <c r="A6142" s="4">
        <v>70.349047843530698</v>
      </c>
      <c r="B6142" s="2">
        <v>70.321910921432107</v>
      </c>
      <c r="C6142" s="2">
        <v>79.036048576577571</v>
      </c>
      <c r="D6142" s="2">
        <v>78.845553210238137</v>
      </c>
      <c r="E6142" s="4"/>
    </row>
    <row r="6143" spans="1:5" x14ac:dyDescent="0.25">
      <c r="A6143" s="4">
        <v>70.324434537091804</v>
      </c>
      <c r="B6143" s="2">
        <v>70.297403589482798</v>
      </c>
      <c r="C6143" s="2">
        <v>79.021792739361672</v>
      </c>
      <c r="D6143" s="2">
        <v>78.82861059731556</v>
      </c>
      <c r="E6143" s="4"/>
    </row>
    <row r="6144" spans="1:5" x14ac:dyDescent="0.25">
      <c r="A6144" s="4">
        <v>70.299798741690296</v>
      </c>
      <c r="B6144" s="2">
        <v>70.272874237070099</v>
      </c>
      <c r="C6144" s="2">
        <v>78.989407567988621</v>
      </c>
      <c r="D6144" s="2">
        <v>78.812705744461724</v>
      </c>
      <c r="E6144" s="4"/>
    </row>
    <row r="6145" spans="1:5" x14ac:dyDescent="0.25">
      <c r="A6145" s="4">
        <v>70.2751404828674</v>
      </c>
      <c r="B6145" s="2">
        <v>70.248322889242601</v>
      </c>
      <c r="C6145" s="2">
        <v>78.957022396615571</v>
      </c>
      <c r="D6145" s="2">
        <v>78.798204951495251</v>
      </c>
      <c r="E6145" s="4"/>
    </row>
    <row r="6146" spans="1:5" x14ac:dyDescent="0.25">
      <c r="A6146" s="4">
        <v>70.2504597862509</v>
      </c>
      <c r="B6146" s="2">
        <v>70.223749571131904</v>
      </c>
      <c r="C6146" s="2">
        <v>78.92463722524252</v>
      </c>
      <c r="D6146" s="2">
        <v>78.78016458820467</v>
      </c>
      <c r="E6146" s="4"/>
    </row>
    <row r="6147" spans="1:5" x14ac:dyDescent="0.25">
      <c r="A6147" s="4">
        <v>70.225756677554401</v>
      </c>
      <c r="B6147" s="2">
        <v>70.199154307952597</v>
      </c>
      <c r="C6147" s="2">
        <v>78.886318227173376</v>
      </c>
      <c r="D6147" s="2">
        <v>78.762279875404857</v>
      </c>
      <c r="E6147" s="4"/>
    </row>
    <row r="6148" spans="1:5" x14ac:dyDescent="0.25">
      <c r="A6148" s="4">
        <v>70.201031182577793</v>
      </c>
      <c r="B6148" s="2">
        <v>70.174537125001905</v>
      </c>
      <c r="C6148" s="2">
        <v>78.847999229104232</v>
      </c>
      <c r="D6148" s="2">
        <v>78.74461799852331</v>
      </c>
      <c r="E6148" s="4"/>
    </row>
    <row r="6149" spans="1:5" x14ac:dyDescent="0.25">
      <c r="A6149" s="4">
        <v>70.176283327207102</v>
      </c>
      <c r="B6149" s="2">
        <v>70.149898047659903</v>
      </c>
      <c r="C6149" s="2">
        <v>78.809680231035088</v>
      </c>
      <c r="D6149" s="2">
        <v>78.728755428167517</v>
      </c>
      <c r="E6149" s="4"/>
    </row>
    <row r="6150" spans="1:5" x14ac:dyDescent="0.25">
      <c r="A6150" s="4">
        <v>70.151513137414398</v>
      </c>
      <c r="B6150" s="2">
        <v>70.125237101389601</v>
      </c>
      <c r="C6150" s="2">
        <v>78.782755095082564</v>
      </c>
      <c r="D6150" s="2">
        <v>78.710080464175931</v>
      </c>
      <c r="E6150" s="4"/>
    </row>
    <row r="6151" spans="1:5" x14ac:dyDescent="0.25">
      <c r="A6151" s="4">
        <v>70.126720639257798</v>
      </c>
      <c r="B6151" s="2">
        <v>70.100554311736602</v>
      </c>
      <c r="C6151" s="2">
        <v>78.75582995913004</v>
      </c>
      <c r="D6151" s="2">
        <v>78.694492227818358</v>
      </c>
      <c r="E6151" s="4"/>
    </row>
    <row r="6152" spans="1:5" x14ac:dyDescent="0.25">
      <c r="A6152" s="4">
        <v>70.101905858881295</v>
      </c>
      <c r="B6152" s="2">
        <v>70.0758497043294</v>
      </c>
      <c r="C6152" s="2">
        <v>78.728904823177515</v>
      </c>
      <c r="D6152" s="2">
        <v>78.675106219976968</v>
      </c>
      <c r="E6152" s="4"/>
    </row>
    <row r="6153" spans="1:5" x14ac:dyDescent="0.25">
      <c r="A6153" s="4">
        <v>70.077068822515102</v>
      </c>
      <c r="B6153" s="2">
        <v>70.051123304879098</v>
      </c>
      <c r="C6153" s="2">
        <v>78.709969840342183</v>
      </c>
      <c r="D6153" s="2">
        <v>78.657488309428985</v>
      </c>
      <c r="E6153" s="4"/>
    </row>
    <row r="6154" spans="1:5" x14ac:dyDescent="0.25">
      <c r="A6154" s="4">
        <v>70.052209556475106</v>
      </c>
      <c r="B6154" s="2">
        <v>70.026375139179393</v>
      </c>
      <c r="C6154" s="2">
        <v>78.69103485750685</v>
      </c>
      <c r="D6154" s="2">
        <v>78.638307698665471</v>
      </c>
      <c r="E6154" s="4"/>
    </row>
    <row r="6155" spans="1:5" x14ac:dyDescent="0.25">
      <c r="A6155" s="4">
        <v>70.027328087163397</v>
      </c>
      <c r="B6155" s="2">
        <v>70.001605233107</v>
      </c>
      <c r="C6155" s="2">
        <v>78.672099874671517</v>
      </c>
      <c r="D6155" s="2">
        <v>78.6208331294403</v>
      </c>
      <c r="E6155" s="4"/>
    </row>
    <row r="6156" spans="1:5" x14ac:dyDescent="0.25">
      <c r="A6156" s="4">
        <v>70.002424441067703</v>
      </c>
      <c r="B6156" s="2">
        <v>69.976813612620802</v>
      </c>
      <c r="C6156" s="2">
        <v>78.639035852353288</v>
      </c>
      <c r="D6156" s="2">
        <v>78.605286865084381</v>
      </c>
      <c r="E6156" s="4"/>
    </row>
    <row r="6157" spans="1:5" x14ac:dyDescent="0.25">
      <c r="A6157" s="4">
        <v>69.977498644761695</v>
      </c>
      <c r="B6157" s="2">
        <v>69.952000303762603</v>
      </c>
      <c r="C6157" s="2">
        <v>78.60597183003506</v>
      </c>
      <c r="D6157" s="2">
        <v>78.585492741362444</v>
      </c>
      <c r="E6157" s="4"/>
    </row>
    <row r="6158" spans="1:5" x14ac:dyDescent="0.25">
      <c r="A6158" s="4">
        <v>69.952550724904796</v>
      </c>
      <c r="B6158" s="2">
        <v>69.927165332656699</v>
      </c>
      <c r="C6158" s="2">
        <v>78.572907807716888</v>
      </c>
      <c r="D6158" s="2">
        <v>78.567745016141473</v>
      </c>
      <c r="E6158" s="4"/>
    </row>
    <row r="6159" spans="1:5" x14ac:dyDescent="0.25">
      <c r="A6159" s="4">
        <v>69.927580708242402</v>
      </c>
      <c r="B6159" s="2">
        <v>69.902308725509897</v>
      </c>
      <c r="C6159" s="2">
        <v>78.54890212571695</v>
      </c>
      <c r="D6159" s="2">
        <v>78.547658802982141</v>
      </c>
      <c r="E6159" s="4"/>
    </row>
    <row r="6160" spans="1:5" x14ac:dyDescent="0.25">
      <c r="A6160" s="4">
        <v>69.902588621605304</v>
      </c>
      <c r="B6160" s="2">
        <v>69.877430508611596</v>
      </c>
      <c r="C6160" s="2">
        <v>78.524896443717012</v>
      </c>
      <c r="D6160" s="2">
        <v>78.528576514995109</v>
      </c>
      <c r="E6160" s="4"/>
    </row>
    <row r="6161" spans="1:5" x14ac:dyDescent="0.25">
      <c r="A6161" s="4">
        <v>69.877574491910394</v>
      </c>
      <c r="B6161" s="2">
        <v>69.852530708333603</v>
      </c>
      <c r="C6161" s="2">
        <v>78.500890761717073</v>
      </c>
      <c r="D6161" s="2">
        <v>78.511023133848013</v>
      </c>
      <c r="E6161" s="4"/>
    </row>
    <row r="6162" spans="1:5" x14ac:dyDescent="0.25">
      <c r="A6162" s="4">
        <v>69.852538346159903</v>
      </c>
      <c r="B6162" s="2">
        <v>69.827609351130405</v>
      </c>
      <c r="C6162" s="2">
        <v>78.483364818748612</v>
      </c>
      <c r="D6162" s="2">
        <v>78.490726995815677</v>
      </c>
      <c r="E6162" s="4"/>
    </row>
    <row r="6163" spans="1:5" x14ac:dyDescent="0.25">
      <c r="A6163" s="4">
        <v>69.827480211441895</v>
      </c>
      <c r="B6163" s="2">
        <v>69.8026664635386</v>
      </c>
      <c r="C6163" s="2">
        <v>78.465838875780037</v>
      </c>
      <c r="D6163" s="2">
        <v>78.471922840387151</v>
      </c>
      <c r="E6163" s="4"/>
    </row>
    <row r="6164" spans="1:5" x14ac:dyDescent="0.25">
      <c r="A6164" s="4">
        <v>69.802400114929995</v>
      </c>
      <c r="B6164" s="2">
        <v>69.777702072177405</v>
      </c>
      <c r="C6164" s="2">
        <v>78.448312932811575</v>
      </c>
      <c r="D6164" s="2">
        <v>78.451308774017704</v>
      </c>
      <c r="E6164" s="4"/>
    </row>
    <row r="6165" spans="1:5" x14ac:dyDescent="0.25">
      <c r="A6165" s="4">
        <v>69.777298083883295</v>
      </c>
      <c r="B6165" s="2">
        <v>69.752716203748506</v>
      </c>
      <c r="C6165" s="2">
        <v>78.415725105587569</v>
      </c>
      <c r="D6165" s="2">
        <v>78.430877599638649</v>
      </c>
      <c r="E6165" s="4"/>
    </row>
    <row r="6166" spans="1:5" x14ac:dyDescent="0.25">
      <c r="A6166" s="4">
        <v>69.752174145646507</v>
      </c>
      <c r="B6166" s="2">
        <v>69.727708885035696</v>
      </c>
      <c r="C6166" s="2">
        <v>78.383137278363563</v>
      </c>
      <c r="D6166" s="2">
        <v>78.409454817606928</v>
      </c>
      <c r="E6166" s="4"/>
    </row>
    <row r="6167" spans="1:5" x14ac:dyDescent="0.25">
      <c r="A6167" s="4">
        <v>69.727028327649904</v>
      </c>
      <c r="B6167" s="2">
        <v>69.702680142905194</v>
      </c>
      <c r="C6167" s="2">
        <v>78.350549451139557</v>
      </c>
      <c r="D6167" s="2">
        <v>78.390197137013857</v>
      </c>
      <c r="E6167" s="4"/>
    </row>
    <row r="6168" spans="1:5" x14ac:dyDescent="0.25">
      <c r="A6168" s="4">
        <v>69.7018606574091</v>
      </c>
      <c r="B6168" s="2">
        <v>69.677630004305598</v>
      </c>
      <c r="C6168" s="2">
        <v>78.326153996405935</v>
      </c>
      <c r="D6168" s="2">
        <v>78.370077081165007</v>
      </c>
      <c r="E6168" s="4"/>
    </row>
    <row r="6169" spans="1:5" x14ac:dyDescent="0.25">
      <c r="A6169" s="4">
        <v>69.676671162525196</v>
      </c>
      <c r="B6169" s="2">
        <v>69.652558496267702</v>
      </c>
      <c r="C6169" s="2">
        <v>78.30175854167237</v>
      </c>
      <c r="D6169" s="2">
        <v>78.347176072407947</v>
      </c>
      <c r="E6169" s="4"/>
    </row>
    <row r="6170" spans="1:5" x14ac:dyDescent="0.25">
      <c r="A6170" s="4">
        <v>69.651459870684505</v>
      </c>
      <c r="B6170" s="2">
        <v>69.627465645904493</v>
      </c>
      <c r="C6170" s="2">
        <v>78.277363086938749</v>
      </c>
      <c r="D6170" s="2">
        <v>78.32598354502278</v>
      </c>
      <c r="E6170" s="4"/>
    </row>
    <row r="6171" spans="1:5" x14ac:dyDescent="0.25">
      <c r="A6171" s="4">
        <v>69.626226809658903</v>
      </c>
      <c r="B6171" s="2">
        <v>69.602351480411201</v>
      </c>
      <c r="C6171" s="2">
        <v>78.259066788821201</v>
      </c>
      <c r="D6171" s="2">
        <v>78.304275966695414</v>
      </c>
      <c r="E6171" s="4"/>
    </row>
    <row r="6172" spans="1:5" x14ac:dyDescent="0.25">
      <c r="A6172" s="4">
        <v>69.6009720073056</v>
      </c>
      <c r="B6172" s="2">
        <v>69.577216027065305</v>
      </c>
      <c r="C6172" s="2">
        <v>78.240770490703653</v>
      </c>
      <c r="D6172" s="2">
        <v>78.282556755780647</v>
      </c>
      <c r="E6172" s="4"/>
    </row>
    <row r="6173" spans="1:5" x14ac:dyDescent="0.25">
      <c r="A6173" s="4">
        <v>69.575695491566805</v>
      </c>
      <c r="B6173" s="2">
        <v>69.552059313226195</v>
      </c>
      <c r="C6173" s="2">
        <v>78.222474192586049</v>
      </c>
      <c r="D6173" s="2">
        <v>78.26305703494242</v>
      </c>
      <c r="E6173" s="4"/>
    </row>
    <row r="6174" spans="1:5" x14ac:dyDescent="0.25">
      <c r="A6174" s="4">
        <v>69.550397290470102</v>
      </c>
      <c r="B6174" s="2">
        <v>69.526881366335601</v>
      </c>
      <c r="C6174" s="2">
        <v>78.189590802235102</v>
      </c>
      <c r="D6174" s="2">
        <v>78.239386091176058</v>
      </c>
      <c r="E6174" s="4"/>
    </row>
    <row r="6175" spans="1:5" x14ac:dyDescent="0.25">
      <c r="A6175" s="4">
        <v>69.525077432128398</v>
      </c>
      <c r="B6175" s="2">
        <v>69.501682213917206</v>
      </c>
      <c r="C6175" s="2">
        <v>78.156707411884156</v>
      </c>
      <c r="D6175" s="2">
        <v>78.220028014435428</v>
      </c>
      <c r="E6175" s="4"/>
    </row>
    <row r="6176" spans="1:5" x14ac:dyDescent="0.25">
      <c r="A6176" s="4">
        <v>69.499735944739598</v>
      </c>
      <c r="B6176" s="2">
        <v>69.476461883576903</v>
      </c>
      <c r="C6176" s="2">
        <v>78.12382402153321</v>
      </c>
      <c r="D6176" s="2">
        <v>78.196113791847168</v>
      </c>
      <c r="E6176" s="4"/>
    </row>
    <row r="6177" spans="1:5" x14ac:dyDescent="0.25">
      <c r="A6177" s="4">
        <v>69.474372856586697</v>
      </c>
      <c r="B6177" s="2">
        <v>69.451220403002296</v>
      </c>
      <c r="C6177" s="2">
        <v>78.098527101426612</v>
      </c>
      <c r="D6177" s="2">
        <v>78.174920532499527</v>
      </c>
      <c r="E6177" s="4"/>
    </row>
    <row r="6178" spans="1:5" x14ac:dyDescent="0.25">
      <c r="A6178" s="4">
        <v>69.448988196037803</v>
      </c>
      <c r="B6178" s="2">
        <v>69.4259577999633</v>
      </c>
      <c r="C6178" s="2">
        <v>78.073230181319957</v>
      </c>
      <c r="D6178" s="2">
        <v>78.153431292996913</v>
      </c>
      <c r="E6178" s="4"/>
    </row>
    <row r="6179" spans="1:5" x14ac:dyDescent="0.25">
      <c r="A6179" s="4">
        <v>69.4235819915462</v>
      </c>
      <c r="B6179" s="2">
        <v>69.400674102311598</v>
      </c>
      <c r="C6179" s="2">
        <v>78.047933261213359</v>
      </c>
      <c r="D6179" s="2">
        <v>78.129605266194389</v>
      </c>
      <c r="E6179" s="4"/>
    </row>
    <row r="6180" spans="1:5" x14ac:dyDescent="0.25">
      <c r="A6180" s="4">
        <v>69.39815427165</v>
      </c>
      <c r="B6180" s="2">
        <v>69.3753693379808</v>
      </c>
      <c r="C6180" s="2">
        <v>78.028504985028121</v>
      </c>
      <c r="D6180" s="2">
        <v>78.105715712369786</v>
      </c>
      <c r="E6180" s="4"/>
    </row>
    <row r="6181" spans="1:5" x14ac:dyDescent="0.25">
      <c r="A6181" s="4">
        <v>69.372705064972195</v>
      </c>
      <c r="B6181" s="2">
        <v>69.350043534986398</v>
      </c>
      <c r="C6181" s="2">
        <v>78.00907670884277</v>
      </c>
      <c r="D6181" s="2">
        <v>78.081581005016048</v>
      </c>
      <c r="E6181" s="4"/>
    </row>
    <row r="6182" spans="1:5" x14ac:dyDescent="0.25">
      <c r="A6182" s="4">
        <v>69.347234400220799</v>
      </c>
      <c r="B6182" s="2">
        <v>69.324696721425696</v>
      </c>
      <c r="C6182" s="2">
        <v>77.989648432657532</v>
      </c>
      <c r="D6182" s="2">
        <v>78.060755322811175</v>
      </c>
      <c r="E6182" s="4"/>
    </row>
    <row r="6183" spans="1:5" x14ac:dyDescent="0.25">
      <c r="A6183" s="4">
        <v>69.321742306188895</v>
      </c>
      <c r="B6183" s="2">
        <v>69.299328925477994</v>
      </c>
      <c r="C6183" s="2">
        <v>77.956253007664088</v>
      </c>
      <c r="D6183" s="2">
        <v>78.036397429450034</v>
      </c>
      <c r="E6183" s="4"/>
    </row>
    <row r="6184" spans="1:5" x14ac:dyDescent="0.25">
      <c r="A6184" s="4">
        <v>69.296228811754105</v>
      </c>
      <c r="B6184" s="2">
        <v>69.273940175404306</v>
      </c>
      <c r="C6184" s="2">
        <v>77.922857582670588</v>
      </c>
      <c r="D6184" s="2">
        <v>78.013230276474687</v>
      </c>
      <c r="E6184" s="4"/>
    </row>
    <row r="6185" spans="1:5" x14ac:dyDescent="0.25">
      <c r="A6185" s="4">
        <v>69.270693945878904</v>
      </c>
      <c r="B6185" s="2">
        <v>69.248530499547201</v>
      </c>
      <c r="C6185" s="2">
        <v>77.889462157677144</v>
      </c>
      <c r="D6185" s="2">
        <v>77.987614657530727</v>
      </c>
      <c r="E6185" s="4"/>
    </row>
    <row r="6186" spans="1:5" x14ac:dyDescent="0.25">
      <c r="A6186" s="4">
        <v>69.245137737610506</v>
      </c>
      <c r="B6186" s="2">
        <v>69.223099926331201</v>
      </c>
      <c r="C6186" s="2">
        <v>77.863128171600465</v>
      </c>
      <c r="D6186" s="2">
        <v>77.966181699835403</v>
      </c>
      <c r="E6186" s="4"/>
    </row>
    <row r="6187" spans="1:5" x14ac:dyDescent="0.25">
      <c r="A6187" s="4">
        <v>69.219560216081007</v>
      </c>
      <c r="B6187" s="2">
        <v>69.197648484262402</v>
      </c>
      <c r="C6187" s="2">
        <v>77.836794185523786</v>
      </c>
      <c r="D6187" s="2">
        <v>77.940334088373532</v>
      </c>
      <c r="E6187" s="4"/>
    </row>
    <row r="6188" spans="1:5" x14ac:dyDescent="0.25">
      <c r="A6188" s="4">
        <v>69.1939614105071</v>
      </c>
      <c r="B6188" s="2">
        <v>69.172176201928494</v>
      </c>
      <c r="C6188" s="2">
        <v>77.810460199447107</v>
      </c>
      <c r="D6188" s="2">
        <v>77.918010374272129</v>
      </c>
      <c r="E6188" s="4"/>
    </row>
    <row r="6189" spans="1:5" x14ac:dyDescent="0.25">
      <c r="A6189" s="4">
        <v>69.168341350189806</v>
      </c>
      <c r="B6189" s="2">
        <v>69.146683107998996</v>
      </c>
      <c r="C6189" s="2">
        <v>77.789807581098614</v>
      </c>
      <c r="D6189" s="2">
        <v>77.894171335893731</v>
      </c>
      <c r="E6189" s="4"/>
    </row>
    <row r="6190" spans="1:5" x14ac:dyDescent="0.25">
      <c r="A6190" s="4">
        <v>69.142700064515097</v>
      </c>
      <c r="B6190" s="2">
        <v>69.121169231224698</v>
      </c>
      <c r="C6190" s="2">
        <v>77.769154962750235</v>
      </c>
      <c r="D6190" s="2">
        <v>77.867536766436032</v>
      </c>
      <c r="E6190" s="4"/>
    </row>
    <row r="6191" spans="1:5" x14ac:dyDescent="0.25">
      <c r="A6191" s="4">
        <v>69.117037582953401</v>
      </c>
      <c r="B6191" s="2">
        <v>69.095634600438302</v>
      </c>
      <c r="C6191" s="2">
        <v>77.7485023444018</v>
      </c>
      <c r="D6191" s="2">
        <v>77.842539127778508</v>
      </c>
      <c r="E6191" s="4"/>
    </row>
    <row r="6192" spans="1:5" x14ac:dyDescent="0.25">
      <c r="A6192" s="4">
        <v>69.091353935059601</v>
      </c>
      <c r="B6192" s="2">
        <v>69.070079244553597</v>
      </c>
      <c r="C6192" s="2">
        <v>77.714518081996744</v>
      </c>
      <c r="D6192" s="2">
        <v>77.816746041824842</v>
      </c>
      <c r="E6192" s="4"/>
    </row>
    <row r="6193" spans="1:5" x14ac:dyDescent="0.25">
      <c r="A6193" s="4">
        <v>69.065649150472893</v>
      </c>
      <c r="B6193" s="2">
        <v>69.044503192566197</v>
      </c>
      <c r="C6193" s="2">
        <v>77.680533819591801</v>
      </c>
      <c r="D6193" s="2">
        <v>77.791934162810279</v>
      </c>
      <c r="E6193" s="4"/>
    </row>
    <row r="6194" spans="1:5" x14ac:dyDescent="0.25">
      <c r="A6194" s="4">
        <v>69.039923258917099</v>
      </c>
      <c r="B6194" s="2">
        <v>69.018906473553002</v>
      </c>
      <c r="C6194" s="2">
        <v>77.646549557186802</v>
      </c>
      <c r="D6194" s="2">
        <v>77.7687559683324</v>
      </c>
      <c r="E6194" s="4"/>
    </row>
    <row r="6195" spans="1:5" x14ac:dyDescent="0.25">
      <c r="A6195" s="4">
        <v>69.014176290200396</v>
      </c>
      <c r="B6195" s="2">
        <v>68.993289116672301</v>
      </c>
      <c r="C6195" s="2">
        <v>77.619119557958356</v>
      </c>
      <c r="D6195" s="2">
        <v>77.740346557320876</v>
      </c>
      <c r="E6195" s="4"/>
    </row>
    <row r="6196" spans="1:5" x14ac:dyDescent="0.25">
      <c r="A6196" s="4">
        <v>68.988408274215104</v>
      </c>
      <c r="B6196" s="2">
        <v>68.967651151163693</v>
      </c>
      <c r="C6196" s="2">
        <v>77.591689558729968</v>
      </c>
      <c r="D6196" s="2">
        <v>77.715729629549898</v>
      </c>
      <c r="E6196" s="4"/>
    </row>
    <row r="6197" spans="1:5" x14ac:dyDescent="0.25">
      <c r="A6197" s="4">
        <v>68.962619240937897</v>
      </c>
      <c r="B6197" s="2">
        <v>68.941992606348407</v>
      </c>
      <c r="C6197" s="2">
        <v>77.564259559501522</v>
      </c>
      <c r="D6197" s="2">
        <v>77.691846558821112</v>
      </c>
      <c r="E6197" s="4"/>
    </row>
    <row r="6198" spans="1:5" x14ac:dyDescent="0.25">
      <c r="A6198" s="4">
        <v>68.936809220429893</v>
      </c>
      <c r="B6198" s="2">
        <v>68.916313511628502</v>
      </c>
      <c r="C6198" s="2">
        <v>77.542279661061968</v>
      </c>
      <c r="D6198" s="2">
        <v>77.665374313984884</v>
      </c>
      <c r="E6198" s="4"/>
    </row>
    <row r="6199" spans="1:5" x14ac:dyDescent="0.25">
      <c r="A6199" s="4">
        <v>68.910978242836094</v>
      </c>
      <c r="B6199" s="2">
        <v>68.890613896487693</v>
      </c>
      <c r="C6199" s="2">
        <v>77.520299762622415</v>
      </c>
      <c r="D6199" s="2">
        <v>77.639874363847639</v>
      </c>
      <c r="E6199" s="4"/>
    </row>
    <row r="6200" spans="1:5" x14ac:dyDescent="0.25">
      <c r="A6200" s="4">
        <v>68.885126338385803</v>
      </c>
      <c r="B6200" s="2">
        <v>68.864893790490598</v>
      </c>
      <c r="C6200" s="2">
        <v>77.498319864182918</v>
      </c>
      <c r="D6200" s="2">
        <v>77.613999536246226</v>
      </c>
      <c r="E6200" s="4"/>
    </row>
    <row r="6201" spans="1:5" x14ac:dyDescent="0.25">
      <c r="A6201" s="4">
        <v>68.859253537392405</v>
      </c>
      <c r="B6201" s="2">
        <v>68.839153223283404</v>
      </c>
      <c r="C6201" s="2">
        <v>77.463758888812606</v>
      </c>
      <c r="D6201" s="2">
        <v>77.585139509316193</v>
      </c>
      <c r="E6201" s="4"/>
    </row>
    <row r="6202" spans="1:5" x14ac:dyDescent="0.25">
      <c r="A6202" s="4">
        <v>68.833359870253304</v>
      </c>
      <c r="B6202" s="2">
        <v>68.813392224593002</v>
      </c>
      <c r="C6202" s="2">
        <v>77.429197913442295</v>
      </c>
      <c r="D6202" s="2">
        <v>77.560660627869609</v>
      </c>
      <c r="E6202" s="4"/>
    </row>
    <row r="6203" spans="1:5" x14ac:dyDescent="0.25">
      <c r="A6203" s="4">
        <v>68.807445367450001</v>
      </c>
      <c r="B6203" s="2">
        <v>68.787610824227599</v>
      </c>
      <c r="C6203" s="2">
        <v>77.394636938071983</v>
      </c>
      <c r="D6203" s="2">
        <v>77.532224553302413</v>
      </c>
      <c r="E6203" s="4"/>
    </row>
    <row r="6204" spans="1:5" x14ac:dyDescent="0.25">
      <c r="A6204" s="4">
        <v>68.781510059547898</v>
      </c>
      <c r="B6204" s="2">
        <v>68.7618090520766</v>
      </c>
      <c r="C6204" s="2">
        <v>77.36603997330991</v>
      </c>
      <c r="D6204" s="2">
        <v>77.505333996489782</v>
      </c>
      <c r="E6204" s="4"/>
    </row>
    <row r="6205" spans="1:5" x14ac:dyDescent="0.25">
      <c r="A6205" s="4">
        <v>68.755553977196399</v>
      </c>
      <c r="B6205" s="2">
        <v>68.735986938110301</v>
      </c>
      <c r="C6205" s="2">
        <v>77.337443008547893</v>
      </c>
      <c r="D6205" s="2">
        <v>77.480042834795199</v>
      </c>
      <c r="E6205" s="4"/>
    </row>
    <row r="6206" spans="1:5" x14ac:dyDescent="0.25">
      <c r="A6206" s="4">
        <v>68.729577151128495</v>
      </c>
      <c r="B6206" s="2">
        <v>68.710144512379898</v>
      </c>
      <c r="C6206" s="2">
        <v>77.30884604378582</v>
      </c>
      <c r="D6206" s="2">
        <v>77.449334601981505</v>
      </c>
      <c r="E6206" s="4"/>
    </row>
    <row r="6207" spans="1:5" x14ac:dyDescent="0.25">
      <c r="A6207" s="4">
        <v>68.703579612161505</v>
      </c>
      <c r="B6207" s="2">
        <v>68.684281805017704</v>
      </c>
      <c r="C6207" s="2">
        <v>77.285571164359055</v>
      </c>
      <c r="D6207" s="2">
        <v>77.425128682244122</v>
      </c>
      <c r="E6207" s="4"/>
    </row>
    <row r="6208" spans="1:5" x14ac:dyDescent="0.25">
      <c r="A6208" s="4">
        <v>68.677561391195994</v>
      </c>
      <c r="B6208" s="2">
        <v>68.658398846236807</v>
      </c>
      <c r="C6208" s="2">
        <v>77.26229628493229</v>
      </c>
      <c r="D6208" s="2">
        <v>77.396042219502192</v>
      </c>
      <c r="E6208" s="4"/>
    </row>
    <row r="6209" spans="1:5" x14ac:dyDescent="0.25">
      <c r="A6209" s="4">
        <v>68.651522519216599</v>
      </c>
      <c r="B6209" s="2">
        <v>68.632495666331394</v>
      </c>
      <c r="C6209" s="2">
        <v>77.239021405505525</v>
      </c>
      <c r="D6209" s="2">
        <v>77.36940516255811</v>
      </c>
      <c r="E6209" s="4"/>
    </row>
    <row r="6210" spans="1:5" x14ac:dyDescent="0.25">
      <c r="A6210" s="4">
        <v>68.625463027291701</v>
      </c>
      <c r="B6210" s="2">
        <v>68.606572295676202</v>
      </c>
      <c r="C6210" s="2">
        <v>77.203873341292137</v>
      </c>
      <c r="D6210" s="2">
        <v>77.342610623441928</v>
      </c>
      <c r="E6210" s="4"/>
    </row>
    <row r="6211" spans="1:5" x14ac:dyDescent="0.25">
      <c r="A6211" s="4">
        <v>68.599382946573002</v>
      </c>
      <c r="B6211" s="2">
        <v>68.580628764726995</v>
      </c>
      <c r="C6211" s="2">
        <v>77.168725277078863</v>
      </c>
      <c r="D6211" s="2">
        <v>77.313916206035927</v>
      </c>
      <c r="E6211" s="4"/>
    </row>
    <row r="6212" spans="1:5" x14ac:dyDescent="0.25">
      <c r="A6212" s="4">
        <v>68.5732823082961</v>
      </c>
      <c r="B6212" s="2">
        <v>68.554665104020202</v>
      </c>
      <c r="C6212" s="2">
        <v>77.133577212865532</v>
      </c>
      <c r="D6212" s="2">
        <v>77.28576999499036</v>
      </c>
      <c r="E6212" s="4"/>
    </row>
    <row r="6213" spans="1:5" x14ac:dyDescent="0.25">
      <c r="A6213" s="4">
        <v>68.547161143779903</v>
      </c>
      <c r="B6213" s="2">
        <v>68.528681344172995</v>
      </c>
      <c r="C6213" s="2">
        <v>77.103909010513917</v>
      </c>
      <c r="D6213" s="2">
        <v>77.255647275515386</v>
      </c>
      <c r="E6213" s="4"/>
    </row>
    <row r="6214" spans="1:5" x14ac:dyDescent="0.25">
      <c r="A6214" s="4">
        <v>68.5210194844271</v>
      </c>
      <c r="B6214" s="2">
        <v>68.502677515883207</v>
      </c>
      <c r="C6214" s="2">
        <v>77.074240808162244</v>
      </c>
      <c r="D6214" s="2">
        <v>77.228838580743954</v>
      </c>
      <c r="E6214" s="4"/>
    </row>
    <row r="6215" spans="1:5" x14ac:dyDescent="0.25">
      <c r="A6215" s="4">
        <v>68.494857361723504</v>
      </c>
      <c r="B6215" s="2">
        <v>68.476653649929304</v>
      </c>
      <c r="C6215" s="2">
        <v>77.044572605810686</v>
      </c>
      <c r="D6215" s="2">
        <v>77.199950074700325</v>
      </c>
      <c r="E6215" s="4"/>
    </row>
    <row r="6216" spans="1:5" x14ac:dyDescent="0.25">
      <c r="A6216" s="4">
        <v>68.4686748072386</v>
      </c>
      <c r="B6216" s="2">
        <v>68.4506097771703</v>
      </c>
      <c r="C6216" s="2">
        <v>77.019907009796498</v>
      </c>
      <c r="D6216" s="2">
        <v>77.169299279310422</v>
      </c>
      <c r="E6216" s="4"/>
    </row>
    <row r="6217" spans="1:5" x14ac:dyDescent="0.25">
      <c r="A6217" s="4">
        <v>68.442471852625204</v>
      </c>
      <c r="B6217" s="2">
        <v>68.424545928545996</v>
      </c>
      <c r="C6217" s="2">
        <v>76.995241413782253</v>
      </c>
      <c r="D6217" s="2">
        <v>77.141847359629665</v>
      </c>
      <c r="E6217" s="4"/>
    </row>
    <row r="6218" spans="1:5" x14ac:dyDescent="0.25">
      <c r="A6218" s="4">
        <v>68.416248529619196</v>
      </c>
      <c r="B6218" s="2">
        <v>68.3984621350764</v>
      </c>
      <c r="C6218" s="2">
        <v>76.970575817768065</v>
      </c>
      <c r="D6218" s="2">
        <v>77.113668794225845</v>
      </c>
      <c r="E6218" s="4"/>
    </row>
    <row r="6219" spans="1:5" x14ac:dyDescent="0.25">
      <c r="A6219" s="4">
        <v>68.390004870040002</v>
      </c>
      <c r="B6219" s="2">
        <v>68.372358427862196</v>
      </c>
      <c r="C6219" s="2">
        <v>76.934749021492962</v>
      </c>
      <c r="D6219" s="2">
        <v>77.085496693774786</v>
      </c>
      <c r="E6219" s="4"/>
    </row>
    <row r="6220" spans="1:5" x14ac:dyDescent="0.25">
      <c r="A6220" s="4">
        <v>68.363740905790095</v>
      </c>
      <c r="B6220" s="2">
        <v>68.346234838084499</v>
      </c>
      <c r="C6220" s="2">
        <v>76.898922225217973</v>
      </c>
      <c r="D6220" s="2">
        <v>77.053955083197422</v>
      </c>
      <c r="E6220" s="4"/>
    </row>
    <row r="6221" spans="1:5" x14ac:dyDescent="0.25">
      <c r="A6221" s="4">
        <v>68.337456668855097</v>
      </c>
      <c r="B6221" s="2">
        <v>68.320091397004802</v>
      </c>
      <c r="C6221" s="2">
        <v>76.863095428942927</v>
      </c>
      <c r="D6221" s="2">
        <v>77.023421813356194</v>
      </c>
      <c r="E6221" s="4"/>
    </row>
    <row r="6222" spans="1:5" x14ac:dyDescent="0.25">
      <c r="A6222" s="4">
        <v>68.311152191304004</v>
      </c>
      <c r="B6222" s="2">
        <v>68.293928135964904</v>
      </c>
      <c r="C6222" s="2">
        <v>76.832191930555211</v>
      </c>
      <c r="D6222" s="2">
        <v>76.996317814601184</v>
      </c>
      <c r="E6222" s="4"/>
    </row>
    <row r="6223" spans="1:5" x14ac:dyDescent="0.25">
      <c r="A6223" s="4">
        <v>68.284827505288405</v>
      </c>
      <c r="B6223" s="2">
        <v>68.267745086386896</v>
      </c>
      <c r="C6223" s="2">
        <v>76.801288432167439</v>
      </c>
      <c r="D6223" s="2">
        <v>76.966364427348495</v>
      </c>
      <c r="E6223" s="4"/>
    </row>
    <row r="6224" spans="1:5" x14ac:dyDescent="0.25">
      <c r="A6224" s="4">
        <v>68.258482643043394</v>
      </c>
      <c r="B6224" s="2">
        <v>68.241542279773299</v>
      </c>
      <c r="C6224" s="2">
        <v>76.770384933779724</v>
      </c>
      <c r="D6224" s="2">
        <v>76.936590560858718</v>
      </c>
      <c r="E6224" s="4"/>
    </row>
    <row r="6225" spans="1:5" x14ac:dyDescent="0.25">
      <c r="A6225" s="4">
        <v>68.232117636886798</v>
      </c>
      <c r="B6225" s="2">
        <v>68.215319747706602</v>
      </c>
      <c r="C6225" s="2">
        <v>76.744208641267051</v>
      </c>
      <c r="D6225" s="2">
        <v>76.905122249895186</v>
      </c>
      <c r="E6225" s="4"/>
    </row>
    <row r="6226" spans="1:5" x14ac:dyDescent="0.25">
      <c r="A6226" s="4">
        <v>68.205732519219197</v>
      </c>
      <c r="B6226" s="2">
        <v>68.189077521849796</v>
      </c>
      <c r="C6226" s="2">
        <v>76.718032348754321</v>
      </c>
      <c r="D6226" s="2">
        <v>76.877263953831303</v>
      </c>
      <c r="E6226" s="4"/>
    </row>
    <row r="6227" spans="1:5" x14ac:dyDescent="0.25">
      <c r="A6227" s="4">
        <v>68.179327322524401</v>
      </c>
      <c r="B6227" s="2">
        <v>68.162815633945797</v>
      </c>
      <c r="C6227" s="2">
        <v>76.691856056241647</v>
      </c>
      <c r="D6227" s="2">
        <v>76.843726889562561</v>
      </c>
      <c r="E6227" s="4"/>
    </row>
    <row r="6228" spans="1:5" x14ac:dyDescent="0.25">
      <c r="A6228" s="4">
        <v>68.152902079368701</v>
      </c>
      <c r="B6228" s="2">
        <v>68.136534115817696</v>
      </c>
      <c r="C6228" s="2">
        <v>76.655496971366972</v>
      </c>
      <c r="D6228" s="2">
        <v>76.812997755664142</v>
      </c>
      <c r="E6228" s="4"/>
    </row>
    <row r="6229" spans="1:5" x14ac:dyDescent="0.25">
      <c r="A6229" s="4">
        <v>68.126456822401394</v>
      </c>
      <c r="B6229" s="2">
        <v>68.110232999368705</v>
      </c>
      <c r="C6229" s="2">
        <v>76.61913788649241</v>
      </c>
      <c r="D6229" s="2">
        <v>76.783757426502206</v>
      </c>
      <c r="E6229" s="4"/>
    </row>
    <row r="6230" spans="1:5" x14ac:dyDescent="0.25">
      <c r="A6230" s="4">
        <v>68.099991584354299</v>
      </c>
      <c r="B6230" s="2">
        <v>68.083912316581802</v>
      </c>
      <c r="C6230" s="2">
        <v>76.582778801617792</v>
      </c>
      <c r="D6230" s="2">
        <v>76.752998310736501</v>
      </c>
      <c r="E6230" s="4"/>
    </row>
    <row r="6231" spans="1:5" x14ac:dyDescent="0.25">
      <c r="A6231" s="4">
        <v>68.073506398041999</v>
      </c>
      <c r="B6231" s="2">
        <v>68.0575720995203</v>
      </c>
      <c r="C6231" s="2">
        <v>76.550901616369799</v>
      </c>
      <c r="D6231" s="2">
        <v>76.722313048520434</v>
      </c>
      <c r="E6231" s="4"/>
    </row>
    <row r="6232" spans="1:5" x14ac:dyDescent="0.25">
      <c r="A6232" s="4">
        <v>68.047001296361799</v>
      </c>
      <c r="B6232" s="2">
        <v>68.031212380327204</v>
      </c>
      <c r="C6232" s="2">
        <v>76.519024431121807</v>
      </c>
      <c r="D6232" s="2">
        <v>76.689839672791308</v>
      </c>
      <c r="E6232" s="4"/>
    </row>
    <row r="6233" spans="1:5" x14ac:dyDescent="0.25">
      <c r="A6233" s="4">
        <v>68.020476312293297</v>
      </c>
      <c r="B6233" s="2">
        <v>68.004833191225501</v>
      </c>
      <c r="C6233" s="2">
        <v>76.487147245873814</v>
      </c>
      <c r="D6233" s="2">
        <v>76.660543336053507</v>
      </c>
      <c r="E6233" s="4"/>
    </row>
    <row r="6234" spans="1:5" x14ac:dyDescent="0.25">
      <c r="A6234" s="4">
        <v>67.993931478898801</v>
      </c>
      <c r="B6234" s="2">
        <v>67.978434564517897</v>
      </c>
      <c r="C6234" s="2">
        <v>76.453784291657655</v>
      </c>
      <c r="D6234" s="2">
        <v>76.627617337343565</v>
      </c>
      <c r="E6234" s="4"/>
    </row>
    <row r="6235" spans="1:5" x14ac:dyDescent="0.25">
      <c r="A6235" s="4">
        <v>67.967366829322998</v>
      </c>
      <c r="B6235" s="2">
        <v>67.952016532587095</v>
      </c>
      <c r="C6235" s="2">
        <v>76.42042133744161</v>
      </c>
      <c r="D6235" s="2">
        <v>76.598066365710679</v>
      </c>
      <c r="E6235" s="4"/>
    </row>
    <row r="6236" spans="1:5" x14ac:dyDescent="0.25">
      <c r="A6236" s="4">
        <v>67.940782396792997</v>
      </c>
      <c r="B6236" s="2">
        <v>67.925579127895503</v>
      </c>
      <c r="C6236" s="2">
        <v>76.387058383225508</v>
      </c>
      <c r="D6236" s="2">
        <v>76.566379318307682</v>
      </c>
      <c r="E6236" s="4"/>
    </row>
    <row r="6237" spans="1:5" x14ac:dyDescent="0.25">
      <c r="A6237" s="4">
        <v>67.914178214618303</v>
      </c>
      <c r="B6237" s="2">
        <v>67.899122382984999</v>
      </c>
      <c r="C6237" s="2">
        <v>76.357802820935888</v>
      </c>
      <c r="D6237" s="2">
        <v>76.534261376211347</v>
      </c>
      <c r="E6237" s="4"/>
    </row>
    <row r="6238" spans="1:5" x14ac:dyDescent="0.25">
      <c r="A6238" s="4">
        <v>67.887554316190702</v>
      </c>
      <c r="B6238" s="2">
        <v>67.872646330477494</v>
      </c>
      <c r="C6238" s="2">
        <v>76.328547258646211</v>
      </c>
      <c r="D6238" s="2">
        <v>76.499894503736897</v>
      </c>
      <c r="E6238" s="4"/>
    </row>
    <row r="6239" spans="1:5" x14ac:dyDescent="0.25">
      <c r="A6239" s="4">
        <v>67.860910734984103</v>
      </c>
      <c r="B6239" s="2">
        <v>67.846151003074297</v>
      </c>
      <c r="C6239" s="2">
        <v>76.299291696356647</v>
      </c>
      <c r="D6239" s="2">
        <v>76.469307879780075</v>
      </c>
      <c r="E6239" s="4"/>
    </row>
    <row r="6240" spans="1:5" x14ac:dyDescent="0.25">
      <c r="A6240" s="4">
        <v>67.834247504554796</v>
      </c>
      <c r="B6240" s="2">
        <v>67.819636433556298</v>
      </c>
      <c r="C6240" s="2">
        <v>76.264625696048029</v>
      </c>
      <c r="D6240" s="2">
        <v>76.436698082789107</v>
      </c>
      <c r="E6240" s="4"/>
    </row>
    <row r="6241" spans="1:5" x14ac:dyDescent="0.25">
      <c r="A6241" s="4">
        <v>67.807564658541096</v>
      </c>
      <c r="B6241" s="2">
        <v>67.793102654784093</v>
      </c>
      <c r="C6241" s="2">
        <v>76.22995969573941</v>
      </c>
      <c r="D6241" s="2">
        <v>76.403006675846328</v>
      </c>
      <c r="E6241" s="4"/>
    </row>
    <row r="6242" spans="1:5" x14ac:dyDescent="0.25">
      <c r="A6242" s="4">
        <v>67.780862230663402</v>
      </c>
      <c r="B6242" s="2">
        <v>67.766549699697507</v>
      </c>
      <c r="C6242" s="2">
        <v>76.195293695430792</v>
      </c>
      <c r="D6242" s="2">
        <v>76.37240028853202</v>
      </c>
      <c r="E6242" s="4"/>
    </row>
    <row r="6243" spans="1:5" x14ac:dyDescent="0.25">
      <c r="A6243" s="4">
        <v>67.754140254724305</v>
      </c>
      <c r="B6243" s="2">
        <v>67.739977601315999</v>
      </c>
      <c r="C6243" s="2">
        <v>76.168090116582221</v>
      </c>
      <c r="D6243" s="2">
        <v>76.340124760083739</v>
      </c>
      <c r="E6243" s="4"/>
    </row>
    <row r="6244" spans="1:5" x14ac:dyDescent="0.25">
      <c r="A6244" s="4">
        <v>67.727398764608097</v>
      </c>
      <c r="B6244" s="2">
        <v>67.7133863927384</v>
      </c>
      <c r="C6244" s="2">
        <v>76.140886537733707</v>
      </c>
      <c r="D6244" s="2">
        <v>76.306115041544672</v>
      </c>
      <c r="E6244" s="4"/>
    </row>
    <row r="6245" spans="1:5" x14ac:dyDescent="0.25">
      <c r="A6245" s="4">
        <v>67.700637794281306</v>
      </c>
      <c r="B6245" s="2">
        <v>67.686776107142805</v>
      </c>
      <c r="C6245" s="2">
        <v>76.113682958885136</v>
      </c>
      <c r="D6245" s="2">
        <v>76.272263417403749</v>
      </c>
      <c r="E6245" s="4"/>
    </row>
    <row r="6246" spans="1:5" x14ac:dyDescent="0.25">
      <c r="A6246" s="4">
        <v>67.673857377792103</v>
      </c>
      <c r="B6246" s="2">
        <v>67.660146777786693</v>
      </c>
      <c r="C6246" s="2">
        <v>76.077898038531771</v>
      </c>
      <c r="D6246" s="2">
        <v>76.241190794179147</v>
      </c>
      <c r="E6246" s="4"/>
    </row>
    <row r="6247" spans="1:5" x14ac:dyDescent="0.25">
      <c r="A6247" s="4">
        <v>67.647057549270599</v>
      </c>
      <c r="B6247" s="2">
        <v>67.633498438006797</v>
      </c>
      <c r="C6247" s="2">
        <v>76.042113118178349</v>
      </c>
      <c r="D6247" s="2">
        <v>76.205929019623966</v>
      </c>
      <c r="E6247" s="4"/>
    </row>
    <row r="6248" spans="1:5" x14ac:dyDescent="0.25">
      <c r="A6248" s="4">
        <v>67.620238342928701</v>
      </c>
      <c r="B6248" s="2">
        <v>67.606831121219003</v>
      </c>
      <c r="C6248" s="2">
        <v>76.006328197824985</v>
      </c>
      <c r="D6248" s="2">
        <v>76.173594275898836</v>
      </c>
      <c r="E6248" s="4"/>
    </row>
    <row r="6249" spans="1:5" x14ac:dyDescent="0.25">
      <c r="A6249" s="4">
        <v>67.593399793059902</v>
      </c>
      <c r="B6249" s="2">
        <v>67.580144860918494</v>
      </c>
      <c r="C6249" s="2">
        <v>75.968617313096274</v>
      </c>
      <c r="D6249" s="2">
        <v>76.140081513697552</v>
      </c>
      <c r="E6249" s="4"/>
    </row>
    <row r="6250" spans="1:5" x14ac:dyDescent="0.25">
      <c r="A6250" s="4">
        <v>67.566541934039293</v>
      </c>
      <c r="B6250" s="2">
        <v>67.553439690679397</v>
      </c>
      <c r="C6250" s="2">
        <v>75.930906428367564</v>
      </c>
      <c r="D6250" s="2">
        <v>76.104040371505448</v>
      </c>
      <c r="E6250" s="4"/>
    </row>
    <row r="6251" spans="1:5" x14ac:dyDescent="0.25">
      <c r="A6251" s="4">
        <v>67.539664800323905</v>
      </c>
      <c r="B6251" s="2">
        <v>67.526715644154905</v>
      </c>
      <c r="C6251" s="2">
        <v>75.893195543638797</v>
      </c>
      <c r="D6251" s="2">
        <v>76.070607164480762</v>
      </c>
      <c r="E6251" s="4"/>
    </row>
    <row r="6252" spans="1:5" x14ac:dyDescent="0.25">
      <c r="A6252" s="4">
        <v>67.512768426451998</v>
      </c>
      <c r="B6252" s="2">
        <v>67.499972755077494</v>
      </c>
      <c r="C6252" s="2">
        <v>75.862024897792935</v>
      </c>
      <c r="D6252" s="2">
        <v>76.036391699116706</v>
      </c>
      <c r="E6252" s="4"/>
    </row>
    <row r="6253" spans="1:5" x14ac:dyDescent="0.25">
      <c r="A6253" s="4">
        <v>67.485852847043503</v>
      </c>
      <c r="B6253" s="2">
        <v>67.473211057258396</v>
      </c>
      <c r="C6253" s="2">
        <v>75.830854251947073</v>
      </c>
      <c r="D6253" s="2">
        <v>76.00522575556775</v>
      </c>
      <c r="E6253" s="4"/>
    </row>
    <row r="6254" spans="1:5" x14ac:dyDescent="0.25">
      <c r="A6254" s="4">
        <v>67.458918096799493</v>
      </c>
      <c r="B6254" s="2">
        <v>67.446430584587802</v>
      </c>
      <c r="C6254" s="2">
        <v>75.799683606101212</v>
      </c>
      <c r="D6254" s="2">
        <v>75.970284933693364</v>
      </c>
      <c r="E6254" s="4"/>
    </row>
    <row r="6255" spans="1:5" x14ac:dyDescent="0.25">
      <c r="A6255" s="4">
        <v>67.431964210502898</v>
      </c>
      <c r="B6255" s="2">
        <v>67.419631371034697</v>
      </c>
      <c r="C6255" s="2">
        <v>75.762645236754167</v>
      </c>
      <c r="D6255" s="2">
        <v>75.933810329373003</v>
      </c>
      <c r="E6255" s="4"/>
    </row>
    <row r="6256" spans="1:5" x14ac:dyDescent="0.25">
      <c r="A6256" s="4">
        <v>67.404991223017504</v>
      </c>
      <c r="B6256" s="2">
        <v>67.392813450647196</v>
      </c>
      <c r="C6256" s="2">
        <v>75.725606867407123</v>
      </c>
      <c r="D6256" s="2">
        <v>75.899989191793182</v>
      </c>
      <c r="E6256" s="4"/>
    </row>
    <row r="6257" spans="1:5" x14ac:dyDescent="0.25">
      <c r="A6257" s="4">
        <v>67.377999169288799</v>
      </c>
      <c r="B6257" s="2">
        <v>67.3659768575518</v>
      </c>
      <c r="C6257" s="2">
        <v>75.688568498060079</v>
      </c>
      <c r="D6257" s="2">
        <v>75.866373669902899</v>
      </c>
      <c r="E6257" s="4"/>
    </row>
    <row r="6258" spans="1:5" x14ac:dyDescent="0.25">
      <c r="A6258" s="4">
        <v>67.350988084343001</v>
      </c>
      <c r="B6258" s="2">
        <v>67.339121625954107</v>
      </c>
      <c r="C6258" s="2">
        <v>75.65134902123765</v>
      </c>
      <c r="D6258" s="2">
        <v>75.82979456623427</v>
      </c>
      <c r="E6258" s="4"/>
    </row>
    <row r="6259" spans="1:5" x14ac:dyDescent="0.25">
      <c r="A6259" s="4">
        <v>67.323958003287899</v>
      </c>
      <c r="B6259" s="2">
        <v>67.312247790138102</v>
      </c>
      <c r="C6259" s="2">
        <v>75.614129544415164</v>
      </c>
      <c r="D6259" s="2">
        <v>75.795697942910863</v>
      </c>
      <c r="E6259" s="4"/>
    </row>
    <row r="6260" spans="1:5" x14ac:dyDescent="0.25">
      <c r="A6260" s="4">
        <v>67.296908961312099</v>
      </c>
      <c r="B6260" s="2">
        <v>67.285355384466698</v>
      </c>
      <c r="C6260" s="2">
        <v>75.576910067592735</v>
      </c>
      <c r="D6260" s="2">
        <v>75.759587103804961</v>
      </c>
      <c r="E6260" s="4"/>
    </row>
    <row r="6261" spans="1:5" x14ac:dyDescent="0.25">
      <c r="A6261" s="4">
        <v>67.269840993685506</v>
      </c>
      <c r="B6261" s="2">
        <v>67.258444443381194</v>
      </c>
      <c r="C6261" s="2">
        <v>75.543483467468036</v>
      </c>
      <c r="D6261" s="2">
        <v>75.724007204606252</v>
      </c>
      <c r="E6261" s="4"/>
    </row>
    <row r="6262" spans="1:5" x14ac:dyDescent="0.25">
      <c r="A6262" s="4">
        <v>67.242754135758801</v>
      </c>
      <c r="B6262" s="2">
        <v>67.231515001401405</v>
      </c>
      <c r="C6262" s="2">
        <v>75.510056867343394</v>
      </c>
      <c r="D6262" s="2">
        <v>75.686306438625877</v>
      </c>
      <c r="E6262" s="4"/>
    </row>
    <row r="6263" spans="1:5" x14ac:dyDescent="0.25">
      <c r="A6263" s="4">
        <v>67.215648422963696</v>
      </c>
      <c r="B6263" s="2">
        <v>67.204567093125704</v>
      </c>
      <c r="C6263" s="2">
        <v>75.476630267218695</v>
      </c>
      <c r="D6263" s="2">
        <v>75.6520086457475</v>
      </c>
      <c r="E6263" s="4"/>
    </row>
    <row r="6264" spans="1:5" x14ac:dyDescent="0.25">
      <c r="A6264" s="4">
        <v>67.188523890812704</v>
      </c>
      <c r="B6264" s="2">
        <v>67.177600753231005</v>
      </c>
      <c r="C6264" s="2">
        <v>75.44058576055545</v>
      </c>
      <c r="D6264" s="2">
        <v>75.616789735597322</v>
      </c>
      <c r="E6264" s="4"/>
    </row>
    <row r="6265" spans="1:5" x14ac:dyDescent="0.25">
      <c r="A6265" s="4">
        <v>67.161380574899098</v>
      </c>
      <c r="B6265" s="2">
        <v>67.150616016472398</v>
      </c>
      <c r="C6265" s="2">
        <v>75.404541253892205</v>
      </c>
      <c r="D6265" s="2">
        <v>75.581262475717338</v>
      </c>
      <c r="E6265" s="4"/>
    </row>
    <row r="6266" spans="1:5" x14ac:dyDescent="0.25">
      <c r="A6266" s="4">
        <v>67.134218510897099</v>
      </c>
      <c r="B6266" s="2">
        <v>67.123612917683502</v>
      </c>
      <c r="C6266" s="2">
        <v>75.36849674722896</v>
      </c>
      <c r="D6266" s="2">
        <v>75.544958752577998</v>
      </c>
      <c r="E6266" s="4"/>
    </row>
    <row r="6267" spans="1:5" x14ac:dyDescent="0.25">
      <c r="A6267" s="4">
        <v>67.107037734561501</v>
      </c>
      <c r="B6267" s="2">
        <v>67.096591491776095</v>
      </c>
      <c r="C6267" s="2">
        <v>75.329584037866255</v>
      </c>
      <c r="D6267" s="2">
        <v>75.507243496384675</v>
      </c>
      <c r="E6267" s="4"/>
    </row>
    <row r="6268" spans="1:5" x14ac:dyDescent="0.25">
      <c r="A6268" s="4">
        <v>67.079838281727703</v>
      </c>
      <c r="B6268" s="2">
        <v>67.069551773740301</v>
      </c>
      <c r="C6268" s="2">
        <v>75.290671328503549</v>
      </c>
      <c r="D6268" s="2">
        <v>75.469651546944576</v>
      </c>
      <c r="E6268" s="4"/>
    </row>
    <row r="6269" spans="1:5" x14ac:dyDescent="0.25">
      <c r="A6269" s="4">
        <v>67.052620188311806</v>
      </c>
      <c r="B6269" s="2">
        <v>67.042493798644301</v>
      </c>
      <c r="C6269" s="2">
        <v>75.251758619140844</v>
      </c>
      <c r="D6269" s="2">
        <v>75.432660693435622</v>
      </c>
      <c r="E6269" s="4"/>
    </row>
    <row r="6270" spans="1:5" x14ac:dyDescent="0.25">
      <c r="A6270" s="4">
        <v>67.025383490310205</v>
      </c>
      <c r="B6270" s="2">
        <v>67.015417601634496</v>
      </c>
      <c r="C6270" s="2">
        <v>75.216917376428853</v>
      </c>
      <c r="D6270" s="2">
        <v>75.396710321606847</v>
      </c>
      <c r="E6270" s="4"/>
    </row>
    <row r="6271" spans="1:5" x14ac:dyDescent="0.25">
      <c r="A6271" s="4">
        <v>66.998128223799895</v>
      </c>
      <c r="B6271" s="2">
        <v>66.988323217935303</v>
      </c>
      <c r="C6271" s="2">
        <v>75.182076133716862</v>
      </c>
      <c r="D6271" s="2">
        <v>75.359851286551716</v>
      </c>
      <c r="E6271" s="4"/>
    </row>
    <row r="6272" spans="1:5" x14ac:dyDescent="0.25">
      <c r="A6272" s="4">
        <v>66.970854424938395</v>
      </c>
      <c r="B6272" s="2">
        <v>66.961210682849199</v>
      </c>
      <c r="C6272" s="2">
        <v>75.147234891004871</v>
      </c>
      <c r="D6272" s="2">
        <v>75.321650598322279</v>
      </c>
      <c r="E6272" s="4"/>
    </row>
    <row r="6273" spans="1:5" x14ac:dyDescent="0.25">
      <c r="A6273" s="4">
        <v>66.943562129963297</v>
      </c>
      <c r="B6273" s="2">
        <v>66.934080031756807</v>
      </c>
      <c r="C6273" s="2">
        <v>75.108805433681482</v>
      </c>
      <c r="D6273" s="2">
        <v>75.28578180954915</v>
      </c>
      <c r="E6273" s="4"/>
    </row>
    <row r="6274" spans="1:5" x14ac:dyDescent="0.25">
      <c r="A6274" s="4">
        <v>66.916251375192701</v>
      </c>
      <c r="B6274" s="2">
        <v>66.906931300116398</v>
      </c>
      <c r="C6274" s="2">
        <v>75.070375976358036</v>
      </c>
      <c r="D6274" s="2">
        <v>75.249701460071122</v>
      </c>
      <c r="E6274" s="4"/>
    </row>
    <row r="6275" spans="1:5" x14ac:dyDescent="0.25">
      <c r="A6275" s="4">
        <v>66.888922197024897</v>
      </c>
      <c r="B6275" s="2">
        <v>66.879764523464303</v>
      </c>
      <c r="C6275" s="2">
        <v>75.031946519034648</v>
      </c>
      <c r="D6275" s="2">
        <v>75.208856015958389</v>
      </c>
      <c r="E6275" s="4"/>
    </row>
    <row r="6276" spans="1:5" x14ac:dyDescent="0.25">
      <c r="A6276" s="4">
        <v>66.861574631938097</v>
      </c>
      <c r="B6276" s="2">
        <v>66.852579737414501</v>
      </c>
      <c r="C6276" s="2">
        <v>74.994305373972736</v>
      </c>
      <c r="D6276" s="2">
        <v>75.17208880986766</v>
      </c>
      <c r="E6276" s="4"/>
    </row>
    <row r="6277" spans="1:5" x14ac:dyDescent="0.25">
      <c r="A6277" s="4">
        <v>66.834208716490906</v>
      </c>
      <c r="B6277" s="2">
        <v>66.825376977659005</v>
      </c>
      <c r="C6277" s="2">
        <v>74.956664228910824</v>
      </c>
      <c r="D6277" s="2">
        <v>75.135359577744779</v>
      </c>
      <c r="E6277" s="4"/>
    </row>
    <row r="6278" spans="1:5" x14ac:dyDescent="0.25">
      <c r="A6278" s="4">
        <v>66.806824487321705</v>
      </c>
      <c r="B6278" s="2">
        <v>66.798156279967202</v>
      </c>
      <c r="C6278" s="2">
        <v>74.919023083848913</v>
      </c>
      <c r="D6278" s="2">
        <v>75.09856798153649</v>
      </c>
      <c r="E6278" s="4"/>
    </row>
    <row r="6279" spans="1:5" x14ac:dyDescent="0.25">
      <c r="A6279" s="4">
        <v>66.779421981149198</v>
      </c>
      <c r="B6279" s="2">
        <v>66.7709176801865</v>
      </c>
      <c r="C6279" s="2">
        <v>74.882573994511404</v>
      </c>
      <c r="D6279" s="2">
        <v>75.059113853513466</v>
      </c>
      <c r="E6279" s="4"/>
    </row>
    <row r="6280" spans="1:5" x14ac:dyDescent="0.25">
      <c r="A6280" s="4">
        <v>66.752001234771697</v>
      </c>
      <c r="B6280" s="2">
        <v>66.743661214241598</v>
      </c>
      <c r="C6280" s="2">
        <v>74.846124905173838</v>
      </c>
      <c r="D6280" s="2">
        <v>75.019377436853745</v>
      </c>
      <c r="E6280" s="4"/>
    </row>
    <row r="6281" spans="1:5" x14ac:dyDescent="0.25">
      <c r="A6281" s="4">
        <v>66.724562285067407</v>
      </c>
      <c r="B6281" s="2">
        <v>66.716386918135001</v>
      </c>
      <c r="C6281" s="2">
        <v>74.809675815836329</v>
      </c>
      <c r="D6281" s="2">
        <v>74.983228009002502</v>
      </c>
      <c r="E6281" s="4"/>
    </row>
    <row r="6282" spans="1:5" x14ac:dyDescent="0.25">
      <c r="A6282" s="4">
        <v>66.697105168994497</v>
      </c>
      <c r="B6282" s="2">
        <v>66.689094827946505</v>
      </c>
      <c r="C6282" s="2">
        <v>74.772714942912046</v>
      </c>
      <c r="D6282" s="2">
        <v>74.944068717119492</v>
      </c>
      <c r="E6282" s="4"/>
    </row>
    <row r="6283" spans="1:5" x14ac:dyDescent="0.25">
      <c r="A6283" s="4">
        <v>66.669629923590605</v>
      </c>
      <c r="B6283" s="2">
        <v>66.661784979833399</v>
      </c>
      <c r="C6283" s="2">
        <v>74.735754069987763</v>
      </c>
      <c r="D6283" s="2">
        <v>74.902617902330135</v>
      </c>
      <c r="E6283" s="4"/>
    </row>
    <row r="6284" spans="1:5" x14ac:dyDescent="0.25">
      <c r="A6284" s="4">
        <v>66.642136585973404</v>
      </c>
      <c r="B6284" s="2">
        <v>66.634457410030606</v>
      </c>
      <c r="C6284" s="2">
        <v>74.69879319706348</v>
      </c>
      <c r="D6284" s="2">
        <v>74.866280236148441</v>
      </c>
      <c r="E6284" s="4"/>
    </row>
    <row r="6285" spans="1:5" x14ac:dyDescent="0.25">
      <c r="A6285" s="4">
        <v>66.614625193339805</v>
      </c>
      <c r="B6285" s="2">
        <v>66.60711215485</v>
      </c>
      <c r="C6285" s="2">
        <v>74.658168600579302</v>
      </c>
      <c r="D6285" s="2">
        <v>74.82603731510001</v>
      </c>
      <c r="E6285" s="4"/>
    </row>
    <row r="6286" spans="1:5" x14ac:dyDescent="0.25">
      <c r="A6286" s="4">
        <v>66.587095782966401</v>
      </c>
      <c r="B6286" s="2">
        <v>66.579749250680905</v>
      </c>
      <c r="C6286" s="2">
        <v>74.617544004095123</v>
      </c>
      <c r="D6286" s="2">
        <v>74.785806155350826</v>
      </c>
      <c r="E6286" s="4"/>
    </row>
    <row r="6287" spans="1:5" x14ac:dyDescent="0.25">
      <c r="A6287" s="4">
        <v>66.559548392209294</v>
      </c>
      <c r="B6287" s="2">
        <v>66.552368733989994</v>
      </c>
      <c r="C6287" s="2">
        <v>74.576919407610944</v>
      </c>
      <c r="D6287" s="2">
        <v>74.745127802766206</v>
      </c>
      <c r="E6287" s="4"/>
    </row>
    <row r="6288" spans="1:5" x14ac:dyDescent="0.25">
      <c r="A6288" s="4">
        <v>66.531983058503997</v>
      </c>
      <c r="B6288" s="2">
        <v>66.524970641321005</v>
      </c>
      <c r="C6288" s="2">
        <v>74.537900070957051</v>
      </c>
      <c r="D6288" s="2">
        <v>74.707501932213859</v>
      </c>
      <c r="E6288" s="4"/>
    </row>
    <row r="6289" spans="1:5" x14ac:dyDescent="0.25">
      <c r="A6289" s="4">
        <v>66.504399819365403</v>
      </c>
      <c r="B6289" s="2">
        <v>66.4975550092947</v>
      </c>
      <c r="C6289" s="2">
        <v>74.498880734303157</v>
      </c>
      <c r="D6289" s="2">
        <v>74.66598227446471</v>
      </c>
      <c r="E6289" s="4"/>
    </row>
    <row r="6290" spans="1:5" x14ac:dyDescent="0.25">
      <c r="A6290" s="4">
        <v>66.476798712387506</v>
      </c>
      <c r="B6290" s="2">
        <v>66.470121874608907</v>
      </c>
      <c r="C6290" s="2">
        <v>74.459861397649263</v>
      </c>
      <c r="D6290" s="2">
        <v>74.626919640944749</v>
      </c>
      <c r="E6290" s="4"/>
    </row>
    <row r="6291" spans="1:5" x14ac:dyDescent="0.25">
      <c r="A6291" s="4">
        <v>66.449179775243906</v>
      </c>
      <c r="B6291" s="2">
        <v>66.442671274038602</v>
      </c>
      <c r="C6291" s="2">
        <v>74.419684534328894</v>
      </c>
      <c r="D6291" s="2">
        <v>74.585576798402059</v>
      </c>
      <c r="E6291" s="4"/>
    </row>
    <row r="6292" spans="1:5" x14ac:dyDescent="0.25">
      <c r="A6292" s="4">
        <v>66.421543045686903</v>
      </c>
      <c r="B6292" s="2">
        <v>66.415203244435602</v>
      </c>
      <c r="C6292" s="2">
        <v>74.379507671008469</v>
      </c>
      <c r="D6292" s="2">
        <v>74.545669008788309</v>
      </c>
      <c r="E6292" s="4"/>
    </row>
    <row r="6293" spans="1:5" x14ac:dyDescent="0.25">
      <c r="A6293" s="4">
        <v>66.393888561548096</v>
      </c>
      <c r="B6293" s="2">
        <v>66.387717822728604</v>
      </c>
      <c r="C6293" s="2">
        <v>74.339330807688043</v>
      </c>
      <c r="D6293" s="2">
        <v>74.505221127011708</v>
      </c>
      <c r="E6293" s="4"/>
    </row>
    <row r="6294" spans="1:5" x14ac:dyDescent="0.25">
      <c r="A6294" s="4">
        <v>66.366216360738306</v>
      </c>
      <c r="B6294" s="2">
        <v>66.360215045923198</v>
      </c>
      <c r="C6294" s="2">
        <v>74.300789822568561</v>
      </c>
      <c r="D6294" s="2">
        <v>74.464696037883542</v>
      </c>
      <c r="E6294" s="4"/>
    </row>
    <row r="6295" spans="1:5" x14ac:dyDescent="0.25">
      <c r="A6295" s="4">
        <v>66.338526481247101</v>
      </c>
      <c r="B6295" s="2">
        <v>66.332694951101701</v>
      </c>
      <c r="C6295" s="2">
        <v>74.262248837449079</v>
      </c>
      <c r="D6295" s="2">
        <v>74.425680775720167</v>
      </c>
      <c r="E6295" s="4"/>
    </row>
    <row r="6296" spans="1:5" x14ac:dyDescent="0.25">
      <c r="A6296" s="4">
        <v>66.3108189611429</v>
      </c>
      <c r="B6296" s="2">
        <v>66.305157575422996</v>
      </c>
      <c r="C6296" s="2">
        <v>74.223707852329539</v>
      </c>
      <c r="D6296" s="2">
        <v>74.382606533683557</v>
      </c>
      <c r="E6296" s="4"/>
    </row>
    <row r="6297" spans="1:5" x14ac:dyDescent="0.25">
      <c r="A6297" s="4">
        <v>66.283093838573194</v>
      </c>
      <c r="B6297" s="2">
        <v>66.277602956122905</v>
      </c>
      <c r="C6297" s="2">
        <v>74.184452045175476</v>
      </c>
      <c r="D6297" s="2">
        <v>74.343770550897219</v>
      </c>
      <c r="E6297" s="4"/>
    </row>
    <row r="6298" spans="1:5" x14ac:dyDescent="0.25">
      <c r="A6298" s="4">
        <v>66.255351151763904</v>
      </c>
      <c r="B6298" s="2">
        <v>66.250031130513705</v>
      </c>
      <c r="C6298" s="2">
        <v>74.145196238021356</v>
      </c>
      <c r="D6298" s="2">
        <v>74.299257468535572</v>
      </c>
      <c r="E6298" s="4"/>
    </row>
    <row r="6299" spans="1:5" x14ac:dyDescent="0.25">
      <c r="A6299" s="4">
        <v>66.227590939020004</v>
      </c>
      <c r="B6299" s="2">
        <v>66.222442135984096</v>
      </c>
      <c r="C6299" s="2">
        <v>74.105940430867292</v>
      </c>
      <c r="D6299" s="2">
        <v>74.258586184650255</v>
      </c>
      <c r="E6299" s="4"/>
    </row>
    <row r="6300" spans="1:5" x14ac:dyDescent="0.25">
      <c r="A6300" s="4">
        <v>66.1998132387249</v>
      </c>
      <c r="B6300" s="2">
        <v>66.194836009999406</v>
      </c>
      <c r="C6300" s="2">
        <v>74.067671867063098</v>
      </c>
      <c r="D6300" s="2">
        <v>74.217095032790681</v>
      </c>
      <c r="E6300" s="4"/>
    </row>
    <row r="6301" spans="1:5" x14ac:dyDescent="0.25">
      <c r="A6301" s="4">
        <v>66.172018089340597</v>
      </c>
      <c r="B6301" s="2">
        <v>66.167212790101303</v>
      </c>
      <c r="C6301" s="2">
        <v>74.029403303258846</v>
      </c>
      <c r="D6301" s="2">
        <v>74.175972341710519</v>
      </c>
      <c r="E6301" s="4"/>
    </row>
    <row r="6302" spans="1:5" x14ac:dyDescent="0.25">
      <c r="A6302" s="4">
        <v>66.1442055294076</v>
      </c>
      <c r="B6302" s="2">
        <v>66.139572513907893</v>
      </c>
      <c r="C6302" s="2">
        <v>73.991134739454651</v>
      </c>
      <c r="D6302" s="2">
        <v>74.135205414603064</v>
      </c>
      <c r="E6302" s="4"/>
    </row>
    <row r="6303" spans="1:5" x14ac:dyDescent="0.25">
      <c r="A6303" s="4">
        <v>66.116375597545002</v>
      </c>
      <c r="B6303" s="2">
        <v>66.111915219113598</v>
      </c>
      <c r="C6303" s="2">
        <v>73.948531059540869</v>
      </c>
      <c r="D6303" s="2">
        <v>74.092265648256827</v>
      </c>
      <c r="E6303" s="4"/>
    </row>
    <row r="6304" spans="1:5" x14ac:dyDescent="0.25">
      <c r="A6304" s="4">
        <v>66.088528332449997</v>
      </c>
      <c r="B6304" s="2">
        <v>66.084240943488794</v>
      </c>
      <c r="C6304" s="2">
        <v>73.90592737962703</v>
      </c>
      <c r="D6304" s="2">
        <v>74.04931639445357</v>
      </c>
      <c r="E6304" s="4"/>
    </row>
    <row r="6305" spans="1:5" x14ac:dyDescent="0.25">
      <c r="A6305" s="4">
        <v>66.060663772898195</v>
      </c>
      <c r="B6305" s="2">
        <v>66.056549724880497</v>
      </c>
      <c r="C6305" s="2">
        <v>73.863323699713249</v>
      </c>
      <c r="D6305" s="2">
        <v>74.006923387527323</v>
      </c>
      <c r="E6305" s="4"/>
    </row>
    <row r="6306" spans="1:5" x14ac:dyDescent="0.25">
      <c r="A6306" s="4">
        <v>66.032781957743595</v>
      </c>
      <c r="B6306" s="2">
        <v>66.028841601211397</v>
      </c>
      <c r="C6306" s="2">
        <v>73.821339648040635</v>
      </c>
      <c r="D6306" s="2">
        <v>73.963670874814838</v>
      </c>
      <c r="E6306" s="4"/>
    </row>
    <row r="6307" spans="1:5" x14ac:dyDescent="0.25">
      <c r="A6307" s="4">
        <v>66.004882925918196</v>
      </c>
      <c r="B6307" s="2">
        <v>66.001116610480494</v>
      </c>
      <c r="C6307" s="2">
        <v>73.779355596368077</v>
      </c>
      <c r="D6307" s="2">
        <v>73.922265719490895</v>
      </c>
      <c r="E6307" s="4"/>
    </row>
    <row r="6308" spans="1:5" x14ac:dyDescent="0.25">
      <c r="A6308" s="4">
        <v>65.976966716432003</v>
      </c>
      <c r="B6308" s="2">
        <v>65.973374790762705</v>
      </c>
      <c r="C6308" s="2">
        <v>73.737371544695463</v>
      </c>
      <c r="D6308" s="2">
        <v>73.879379258919542</v>
      </c>
      <c r="E6308" s="4"/>
    </row>
    <row r="6309" spans="1:5" x14ac:dyDescent="0.25">
      <c r="A6309" s="4">
        <v>65.949033368373307</v>
      </c>
      <c r="B6309" s="2">
        <v>65.945616180209001</v>
      </c>
      <c r="C6309" s="2">
        <v>73.693866993378663</v>
      </c>
      <c r="D6309" s="2">
        <v>73.835039346179045</v>
      </c>
      <c r="E6309" s="4"/>
    </row>
    <row r="6310" spans="1:5" x14ac:dyDescent="0.25">
      <c r="A6310" s="4">
        <v>65.921082920908006</v>
      </c>
      <c r="B6310" s="2">
        <v>65.917840817045999</v>
      </c>
      <c r="C6310" s="2">
        <v>73.650362442061748</v>
      </c>
      <c r="D6310" s="2">
        <v>73.79110261854926</v>
      </c>
      <c r="E6310" s="4"/>
    </row>
    <row r="6311" spans="1:5" x14ac:dyDescent="0.25">
      <c r="A6311" s="4">
        <v>65.893115413280299</v>
      </c>
      <c r="B6311" s="2">
        <v>65.890048739576201</v>
      </c>
      <c r="C6311" s="2">
        <v>73.606857890744948</v>
      </c>
      <c r="D6311" s="2">
        <v>73.750604664714416</v>
      </c>
      <c r="E6311" s="4"/>
    </row>
    <row r="6312" spans="1:5" x14ac:dyDescent="0.25">
      <c r="A6312" s="4">
        <v>65.865130884811904</v>
      </c>
      <c r="B6312" s="2">
        <v>65.862239986177997</v>
      </c>
      <c r="C6312" s="2">
        <v>73.565450607735386</v>
      </c>
      <c r="D6312" s="2">
        <v>73.704752611359766</v>
      </c>
      <c r="E6312" s="4"/>
    </row>
    <row r="6313" spans="1:5" x14ac:dyDescent="0.25">
      <c r="A6313" s="4">
        <v>65.837129374902403</v>
      </c>
      <c r="B6313" s="2">
        <v>65.834414595305304</v>
      </c>
      <c r="C6313" s="2">
        <v>73.524043324725824</v>
      </c>
      <c r="D6313" s="2">
        <v>73.660712110984051</v>
      </c>
      <c r="E6313" s="4"/>
    </row>
    <row r="6314" spans="1:5" x14ac:dyDescent="0.25">
      <c r="A6314" s="4">
        <v>65.809110923028996</v>
      </c>
      <c r="B6314" s="2">
        <v>65.806572605487702</v>
      </c>
      <c r="C6314" s="2">
        <v>73.482636041716262</v>
      </c>
      <c r="D6314" s="2">
        <v>73.617474819712839</v>
      </c>
      <c r="E6314" s="4"/>
    </row>
    <row r="6315" spans="1:5" x14ac:dyDescent="0.25">
      <c r="A6315" s="4">
        <v>65.781075568746601</v>
      </c>
      <c r="B6315" s="2">
        <v>65.778714055330397</v>
      </c>
      <c r="C6315" s="2">
        <v>73.441504462026785</v>
      </c>
      <c r="D6315" s="2">
        <v>73.572708798120573</v>
      </c>
      <c r="E6315" s="4"/>
    </row>
    <row r="6316" spans="1:5" x14ac:dyDescent="0.25">
      <c r="A6316" s="4">
        <v>65.753023351687503</v>
      </c>
      <c r="B6316" s="2">
        <v>65.750838983513802</v>
      </c>
      <c r="C6316" s="2">
        <v>73.400372882337251</v>
      </c>
      <c r="D6316" s="2">
        <v>73.529307535444033</v>
      </c>
      <c r="E6316" s="4"/>
    </row>
    <row r="6317" spans="1:5" x14ac:dyDescent="0.25">
      <c r="A6317" s="4">
        <v>65.724954311561504</v>
      </c>
      <c r="B6317" s="2">
        <v>65.7229474287942</v>
      </c>
      <c r="C6317" s="2">
        <v>73.359241302647774</v>
      </c>
      <c r="D6317" s="2">
        <v>73.485768620425162</v>
      </c>
      <c r="E6317" s="4"/>
    </row>
    <row r="6318" spans="1:5" x14ac:dyDescent="0.25">
      <c r="A6318" s="4">
        <v>65.6968684881559</v>
      </c>
      <c r="B6318" s="2">
        <v>65.695039430002893</v>
      </c>
      <c r="C6318" s="2">
        <v>73.320486158650397</v>
      </c>
      <c r="D6318" s="2">
        <v>73.439664471741821</v>
      </c>
      <c r="E6318" s="4"/>
    </row>
    <row r="6319" spans="1:5" x14ac:dyDescent="0.25">
      <c r="A6319" s="4">
        <v>65.668765921335293</v>
      </c>
      <c r="B6319" s="2">
        <v>65.667115026046702</v>
      </c>
      <c r="C6319" s="2">
        <v>73.281731014652962</v>
      </c>
      <c r="D6319" s="2">
        <v>73.394336998106823</v>
      </c>
      <c r="E6319" s="4"/>
    </row>
    <row r="6320" spans="1:5" x14ac:dyDescent="0.25">
      <c r="A6320" s="4">
        <v>65.640646651041394</v>
      </c>
      <c r="B6320" s="2">
        <v>65.639174255907406</v>
      </c>
      <c r="C6320" s="2">
        <v>73.242975870655584</v>
      </c>
      <c r="D6320" s="2">
        <v>73.349670739777764</v>
      </c>
      <c r="E6320" s="4"/>
    </row>
    <row r="6321" spans="1:5" x14ac:dyDescent="0.25">
      <c r="A6321" s="4">
        <v>65.612510717293205</v>
      </c>
      <c r="B6321" s="2">
        <v>65.611217158642205</v>
      </c>
      <c r="C6321" s="2">
        <v>73.198735876616411</v>
      </c>
      <c r="D6321" s="2">
        <v>73.304416403645021</v>
      </c>
      <c r="E6321" s="4"/>
    </row>
    <row r="6322" spans="1:5" x14ac:dyDescent="0.25">
      <c r="A6322" s="4">
        <v>65.584358160186795</v>
      </c>
      <c r="B6322" s="2">
        <v>65.583243773383202</v>
      </c>
      <c r="C6322" s="2">
        <v>73.154495882577294</v>
      </c>
      <c r="D6322" s="2">
        <v>73.258672360065319</v>
      </c>
      <c r="E6322" s="4"/>
    </row>
    <row r="6323" spans="1:5" x14ac:dyDescent="0.25">
      <c r="A6323" s="4">
        <v>65.5561890198952</v>
      </c>
      <c r="B6323" s="2">
        <v>65.555254139337805</v>
      </c>
      <c r="C6323" s="2">
        <v>73.11025588853812</v>
      </c>
      <c r="D6323" s="2">
        <v>73.213375315276366</v>
      </c>
      <c r="E6323" s="4"/>
    </row>
    <row r="6324" spans="1:5" x14ac:dyDescent="0.25">
      <c r="A6324" s="4">
        <v>65.528003336668604</v>
      </c>
      <c r="B6324" s="2">
        <v>65.527248295788098</v>
      </c>
      <c r="C6324" s="2">
        <v>73.066051914944296</v>
      </c>
      <c r="D6324" s="2">
        <v>73.168261398841096</v>
      </c>
      <c r="E6324" s="4"/>
    </row>
    <row r="6325" spans="1:5" x14ac:dyDescent="0.25">
      <c r="A6325" s="4">
        <v>65.499801150833903</v>
      </c>
      <c r="B6325" s="2">
        <v>65.4992262820913</v>
      </c>
      <c r="C6325" s="2">
        <v>73.021847941350416</v>
      </c>
      <c r="D6325" s="2">
        <v>73.122102931668053</v>
      </c>
      <c r="E6325" s="4"/>
    </row>
    <row r="6326" spans="1:5" x14ac:dyDescent="0.25">
      <c r="A6326" s="4">
        <v>65.471582502794902</v>
      </c>
      <c r="B6326" s="2">
        <v>65.471188137679206</v>
      </c>
      <c r="C6326" s="2">
        <v>72.977643967756592</v>
      </c>
      <c r="D6326" s="2">
        <v>73.079864128861757</v>
      </c>
      <c r="E6326" s="4"/>
    </row>
    <row r="6327" spans="1:5" x14ac:dyDescent="0.25">
      <c r="A6327" s="4">
        <v>65.443347433032002</v>
      </c>
      <c r="B6327" s="2">
        <v>65.443133902058605</v>
      </c>
      <c r="C6327" s="2">
        <v>72.934771840162568</v>
      </c>
      <c r="D6327" s="2">
        <v>73.030968868529342</v>
      </c>
      <c r="E6327" s="4"/>
    </row>
    <row r="6328" spans="1:5" x14ac:dyDescent="0.25">
      <c r="A6328" s="4">
        <v>65.415095982102301</v>
      </c>
      <c r="B6328" s="2">
        <v>65.415063614810904</v>
      </c>
      <c r="C6328" s="2">
        <v>72.891899712568602</v>
      </c>
      <c r="D6328" s="2">
        <v>72.984778652537997</v>
      </c>
      <c r="E6328" s="4"/>
    </row>
    <row r="6329" spans="1:5" x14ac:dyDescent="0.25">
      <c r="A6329" s="4">
        <v>65.386828190639605</v>
      </c>
      <c r="B6329" s="2">
        <v>65.386977315592105</v>
      </c>
      <c r="C6329" s="2">
        <v>72.849027584974579</v>
      </c>
      <c r="D6329" s="2">
        <v>72.941043696415363</v>
      </c>
      <c r="E6329" s="4"/>
    </row>
    <row r="6330" spans="1:5" x14ac:dyDescent="0.25">
      <c r="A6330" s="4">
        <v>65.358544099354205</v>
      </c>
      <c r="B6330" s="2">
        <v>65.358875044132802</v>
      </c>
      <c r="C6330" s="2">
        <v>72.80419819476208</v>
      </c>
      <c r="D6330" s="2">
        <v>72.894449329637382</v>
      </c>
      <c r="E6330" s="4"/>
    </row>
    <row r="6331" spans="1:5" x14ac:dyDescent="0.25">
      <c r="A6331" s="4">
        <v>65.330243749032604</v>
      </c>
      <c r="B6331" s="2">
        <v>65.330756840238095</v>
      </c>
      <c r="C6331" s="2">
        <v>72.759368804549581</v>
      </c>
      <c r="D6331" s="2">
        <v>72.847719913760812</v>
      </c>
      <c r="E6331" s="4"/>
    </row>
    <row r="6332" spans="1:5" x14ac:dyDescent="0.25">
      <c r="A6332" s="4">
        <v>65.301927180538001</v>
      </c>
      <c r="B6332" s="2">
        <v>65.302622743787396</v>
      </c>
      <c r="C6332" s="2">
        <v>72.714539414337082</v>
      </c>
      <c r="D6332" s="2">
        <v>72.798993261651034</v>
      </c>
      <c r="E6332" s="4"/>
    </row>
    <row r="6333" spans="1:5" x14ac:dyDescent="0.25">
      <c r="A6333" s="4">
        <v>65.273594434809496</v>
      </c>
      <c r="B6333" s="2">
        <v>65.274472794734706</v>
      </c>
      <c r="C6333" s="2">
        <v>72.669372280815764</v>
      </c>
      <c r="D6333" s="2">
        <v>72.751102258240479</v>
      </c>
      <c r="E6333" s="4"/>
    </row>
    <row r="6334" spans="1:5" x14ac:dyDescent="0.25">
      <c r="A6334" s="4">
        <v>65.245245552862798</v>
      </c>
      <c r="B6334" s="2">
        <v>65.246307033108096</v>
      </c>
      <c r="C6334" s="2">
        <v>72.62420514729456</v>
      </c>
      <c r="D6334" s="2">
        <v>72.707074902997022</v>
      </c>
      <c r="E6334" s="4"/>
    </row>
    <row r="6335" spans="1:5" x14ac:dyDescent="0.25">
      <c r="A6335" s="4">
        <v>65.216880575789304</v>
      </c>
      <c r="B6335" s="2">
        <v>65.218125499009901</v>
      </c>
      <c r="C6335" s="2">
        <v>72.579038013773243</v>
      </c>
      <c r="D6335" s="2">
        <v>72.657896754718621</v>
      </c>
      <c r="E6335" s="4"/>
    </row>
    <row r="6336" spans="1:5" x14ac:dyDescent="0.25">
      <c r="A6336" s="4">
        <v>65.188499544756894</v>
      </c>
      <c r="B6336" s="2">
        <v>65.189928232616694</v>
      </c>
      <c r="C6336" s="2">
        <v>72.535339482117138</v>
      </c>
      <c r="D6336" s="2">
        <v>72.611384718248658</v>
      </c>
      <c r="E6336" s="4"/>
    </row>
    <row r="6337" spans="1:5" x14ac:dyDescent="0.25">
      <c r="A6337" s="4">
        <v>65.160102501009206</v>
      </c>
      <c r="B6337" s="2">
        <v>65.161715274178903</v>
      </c>
      <c r="C6337" s="2">
        <v>72.491640950460976</v>
      </c>
      <c r="D6337" s="2">
        <v>72.562656591073662</v>
      </c>
      <c r="E6337" s="4"/>
    </row>
    <row r="6338" spans="1:5" x14ac:dyDescent="0.25">
      <c r="A6338" s="4">
        <v>65.131689485865607</v>
      </c>
      <c r="B6338" s="2">
        <v>65.133486664021106</v>
      </c>
      <c r="C6338" s="2">
        <v>72.447942418804814</v>
      </c>
      <c r="D6338" s="2">
        <v>72.514812512484937</v>
      </c>
      <c r="E6338" s="4"/>
    </row>
    <row r="6339" spans="1:5" x14ac:dyDescent="0.25">
      <c r="A6339" s="4">
        <v>65.103260540721493</v>
      </c>
      <c r="B6339" s="2">
        <v>65.105242442541794</v>
      </c>
      <c r="C6339" s="2">
        <v>72.400328282265889</v>
      </c>
      <c r="D6339" s="2">
        <v>72.466621353312945</v>
      </c>
      <c r="E6339" s="4"/>
    </row>
    <row r="6340" spans="1:5" x14ac:dyDescent="0.25">
      <c r="A6340" s="4">
        <v>65.074815707048003</v>
      </c>
      <c r="B6340" s="2">
        <v>65.076982650213395</v>
      </c>
      <c r="C6340" s="2">
        <v>72.35271414572702</v>
      </c>
      <c r="D6340" s="2">
        <v>72.418967847902465</v>
      </c>
      <c r="E6340" s="4"/>
    </row>
    <row r="6341" spans="1:5" x14ac:dyDescent="0.25">
      <c r="A6341" s="4">
        <v>65.046355026391893</v>
      </c>
      <c r="B6341" s="2">
        <v>65.048707327581994</v>
      </c>
      <c r="C6341" s="2">
        <v>72.305100009188095</v>
      </c>
      <c r="D6341" s="2">
        <v>72.370904821923304</v>
      </c>
      <c r="E6341" s="4"/>
    </row>
    <row r="6342" spans="1:5" x14ac:dyDescent="0.25">
      <c r="A6342" s="4">
        <v>65.017878540375406</v>
      </c>
      <c r="B6342" s="2">
        <v>65.020416515267399</v>
      </c>
      <c r="C6342" s="2">
        <v>72.258221792579775</v>
      </c>
      <c r="D6342" s="2">
        <v>72.324669778640256</v>
      </c>
      <c r="E6342" s="4"/>
    </row>
    <row r="6343" spans="1:5" x14ac:dyDescent="0.25">
      <c r="A6343" s="4">
        <v>64.989386290696402</v>
      </c>
      <c r="B6343" s="2">
        <v>64.992110253963006</v>
      </c>
      <c r="C6343" s="2">
        <v>72.211343575971512</v>
      </c>
      <c r="D6343" s="2">
        <v>72.274175965064757</v>
      </c>
      <c r="E6343" s="4"/>
    </row>
    <row r="6344" spans="1:5" x14ac:dyDescent="0.25">
      <c r="A6344" s="4">
        <v>64.960878319128</v>
      </c>
      <c r="B6344" s="2">
        <v>64.963788584435804</v>
      </c>
      <c r="C6344" s="2">
        <v>72.164465359363248</v>
      </c>
      <c r="D6344" s="2">
        <v>72.225406522334993</v>
      </c>
      <c r="E6344" s="4"/>
    </row>
    <row r="6345" spans="1:5" x14ac:dyDescent="0.25">
      <c r="A6345" s="4">
        <v>64.932354667518794</v>
      </c>
      <c r="B6345" s="2">
        <v>64.935451547526498</v>
      </c>
      <c r="C6345" s="2">
        <v>72.118984566803988</v>
      </c>
      <c r="D6345" s="2">
        <v>72.177959474737307</v>
      </c>
      <c r="E6345" s="4"/>
    </row>
    <row r="6346" spans="1:5" x14ac:dyDescent="0.25">
      <c r="A6346" s="4">
        <v>64.903815377792597</v>
      </c>
      <c r="B6346" s="2">
        <v>64.907099184148805</v>
      </c>
      <c r="C6346" s="2">
        <v>72.073503774244728</v>
      </c>
      <c r="D6346" s="2">
        <v>72.129893387948528</v>
      </c>
      <c r="E6346" s="4"/>
    </row>
    <row r="6347" spans="1:5" x14ac:dyDescent="0.25">
      <c r="A6347" s="4">
        <v>64.875260491948396</v>
      </c>
      <c r="B6347" s="2">
        <v>64.8787315352901</v>
      </c>
      <c r="C6347" s="2">
        <v>72.028022981685524</v>
      </c>
      <c r="D6347" s="2">
        <v>72.077457310609773</v>
      </c>
      <c r="E6347" s="4"/>
    </row>
    <row r="6348" spans="1:5" x14ac:dyDescent="0.25">
      <c r="A6348" s="4">
        <v>64.846690052060197</v>
      </c>
      <c r="B6348" s="2">
        <v>64.8503486420108</v>
      </c>
      <c r="C6348" s="2">
        <v>71.981310908914395</v>
      </c>
      <c r="D6348" s="2">
        <v>72.031569897479685</v>
      </c>
      <c r="E6348" s="4"/>
    </row>
    <row r="6349" spans="1:5" x14ac:dyDescent="0.25">
      <c r="A6349" s="4">
        <v>64.818104100276997</v>
      </c>
      <c r="B6349" s="2">
        <v>64.821950545444594</v>
      </c>
      <c r="C6349" s="2">
        <v>71.934598836143209</v>
      </c>
      <c r="D6349" s="2">
        <v>71.980298504738499</v>
      </c>
      <c r="E6349" s="4"/>
    </row>
    <row r="6350" spans="1:5" x14ac:dyDescent="0.25">
      <c r="A6350" s="4">
        <v>64.789502678822998</v>
      </c>
      <c r="B6350" s="2">
        <v>64.793537286798497</v>
      </c>
      <c r="C6350" s="2">
        <v>71.88788676337208</v>
      </c>
      <c r="D6350" s="2">
        <v>71.929653954121022</v>
      </c>
      <c r="E6350" s="4"/>
    </row>
    <row r="6351" spans="1:5" x14ac:dyDescent="0.25">
      <c r="A6351" s="4">
        <v>64.760885829996795</v>
      </c>
      <c r="B6351" s="2">
        <v>64.765108907352101</v>
      </c>
      <c r="C6351" s="2">
        <v>71.840770605060754</v>
      </c>
      <c r="D6351" s="2">
        <v>71.882038607770482</v>
      </c>
      <c r="E6351" s="4"/>
    </row>
    <row r="6352" spans="1:5" x14ac:dyDescent="0.25">
      <c r="A6352" s="4">
        <v>64.7322535961721</v>
      </c>
      <c r="B6352" s="2">
        <v>64.736665448458297</v>
      </c>
      <c r="C6352" s="2">
        <v>71.793654446749429</v>
      </c>
      <c r="D6352" s="2">
        <v>71.830899272711591</v>
      </c>
      <c r="E6352" s="4"/>
    </row>
    <row r="6353" spans="1:5" x14ac:dyDescent="0.25">
      <c r="A6353" s="4">
        <v>64.703606019797107</v>
      </c>
      <c r="B6353" s="2">
        <v>64.708206951542806</v>
      </c>
      <c r="C6353" s="2">
        <v>71.746538288438103</v>
      </c>
      <c r="D6353" s="2">
        <v>71.78005343845183</v>
      </c>
      <c r="E6353" s="4"/>
    </row>
    <row r="6354" spans="1:5" x14ac:dyDescent="0.25">
      <c r="A6354" s="4">
        <v>64.6749431433947</v>
      </c>
      <c r="B6354" s="2">
        <v>64.679733458103996</v>
      </c>
      <c r="C6354" s="2">
        <v>71.700702609274003</v>
      </c>
      <c r="D6354" s="2">
        <v>71.729969391788387</v>
      </c>
      <c r="E6354" s="4"/>
    </row>
    <row r="6355" spans="1:5" x14ac:dyDescent="0.25">
      <c r="A6355" s="4">
        <v>64.6462650095622</v>
      </c>
      <c r="B6355" s="2">
        <v>64.651245009713094</v>
      </c>
      <c r="C6355" s="2">
        <v>71.654866930109904</v>
      </c>
      <c r="D6355" s="2">
        <v>71.679839729334688</v>
      </c>
      <c r="E6355" s="4"/>
    </row>
    <row r="6356" spans="1:5" x14ac:dyDescent="0.25">
      <c r="A6356" s="4">
        <v>64.617571660971294</v>
      </c>
      <c r="B6356" s="2">
        <v>64.622741648013999</v>
      </c>
      <c r="C6356" s="2">
        <v>71.609031250945804</v>
      </c>
      <c r="D6356" s="2">
        <v>71.628535501527537</v>
      </c>
      <c r="E6356" s="4"/>
    </row>
    <row r="6357" spans="1:5" x14ac:dyDescent="0.25">
      <c r="A6357" s="4">
        <v>64.588863140368204</v>
      </c>
      <c r="B6357" s="2">
        <v>64.594223414723004</v>
      </c>
      <c r="C6357" s="2">
        <v>71.55942576028275</v>
      </c>
      <c r="D6357" s="2">
        <v>71.577642813099047</v>
      </c>
      <c r="E6357" s="4"/>
    </row>
    <row r="6358" spans="1:5" x14ac:dyDescent="0.25">
      <c r="A6358" s="4">
        <v>64.560139490573107</v>
      </c>
      <c r="B6358" s="2">
        <v>64.565690351629101</v>
      </c>
      <c r="C6358" s="2">
        <v>71.509820269619695</v>
      </c>
      <c r="D6358" s="2">
        <v>71.52989467978415</v>
      </c>
      <c r="E6358" s="4"/>
    </row>
    <row r="6359" spans="1:5" x14ac:dyDescent="0.25">
      <c r="A6359" s="4">
        <v>64.5314007544807</v>
      </c>
      <c r="B6359" s="2">
        <v>64.537142500593504</v>
      </c>
      <c r="C6359" s="2">
        <v>71.460214778956583</v>
      </c>
      <c r="D6359" s="2">
        <v>71.476462279289436</v>
      </c>
      <c r="E6359" s="4"/>
    </row>
    <row r="6360" spans="1:5" x14ac:dyDescent="0.25">
      <c r="A6360" s="4">
        <v>64.502646975059307</v>
      </c>
      <c r="B6360" s="2">
        <v>64.508579903549901</v>
      </c>
      <c r="C6360" s="2">
        <v>71.411363741165019</v>
      </c>
      <c r="D6360" s="2">
        <v>71.427955817352071</v>
      </c>
      <c r="E6360" s="4"/>
    </row>
    <row r="6361" spans="1:5" x14ac:dyDescent="0.25">
      <c r="A6361" s="4">
        <v>64.473878195351602</v>
      </c>
      <c r="B6361" s="2">
        <v>64.480002602504001</v>
      </c>
      <c r="C6361" s="2">
        <v>71.362512703373568</v>
      </c>
      <c r="D6361" s="2">
        <v>71.376245492023429</v>
      </c>
      <c r="E6361" s="4"/>
    </row>
    <row r="6362" spans="1:5" x14ac:dyDescent="0.25">
      <c r="A6362" s="4">
        <v>64.445094458474102</v>
      </c>
      <c r="B6362" s="2">
        <v>64.451410639533904</v>
      </c>
      <c r="C6362" s="2">
        <v>71.313661665582003</v>
      </c>
      <c r="D6362" s="2">
        <v>71.323677999968098</v>
      </c>
      <c r="E6362" s="4"/>
    </row>
    <row r="6363" spans="1:5" x14ac:dyDescent="0.25">
      <c r="A6363" s="4">
        <v>64.416295807617004</v>
      </c>
      <c r="B6363" s="2">
        <v>64.422804056789701</v>
      </c>
      <c r="C6363" s="2">
        <v>71.265994108979953</v>
      </c>
      <c r="D6363" s="2">
        <v>71.273861577223258</v>
      </c>
      <c r="E6363" s="4"/>
    </row>
    <row r="6364" spans="1:5" x14ac:dyDescent="0.25">
      <c r="A6364" s="4">
        <v>64.387482286044204</v>
      </c>
      <c r="B6364" s="2">
        <v>64.394182896493504</v>
      </c>
      <c r="C6364" s="2">
        <v>71.218326552378016</v>
      </c>
      <c r="D6364" s="2">
        <v>71.221581720824375</v>
      </c>
      <c r="E6364" s="4"/>
    </row>
    <row r="6365" spans="1:5" x14ac:dyDescent="0.25">
      <c r="A6365" s="4">
        <v>64.358653937093493</v>
      </c>
      <c r="B6365" s="2">
        <v>64.365547200939304</v>
      </c>
      <c r="C6365" s="2">
        <v>71.170658995775966</v>
      </c>
      <c r="D6365" s="2">
        <v>71.167620874787175</v>
      </c>
      <c r="E6365" s="4"/>
    </row>
    <row r="6366" spans="1:5" x14ac:dyDescent="0.25">
      <c r="A6366" s="4">
        <v>64.329810804175906</v>
      </c>
      <c r="B6366" s="2">
        <v>64.336897012492898</v>
      </c>
      <c r="C6366" s="2">
        <v>71.122213960112788</v>
      </c>
      <c r="D6366" s="2">
        <v>71.11719006802852</v>
      </c>
      <c r="E6366" s="4"/>
    </row>
    <row r="6367" spans="1:5" x14ac:dyDescent="0.25">
      <c r="A6367" s="4">
        <v>64.300952930776006</v>
      </c>
      <c r="B6367" s="2">
        <v>64.308232373591906</v>
      </c>
      <c r="C6367" s="2">
        <v>71.07376892444961</v>
      </c>
      <c r="D6367" s="2">
        <v>71.064454432741655</v>
      </c>
      <c r="E6367" s="4"/>
    </row>
    <row r="6368" spans="1:5" x14ac:dyDescent="0.25">
      <c r="A6368" s="4">
        <v>64.272080360451895</v>
      </c>
      <c r="B6368" s="2">
        <v>64.2795533267455</v>
      </c>
      <c r="C6368" s="2">
        <v>71.025323888786374</v>
      </c>
      <c r="D6368" s="2">
        <v>71.011838645250961</v>
      </c>
      <c r="E6368" s="4"/>
    </row>
    <row r="6369" spans="1:5" x14ac:dyDescent="0.25">
      <c r="A6369" s="4">
        <v>64.243193136834705</v>
      </c>
      <c r="B6369" s="2">
        <v>64.250859914534601</v>
      </c>
      <c r="C6369" s="2">
        <v>70.976340509181284</v>
      </c>
      <c r="D6369" s="2">
        <v>70.959807446252768</v>
      </c>
      <c r="E6369" s="4"/>
    </row>
    <row r="6370" spans="1:5" x14ac:dyDescent="0.25">
      <c r="A6370" s="4">
        <v>64.214291303628997</v>
      </c>
      <c r="B6370" s="2">
        <v>64.222152179611498</v>
      </c>
      <c r="C6370" s="2">
        <v>70.92735712957608</v>
      </c>
      <c r="D6370" s="2">
        <v>70.907097556566328</v>
      </c>
      <c r="E6370" s="4"/>
    </row>
    <row r="6371" spans="1:5" x14ac:dyDescent="0.25">
      <c r="A6371" s="4">
        <v>64.185374904612104</v>
      </c>
      <c r="B6371" s="2">
        <v>64.193430164699905</v>
      </c>
      <c r="C6371" s="2">
        <v>70.87837374997099</v>
      </c>
      <c r="D6371" s="2">
        <v>70.853542134416088</v>
      </c>
      <c r="E6371" s="4"/>
    </row>
    <row r="6372" spans="1:5" x14ac:dyDescent="0.25">
      <c r="A6372" s="4">
        <v>64.156443983634702</v>
      </c>
      <c r="B6372" s="2">
        <v>64.164693912594899</v>
      </c>
      <c r="C6372" s="2">
        <v>70.830458280871596</v>
      </c>
      <c r="D6372" s="2">
        <v>70.800018453651788</v>
      </c>
      <c r="E6372" s="4"/>
    </row>
    <row r="6373" spans="1:5" x14ac:dyDescent="0.25">
      <c r="A6373" s="4">
        <v>64.127498584620099</v>
      </c>
      <c r="B6373" s="2">
        <v>64.135943466162701</v>
      </c>
      <c r="C6373" s="2">
        <v>70.782542811772203</v>
      </c>
      <c r="D6373" s="2">
        <v>70.747516479321078</v>
      </c>
      <c r="E6373" s="4"/>
    </row>
    <row r="6374" spans="1:5" x14ac:dyDescent="0.25">
      <c r="A6374" s="4">
        <v>64.098538751564504</v>
      </c>
      <c r="B6374" s="2">
        <v>64.107178868340895</v>
      </c>
      <c r="C6374" s="2">
        <v>70.734627342672809</v>
      </c>
      <c r="D6374" s="2">
        <v>70.69565188158046</v>
      </c>
      <c r="E6374" s="4"/>
    </row>
    <row r="6375" spans="1:5" x14ac:dyDescent="0.25">
      <c r="A6375" s="4">
        <v>64.069564528536901</v>
      </c>
      <c r="B6375" s="2">
        <v>64.078400162137797</v>
      </c>
      <c r="C6375" s="2">
        <v>70.683053838800333</v>
      </c>
      <c r="D6375" s="2">
        <v>70.640664813148419</v>
      </c>
      <c r="E6375" s="4"/>
    </row>
    <row r="6376" spans="1:5" x14ac:dyDescent="0.25">
      <c r="A6376" s="4">
        <v>64.040575959678904</v>
      </c>
      <c r="B6376" s="2">
        <v>64.049607390633</v>
      </c>
      <c r="C6376" s="2">
        <v>70.631480334927971</v>
      </c>
      <c r="D6376" s="2">
        <v>70.587242273985837</v>
      </c>
      <c r="E6376" s="4"/>
    </row>
    <row r="6377" spans="1:5" x14ac:dyDescent="0.25">
      <c r="A6377" s="4">
        <v>64.011573089204603</v>
      </c>
      <c r="B6377" s="2">
        <v>64.020800596976898</v>
      </c>
      <c r="C6377" s="2">
        <v>70.579906831055553</v>
      </c>
      <c r="D6377" s="2">
        <v>70.533174559521271</v>
      </c>
      <c r="E6377" s="4"/>
    </row>
    <row r="6378" spans="1:5" x14ac:dyDescent="0.25">
      <c r="A6378" s="4">
        <v>63.982555961400401</v>
      </c>
      <c r="B6378" s="2">
        <v>63.991979824390597</v>
      </c>
      <c r="C6378" s="2">
        <v>70.529048104992569</v>
      </c>
      <c r="D6378" s="2">
        <v>70.481263222233665</v>
      </c>
      <c r="E6378" s="4"/>
    </row>
    <row r="6379" spans="1:5" x14ac:dyDescent="0.25">
      <c r="A6379" s="4">
        <v>63.953524620625402</v>
      </c>
      <c r="B6379" s="2">
        <v>63.963145116165897</v>
      </c>
      <c r="C6379" s="2">
        <v>70.478189378929642</v>
      </c>
      <c r="D6379" s="2">
        <v>70.428698309138909</v>
      </c>
      <c r="E6379" s="4"/>
    </row>
    <row r="6380" spans="1:5" x14ac:dyDescent="0.25">
      <c r="A6380" s="4">
        <v>63.924479111310497</v>
      </c>
      <c r="B6380" s="2">
        <v>63.934296515665402</v>
      </c>
      <c r="C6380" s="2">
        <v>70.427330652866715</v>
      </c>
      <c r="D6380" s="2">
        <v>70.373247375283484</v>
      </c>
      <c r="E6380" s="4"/>
    </row>
    <row r="6381" spans="1:5" x14ac:dyDescent="0.25">
      <c r="A6381" s="4">
        <v>63.895419477959102</v>
      </c>
      <c r="B6381" s="2">
        <v>63.905434066322101</v>
      </c>
      <c r="C6381" s="2">
        <v>70.377489353345368</v>
      </c>
      <c r="D6381" s="2">
        <v>70.319409977352535</v>
      </c>
      <c r="E6381" s="4"/>
    </row>
    <row r="6382" spans="1:5" x14ac:dyDescent="0.25">
      <c r="A6382" s="4">
        <v>63.866345765146498</v>
      </c>
      <c r="B6382" s="2">
        <v>63.876557811639401</v>
      </c>
      <c r="C6382" s="2">
        <v>70.327648053824134</v>
      </c>
      <c r="D6382" s="2">
        <v>70.263143892132405</v>
      </c>
      <c r="E6382" s="4"/>
    </row>
    <row r="6383" spans="1:5" x14ac:dyDescent="0.25">
      <c r="A6383" s="4">
        <v>63.8372580175199</v>
      </c>
      <c r="B6383" s="2">
        <v>63.8476677951912</v>
      </c>
      <c r="C6383" s="2">
        <v>70.277806754302844</v>
      </c>
      <c r="D6383" s="2">
        <v>70.211265801187338</v>
      </c>
      <c r="E6383" s="4"/>
    </row>
    <row r="6384" spans="1:5" x14ac:dyDescent="0.25">
      <c r="A6384" s="4">
        <v>63.808156279798503</v>
      </c>
      <c r="B6384" s="2">
        <v>63.818764060621497</v>
      </c>
      <c r="C6384" s="2">
        <v>70.227638835767436</v>
      </c>
      <c r="D6384" s="2">
        <v>70.155122202460532</v>
      </c>
      <c r="E6384" s="4"/>
    </row>
    <row r="6385" spans="1:5" x14ac:dyDescent="0.25">
      <c r="A6385" s="4">
        <v>63.7790405967732</v>
      </c>
      <c r="B6385" s="2">
        <v>63.789846651644503</v>
      </c>
      <c r="C6385" s="2">
        <v>70.177470917231972</v>
      </c>
      <c r="D6385" s="2">
        <v>70.100217328298385</v>
      </c>
      <c r="E6385" s="4"/>
    </row>
    <row r="6386" spans="1:5" x14ac:dyDescent="0.25">
      <c r="A6386" s="4">
        <v>63.749911013306502</v>
      </c>
      <c r="B6386" s="2">
        <v>63.760915612044599</v>
      </c>
      <c r="C6386" s="2">
        <v>70.127302998696564</v>
      </c>
      <c r="D6386" s="2">
        <v>70.044585298485543</v>
      </c>
      <c r="E6386" s="4"/>
    </row>
    <row r="6387" spans="1:5" x14ac:dyDescent="0.25">
      <c r="A6387" s="4">
        <v>63.720767574332498</v>
      </c>
      <c r="B6387" s="2">
        <v>63.731970985676</v>
      </c>
      <c r="C6387" s="2">
        <v>70.076487788004101</v>
      </c>
      <c r="D6387" s="2">
        <v>69.99057667223741</v>
      </c>
      <c r="E6387" s="4"/>
    </row>
    <row r="6388" spans="1:5" x14ac:dyDescent="0.25">
      <c r="A6388" s="4">
        <v>63.691610324856804</v>
      </c>
      <c r="B6388" s="2">
        <v>63.703012816462802</v>
      </c>
      <c r="C6388" s="2">
        <v>70.025672577311695</v>
      </c>
      <c r="D6388" s="2">
        <v>69.935710371767044</v>
      </c>
      <c r="E6388" s="4"/>
    </row>
    <row r="6389" spans="1:5" x14ac:dyDescent="0.25">
      <c r="A6389" s="4">
        <v>63.662439309956397</v>
      </c>
      <c r="B6389" s="2">
        <v>63.674041148398999</v>
      </c>
      <c r="C6389" s="2">
        <v>69.974857366619176</v>
      </c>
      <c r="D6389" s="2">
        <v>69.879048738830704</v>
      </c>
      <c r="E6389" s="4"/>
    </row>
    <row r="6390" spans="1:5" x14ac:dyDescent="0.25">
      <c r="A6390" s="4">
        <v>63.633254574779301</v>
      </c>
      <c r="B6390" s="2">
        <v>63.6450560255483</v>
      </c>
      <c r="C6390" s="2">
        <v>69.924905424278336</v>
      </c>
      <c r="D6390" s="2">
        <v>69.824805949740366</v>
      </c>
      <c r="E6390" s="4"/>
    </row>
    <row r="6391" spans="1:5" x14ac:dyDescent="0.25">
      <c r="A6391" s="4">
        <v>63.604056164545</v>
      </c>
      <c r="B6391" s="2">
        <v>63.6160574920439</v>
      </c>
      <c r="C6391" s="2">
        <v>69.874953481937496</v>
      </c>
      <c r="D6391" s="2">
        <v>69.770197444485007</v>
      </c>
      <c r="E6391" s="4"/>
    </row>
    <row r="6392" spans="1:5" x14ac:dyDescent="0.25">
      <c r="A6392" s="4">
        <v>63.574844124543901</v>
      </c>
      <c r="B6392" s="2">
        <v>63.5870455920886</v>
      </c>
      <c r="C6392" s="2">
        <v>69.825001539596599</v>
      </c>
      <c r="D6392" s="2">
        <v>69.71373296553395</v>
      </c>
      <c r="E6392" s="4"/>
    </row>
    <row r="6393" spans="1:5" x14ac:dyDescent="0.25">
      <c r="A6393" s="4">
        <v>63.545618500137401</v>
      </c>
      <c r="B6393" s="2">
        <v>63.558020369954399</v>
      </c>
      <c r="C6393" s="2">
        <v>69.771506014256204</v>
      </c>
      <c r="D6393" s="2">
        <v>69.655721633611336</v>
      </c>
      <c r="E6393" s="4"/>
    </row>
    <row r="6394" spans="1:5" x14ac:dyDescent="0.25">
      <c r="A6394" s="4">
        <v>63.516379336757502</v>
      </c>
      <c r="B6394" s="2">
        <v>63.5289818699829</v>
      </c>
      <c r="C6394" s="2">
        <v>69.718010488915866</v>
      </c>
      <c r="D6394" s="2">
        <v>69.602191407584627</v>
      </c>
      <c r="E6394" s="4"/>
    </row>
    <row r="6395" spans="1:5" x14ac:dyDescent="0.25">
      <c r="A6395" s="4">
        <v>63.487126679907398</v>
      </c>
      <c r="B6395" s="2">
        <v>63.499930136584801</v>
      </c>
      <c r="C6395" s="2">
        <v>69.664514963575471</v>
      </c>
      <c r="D6395" s="2">
        <v>69.544940290968356</v>
      </c>
      <c r="E6395" s="4"/>
    </row>
    <row r="6396" spans="1:5" x14ac:dyDescent="0.25">
      <c r="A6396" s="4">
        <v>63.457860575160602</v>
      </c>
      <c r="B6396" s="2">
        <v>63.470865214239801</v>
      </c>
      <c r="C6396" s="2">
        <v>69.611734179964856</v>
      </c>
      <c r="D6396" s="2">
        <v>69.489681103026385</v>
      </c>
      <c r="E6396" s="4"/>
    </row>
    <row r="6397" spans="1:5" x14ac:dyDescent="0.25">
      <c r="A6397" s="4">
        <v>63.4285810681613</v>
      </c>
      <c r="B6397" s="2">
        <v>63.441787147496797</v>
      </c>
      <c r="C6397" s="2">
        <v>69.558953396354298</v>
      </c>
      <c r="D6397" s="2">
        <v>69.432852663967111</v>
      </c>
      <c r="E6397" s="4"/>
    </row>
    <row r="6398" spans="1:5" x14ac:dyDescent="0.25">
      <c r="A6398" s="4">
        <v>63.399288204624099</v>
      </c>
      <c r="B6398" s="2">
        <v>63.412695980973503</v>
      </c>
      <c r="C6398" s="2">
        <v>69.50617261274374</v>
      </c>
      <c r="D6398" s="2">
        <v>69.374240826576894</v>
      </c>
      <c r="E6398" s="4"/>
    </row>
    <row r="6399" spans="1:5" x14ac:dyDescent="0.25">
      <c r="A6399" s="4">
        <v>63.369982030333802</v>
      </c>
      <c r="B6399" s="2">
        <v>63.383591759356499</v>
      </c>
      <c r="C6399" s="2">
        <v>69.454220212348446</v>
      </c>
      <c r="D6399" s="2">
        <v>69.318471771419439</v>
      </c>
      <c r="E6399" s="4"/>
    </row>
    <row r="6400" spans="1:5" x14ac:dyDescent="0.25">
      <c r="A6400" s="4">
        <v>63.340662591145701</v>
      </c>
      <c r="B6400" s="2">
        <v>63.354474527400903</v>
      </c>
      <c r="C6400" s="2">
        <v>69.402267811953266</v>
      </c>
      <c r="D6400" s="2">
        <v>69.263205241768176</v>
      </c>
      <c r="E6400" s="4"/>
    </row>
    <row r="6401" spans="1:5" x14ac:dyDescent="0.25">
      <c r="A6401" s="4">
        <v>63.311329932984997</v>
      </c>
      <c r="B6401" s="2">
        <v>63.3253443299309</v>
      </c>
      <c r="C6401" s="2">
        <v>69.350315411558029</v>
      </c>
      <c r="D6401" s="2">
        <v>69.205873874177811</v>
      </c>
      <c r="E6401" s="4"/>
    </row>
    <row r="6402" spans="1:5" x14ac:dyDescent="0.25">
      <c r="A6402" s="4">
        <v>63.281984101847002</v>
      </c>
      <c r="B6402" s="2">
        <v>63.2962012118386</v>
      </c>
      <c r="C6402" s="2">
        <v>69.298507664111696</v>
      </c>
      <c r="D6402" s="2">
        <v>69.148387499140554</v>
      </c>
      <c r="E6402" s="4"/>
    </row>
    <row r="6403" spans="1:5" x14ac:dyDescent="0.25">
      <c r="A6403" s="4">
        <v>63.252625143796898</v>
      </c>
      <c r="B6403" s="2">
        <v>63.267045218085002</v>
      </c>
      <c r="C6403" s="2">
        <v>69.24669991666542</v>
      </c>
      <c r="D6403" s="2">
        <v>69.090853396076852</v>
      </c>
      <c r="E6403" s="4"/>
    </row>
    <row r="6404" spans="1:5" x14ac:dyDescent="0.25">
      <c r="A6404" s="4">
        <v>63.223253104969601</v>
      </c>
      <c r="B6404" s="2">
        <v>63.237876393699203</v>
      </c>
      <c r="C6404" s="2">
        <v>69.194892169219145</v>
      </c>
      <c r="D6404" s="2">
        <v>69.032657073480451</v>
      </c>
      <c r="E6404" s="4"/>
    </row>
    <row r="6405" spans="1:5" x14ac:dyDescent="0.25">
      <c r="A6405" s="4">
        <v>63.193868031569899</v>
      </c>
      <c r="B6405" s="2">
        <v>63.208694783778597</v>
      </c>
      <c r="C6405" s="2">
        <v>69.142319950005231</v>
      </c>
      <c r="D6405" s="2">
        <v>68.976156746269481</v>
      </c>
      <c r="E6405" s="4"/>
    </row>
    <row r="6406" spans="1:5" x14ac:dyDescent="0.25">
      <c r="A6406" s="4">
        <v>63.164469969872002</v>
      </c>
      <c r="B6406" s="2">
        <v>63.179500433488599</v>
      </c>
      <c r="C6406" s="2">
        <v>69.089747730791203</v>
      </c>
      <c r="D6406" s="2">
        <v>68.916676033274143</v>
      </c>
      <c r="E6406" s="4"/>
    </row>
    <row r="6407" spans="1:5" x14ac:dyDescent="0.25">
      <c r="A6407" s="4">
        <v>63.135058966219503</v>
      </c>
      <c r="B6407" s="2">
        <v>63.1502933880627</v>
      </c>
      <c r="C6407" s="2">
        <v>69.037175511577232</v>
      </c>
      <c r="D6407" s="2">
        <v>68.859392392007265</v>
      </c>
      <c r="E6407" s="4"/>
    </row>
    <row r="6408" spans="1:5" x14ac:dyDescent="0.25">
      <c r="A6408" s="4">
        <v>63.105635067025602</v>
      </c>
      <c r="B6408" s="2">
        <v>63.121073692802199</v>
      </c>
      <c r="C6408" s="2">
        <v>68.985198925194709</v>
      </c>
      <c r="D6408" s="2">
        <v>68.802822904674414</v>
      </c>
      <c r="E6408" s="4"/>
    </row>
    <row r="6409" spans="1:5" x14ac:dyDescent="0.25">
      <c r="A6409" s="4">
        <v>63.076198318772697</v>
      </c>
      <c r="B6409" s="2">
        <v>63.091841393076301</v>
      </c>
      <c r="C6409" s="2">
        <v>68.933222338812186</v>
      </c>
      <c r="D6409" s="2">
        <v>68.745832579407491</v>
      </c>
      <c r="E6409" s="4"/>
    </row>
    <row r="6410" spans="1:5" x14ac:dyDescent="0.25">
      <c r="A6410" s="4">
        <v>63.046748768012101</v>
      </c>
      <c r="B6410" s="2">
        <v>63.062596534321898</v>
      </c>
      <c r="C6410" s="2">
        <v>68.881245752429663</v>
      </c>
      <c r="D6410" s="2">
        <v>68.684750861410549</v>
      </c>
      <c r="E6410" s="4"/>
    </row>
    <row r="6411" spans="1:5" x14ac:dyDescent="0.25">
      <c r="A6411" s="4">
        <v>63.017286461364499</v>
      </c>
      <c r="B6411" s="2">
        <v>63.033339162043397</v>
      </c>
      <c r="C6411" s="2">
        <v>68.825944269447405</v>
      </c>
      <c r="D6411" s="2">
        <v>68.627916710875212</v>
      </c>
      <c r="E6411" s="4"/>
    </row>
    <row r="6412" spans="1:5" x14ac:dyDescent="0.25">
      <c r="A6412" s="4">
        <v>62.9878114455191</v>
      </c>
      <c r="B6412" s="2">
        <v>63.0040693218127</v>
      </c>
      <c r="C6412" s="2">
        <v>68.770642786465089</v>
      </c>
      <c r="D6412" s="2">
        <v>68.571157137240093</v>
      </c>
      <c r="E6412" s="4"/>
    </row>
    <row r="6413" spans="1:5" x14ac:dyDescent="0.25">
      <c r="A6413" s="4">
        <v>62.958323767234297</v>
      </c>
      <c r="B6413" s="2">
        <v>62.974787059269097</v>
      </c>
      <c r="C6413" s="2">
        <v>68.715341303482887</v>
      </c>
      <c r="D6413" s="2">
        <v>68.510801697231031</v>
      </c>
      <c r="E6413" s="4"/>
    </row>
    <row r="6414" spans="1:5" x14ac:dyDescent="0.25">
      <c r="A6414" s="4">
        <v>62.928823473336799</v>
      </c>
      <c r="B6414" s="2">
        <v>62.945492420119102</v>
      </c>
      <c r="C6414" s="2">
        <v>68.660813165445916</v>
      </c>
      <c r="D6414" s="2">
        <v>68.453833694145246</v>
      </c>
      <c r="E6414" s="4"/>
    </row>
    <row r="6415" spans="1:5" x14ac:dyDescent="0.25">
      <c r="A6415" s="4">
        <v>62.899310610722303</v>
      </c>
      <c r="B6415" s="2">
        <v>62.916185450136403</v>
      </c>
      <c r="C6415" s="2">
        <v>68.606285027409058</v>
      </c>
      <c r="D6415" s="2">
        <v>68.394182917038691</v>
      </c>
      <c r="E6415" s="4"/>
    </row>
    <row r="6416" spans="1:5" x14ac:dyDescent="0.25">
      <c r="A6416" s="4">
        <v>62.869785226354502</v>
      </c>
      <c r="B6416" s="2">
        <v>62.886866195161701</v>
      </c>
      <c r="C6416" s="2">
        <v>68.551756889372143</v>
      </c>
      <c r="D6416" s="2">
        <v>68.335784877165509</v>
      </c>
      <c r="E6416" s="4"/>
    </row>
    <row r="6417" spans="1:5" x14ac:dyDescent="0.25">
      <c r="A6417" s="4">
        <v>62.840247367265903</v>
      </c>
      <c r="B6417" s="2">
        <v>62.857534701102701</v>
      </c>
      <c r="C6417" s="2">
        <v>68.497757147288894</v>
      </c>
      <c r="D6417" s="2">
        <v>68.275179866775787</v>
      </c>
      <c r="E6417" s="4"/>
    </row>
    <row r="6418" spans="1:5" x14ac:dyDescent="0.25">
      <c r="A6418" s="4">
        <v>62.810697080556899</v>
      </c>
      <c r="B6418" s="2">
        <v>62.828191013934003</v>
      </c>
      <c r="C6418" s="2">
        <v>68.443757405205702</v>
      </c>
      <c r="D6418" s="2">
        <v>68.215161514967392</v>
      </c>
      <c r="E6418" s="4"/>
    </row>
    <row r="6419" spans="1:5" x14ac:dyDescent="0.25">
      <c r="A6419" s="4">
        <v>62.781134413396003</v>
      </c>
      <c r="B6419" s="2">
        <v>62.798835179696702</v>
      </c>
      <c r="C6419" s="2">
        <v>68.389757663122452</v>
      </c>
      <c r="D6419" s="2">
        <v>68.158210350815054</v>
      </c>
      <c r="E6419" s="4"/>
    </row>
    <row r="6420" spans="1:5" x14ac:dyDescent="0.25">
      <c r="A6420" s="4">
        <v>62.751559413019997</v>
      </c>
      <c r="B6420" s="2">
        <v>62.7694672444986</v>
      </c>
      <c r="C6420" s="2">
        <v>68.336411236277911</v>
      </c>
      <c r="D6420" s="2">
        <v>68.097835087774442</v>
      </c>
      <c r="E6420" s="4"/>
    </row>
    <row r="6421" spans="1:5" x14ac:dyDescent="0.25">
      <c r="A6421" s="4">
        <v>62.721972126733299</v>
      </c>
      <c r="B6421" s="2">
        <v>62.740087254514002</v>
      </c>
      <c r="C6421" s="2">
        <v>68.283064809433426</v>
      </c>
      <c r="D6421" s="2">
        <v>68.036724565373035</v>
      </c>
      <c r="E6421" s="4"/>
    </row>
    <row r="6422" spans="1:5" x14ac:dyDescent="0.25">
      <c r="A6422" s="4">
        <v>62.692372601908197</v>
      </c>
      <c r="B6422" s="2">
        <v>62.710695255983602</v>
      </c>
      <c r="C6422" s="2">
        <v>68.229718382588828</v>
      </c>
      <c r="D6422" s="2">
        <v>67.978221528007282</v>
      </c>
      <c r="E6422" s="4"/>
    </row>
    <row r="6423" spans="1:5" x14ac:dyDescent="0.25">
      <c r="A6423" s="4">
        <v>62.662760885984497</v>
      </c>
      <c r="B6423" s="2">
        <v>62.6812912952144</v>
      </c>
      <c r="C6423" s="2">
        <v>68.175490028825095</v>
      </c>
      <c r="D6423" s="2">
        <v>67.918866289939871</v>
      </c>
      <c r="E6423" s="4"/>
    </row>
    <row r="6424" spans="1:5" x14ac:dyDescent="0.25">
      <c r="A6424" s="4">
        <v>62.633137026469697</v>
      </c>
      <c r="B6424" s="2">
        <v>62.651875418579401</v>
      </c>
      <c r="C6424" s="2">
        <v>68.121261675061419</v>
      </c>
      <c r="D6424" s="2">
        <v>67.859668927402154</v>
      </c>
      <c r="E6424" s="4"/>
    </row>
    <row r="6425" spans="1:5" x14ac:dyDescent="0.25">
      <c r="A6425" s="4">
        <v>62.603501070938499</v>
      </c>
      <c r="B6425" s="2">
        <v>62.622447672517701</v>
      </c>
      <c r="C6425" s="2">
        <v>68.067033321297629</v>
      </c>
      <c r="D6425" s="2">
        <v>67.800116643908055</v>
      </c>
      <c r="E6425" s="4"/>
    </row>
    <row r="6426" spans="1:5" x14ac:dyDescent="0.25">
      <c r="A6426" s="4">
        <v>62.573853067033099</v>
      </c>
      <c r="B6426" s="2">
        <v>62.593008103534402</v>
      </c>
      <c r="C6426" s="2">
        <v>68.013162173823901</v>
      </c>
      <c r="D6426" s="2">
        <v>67.738677309546063</v>
      </c>
      <c r="E6426" s="4"/>
    </row>
    <row r="6427" spans="1:5" x14ac:dyDescent="0.25">
      <c r="A6427" s="4">
        <v>62.544193062462597</v>
      </c>
      <c r="B6427" s="2">
        <v>62.563556758200399</v>
      </c>
      <c r="C6427" s="2">
        <v>67.959291026350229</v>
      </c>
      <c r="D6427" s="2">
        <v>67.677053172456496</v>
      </c>
      <c r="E6427" s="4"/>
    </row>
    <row r="6428" spans="1:5" x14ac:dyDescent="0.25">
      <c r="A6428" s="4">
        <v>62.514521105003404</v>
      </c>
      <c r="B6428" s="2">
        <v>62.534093683152101</v>
      </c>
      <c r="C6428" s="2">
        <v>67.905419878876501</v>
      </c>
      <c r="D6428" s="2">
        <v>67.617360563107937</v>
      </c>
      <c r="E6428" s="4"/>
    </row>
    <row r="6429" spans="1:5" x14ac:dyDescent="0.25">
      <c r="A6429" s="4">
        <v>62.484837242498699</v>
      </c>
      <c r="B6429" s="2">
        <v>62.504618925091698</v>
      </c>
      <c r="C6429" s="2">
        <v>67.848452532630688</v>
      </c>
      <c r="D6429" s="2">
        <v>67.558184572379474</v>
      </c>
      <c r="E6429" s="4"/>
    </row>
    <row r="6430" spans="1:5" x14ac:dyDescent="0.25">
      <c r="A6430" s="4">
        <v>62.455141522858497</v>
      </c>
      <c r="B6430" s="2">
        <v>62.475132530786802</v>
      </c>
      <c r="C6430" s="2">
        <v>67.791485186384818</v>
      </c>
      <c r="D6430" s="2">
        <v>67.495391050203182</v>
      </c>
      <c r="E6430" s="4"/>
    </row>
    <row r="6431" spans="1:5" x14ac:dyDescent="0.25">
      <c r="A6431" s="4">
        <v>62.425433994059297</v>
      </c>
      <c r="B6431" s="2">
        <v>62.445634547070199</v>
      </c>
      <c r="C6431" s="2">
        <v>67.734517840139006</v>
      </c>
      <c r="D6431" s="2">
        <v>67.435564854473938</v>
      </c>
      <c r="E6431" s="4"/>
    </row>
    <row r="6432" spans="1:5" x14ac:dyDescent="0.25">
      <c r="A6432" s="4">
        <v>62.395714704144503</v>
      </c>
      <c r="B6432" s="2">
        <v>62.416125020840099</v>
      </c>
      <c r="C6432" s="2">
        <v>67.678301769072789</v>
      </c>
      <c r="D6432" s="2">
        <v>67.374639417291419</v>
      </c>
      <c r="E6432" s="4"/>
    </row>
    <row r="6433" spans="1:5" x14ac:dyDescent="0.25">
      <c r="A6433" s="4">
        <v>62.365983701223598</v>
      </c>
      <c r="B6433" s="2">
        <v>62.386603999059702</v>
      </c>
      <c r="C6433" s="2">
        <v>67.622085698006572</v>
      </c>
      <c r="D6433" s="2">
        <v>67.313346702286793</v>
      </c>
      <c r="E6433" s="4"/>
    </row>
    <row r="6434" spans="1:5" x14ac:dyDescent="0.25">
      <c r="A6434" s="4">
        <v>62.336241033472596</v>
      </c>
      <c r="B6434" s="2">
        <v>62.357071528757103</v>
      </c>
      <c r="C6434" s="2">
        <v>67.565869626940355</v>
      </c>
      <c r="D6434" s="2">
        <v>67.25336058726316</v>
      </c>
      <c r="E6434" s="4"/>
    </row>
    <row r="6435" spans="1:5" x14ac:dyDescent="0.25">
      <c r="A6435" s="4">
        <v>62.306486749133398</v>
      </c>
      <c r="B6435" s="2">
        <v>62.327527657025499</v>
      </c>
      <c r="C6435" s="2">
        <v>67.509957724902392</v>
      </c>
      <c r="D6435" s="2">
        <v>67.191626313548753</v>
      </c>
      <c r="E6435" s="4"/>
    </row>
    <row r="6436" spans="1:5" x14ac:dyDescent="0.25">
      <c r="A6436" s="4">
        <v>62.276720896514398</v>
      </c>
      <c r="B6436" s="2">
        <v>62.2979724310226</v>
      </c>
      <c r="C6436" s="2">
        <v>67.45404582286443</v>
      </c>
      <c r="D6436" s="2">
        <v>67.130390372153741</v>
      </c>
      <c r="E6436" s="4"/>
    </row>
    <row r="6437" spans="1:5" x14ac:dyDescent="0.25">
      <c r="A6437" s="4">
        <v>62.246943523989302</v>
      </c>
      <c r="B6437" s="2">
        <v>62.268405897970702</v>
      </c>
      <c r="C6437" s="2">
        <v>67.398133920826524</v>
      </c>
      <c r="D6437" s="2">
        <v>67.067080634925816</v>
      </c>
      <c r="E6437" s="4"/>
    </row>
    <row r="6438" spans="1:5" x14ac:dyDescent="0.25">
      <c r="A6438" s="4">
        <v>62.217154679998202</v>
      </c>
      <c r="B6438" s="2">
        <v>62.238828105156898</v>
      </c>
      <c r="C6438" s="2">
        <v>67.343374229870506</v>
      </c>
      <c r="D6438" s="2">
        <v>67.00772751353702</v>
      </c>
      <c r="E6438" s="4"/>
    </row>
    <row r="6439" spans="1:5" x14ac:dyDescent="0.25">
      <c r="A6439" s="4">
        <v>62.187354413046499</v>
      </c>
      <c r="B6439" s="2">
        <v>62.209239099932297</v>
      </c>
      <c r="C6439" s="2">
        <v>67.288614538914487</v>
      </c>
      <c r="D6439" s="2">
        <v>66.944298087767095</v>
      </c>
      <c r="E6439" s="4"/>
    </row>
    <row r="6440" spans="1:5" x14ac:dyDescent="0.25">
      <c r="A6440" s="4">
        <v>62.157542771705103</v>
      </c>
      <c r="B6440" s="2">
        <v>62.179638929712397</v>
      </c>
      <c r="C6440" s="2">
        <v>67.233854847958469</v>
      </c>
      <c r="D6440" s="2">
        <v>66.883431972856187</v>
      </c>
      <c r="E6440" s="4"/>
    </row>
    <row r="6441" spans="1:5" x14ac:dyDescent="0.25">
      <c r="A6441" s="4">
        <v>62.1277198046105</v>
      </c>
      <c r="B6441" s="2">
        <v>62.150027641976898</v>
      </c>
      <c r="C6441" s="2">
        <v>67.178135685833581</v>
      </c>
      <c r="D6441" s="2">
        <v>66.821658604430965</v>
      </c>
      <c r="E6441" s="4"/>
    </row>
    <row r="6442" spans="1:5" x14ac:dyDescent="0.25">
      <c r="A6442" s="4">
        <v>62.097885560464299</v>
      </c>
      <c r="B6442" s="2">
        <v>62.120405284269403</v>
      </c>
      <c r="C6442" s="2">
        <v>67.122416523708807</v>
      </c>
      <c r="D6442" s="2">
        <v>66.757816594932649</v>
      </c>
      <c r="E6442" s="4"/>
    </row>
    <row r="6443" spans="1:5" x14ac:dyDescent="0.25">
      <c r="A6443" s="4">
        <v>62.068040088033399</v>
      </c>
      <c r="B6443" s="2">
        <v>62.090771904197297</v>
      </c>
      <c r="C6443" s="2">
        <v>67.06669736158392</v>
      </c>
      <c r="D6443" s="2">
        <v>66.69691430302197</v>
      </c>
      <c r="E6443" s="4"/>
    </row>
    <row r="6444" spans="1:5" x14ac:dyDescent="0.25">
      <c r="A6444" s="4">
        <v>62.038183436149502</v>
      </c>
      <c r="B6444" s="2">
        <v>62.061127549431902</v>
      </c>
      <c r="C6444" s="2">
        <v>67.011122612132453</v>
      </c>
      <c r="D6444" s="2">
        <v>66.635715851977906</v>
      </c>
      <c r="E6444" s="4"/>
    </row>
    <row r="6445" spans="1:5" x14ac:dyDescent="0.25">
      <c r="A6445" s="4">
        <v>62.008315653709303</v>
      </c>
      <c r="B6445" s="2">
        <v>62.031472267708097</v>
      </c>
      <c r="C6445" s="2">
        <v>66.955547862680987</v>
      </c>
      <c r="D6445" s="2">
        <v>66.573715539866683</v>
      </c>
      <c r="E6445" s="4"/>
    </row>
    <row r="6446" spans="1:5" x14ac:dyDescent="0.25">
      <c r="A6446" s="4">
        <v>61.978436789674198</v>
      </c>
      <c r="B6446" s="2">
        <v>62.001806106823999</v>
      </c>
      <c r="C6446" s="2">
        <v>66.899973113229521</v>
      </c>
      <c r="D6446" s="2">
        <v>66.508758310495637</v>
      </c>
      <c r="E6446" s="4"/>
    </row>
    <row r="6447" spans="1:5" x14ac:dyDescent="0.25">
      <c r="A6447" s="4">
        <v>61.948546893070201</v>
      </c>
      <c r="B6447" s="2">
        <v>61.972129114641497</v>
      </c>
      <c r="C6447" s="2">
        <v>66.841417039033104</v>
      </c>
      <c r="D6447" s="2">
        <v>66.448485248112192</v>
      </c>
      <c r="E6447" s="4"/>
    </row>
    <row r="6448" spans="1:5" x14ac:dyDescent="0.25">
      <c r="A6448" s="4">
        <v>61.918646012987899</v>
      </c>
      <c r="B6448" s="2">
        <v>61.942441339085399</v>
      </c>
      <c r="C6448" s="2">
        <v>66.782860964836743</v>
      </c>
      <c r="D6448" s="2">
        <v>66.383735721762875</v>
      </c>
      <c r="E6448" s="4"/>
    </row>
    <row r="6449" spans="1:5" x14ac:dyDescent="0.25">
      <c r="A6449" s="4">
        <v>61.888734198582</v>
      </c>
      <c r="B6449" s="2">
        <v>61.912742828143699</v>
      </c>
      <c r="C6449" s="2">
        <v>66.724304890640269</v>
      </c>
      <c r="D6449" s="2">
        <v>66.323569499715305</v>
      </c>
      <c r="E6449" s="4"/>
    </row>
    <row r="6450" spans="1:5" x14ac:dyDescent="0.25">
      <c r="A6450" s="4">
        <v>61.8588114990715</v>
      </c>
      <c r="B6450" s="2">
        <v>61.883033629867498</v>
      </c>
      <c r="C6450" s="2">
        <v>66.66655399872775</v>
      </c>
      <c r="D6450" s="2">
        <v>66.258438279467867</v>
      </c>
      <c r="E6450" s="4"/>
    </row>
    <row r="6451" spans="1:5" x14ac:dyDescent="0.25">
      <c r="A6451" s="4">
        <v>61.828877963739501</v>
      </c>
      <c r="B6451" s="2">
        <v>61.8533137923705</v>
      </c>
      <c r="C6451" s="2">
        <v>66.608803106815174</v>
      </c>
      <c r="D6451" s="2">
        <v>66.196571314367972</v>
      </c>
      <c r="E6451" s="4"/>
    </row>
    <row r="6452" spans="1:5" x14ac:dyDescent="0.25">
      <c r="A6452" s="4">
        <v>61.798933641933097</v>
      </c>
      <c r="B6452" s="2">
        <v>61.823583363829201</v>
      </c>
      <c r="C6452" s="2">
        <v>66.551052214902597</v>
      </c>
      <c r="D6452" s="2">
        <v>66.133599247972498</v>
      </c>
      <c r="E6452" s="4"/>
    </row>
    <row r="6453" spans="1:5" x14ac:dyDescent="0.25">
      <c r="A6453" s="4">
        <v>61.768978583062903</v>
      </c>
      <c r="B6453" s="2">
        <v>61.793842392482702</v>
      </c>
      <c r="C6453" s="2">
        <v>66.493408560844216</v>
      </c>
      <c r="D6453" s="2">
        <v>66.069930601668986</v>
      </c>
      <c r="E6453" s="4"/>
    </row>
    <row r="6454" spans="1:5" x14ac:dyDescent="0.25">
      <c r="A6454" s="4">
        <v>61.7390128366035</v>
      </c>
      <c r="B6454" s="2">
        <v>61.764090926632697</v>
      </c>
      <c r="C6454" s="2">
        <v>66.435764906785778</v>
      </c>
      <c r="D6454" s="2">
        <v>66.00647602952516</v>
      </c>
      <c r="E6454" s="4"/>
    </row>
    <row r="6455" spans="1:5" x14ac:dyDescent="0.25">
      <c r="A6455" s="4">
        <v>61.709036452092803</v>
      </c>
      <c r="B6455" s="2">
        <v>61.734329014642803</v>
      </c>
      <c r="C6455" s="2">
        <v>66.378121252727396</v>
      </c>
      <c r="D6455" s="2">
        <v>65.94317262458631</v>
      </c>
      <c r="E6455" s="4"/>
    </row>
    <row r="6456" spans="1:5" x14ac:dyDescent="0.25">
      <c r="A6456" s="4">
        <v>61.679049479131997</v>
      </c>
      <c r="B6456" s="2">
        <v>61.704556704939101</v>
      </c>
      <c r="C6456" s="2">
        <v>66.322134949882582</v>
      </c>
      <c r="D6456" s="2">
        <v>65.878574848536473</v>
      </c>
      <c r="E6456" s="4"/>
    </row>
    <row r="6457" spans="1:5" x14ac:dyDescent="0.25">
      <c r="A6457" s="4">
        <v>61.649051967385802</v>
      </c>
      <c r="B6457" s="2">
        <v>61.674774046009702</v>
      </c>
      <c r="C6457" s="2">
        <v>66.26614864703771</v>
      </c>
      <c r="D6457" s="2">
        <v>65.815075984714724</v>
      </c>
      <c r="E6457" s="4"/>
    </row>
    <row r="6458" spans="1:5" x14ac:dyDescent="0.25">
      <c r="A6458" s="4">
        <v>61.6190439665817</v>
      </c>
      <c r="B6458" s="2">
        <v>61.644981086404499</v>
      </c>
      <c r="C6458" s="2">
        <v>66.210162344192895</v>
      </c>
      <c r="D6458" s="2">
        <v>65.753691815268425</v>
      </c>
      <c r="E6458" s="4"/>
    </row>
    <row r="6459" spans="1:5" x14ac:dyDescent="0.25">
      <c r="A6459" s="4">
        <v>61.589025526510298</v>
      </c>
      <c r="B6459" s="2">
        <v>61.615177874735203</v>
      </c>
      <c r="C6459" s="2">
        <v>66.15305823924848</v>
      </c>
      <c r="D6459" s="2">
        <v>65.689566847971875</v>
      </c>
      <c r="E6459" s="4"/>
    </row>
    <row r="6460" spans="1:5" x14ac:dyDescent="0.25">
      <c r="A6460" s="4">
        <v>61.558996697025002</v>
      </c>
      <c r="B6460" s="2">
        <v>61.585364459675098</v>
      </c>
      <c r="C6460" s="2">
        <v>66.095954134304066</v>
      </c>
      <c r="D6460" s="2">
        <v>65.623550920240277</v>
      </c>
      <c r="E6460" s="4"/>
    </row>
    <row r="6461" spans="1:5" x14ac:dyDescent="0.25">
      <c r="A6461" s="4">
        <v>61.528957528041801</v>
      </c>
      <c r="B6461" s="2">
        <v>61.555540889959097</v>
      </c>
      <c r="C6461" s="2">
        <v>66.038850029359594</v>
      </c>
      <c r="D6461" s="2">
        <v>65.559756823918278</v>
      </c>
      <c r="E6461" s="4"/>
    </row>
    <row r="6462" spans="1:5" x14ac:dyDescent="0.25">
      <c r="A6462" s="4">
        <v>61.498908069539198</v>
      </c>
      <c r="B6462" s="2">
        <v>61.525707214383303</v>
      </c>
      <c r="C6462" s="2">
        <v>65.981722823099744</v>
      </c>
      <c r="D6462" s="2">
        <v>65.496597928450143</v>
      </c>
      <c r="E6462" s="4"/>
    </row>
    <row r="6463" spans="1:5" x14ac:dyDescent="0.25">
      <c r="A6463" s="4">
        <v>61.468848371558202</v>
      </c>
      <c r="B6463" s="2">
        <v>61.495863481805003</v>
      </c>
      <c r="C6463" s="2">
        <v>65.924595616839895</v>
      </c>
      <c r="D6463" s="2">
        <v>65.430542861082571</v>
      </c>
      <c r="E6463" s="4"/>
    </row>
    <row r="6464" spans="1:5" x14ac:dyDescent="0.25">
      <c r="A6464" s="4">
        <v>61.438778484201798</v>
      </c>
      <c r="B6464" s="2">
        <v>61.466009741142798</v>
      </c>
      <c r="C6464" s="2">
        <v>65.867468410580045</v>
      </c>
      <c r="D6464" s="2">
        <v>65.369353679119527</v>
      </c>
      <c r="E6464" s="4"/>
    </row>
    <row r="6465" spans="1:5" x14ac:dyDescent="0.25">
      <c r="A6465" s="4">
        <v>61.408698457635403</v>
      </c>
      <c r="B6465" s="2">
        <v>61.436146041375999</v>
      </c>
      <c r="C6465" s="2">
        <v>65.807471599543533</v>
      </c>
      <c r="D6465" s="2">
        <v>65.304015347540826</v>
      </c>
      <c r="E6465" s="4"/>
    </row>
    <row r="6466" spans="1:5" x14ac:dyDescent="0.25">
      <c r="A6466" s="4">
        <v>61.378608342085997</v>
      </c>
      <c r="B6466" s="2">
        <v>61.4062724315447</v>
      </c>
      <c r="C6466" s="2">
        <v>65.747474788506963</v>
      </c>
      <c r="D6466" s="2">
        <v>65.237624689458443</v>
      </c>
      <c r="E6466" s="4"/>
    </row>
    <row r="6467" spans="1:5" x14ac:dyDescent="0.25">
      <c r="A6467" s="4">
        <v>61.348508187842597</v>
      </c>
      <c r="B6467" s="2">
        <v>61.3763889607498</v>
      </c>
      <c r="C6467" s="2">
        <v>65.687477977470451</v>
      </c>
      <c r="D6467" s="2">
        <v>65.173740144455508</v>
      </c>
      <c r="E6467" s="4"/>
    </row>
    <row r="6468" spans="1:5" x14ac:dyDescent="0.25">
      <c r="A6468" s="4">
        <v>61.318398045255698</v>
      </c>
      <c r="B6468" s="2">
        <v>61.3464956781526</v>
      </c>
      <c r="C6468" s="2">
        <v>65.628325504652764</v>
      </c>
      <c r="D6468" s="2">
        <v>65.108074863091687</v>
      </c>
      <c r="E6468" s="4"/>
    </row>
    <row r="6469" spans="1:5" x14ac:dyDescent="0.25">
      <c r="A6469" s="4">
        <v>61.288277964737297</v>
      </c>
      <c r="B6469" s="2">
        <v>61.316592632974597</v>
      </c>
      <c r="C6469" s="2">
        <v>65.569173031835078</v>
      </c>
      <c r="D6469" s="2">
        <v>65.046344288568292</v>
      </c>
      <c r="E6469" s="4"/>
    </row>
    <row r="6470" spans="1:5" x14ac:dyDescent="0.25">
      <c r="A6470" s="4">
        <v>61.258147996760897</v>
      </c>
      <c r="B6470" s="2">
        <v>61.286679874497899</v>
      </c>
      <c r="C6470" s="2">
        <v>65.510020559017391</v>
      </c>
      <c r="D6470" s="2">
        <v>64.979142673656185</v>
      </c>
      <c r="E6470" s="4"/>
    </row>
    <row r="6471" spans="1:5" x14ac:dyDescent="0.25">
      <c r="A6471" s="4">
        <v>61.228008191861001</v>
      </c>
      <c r="B6471" s="2">
        <v>61.2567574520642</v>
      </c>
      <c r="C6471" s="2">
        <v>65.450797280300208</v>
      </c>
      <c r="D6471" s="2">
        <v>64.913558665810413</v>
      </c>
      <c r="E6471" s="4"/>
    </row>
    <row r="6472" spans="1:5" x14ac:dyDescent="0.25">
      <c r="A6472" s="4">
        <v>61.197858600633197</v>
      </c>
      <c r="B6472" s="2">
        <v>61.226825415075503</v>
      </c>
      <c r="C6472" s="2">
        <v>65.391574001583024</v>
      </c>
      <c r="D6472" s="2">
        <v>64.849556045941512</v>
      </c>
      <c r="E6472" s="4"/>
    </row>
    <row r="6473" spans="1:5" x14ac:dyDescent="0.25">
      <c r="A6473" s="4">
        <v>61.167699273734002</v>
      </c>
      <c r="B6473" s="2">
        <v>61.196883812993498</v>
      </c>
      <c r="C6473" s="2">
        <v>65.33235072286584</v>
      </c>
      <c r="D6473" s="2">
        <v>64.785806624900133</v>
      </c>
      <c r="E6473" s="4"/>
    </row>
    <row r="6474" spans="1:5" x14ac:dyDescent="0.25">
      <c r="A6474" s="4">
        <v>61.137530261880599</v>
      </c>
      <c r="B6474" s="2">
        <v>61.166932695339298</v>
      </c>
      <c r="C6474" s="2">
        <v>65.275278376757171</v>
      </c>
      <c r="D6474" s="2">
        <v>64.719093359666488</v>
      </c>
      <c r="E6474" s="4"/>
    </row>
    <row r="6475" spans="1:5" x14ac:dyDescent="0.25">
      <c r="A6475" s="4">
        <v>61.107351615850803</v>
      </c>
      <c r="B6475" s="2">
        <v>61.136972111693701</v>
      </c>
      <c r="C6475" s="2">
        <v>65.21820603064856</v>
      </c>
      <c r="D6475" s="2">
        <v>64.65590250993391</v>
      </c>
      <c r="E6475" s="4"/>
    </row>
    <row r="6476" spans="1:5" x14ac:dyDescent="0.25">
      <c r="A6476" s="4">
        <v>61.077163386482702</v>
      </c>
      <c r="B6476" s="2">
        <v>61.107002111696701</v>
      </c>
      <c r="C6476" s="2">
        <v>65.161133684539834</v>
      </c>
      <c r="D6476" s="2">
        <v>64.589610866152967</v>
      </c>
      <c r="E6476" s="4"/>
    </row>
    <row r="6477" spans="1:5" x14ac:dyDescent="0.25">
      <c r="A6477" s="4">
        <v>61.046965624674897</v>
      </c>
      <c r="B6477" s="2">
        <v>61.077022745047699</v>
      </c>
      <c r="C6477" s="2">
        <v>65.102842514435679</v>
      </c>
      <c r="D6477" s="2">
        <v>64.522657916394721</v>
      </c>
      <c r="E6477" s="4"/>
    </row>
    <row r="6478" spans="1:5" x14ac:dyDescent="0.25">
      <c r="A6478" s="4">
        <v>61.016758381385998</v>
      </c>
      <c r="B6478" s="2">
        <v>61.047034061504903</v>
      </c>
      <c r="C6478" s="2">
        <v>65.044551344331467</v>
      </c>
      <c r="D6478" s="2">
        <v>64.456932101293461</v>
      </c>
      <c r="E6478" s="4"/>
    </row>
    <row r="6479" spans="1:5" x14ac:dyDescent="0.25">
      <c r="A6479" s="4">
        <v>60.986541707634501</v>
      </c>
      <c r="B6479" s="2">
        <v>61.017036110885499</v>
      </c>
      <c r="C6479" s="2">
        <v>64.986260174227311</v>
      </c>
      <c r="D6479" s="2">
        <v>64.391498302832815</v>
      </c>
      <c r="E6479" s="4"/>
    </row>
    <row r="6480" spans="1:5" x14ac:dyDescent="0.25">
      <c r="A6480" s="4">
        <v>60.956315654498702</v>
      </c>
      <c r="B6480" s="2">
        <v>60.987028943065297</v>
      </c>
      <c r="C6480" s="2">
        <v>64.927688819498769</v>
      </c>
      <c r="D6480" s="2">
        <v>64.326188119598712</v>
      </c>
      <c r="E6480" s="4"/>
    </row>
    <row r="6481" spans="1:5" x14ac:dyDescent="0.25">
      <c r="A6481" s="4">
        <v>60.926080273116597</v>
      </c>
      <c r="B6481" s="2">
        <v>60.957012607978697</v>
      </c>
      <c r="C6481" s="2">
        <v>64.869117464770284</v>
      </c>
      <c r="D6481" s="2">
        <v>64.259040930121856</v>
      </c>
      <c r="E6481" s="4"/>
    </row>
    <row r="6482" spans="1:5" x14ac:dyDescent="0.25">
      <c r="A6482" s="4">
        <v>60.895835614685602</v>
      </c>
      <c r="B6482" s="2">
        <v>60.926987155618797</v>
      </c>
      <c r="C6482" s="2">
        <v>64.810546110041741</v>
      </c>
      <c r="D6482" s="2">
        <v>64.193490923947309</v>
      </c>
      <c r="E6482" s="4"/>
    </row>
    <row r="6483" spans="1:5" x14ac:dyDescent="0.25">
      <c r="A6483" s="4">
        <v>60.865581730462601</v>
      </c>
      <c r="B6483" s="2">
        <v>60.896952636036602</v>
      </c>
      <c r="C6483" s="2">
        <v>64.749330991692204</v>
      </c>
      <c r="D6483" s="2">
        <v>64.129570618678727</v>
      </c>
      <c r="E6483" s="4"/>
    </row>
    <row r="6484" spans="1:5" x14ac:dyDescent="0.25">
      <c r="A6484" s="4">
        <v>60.835318671763503</v>
      </c>
      <c r="B6484" s="2">
        <v>60.866909099341399</v>
      </c>
      <c r="C6484" s="2">
        <v>64.688115873342554</v>
      </c>
      <c r="D6484" s="2">
        <v>64.062870043407571</v>
      </c>
      <c r="E6484" s="4"/>
    </row>
    <row r="6485" spans="1:5" x14ac:dyDescent="0.25">
      <c r="A6485" s="4">
        <v>60.805046489963203</v>
      </c>
      <c r="B6485" s="2">
        <v>60.836856595700397</v>
      </c>
      <c r="C6485" s="2">
        <v>64.62690075499296</v>
      </c>
      <c r="D6485" s="2">
        <v>63.995405324085326</v>
      </c>
      <c r="E6485" s="4"/>
    </row>
    <row r="6486" spans="1:5" x14ac:dyDescent="0.25">
      <c r="A6486" s="4">
        <v>60.774765236495597</v>
      </c>
      <c r="B6486" s="2">
        <v>60.8067951753386</v>
      </c>
      <c r="C6486" s="2">
        <v>64.566544223293931</v>
      </c>
      <c r="D6486" s="2">
        <v>63.931592376153645</v>
      </c>
      <c r="E6486" s="4"/>
    </row>
    <row r="6487" spans="1:5" x14ac:dyDescent="0.25">
      <c r="A6487" s="4">
        <v>60.744474962853097</v>
      </c>
      <c r="B6487" s="2">
        <v>60.776724888538702</v>
      </c>
      <c r="C6487" s="2">
        <v>64.506187691595017</v>
      </c>
      <c r="D6487" s="2">
        <v>63.86467828760118</v>
      </c>
      <c r="E6487" s="4"/>
    </row>
    <row r="6488" spans="1:5" x14ac:dyDescent="0.25">
      <c r="A6488" s="4">
        <v>60.714175720586603</v>
      </c>
      <c r="B6488" s="2">
        <v>60.746645785640801</v>
      </c>
      <c r="C6488" s="2">
        <v>64.445831159895988</v>
      </c>
      <c r="D6488" s="2">
        <v>63.797053963210125</v>
      </c>
      <c r="E6488" s="4"/>
    </row>
    <row r="6489" spans="1:5" x14ac:dyDescent="0.25">
      <c r="A6489" s="4">
        <v>60.683867561305497</v>
      </c>
      <c r="B6489" s="2">
        <v>60.716557917042401</v>
      </c>
      <c r="C6489" s="2">
        <v>64.385170111499122</v>
      </c>
      <c r="D6489" s="2">
        <v>63.730988347436494</v>
      </c>
      <c r="E6489" s="4"/>
    </row>
    <row r="6490" spans="1:5" x14ac:dyDescent="0.25">
      <c r="A6490" s="4">
        <v>60.653550536677201</v>
      </c>
      <c r="B6490" s="2">
        <v>60.686461333198203</v>
      </c>
      <c r="C6490" s="2">
        <v>64.324509063102198</v>
      </c>
      <c r="D6490" s="2">
        <v>63.665452919745071</v>
      </c>
      <c r="E6490" s="4"/>
    </row>
    <row r="6491" spans="1:5" x14ac:dyDescent="0.25">
      <c r="A6491" s="4">
        <v>60.623224698427499</v>
      </c>
      <c r="B6491" s="2">
        <v>60.656356084619802</v>
      </c>
      <c r="C6491" s="2">
        <v>64.263848014705388</v>
      </c>
      <c r="D6491" s="2">
        <v>63.598015127551911</v>
      </c>
      <c r="E6491" s="4"/>
    </row>
    <row r="6492" spans="1:5" x14ac:dyDescent="0.25">
      <c r="A6492" s="4">
        <v>60.592890098339502</v>
      </c>
      <c r="B6492" s="2">
        <v>60.626242221875799</v>
      </c>
      <c r="C6492" s="2">
        <v>64.205845678110052</v>
      </c>
      <c r="D6492" s="2">
        <v>63.532049365719047</v>
      </c>
      <c r="E6492" s="4"/>
    </row>
    <row r="6493" spans="1:5" x14ac:dyDescent="0.25">
      <c r="A6493" s="4">
        <v>60.562546788254501</v>
      </c>
      <c r="B6493" s="2">
        <v>60.5961197955912</v>
      </c>
      <c r="C6493" s="2">
        <v>64.147843341514829</v>
      </c>
      <c r="D6493" s="2">
        <v>63.465113958848427</v>
      </c>
      <c r="E6493" s="4"/>
    </row>
    <row r="6494" spans="1:5" x14ac:dyDescent="0.25">
      <c r="A6494" s="4">
        <v>60.532194820070998</v>
      </c>
      <c r="B6494" s="2">
        <v>60.565988856447802</v>
      </c>
      <c r="C6494" s="2">
        <v>64.089841004919549</v>
      </c>
      <c r="D6494" s="2">
        <v>63.396312021022865</v>
      </c>
      <c r="E6494" s="4"/>
    </row>
    <row r="6495" spans="1:5" x14ac:dyDescent="0.25">
      <c r="A6495" s="4">
        <v>60.501834245744902</v>
      </c>
      <c r="B6495" s="2">
        <v>60.535849455183602</v>
      </c>
      <c r="C6495" s="2">
        <v>64.030516326917905</v>
      </c>
      <c r="D6495" s="2">
        <v>63.32952239320781</v>
      </c>
      <c r="E6495" s="4"/>
    </row>
    <row r="6496" spans="1:5" x14ac:dyDescent="0.25">
      <c r="A6496" s="4">
        <v>60.471465117289398</v>
      </c>
      <c r="B6496" s="2">
        <v>60.505701642593003</v>
      </c>
      <c r="C6496" s="2">
        <v>63.97119164891626</v>
      </c>
      <c r="D6496" s="2">
        <v>63.264541667584169</v>
      </c>
      <c r="E6496" s="4"/>
    </row>
    <row r="6497" spans="1:5" x14ac:dyDescent="0.25">
      <c r="A6497" s="4">
        <v>60.441087486774599</v>
      </c>
      <c r="B6497" s="2">
        <v>60.475545469526203</v>
      </c>
      <c r="C6497" s="2">
        <v>63.911866970914616</v>
      </c>
      <c r="D6497" s="2">
        <v>63.195633617276933</v>
      </c>
      <c r="E6497" s="4"/>
    </row>
    <row r="6498" spans="1:5" x14ac:dyDescent="0.25">
      <c r="A6498" s="4">
        <v>60.410701406327497</v>
      </c>
      <c r="B6498" s="2">
        <v>60.445380986889397</v>
      </c>
      <c r="C6498" s="2">
        <v>63.852040921010371</v>
      </c>
      <c r="D6498" s="2">
        <v>63.130191545853009</v>
      </c>
      <c r="E6498" s="4"/>
    </row>
    <row r="6499" spans="1:5" x14ac:dyDescent="0.25">
      <c r="A6499" s="4">
        <v>60.380306928131802</v>
      </c>
      <c r="B6499" s="2">
        <v>60.415208245644401</v>
      </c>
      <c r="C6499" s="2">
        <v>63.792214871106125</v>
      </c>
      <c r="D6499" s="2">
        <v>63.063923389287964</v>
      </c>
      <c r="E6499" s="4"/>
    </row>
    <row r="6500" spans="1:5" x14ac:dyDescent="0.25">
      <c r="A6500" s="4">
        <v>60.349904104427601</v>
      </c>
      <c r="B6500" s="2">
        <v>60.385027296808701</v>
      </c>
      <c r="C6500" s="2">
        <v>63.73238882120188</v>
      </c>
      <c r="D6500" s="2">
        <v>62.996495734963567</v>
      </c>
      <c r="E6500" s="4"/>
    </row>
    <row r="6501" spans="1:5" x14ac:dyDescent="0.25">
      <c r="A6501" s="4">
        <v>60.319492987511303</v>
      </c>
      <c r="B6501" s="2">
        <v>60.354838191455002</v>
      </c>
      <c r="C6501" s="2">
        <v>63.67011596176269</v>
      </c>
      <c r="D6501" s="2">
        <v>62.929232525232521</v>
      </c>
      <c r="E6501" s="4"/>
    </row>
    <row r="6502" spans="1:5" x14ac:dyDescent="0.25">
      <c r="A6502" s="4">
        <v>60.289073629735697</v>
      </c>
      <c r="B6502" s="2">
        <v>60.324640980711301</v>
      </c>
      <c r="C6502" s="2">
        <v>63.607843102323386</v>
      </c>
      <c r="D6502" s="2">
        <v>62.860783419383225</v>
      </c>
      <c r="E6502" s="4"/>
    </row>
    <row r="6503" spans="1:5" x14ac:dyDescent="0.25">
      <c r="A6503" s="4">
        <v>60.258646083509397</v>
      </c>
      <c r="B6503" s="2">
        <v>60.2944357157605</v>
      </c>
      <c r="C6503" s="2">
        <v>63.545570242884196</v>
      </c>
      <c r="D6503" s="2">
        <v>62.793302257304944</v>
      </c>
      <c r="E6503" s="4"/>
    </row>
    <row r="6504" spans="1:5" x14ac:dyDescent="0.25">
      <c r="A6504" s="4">
        <v>60.2282104012966</v>
      </c>
      <c r="B6504" s="2">
        <v>60.264222447840403</v>
      </c>
      <c r="C6504" s="2">
        <v>63.484176846874846</v>
      </c>
      <c r="D6504" s="2">
        <v>62.726095811453121</v>
      </c>
      <c r="E6504" s="4"/>
    </row>
    <row r="6505" spans="1:5" x14ac:dyDescent="0.25">
      <c r="A6505" s="4">
        <v>60.197766635617498</v>
      </c>
      <c r="B6505" s="2">
        <v>60.234001228243699</v>
      </c>
      <c r="C6505" s="2">
        <v>63.422783450865438</v>
      </c>
      <c r="D6505" s="2">
        <v>62.656766938124356</v>
      </c>
      <c r="E6505" s="4"/>
    </row>
    <row r="6506" spans="1:5" x14ac:dyDescent="0.25">
      <c r="A6506" s="4">
        <v>60.167314839047599</v>
      </c>
      <c r="B6506" s="2">
        <v>60.203772108317402</v>
      </c>
      <c r="C6506" s="2">
        <v>63.361390054856088</v>
      </c>
      <c r="D6506" s="2">
        <v>62.590014669791415</v>
      </c>
      <c r="E6506" s="4"/>
    </row>
    <row r="6507" spans="1:5" x14ac:dyDescent="0.25">
      <c r="A6507" s="4">
        <v>60.136855064217499</v>
      </c>
      <c r="B6507" s="2">
        <v>60.1735351394628</v>
      </c>
      <c r="C6507" s="2">
        <v>63.299475933319002</v>
      </c>
      <c r="D6507" s="2">
        <v>62.521902188383656</v>
      </c>
      <c r="E6507" s="4"/>
    </row>
    <row r="6508" spans="1:5" x14ac:dyDescent="0.25">
      <c r="A6508" s="4">
        <v>60.106387363813198</v>
      </c>
      <c r="B6508" s="2">
        <v>60.1432903731355</v>
      </c>
      <c r="C6508" s="2">
        <v>63.237561811781859</v>
      </c>
      <c r="D6508" s="2">
        <v>62.456205669373134</v>
      </c>
      <c r="E6508" s="4"/>
    </row>
    <row r="6509" spans="1:5" x14ac:dyDescent="0.25">
      <c r="A6509" s="4">
        <v>60.075911790575297</v>
      </c>
      <c r="B6509" s="2">
        <v>60.113037860844997</v>
      </c>
      <c r="C6509" s="2">
        <v>63.175647690244773</v>
      </c>
      <c r="D6509" s="2">
        <v>62.38740086092713</v>
      </c>
      <c r="E6509" s="4"/>
    </row>
    <row r="6510" spans="1:5" x14ac:dyDescent="0.25">
      <c r="A6510" s="4">
        <v>60.045428397299403</v>
      </c>
      <c r="B6510" s="2">
        <v>60.082777654154697</v>
      </c>
      <c r="C6510" s="2">
        <v>63.1168925892282</v>
      </c>
      <c r="D6510" s="2">
        <v>62.319039349893544</v>
      </c>
      <c r="E6510" s="4"/>
    </row>
    <row r="6511" spans="1:5" x14ac:dyDescent="0.25">
      <c r="A6511" s="4">
        <v>60.0149372368355</v>
      </c>
      <c r="B6511" s="2">
        <v>60.052509804681698</v>
      </c>
      <c r="C6511" s="2">
        <v>63.058137488211742</v>
      </c>
      <c r="D6511" s="2">
        <v>62.25240529035819</v>
      </c>
      <c r="E6511" s="4"/>
    </row>
    <row r="6512" spans="1:5" x14ac:dyDescent="0.25">
      <c r="A6512" s="4">
        <v>59.984438362088</v>
      </c>
      <c r="B6512" s="2">
        <v>60.022234364096398</v>
      </c>
      <c r="C6512" s="2">
        <v>62.999382387195169</v>
      </c>
      <c r="D6512" s="2">
        <v>62.184305959439286</v>
      </c>
      <c r="E6512" s="4"/>
    </row>
    <row r="6513" spans="1:5" x14ac:dyDescent="0.25">
      <c r="A6513" s="4">
        <v>59.953931826015499</v>
      </c>
      <c r="B6513" s="2">
        <v>59.991951384122601</v>
      </c>
      <c r="C6513" s="2">
        <v>62.939193761591127</v>
      </c>
      <c r="D6513" s="2">
        <v>62.115518054661678</v>
      </c>
      <c r="E6513" s="4"/>
    </row>
    <row r="6514" spans="1:5" x14ac:dyDescent="0.25">
      <c r="A6514" s="4">
        <v>59.923417681630603</v>
      </c>
      <c r="B6514" s="2">
        <v>59.961660916537099</v>
      </c>
      <c r="C6514" s="2">
        <v>62.879005135987143</v>
      </c>
      <c r="D6514" s="2">
        <v>62.046447370334562</v>
      </c>
      <c r="E6514" s="4"/>
    </row>
    <row r="6515" spans="1:5" x14ac:dyDescent="0.25">
      <c r="A6515" s="4">
        <v>59.8928959819997</v>
      </c>
      <c r="B6515" s="2">
        <v>59.9313630131699</v>
      </c>
      <c r="C6515" s="2">
        <v>62.818816510383101</v>
      </c>
      <c r="D6515" s="2">
        <v>61.978060819372885</v>
      </c>
      <c r="E6515" s="4"/>
    </row>
    <row r="6516" spans="1:5" x14ac:dyDescent="0.25">
      <c r="A6516" s="4">
        <v>59.862366780242802</v>
      </c>
      <c r="B6516" s="2">
        <v>59.901057725903399</v>
      </c>
      <c r="C6516" s="2">
        <v>62.757982393440045</v>
      </c>
      <c r="D6516" s="2">
        <v>61.911877661931229</v>
      </c>
      <c r="E6516" s="4"/>
    </row>
    <row r="6517" spans="1:5" x14ac:dyDescent="0.25">
      <c r="A6517" s="4">
        <v>59.831830129533401</v>
      </c>
      <c r="B6517" s="2">
        <v>59.8707451066728</v>
      </c>
      <c r="C6517" s="2">
        <v>62.697148276496932</v>
      </c>
      <c r="D6517" s="2">
        <v>61.843227680845992</v>
      </c>
      <c r="E6517" s="4"/>
    </row>
    <row r="6518" spans="1:5" x14ac:dyDescent="0.25">
      <c r="A6518" s="4">
        <v>59.801286083098397</v>
      </c>
      <c r="B6518" s="2">
        <v>59.840425207465799</v>
      </c>
      <c r="C6518" s="2">
        <v>62.636314159553876</v>
      </c>
      <c r="D6518" s="2">
        <v>61.774219209993433</v>
      </c>
      <c r="E6518" s="4"/>
    </row>
    <row r="6519" spans="1:5" x14ac:dyDescent="0.25">
      <c r="A6519" s="4">
        <v>59.770734694217502</v>
      </c>
      <c r="B6519" s="2">
        <v>59.8100980803219</v>
      </c>
      <c r="C6519" s="2">
        <v>62.57311208235825</v>
      </c>
      <c r="D6519" s="2">
        <v>61.70419184951335</v>
      </c>
      <c r="E6519" s="4"/>
    </row>
    <row r="6520" spans="1:5" x14ac:dyDescent="0.25">
      <c r="A6520" s="4">
        <v>59.740176016223401</v>
      </c>
      <c r="B6520" s="2">
        <v>59.779763777333102</v>
      </c>
      <c r="C6520" s="2">
        <v>62.509910005162681</v>
      </c>
      <c r="D6520" s="2">
        <v>61.636249126615887</v>
      </c>
      <c r="E6520" s="4"/>
    </row>
    <row r="6521" spans="1:5" x14ac:dyDescent="0.25">
      <c r="A6521" s="4">
        <v>59.7096101025016</v>
      </c>
      <c r="B6521" s="2">
        <v>59.749422350642902</v>
      </c>
      <c r="C6521" s="2">
        <v>62.446707927967054</v>
      </c>
      <c r="D6521" s="2">
        <v>61.567590598319015</v>
      </c>
      <c r="E6521" s="4"/>
    </row>
    <row r="6522" spans="1:5" x14ac:dyDescent="0.25">
      <c r="A6522" s="4">
        <v>59.679037006489999</v>
      </c>
      <c r="B6522" s="2">
        <v>59.719073852446598</v>
      </c>
      <c r="C6522" s="2">
        <v>62.38442433064364</v>
      </c>
      <c r="D6522" s="2">
        <v>61.499920783929106</v>
      </c>
      <c r="E6522" s="4"/>
    </row>
    <row r="6523" spans="1:5" x14ac:dyDescent="0.25">
      <c r="A6523" s="4">
        <v>59.648456781678803</v>
      </c>
      <c r="B6523" s="2">
        <v>59.688718334991101</v>
      </c>
      <c r="C6523" s="2">
        <v>62.322140733320225</v>
      </c>
      <c r="D6523" s="2">
        <v>61.430798247202524</v>
      </c>
      <c r="E6523" s="4"/>
    </row>
    <row r="6524" spans="1:5" x14ac:dyDescent="0.25">
      <c r="A6524" s="4">
        <v>59.617869481610398</v>
      </c>
      <c r="B6524" s="2">
        <v>59.658355850574303</v>
      </c>
      <c r="C6524" s="2">
        <v>62.25985713599681</v>
      </c>
      <c r="D6524" s="2">
        <v>61.363518944350517</v>
      </c>
      <c r="E6524" s="4"/>
    </row>
    <row r="6525" spans="1:5" x14ac:dyDescent="0.25">
      <c r="A6525" s="4">
        <v>59.587275159879098</v>
      </c>
      <c r="B6525" s="2">
        <v>59.627986451545397</v>
      </c>
      <c r="C6525" s="2">
        <v>62.196906794943402</v>
      </c>
      <c r="D6525" s="2">
        <v>61.294391830414874</v>
      </c>
      <c r="E6525" s="4"/>
    </row>
    <row r="6526" spans="1:5" x14ac:dyDescent="0.25">
      <c r="A6526" s="4">
        <v>59.556673870130901</v>
      </c>
      <c r="B6526" s="2">
        <v>59.597610190304501</v>
      </c>
      <c r="C6526" s="2">
        <v>62.133956453889994</v>
      </c>
      <c r="D6526" s="2">
        <v>61.22477360969085</v>
      </c>
      <c r="E6526" s="4"/>
    </row>
    <row r="6527" spans="1:5" x14ac:dyDescent="0.25">
      <c r="A6527" s="4">
        <v>59.526065666063502</v>
      </c>
      <c r="B6527" s="2">
        <v>59.567227119302501</v>
      </c>
      <c r="C6527" s="2">
        <v>62.071006112836642</v>
      </c>
      <c r="D6527" s="2">
        <v>61.155875704685883</v>
      </c>
      <c r="E6527" s="4"/>
    </row>
    <row r="6528" spans="1:5" x14ac:dyDescent="0.25">
      <c r="A6528" s="4">
        <v>59.495450601425603</v>
      </c>
      <c r="B6528" s="2">
        <v>59.536837291040499</v>
      </c>
      <c r="C6528" s="2">
        <v>62.011684265797044</v>
      </c>
      <c r="D6528" s="2">
        <v>61.087110082159619</v>
      </c>
      <c r="E6528" s="4"/>
    </row>
    <row r="6529" spans="1:5" x14ac:dyDescent="0.25">
      <c r="A6529" s="4">
        <v>59.464828730017501</v>
      </c>
      <c r="B6529" s="2">
        <v>59.506440758070397</v>
      </c>
      <c r="C6529" s="2">
        <v>61.952362418757502</v>
      </c>
      <c r="D6529" s="2">
        <v>61.020277231941527</v>
      </c>
      <c r="E6529" s="4"/>
    </row>
    <row r="6530" spans="1:5" x14ac:dyDescent="0.25">
      <c r="A6530" s="4">
        <v>59.434200105690202</v>
      </c>
      <c r="B6530" s="2">
        <v>59.476037572993903</v>
      </c>
      <c r="C6530" s="2">
        <v>61.893040571717904</v>
      </c>
      <c r="D6530" s="2">
        <v>60.949834937494415</v>
      </c>
      <c r="E6530" s="4"/>
    </row>
    <row r="6531" spans="1:5" x14ac:dyDescent="0.25">
      <c r="A6531" s="4">
        <v>59.403564782345597</v>
      </c>
      <c r="B6531" s="2">
        <v>59.4456277884629</v>
      </c>
      <c r="C6531" s="2">
        <v>61.832194226436002</v>
      </c>
      <c r="D6531" s="2">
        <v>60.881820910093026</v>
      </c>
      <c r="E6531" s="4"/>
    </row>
    <row r="6532" spans="1:5" x14ac:dyDescent="0.25">
      <c r="A6532" s="4">
        <v>59.372922813935801</v>
      </c>
      <c r="B6532" s="2">
        <v>59.415211457178998</v>
      </c>
      <c r="C6532" s="2">
        <v>61.771347881154213</v>
      </c>
      <c r="D6532" s="2">
        <v>60.811403868176789</v>
      </c>
      <c r="E6532" s="4"/>
    </row>
    <row r="6533" spans="1:5" x14ac:dyDescent="0.25">
      <c r="A6533" s="4">
        <v>59.342274254463803</v>
      </c>
      <c r="B6533" s="2">
        <v>59.384788631893301</v>
      </c>
      <c r="C6533" s="2">
        <v>61.710501535872311</v>
      </c>
      <c r="D6533" s="2">
        <v>60.743316907784624</v>
      </c>
      <c r="E6533" s="4"/>
    </row>
    <row r="6534" spans="1:5" x14ac:dyDescent="0.25">
      <c r="A6534" s="4">
        <v>59.311619157982499</v>
      </c>
      <c r="B6534" s="2">
        <v>59.354359365406303</v>
      </c>
      <c r="C6534" s="2">
        <v>61.64880823728214</v>
      </c>
      <c r="D6534" s="2">
        <v>60.673287271096775</v>
      </c>
      <c r="E6534" s="4"/>
    </row>
    <row r="6535" spans="1:5" x14ac:dyDescent="0.25">
      <c r="A6535" s="4">
        <v>59.280957578594602</v>
      </c>
      <c r="B6535" s="2">
        <v>59.323923710567897</v>
      </c>
      <c r="C6535" s="2">
        <v>61.587114938691968</v>
      </c>
      <c r="D6535" s="2">
        <v>60.604942188648863</v>
      </c>
      <c r="E6535" s="4"/>
    </row>
    <row r="6536" spans="1:5" x14ac:dyDescent="0.25">
      <c r="A6536" s="4">
        <v>59.250289570452999</v>
      </c>
      <c r="B6536" s="2">
        <v>59.293481720276702</v>
      </c>
      <c r="C6536" s="2">
        <v>61.525421640101797</v>
      </c>
      <c r="D6536" s="2">
        <v>60.537414548700895</v>
      </c>
      <c r="E6536" s="4"/>
    </row>
    <row r="6537" spans="1:5" x14ac:dyDescent="0.25">
      <c r="A6537" s="4">
        <v>59.219615187759601</v>
      </c>
      <c r="B6537" s="2">
        <v>59.263033447480197</v>
      </c>
      <c r="C6537" s="2">
        <v>61.461587879765545</v>
      </c>
      <c r="D6537" s="2">
        <v>60.466125905334238</v>
      </c>
      <c r="E6537" s="4"/>
    </row>
    <row r="6538" spans="1:5" x14ac:dyDescent="0.25">
      <c r="A6538" s="4">
        <v>59.1889344847662</v>
      </c>
      <c r="B6538" s="2">
        <v>59.232578945174701</v>
      </c>
      <c r="C6538" s="2">
        <v>61.397754119429408</v>
      </c>
      <c r="D6538" s="2">
        <v>60.397126743275287</v>
      </c>
      <c r="E6538" s="4"/>
    </row>
    <row r="6539" spans="1:5" x14ac:dyDescent="0.25">
      <c r="A6539" s="4">
        <v>59.158247515773397</v>
      </c>
      <c r="B6539" s="2">
        <v>59.202118266404497</v>
      </c>
      <c r="C6539" s="2">
        <v>61.333920359093213</v>
      </c>
      <c r="D6539" s="2">
        <v>60.329543907594598</v>
      </c>
      <c r="E6539" s="4"/>
    </row>
    <row r="6540" spans="1:5" x14ac:dyDescent="0.25">
      <c r="A6540" s="4">
        <v>59.127554335130903</v>
      </c>
      <c r="B6540" s="2">
        <v>59.171651464262602</v>
      </c>
      <c r="C6540" s="2">
        <v>61.27071723901804</v>
      </c>
      <c r="D6540" s="2">
        <v>60.259251032894134</v>
      </c>
      <c r="E6540" s="4"/>
    </row>
    <row r="6541" spans="1:5" x14ac:dyDescent="0.25">
      <c r="A6541" s="4">
        <v>59.096854997237003</v>
      </c>
      <c r="B6541" s="2">
        <v>59.141178591889499</v>
      </c>
      <c r="C6541" s="2">
        <v>61.207514118942925</v>
      </c>
      <c r="D6541" s="2">
        <v>60.189013784644445</v>
      </c>
      <c r="E6541" s="4"/>
    </row>
    <row r="6542" spans="1:5" x14ac:dyDescent="0.25">
      <c r="A6542" s="4">
        <v>59.066149556538903</v>
      </c>
      <c r="B6542" s="2">
        <v>59.110699702473902</v>
      </c>
      <c r="C6542" s="2">
        <v>61.144310998867809</v>
      </c>
      <c r="D6542" s="2">
        <v>60.121037780437568</v>
      </c>
      <c r="E6542" s="4"/>
    </row>
    <row r="6543" spans="1:5" x14ac:dyDescent="0.25">
      <c r="A6543" s="4">
        <v>59.0354380675317</v>
      </c>
      <c r="B6543" s="2">
        <v>59.080214849251902</v>
      </c>
      <c r="C6543" s="2">
        <v>61.080461066254884</v>
      </c>
      <c r="D6543" s="2">
        <v>60.050756401530556</v>
      </c>
      <c r="E6543" s="4"/>
    </row>
    <row r="6544" spans="1:5" x14ac:dyDescent="0.25">
      <c r="A6544" s="4">
        <v>59.0047205847588</v>
      </c>
      <c r="B6544" s="2">
        <v>59.049724085507002</v>
      </c>
      <c r="C6544" s="2">
        <v>61.016611133641959</v>
      </c>
      <c r="D6544" s="2">
        <v>59.982087432014922</v>
      </c>
      <c r="E6544" s="4"/>
    </row>
    <row r="6545" spans="1:5" x14ac:dyDescent="0.25">
      <c r="A6545" s="4">
        <v>58.9739971628116</v>
      </c>
      <c r="B6545" s="2">
        <v>59.019227464570001</v>
      </c>
      <c r="C6545" s="2">
        <v>60.952761201029091</v>
      </c>
      <c r="D6545" s="2">
        <v>59.912269131822455</v>
      </c>
      <c r="E6545" s="4"/>
    </row>
    <row r="6546" spans="1:5" x14ac:dyDescent="0.25">
      <c r="A6546" s="4">
        <v>58.943267856329101</v>
      </c>
      <c r="B6546" s="2">
        <v>58.988725039818704</v>
      </c>
      <c r="C6546" s="2">
        <v>60.893327133996536</v>
      </c>
      <c r="D6546" s="2">
        <v>59.843237683026885</v>
      </c>
      <c r="E6546" s="4"/>
    </row>
    <row r="6547" spans="1:5" x14ac:dyDescent="0.25">
      <c r="A6547" s="4">
        <v>58.912532719997799</v>
      </c>
      <c r="B6547" s="2">
        <v>58.958216864677503</v>
      </c>
      <c r="C6547" s="2">
        <v>60.833893066964038</v>
      </c>
      <c r="D6547" s="2">
        <v>59.772952786413747</v>
      </c>
      <c r="E6547" s="4"/>
    </row>
    <row r="6548" spans="1:5" x14ac:dyDescent="0.25">
      <c r="A6548" s="4">
        <v>58.881791808551498</v>
      </c>
      <c r="B6548" s="2">
        <v>58.927702992617498</v>
      </c>
      <c r="C6548" s="2">
        <v>60.774458999931539</v>
      </c>
      <c r="D6548" s="2">
        <v>59.703770100103945</v>
      </c>
      <c r="E6548" s="4"/>
    </row>
    <row r="6549" spans="1:5" x14ac:dyDescent="0.25">
      <c r="A6549" s="4">
        <v>58.851045176771102</v>
      </c>
      <c r="B6549" s="2">
        <v>58.897183477156297</v>
      </c>
      <c r="C6549" s="2">
        <v>60.712661619925939</v>
      </c>
      <c r="D6549" s="2">
        <v>59.633825319490626</v>
      </c>
      <c r="E6549" s="4"/>
    </row>
    <row r="6550" spans="1:5" x14ac:dyDescent="0.25">
      <c r="A6550" s="4">
        <v>58.820292879484299</v>
      </c>
      <c r="B6550" s="2">
        <v>58.866658371857397</v>
      </c>
      <c r="C6550" s="2">
        <v>60.650864239920395</v>
      </c>
      <c r="D6550" s="2">
        <v>59.565096959469024</v>
      </c>
      <c r="E6550" s="4"/>
    </row>
    <row r="6551" spans="1:5" x14ac:dyDescent="0.25">
      <c r="A6551" s="4">
        <v>58.789534971565601</v>
      </c>
      <c r="B6551" s="2">
        <v>58.836127730330503</v>
      </c>
      <c r="C6551" s="2">
        <v>60.589066859914738</v>
      </c>
      <c r="D6551" s="2">
        <v>59.493376752641588</v>
      </c>
      <c r="E6551" s="4"/>
    </row>
    <row r="6552" spans="1:5" x14ac:dyDescent="0.25">
      <c r="A6552" s="4">
        <v>58.758771507935599</v>
      </c>
      <c r="B6552" s="2">
        <v>58.805591606230998</v>
      </c>
      <c r="C6552" s="2">
        <v>60.527606373902017</v>
      </c>
      <c r="D6552" s="2">
        <v>59.426363427055811</v>
      </c>
      <c r="E6552" s="4"/>
    </row>
    <row r="6553" spans="1:5" x14ac:dyDescent="0.25">
      <c r="A6553" s="4">
        <v>58.728002543561601</v>
      </c>
      <c r="B6553" s="2">
        <v>58.775050053259697</v>
      </c>
      <c r="C6553" s="2">
        <v>60.466145887889354</v>
      </c>
      <c r="D6553" s="2">
        <v>59.354447340725081</v>
      </c>
      <c r="E6553" s="4"/>
    </row>
    <row r="6554" spans="1:5" x14ac:dyDescent="0.25">
      <c r="A6554" s="4">
        <v>58.697228133456399</v>
      </c>
      <c r="B6554" s="2">
        <v>58.7445031251629</v>
      </c>
      <c r="C6554" s="2">
        <v>60.404685401876634</v>
      </c>
      <c r="D6554" s="2">
        <v>59.285165562279786</v>
      </c>
      <c r="E6554" s="4"/>
    </row>
    <row r="6555" spans="1:5" x14ac:dyDescent="0.25">
      <c r="A6555" s="4">
        <v>58.666448332678797</v>
      </c>
      <c r="B6555" s="2">
        <v>58.713950875732003</v>
      </c>
      <c r="C6555" s="2">
        <v>60.339967588946365</v>
      </c>
      <c r="D6555" s="2">
        <v>59.215564122206978</v>
      </c>
      <c r="E6555" s="4"/>
    </row>
    <row r="6556" spans="1:5" x14ac:dyDescent="0.25">
      <c r="A6556" s="4">
        <v>58.635663196333397</v>
      </c>
      <c r="B6556" s="2">
        <v>58.683393358803102</v>
      </c>
      <c r="C6556" s="2">
        <v>60.27524977601604</v>
      </c>
      <c r="D6556" s="2">
        <v>59.146941518590609</v>
      </c>
      <c r="E6556" s="4"/>
    </row>
    <row r="6557" spans="1:5" x14ac:dyDescent="0.25">
      <c r="A6557" s="4">
        <v>58.604872779569597</v>
      </c>
      <c r="B6557" s="2">
        <v>58.652830628257298</v>
      </c>
      <c r="C6557" s="2">
        <v>60.210531963085771</v>
      </c>
      <c r="D6557" s="2">
        <v>59.075480131642124</v>
      </c>
      <c r="E6557" s="4"/>
    </row>
    <row r="6558" spans="1:5" x14ac:dyDescent="0.25">
      <c r="A6558" s="4">
        <v>58.574077137582499</v>
      </c>
      <c r="B6558" s="2">
        <v>58.622262738019998</v>
      </c>
      <c r="C6558" s="2">
        <v>60.147092745350847</v>
      </c>
      <c r="D6558" s="2">
        <v>59.006908612059348</v>
      </c>
      <c r="E6558" s="4"/>
    </row>
    <row r="6559" spans="1:5" x14ac:dyDescent="0.25">
      <c r="A6559" s="4">
        <v>58.5432763256117</v>
      </c>
      <c r="B6559" s="2">
        <v>58.5916897420609</v>
      </c>
      <c r="C6559" s="2">
        <v>60.083653527615922</v>
      </c>
      <c r="D6559" s="2">
        <v>58.937327016172617</v>
      </c>
      <c r="E6559" s="4"/>
    </row>
    <row r="6560" spans="1:5" x14ac:dyDescent="0.25">
      <c r="A6560" s="4">
        <v>58.512470398941701</v>
      </c>
      <c r="B6560" s="2">
        <v>58.561111694393801</v>
      </c>
      <c r="C6560" s="2">
        <v>60.020214309880998</v>
      </c>
      <c r="D6560" s="2">
        <v>58.866194050661449</v>
      </c>
      <c r="E6560" s="4"/>
    </row>
    <row r="6561" spans="1:5" x14ac:dyDescent="0.25">
      <c r="A6561" s="4">
        <v>58.481659412901301</v>
      </c>
      <c r="B6561" s="2">
        <v>58.530528649076203</v>
      </c>
      <c r="C6561" s="2">
        <v>59.957073175337428</v>
      </c>
      <c r="D6561" s="2">
        <v>58.798542918172792</v>
      </c>
      <c r="E6561" s="4"/>
    </row>
    <row r="6562" spans="1:5" x14ac:dyDescent="0.25">
      <c r="A6562" s="4">
        <v>58.450843422863699</v>
      </c>
      <c r="B6562" s="2">
        <v>58.499940660209397</v>
      </c>
      <c r="C6562" s="2">
        <v>59.8939320407938</v>
      </c>
      <c r="D6562" s="2">
        <v>58.728269355923487</v>
      </c>
      <c r="E6562" s="4"/>
    </row>
    <row r="6563" spans="1:5" x14ac:dyDescent="0.25">
      <c r="A6563" s="4">
        <v>58.420022484245997</v>
      </c>
      <c r="B6563" s="2">
        <v>58.469347781937898</v>
      </c>
      <c r="C6563" s="2">
        <v>59.830790906250229</v>
      </c>
      <c r="D6563" s="2">
        <v>58.656192426635698</v>
      </c>
      <c r="E6563" s="4"/>
    </row>
    <row r="6564" spans="1:5" x14ac:dyDescent="0.25">
      <c r="A6564" s="4">
        <v>58.389196652509099</v>
      </c>
      <c r="B6564" s="2">
        <v>58.4387500684496</v>
      </c>
      <c r="C6564" s="2">
        <v>59.770205637752667</v>
      </c>
      <c r="D6564" s="2">
        <v>58.588619885585217</v>
      </c>
      <c r="E6564" s="4"/>
    </row>
    <row r="6565" spans="1:5" x14ac:dyDescent="0.25">
      <c r="A6565" s="4">
        <v>58.358365983157498</v>
      </c>
      <c r="B6565" s="2">
        <v>58.408147573975199</v>
      </c>
      <c r="C6565" s="2">
        <v>59.709620369255163</v>
      </c>
      <c r="D6565" s="2">
        <v>58.518136758262585</v>
      </c>
      <c r="E6565" s="4"/>
    </row>
    <row r="6566" spans="1:5" x14ac:dyDescent="0.25">
      <c r="A6566" s="4">
        <v>58.3275305317391</v>
      </c>
      <c r="B6566" s="2">
        <v>58.377540352788202</v>
      </c>
      <c r="C6566" s="2">
        <v>59.649035100757601</v>
      </c>
      <c r="D6566" s="2">
        <v>58.448285627057075</v>
      </c>
      <c r="E6566" s="4"/>
    </row>
    <row r="6567" spans="1:5" x14ac:dyDescent="0.25">
      <c r="A6567" s="4">
        <v>58.296690353844703</v>
      </c>
      <c r="B6567" s="2">
        <v>58.346928459204499</v>
      </c>
      <c r="C6567" s="2">
        <v>59.587421802319284</v>
      </c>
      <c r="D6567" s="2">
        <v>58.378664824262465</v>
      </c>
      <c r="E6567" s="4"/>
    </row>
    <row r="6568" spans="1:5" x14ac:dyDescent="0.25">
      <c r="A6568" s="4">
        <v>58.265845505108203</v>
      </c>
      <c r="B6568" s="2">
        <v>58.316311947582598</v>
      </c>
      <c r="C6568" s="2">
        <v>59.525808503880967</v>
      </c>
      <c r="D6568" s="2">
        <v>58.306758074100685</v>
      </c>
      <c r="E6568" s="4"/>
    </row>
    <row r="6569" spans="1:5" x14ac:dyDescent="0.25">
      <c r="A6569" s="4">
        <v>58.234996041206102</v>
      </c>
      <c r="B6569" s="2">
        <v>58.285690872322803</v>
      </c>
      <c r="C6569" s="2">
        <v>59.46419520544265</v>
      </c>
      <c r="D6569" s="2">
        <v>58.23782490932394</v>
      </c>
      <c r="E6569" s="4"/>
    </row>
    <row r="6570" spans="1:5" x14ac:dyDescent="0.25">
      <c r="A6570" s="4">
        <v>58.204142017857201</v>
      </c>
      <c r="B6570" s="2">
        <v>58.255065287867303</v>
      </c>
      <c r="C6570" s="2">
        <v>59.403181453860498</v>
      </c>
      <c r="D6570" s="2">
        <v>58.167437426668357</v>
      </c>
      <c r="E6570" s="4"/>
    </row>
    <row r="6571" spans="1:5" x14ac:dyDescent="0.25">
      <c r="A6571" s="4">
        <v>58.173283490822598</v>
      </c>
      <c r="B6571" s="2">
        <v>58.224435248699898</v>
      </c>
      <c r="C6571" s="2">
        <v>59.342167702278346</v>
      </c>
      <c r="D6571" s="2">
        <v>58.099043577187352</v>
      </c>
      <c r="E6571" s="4"/>
    </row>
    <row r="6572" spans="1:5" x14ac:dyDescent="0.25">
      <c r="A6572" s="4">
        <v>58.1424205159054</v>
      </c>
      <c r="B6572" s="2">
        <v>58.193800809346001</v>
      </c>
      <c r="C6572" s="2">
        <v>59.28115395069625</v>
      </c>
      <c r="D6572" s="2">
        <v>58.029521396857056</v>
      </c>
      <c r="E6572" s="4"/>
    </row>
    <row r="6573" spans="1:5" x14ac:dyDescent="0.25">
      <c r="A6573" s="4">
        <v>58.1115531489503</v>
      </c>
      <c r="B6573" s="2">
        <v>58.1631620243719</v>
      </c>
      <c r="C6573" s="2">
        <v>59.350336516211655</v>
      </c>
      <c r="D6573" s="2">
        <v>0</v>
      </c>
      <c r="E6573" s="4"/>
    </row>
    <row r="6574" spans="1:5" x14ac:dyDescent="0.25">
      <c r="A6574" s="4">
        <v>0</v>
      </c>
      <c r="B6574" s="2">
        <v>0</v>
      </c>
      <c r="C6574" s="2">
        <v>59.41951908172706</v>
      </c>
      <c r="D6574" s="2">
        <v>0</v>
      </c>
      <c r="E6574" s="4"/>
    </row>
    <row r="6575" spans="1:5" x14ac:dyDescent="0.25">
      <c r="A6575" s="4">
        <v>0</v>
      </c>
      <c r="B6575" s="2">
        <v>0</v>
      </c>
      <c r="C6575" s="2">
        <v>-273.14999999999998</v>
      </c>
      <c r="D6575" s="2">
        <v>0</v>
      </c>
      <c r="E6575" s="4"/>
    </row>
    <row r="6576" spans="1:5" x14ac:dyDescent="0.25">
      <c r="A6576" s="4">
        <v>0</v>
      </c>
      <c r="B6576" s="2">
        <v>0</v>
      </c>
      <c r="C6576" s="2">
        <v>-273.14999999999998</v>
      </c>
      <c r="D6576" s="2">
        <v>0</v>
      </c>
      <c r="E6576" s="4"/>
    </row>
    <row r="6577" spans="1:5" x14ac:dyDescent="0.25">
      <c r="A6577" s="4">
        <v>0</v>
      </c>
      <c r="B6577" s="2">
        <v>0</v>
      </c>
      <c r="C6577" s="2">
        <v>-273.14999999999998</v>
      </c>
      <c r="D6577" s="2">
        <v>0</v>
      </c>
      <c r="E6577" s="4"/>
    </row>
    <row r="6578" spans="1:5" x14ac:dyDescent="0.25">
      <c r="A6578" s="4">
        <v>0</v>
      </c>
      <c r="B6578" s="2">
        <v>0</v>
      </c>
      <c r="C6578" s="2">
        <v>-273.14999999999998</v>
      </c>
      <c r="D6578" s="2">
        <v>0</v>
      </c>
      <c r="E6578" s="4"/>
    </row>
    <row r="6579" spans="1:5" x14ac:dyDescent="0.25">
      <c r="A6579" s="4">
        <v>0</v>
      </c>
      <c r="B6579" s="2">
        <v>0</v>
      </c>
      <c r="C6579" s="2">
        <v>-273.14999999999998</v>
      </c>
      <c r="D6579" s="2">
        <v>0</v>
      </c>
      <c r="E6579" s="4"/>
    </row>
    <row r="6580" spans="1:5" x14ac:dyDescent="0.25">
      <c r="A6580" s="4">
        <v>0</v>
      </c>
      <c r="B6580" s="2">
        <v>0</v>
      </c>
      <c r="C6580" s="2">
        <v>-273.14999999999998</v>
      </c>
      <c r="D6580" s="2">
        <v>0</v>
      </c>
      <c r="E6580" s="4"/>
    </row>
    <row r="6581" spans="1:5" x14ac:dyDescent="0.25">
      <c r="A6581" s="4">
        <v>0</v>
      </c>
      <c r="B6581" s="2">
        <v>0</v>
      </c>
      <c r="C6581" s="2">
        <v>-273.14999999999998</v>
      </c>
      <c r="D6581" s="2">
        <v>0</v>
      </c>
      <c r="E6581" s="4"/>
    </row>
    <row r="6582" spans="1:5" x14ac:dyDescent="0.25">
      <c r="A6582" s="4">
        <v>0</v>
      </c>
      <c r="B6582" s="2">
        <v>0</v>
      </c>
      <c r="C6582" s="2">
        <v>-273.14999999999998</v>
      </c>
      <c r="D6582" s="2">
        <v>0</v>
      </c>
      <c r="E6582" s="4"/>
    </row>
    <row r="6583" spans="1:5" x14ac:dyDescent="0.25">
      <c r="A6583" s="4">
        <v>0</v>
      </c>
      <c r="B6583" s="2">
        <v>0</v>
      </c>
      <c r="C6583" s="2">
        <v>-273.14999999999998</v>
      </c>
      <c r="D6583" s="2">
        <v>0</v>
      </c>
      <c r="E6583" s="4"/>
    </row>
    <row r="6584" spans="1:5" x14ac:dyDescent="0.25">
      <c r="A6584" s="4">
        <v>0</v>
      </c>
      <c r="B6584" s="2">
        <v>0</v>
      </c>
      <c r="C6584" s="2">
        <v>-273.14999999999998</v>
      </c>
      <c r="D6584" s="2">
        <v>0</v>
      </c>
      <c r="E6584" s="4"/>
    </row>
    <row r="6585" spans="1:5" x14ac:dyDescent="0.25">
      <c r="A6585" s="4">
        <v>0</v>
      </c>
      <c r="B6585" s="2">
        <v>0</v>
      </c>
      <c r="C6585" s="2">
        <v>-273.14999999999998</v>
      </c>
      <c r="D6585" s="2">
        <v>0</v>
      </c>
      <c r="E6585" s="4"/>
    </row>
    <row r="6586" spans="1:5" x14ac:dyDescent="0.25">
      <c r="A6586" s="4">
        <v>0</v>
      </c>
      <c r="B6586" s="2">
        <v>0</v>
      </c>
      <c r="C6586" s="2">
        <v>-273.14999999999998</v>
      </c>
      <c r="D6586" s="2">
        <v>0</v>
      </c>
      <c r="E6586" s="4"/>
    </row>
    <row r="6587" spans="1:5" x14ac:dyDescent="0.25">
      <c r="A6587" s="4">
        <v>0</v>
      </c>
      <c r="B6587" s="2">
        <v>0</v>
      </c>
      <c r="C6587" s="2">
        <v>-273.14999999999998</v>
      </c>
      <c r="D6587" s="2">
        <v>0</v>
      </c>
      <c r="E6587" s="4"/>
    </row>
    <row r="6588" spans="1:5" x14ac:dyDescent="0.25">
      <c r="A6588" s="4">
        <v>0</v>
      </c>
      <c r="B6588" s="2">
        <v>0</v>
      </c>
      <c r="C6588" s="2">
        <v>-273.14999999999998</v>
      </c>
      <c r="D6588" s="2">
        <v>0</v>
      </c>
      <c r="E6588" s="4"/>
    </row>
    <row r="6589" spans="1:5" x14ac:dyDescent="0.25">
      <c r="A6589" s="4">
        <v>0</v>
      </c>
      <c r="B6589" s="2">
        <v>0</v>
      </c>
      <c r="C6589" s="2">
        <v>-273.14999999999998</v>
      </c>
      <c r="D6589" s="2">
        <v>0</v>
      </c>
      <c r="E6589" s="4"/>
    </row>
    <row r="6590" spans="1:5" x14ac:dyDescent="0.25">
      <c r="A6590" s="4">
        <v>0</v>
      </c>
      <c r="B6590" s="2">
        <v>0</v>
      </c>
      <c r="C6590" s="2">
        <v>-273.14999999999998</v>
      </c>
      <c r="D6590" s="2">
        <v>0</v>
      </c>
      <c r="E6590" s="4"/>
    </row>
    <row r="6591" spans="1:5" x14ac:dyDescent="0.25">
      <c r="A6591" s="4">
        <v>0</v>
      </c>
      <c r="B6591" s="2">
        <v>0</v>
      </c>
      <c r="C6591" s="2">
        <v>-273.14999999999998</v>
      </c>
      <c r="D6591" s="2">
        <v>0</v>
      </c>
      <c r="E6591" s="4"/>
    </row>
    <row r="6592" spans="1:5" x14ac:dyDescent="0.25">
      <c r="A6592" s="4">
        <v>0</v>
      </c>
      <c r="B6592" s="2">
        <v>0</v>
      </c>
      <c r="C6592" s="2">
        <v>-273.14999999999998</v>
      </c>
      <c r="D6592" s="2">
        <v>0</v>
      </c>
      <c r="E6592" s="4"/>
    </row>
    <row r="6593" spans="1:5" x14ac:dyDescent="0.25">
      <c r="A6593" s="4">
        <v>0</v>
      </c>
      <c r="B6593" s="2">
        <v>0</v>
      </c>
      <c r="C6593" s="2">
        <v>-273.14999999999998</v>
      </c>
      <c r="D6593" s="2">
        <v>0</v>
      </c>
      <c r="E6593" s="4"/>
    </row>
    <row r="6594" spans="1:5" x14ac:dyDescent="0.25">
      <c r="A6594" s="4">
        <v>0</v>
      </c>
      <c r="B6594" s="2">
        <v>0</v>
      </c>
      <c r="C6594" s="2">
        <v>-273.14999999999998</v>
      </c>
      <c r="D6594" s="2">
        <v>0</v>
      </c>
      <c r="E6594" s="4"/>
    </row>
    <row r="6595" spans="1:5" x14ac:dyDescent="0.25">
      <c r="A6595" s="4">
        <v>0</v>
      </c>
      <c r="B6595" s="2">
        <v>0</v>
      </c>
      <c r="C6595" s="2">
        <v>-273.14999999999998</v>
      </c>
      <c r="D6595" s="2">
        <v>0</v>
      </c>
      <c r="E6595" s="4"/>
    </row>
    <row r="6596" spans="1:5" x14ac:dyDescent="0.25">
      <c r="A6596" s="4">
        <v>0</v>
      </c>
      <c r="B6596" s="2">
        <v>0</v>
      </c>
      <c r="C6596" s="2">
        <v>-273.14999999999998</v>
      </c>
      <c r="D6596" s="2">
        <v>0</v>
      </c>
      <c r="E6596" s="4"/>
    </row>
    <row r="6597" spans="1:5" x14ac:dyDescent="0.25">
      <c r="A6597" s="4">
        <v>0</v>
      </c>
      <c r="B6597" s="2">
        <v>0</v>
      </c>
      <c r="C6597" s="2">
        <v>-273.14999999999998</v>
      </c>
      <c r="D6597" s="2">
        <v>0</v>
      </c>
      <c r="E6597" s="4"/>
    </row>
    <row r="6598" spans="1:5" x14ac:dyDescent="0.25">
      <c r="A6598" s="4">
        <v>0</v>
      </c>
      <c r="B6598" s="2">
        <v>0</v>
      </c>
      <c r="C6598" s="2">
        <v>-273.14999999999998</v>
      </c>
      <c r="D6598" s="2">
        <v>0</v>
      </c>
      <c r="E6598" s="4"/>
    </row>
    <row r="6599" spans="1:5" x14ac:dyDescent="0.25">
      <c r="A6599" s="4">
        <v>0</v>
      </c>
      <c r="B6599" s="2">
        <v>0</v>
      </c>
      <c r="C6599" s="2">
        <v>-273.14999999999998</v>
      </c>
      <c r="D6599" s="2">
        <v>0</v>
      </c>
      <c r="E6599" s="4"/>
    </row>
    <row r="6600" spans="1:5" x14ac:dyDescent="0.25">
      <c r="A6600" s="4">
        <v>0</v>
      </c>
      <c r="B6600" s="2">
        <v>0</v>
      </c>
      <c r="C6600" s="2">
        <v>-273.14999999999998</v>
      </c>
      <c r="D6600" s="2">
        <v>0</v>
      </c>
      <c r="E6600" s="4"/>
    </row>
    <row r="6601" spans="1:5" x14ac:dyDescent="0.25">
      <c r="A6601" s="4">
        <v>0</v>
      </c>
      <c r="B6601" s="2">
        <v>0</v>
      </c>
      <c r="C6601" s="2">
        <v>-273.14999999999998</v>
      </c>
      <c r="D6601" s="2">
        <v>0</v>
      </c>
      <c r="E6601" s="4"/>
    </row>
    <row r="6602" spans="1:5" x14ac:dyDescent="0.25">
      <c r="A6602" s="4">
        <v>0</v>
      </c>
      <c r="B6602" s="2">
        <v>0</v>
      </c>
      <c r="C6602" s="2">
        <v>-273.14999999999998</v>
      </c>
      <c r="D6602" s="2">
        <v>0</v>
      </c>
      <c r="E6602" s="4"/>
    </row>
    <row r="6603" spans="1:5" x14ac:dyDescent="0.25">
      <c r="A6603" s="4">
        <v>0</v>
      </c>
      <c r="B6603" s="2">
        <v>0</v>
      </c>
      <c r="C6603" s="2">
        <v>-273.14999999999998</v>
      </c>
      <c r="D6603" s="2">
        <v>0</v>
      </c>
      <c r="E6603" s="4"/>
    </row>
    <row r="6604" spans="1:5" x14ac:dyDescent="0.25">
      <c r="A6604" s="4">
        <v>0</v>
      </c>
      <c r="B6604" s="2">
        <v>0</v>
      </c>
      <c r="C6604" s="2">
        <v>-273.14999999999998</v>
      </c>
      <c r="D6604" s="2">
        <v>0</v>
      </c>
      <c r="E6604" s="4"/>
    </row>
    <row r="6605" spans="1:5" x14ac:dyDescent="0.25">
      <c r="A6605" s="4">
        <v>0</v>
      </c>
      <c r="B6605" s="2">
        <v>0</v>
      </c>
      <c r="C6605" s="2">
        <v>-273.14999999999998</v>
      </c>
      <c r="D6605" s="2">
        <v>0</v>
      </c>
      <c r="E6605" s="4"/>
    </row>
    <row r="6606" spans="1:5" x14ac:dyDescent="0.25">
      <c r="A6606" s="4">
        <v>0</v>
      </c>
      <c r="B6606" s="2">
        <v>0</v>
      </c>
      <c r="C6606" s="2">
        <v>-273.14999999999998</v>
      </c>
      <c r="D6606" s="2">
        <v>0</v>
      </c>
      <c r="E6606" s="4"/>
    </row>
    <row r="6607" spans="1:5" x14ac:dyDescent="0.25">
      <c r="A6607" s="4">
        <v>0</v>
      </c>
      <c r="B6607" s="2">
        <v>0</v>
      </c>
      <c r="C6607" s="2">
        <v>-273.14999999999998</v>
      </c>
      <c r="D6607" s="2">
        <v>0</v>
      </c>
      <c r="E6607" s="4"/>
    </row>
    <row r="6608" spans="1:5" x14ac:dyDescent="0.25">
      <c r="A6608" s="4">
        <v>0</v>
      </c>
      <c r="B6608" s="2">
        <v>0</v>
      </c>
      <c r="C6608" s="2">
        <v>-273.14999999999998</v>
      </c>
      <c r="D6608" s="2">
        <v>0</v>
      </c>
      <c r="E6608" s="4"/>
    </row>
    <row r="6609" spans="1:5" x14ac:dyDescent="0.25">
      <c r="A6609" s="4">
        <v>0</v>
      </c>
      <c r="B6609" s="2">
        <v>0</v>
      </c>
      <c r="C6609" s="2">
        <v>-273.14999999999998</v>
      </c>
      <c r="D6609" s="2">
        <v>0</v>
      </c>
      <c r="E6609" s="4"/>
    </row>
    <row r="6610" spans="1:5" x14ac:dyDescent="0.25">
      <c r="A6610" s="4">
        <v>0</v>
      </c>
      <c r="B6610" s="2">
        <v>0</v>
      </c>
      <c r="C6610" s="2">
        <v>-273.14999999999998</v>
      </c>
      <c r="D6610" s="2">
        <v>0</v>
      </c>
      <c r="E6610" s="4"/>
    </row>
    <row r="6611" spans="1:5" x14ac:dyDescent="0.25">
      <c r="A6611" s="4">
        <v>0</v>
      </c>
      <c r="B6611" s="2">
        <v>0</v>
      </c>
      <c r="C6611" s="2">
        <v>-273.14999999999998</v>
      </c>
      <c r="D6611" s="2">
        <v>0</v>
      </c>
      <c r="E6611" s="4"/>
    </row>
    <row r="6612" spans="1:5" x14ac:dyDescent="0.25">
      <c r="A6612" s="4">
        <v>0</v>
      </c>
      <c r="B6612" s="2">
        <v>0</v>
      </c>
      <c r="C6612" s="2">
        <v>-273.14999999999998</v>
      </c>
      <c r="D6612" s="2">
        <v>0</v>
      </c>
      <c r="E6612" s="4"/>
    </row>
    <row r="6613" spans="1:5" x14ac:dyDescent="0.25">
      <c r="A6613" s="4">
        <v>0</v>
      </c>
      <c r="B6613" s="2">
        <v>0</v>
      </c>
      <c r="C6613" s="2">
        <v>-273.14999999999998</v>
      </c>
      <c r="D6613" s="2">
        <v>0</v>
      </c>
      <c r="E6613" s="4"/>
    </row>
    <row r="6614" spans="1:5" x14ac:dyDescent="0.25">
      <c r="A6614" s="4">
        <v>0</v>
      </c>
      <c r="B6614" s="2">
        <v>0</v>
      </c>
      <c r="C6614" s="2">
        <v>-273.14999999999998</v>
      </c>
      <c r="D6614" s="2">
        <v>0</v>
      </c>
      <c r="E6614" s="4"/>
    </row>
    <row r="6615" spans="1:5" x14ac:dyDescent="0.25">
      <c r="A6615" s="4">
        <v>0</v>
      </c>
      <c r="B6615" s="2">
        <v>0</v>
      </c>
      <c r="C6615" s="2">
        <v>-273.14999999999998</v>
      </c>
      <c r="D6615" s="2">
        <v>0</v>
      </c>
      <c r="E6615" s="4"/>
    </row>
    <row r="6616" spans="1:5" x14ac:dyDescent="0.25">
      <c r="A6616" s="4">
        <v>0</v>
      </c>
      <c r="B6616" s="2">
        <v>0</v>
      </c>
      <c r="C6616" s="2">
        <v>-273.14999999999998</v>
      </c>
      <c r="D6616" s="2">
        <v>0</v>
      </c>
      <c r="E6616" s="4"/>
    </row>
    <row r="6617" spans="1:5" x14ac:dyDescent="0.25">
      <c r="A6617" s="4">
        <v>0</v>
      </c>
      <c r="B6617" s="2">
        <v>0</v>
      </c>
      <c r="C6617" s="2">
        <v>-273.14999999999998</v>
      </c>
      <c r="D6617" s="2">
        <v>0</v>
      </c>
      <c r="E6617" s="4"/>
    </row>
    <row r="6618" spans="1:5" x14ac:dyDescent="0.25">
      <c r="A6618" s="4">
        <v>0</v>
      </c>
      <c r="B6618" s="2">
        <v>0</v>
      </c>
      <c r="C6618" s="2">
        <v>-273.14999999999998</v>
      </c>
      <c r="D6618" s="2">
        <v>0</v>
      </c>
      <c r="E6618" s="4"/>
    </row>
    <row r="6619" spans="1:5" x14ac:dyDescent="0.25">
      <c r="A6619" s="4">
        <v>0</v>
      </c>
      <c r="B6619" s="2">
        <v>0</v>
      </c>
      <c r="C6619" s="2">
        <v>-273.14999999999998</v>
      </c>
      <c r="D6619" s="2">
        <v>0</v>
      </c>
      <c r="E6619" s="4"/>
    </row>
    <row r="6620" spans="1:5" x14ac:dyDescent="0.25">
      <c r="A6620" s="4">
        <v>0</v>
      </c>
      <c r="B6620" s="2">
        <v>0</v>
      </c>
      <c r="C6620" s="2">
        <v>-273.14999999999998</v>
      </c>
      <c r="D6620" s="2">
        <v>0</v>
      </c>
      <c r="E6620" s="4"/>
    </row>
    <row r="6621" spans="1:5" x14ac:dyDescent="0.25">
      <c r="A6621" s="4">
        <v>0</v>
      </c>
      <c r="B6621" s="2">
        <v>0</v>
      </c>
      <c r="C6621" s="2">
        <v>-273.14999999999998</v>
      </c>
      <c r="D6621" s="2">
        <v>0</v>
      </c>
      <c r="E6621" s="4"/>
    </row>
    <row r="6622" spans="1:5" x14ac:dyDescent="0.25">
      <c r="A6622" s="4">
        <v>0</v>
      </c>
      <c r="B6622" s="2">
        <v>0</v>
      </c>
      <c r="C6622" s="2">
        <v>-273.14999999999998</v>
      </c>
      <c r="D6622" s="2">
        <v>0</v>
      </c>
      <c r="E6622" s="4"/>
    </row>
    <row r="6623" spans="1:5" x14ac:dyDescent="0.25">
      <c r="A6623" s="4">
        <v>0</v>
      </c>
      <c r="B6623" s="2">
        <v>0</v>
      </c>
      <c r="C6623" s="2">
        <v>-273.14999999999998</v>
      </c>
      <c r="D6623" s="2">
        <v>0</v>
      </c>
      <c r="E6623" s="4"/>
    </row>
    <row r="6624" spans="1:5" x14ac:dyDescent="0.25">
      <c r="A6624" s="4">
        <v>0</v>
      </c>
      <c r="B6624" s="2">
        <v>0</v>
      </c>
      <c r="C6624" s="2">
        <v>-273.14999999999998</v>
      </c>
      <c r="D6624" s="2">
        <v>0</v>
      </c>
      <c r="E6624" s="4"/>
    </row>
    <row r="6625" spans="1:5" x14ac:dyDescent="0.25">
      <c r="A6625" s="4">
        <v>0</v>
      </c>
      <c r="B6625" s="2">
        <v>0</v>
      </c>
      <c r="C6625" s="2">
        <v>-273.14999999999998</v>
      </c>
      <c r="D6625" s="2">
        <v>0</v>
      </c>
      <c r="E6625" s="4"/>
    </row>
    <row r="6626" spans="1:5" x14ac:dyDescent="0.25">
      <c r="A6626" s="4">
        <v>0</v>
      </c>
      <c r="B6626" s="2">
        <v>0</v>
      </c>
      <c r="C6626" s="2">
        <v>-273.14999999999998</v>
      </c>
      <c r="D6626" s="2">
        <v>0</v>
      </c>
      <c r="E6626" s="4"/>
    </row>
    <row r="6627" spans="1:5" x14ac:dyDescent="0.25">
      <c r="A6627" s="4">
        <v>0</v>
      </c>
      <c r="B6627" s="2">
        <v>0</v>
      </c>
      <c r="C6627" s="2">
        <v>-273.14999999999998</v>
      </c>
      <c r="D6627" s="2">
        <v>0</v>
      </c>
      <c r="E6627" s="4"/>
    </row>
    <row r="6628" spans="1:5" x14ac:dyDescent="0.25">
      <c r="A6628" s="4">
        <v>0</v>
      </c>
      <c r="B6628" s="2">
        <v>0</v>
      </c>
      <c r="C6628" s="2">
        <v>-273.14999999999998</v>
      </c>
      <c r="D6628" s="2">
        <v>0</v>
      </c>
      <c r="E6628" s="4"/>
    </row>
    <row r="6629" spans="1:5" x14ac:dyDescent="0.25">
      <c r="A6629" s="4">
        <v>0</v>
      </c>
      <c r="B6629" s="2">
        <v>0</v>
      </c>
      <c r="C6629" s="2">
        <v>-273.14999999999998</v>
      </c>
      <c r="D6629" s="2">
        <v>0</v>
      </c>
      <c r="E6629" s="4"/>
    </row>
    <row r="6630" spans="1:5" x14ac:dyDescent="0.25">
      <c r="A6630" s="4">
        <v>0</v>
      </c>
      <c r="B6630" s="2">
        <v>0</v>
      </c>
      <c r="C6630" s="2">
        <v>-273.14999999999998</v>
      </c>
      <c r="D6630" s="2">
        <v>0</v>
      </c>
      <c r="E6630" s="4"/>
    </row>
    <row r="6631" spans="1:5" x14ac:dyDescent="0.25">
      <c r="A6631" s="4">
        <v>0</v>
      </c>
      <c r="B6631" s="2">
        <v>0</v>
      </c>
      <c r="C6631" s="2">
        <v>-273.14999999999998</v>
      </c>
      <c r="D6631" s="2">
        <v>0</v>
      </c>
      <c r="E6631" s="4"/>
    </row>
    <row r="6632" spans="1:5" x14ac:dyDescent="0.25">
      <c r="A6632" s="4">
        <v>0</v>
      </c>
      <c r="B6632" s="2">
        <v>0</v>
      </c>
      <c r="C6632" s="2">
        <v>-273.14999999999998</v>
      </c>
      <c r="D6632" s="2">
        <v>0</v>
      </c>
      <c r="E6632" s="4"/>
    </row>
    <row r="6633" spans="1:5" x14ac:dyDescent="0.25">
      <c r="A6633" s="4">
        <v>0</v>
      </c>
      <c r="B6633" s="2">
        <v>0</v>
      </c>
      <c r="C6633" s="2">
        <v>-273.14999999999998</v>
      </c>
      <c r="D6633" s="2">
        <v>0</v>
      </c>
      <c r="E6633" s="4"/>
    </row>
    <row r="6634" spans="1:5" x14ac:dyDescent="0.25">
      <c r="A6634" s="4">
        <v>0</v>
      </c>
      <c r="B6634" s="2">
        <v>0</v>
      </c>
      <c r="C6634" s="2">
        <v>-273.14999999999998</v>
      </c>
      <c r="D6634" s="2">
        <v>0</v>
      </c>
      <c r="E6634" s="4"/>
    </row>
    <row r="6635" spans="1:5" x14ac:dyDescent="0.25">
      <c r="A6635" s="4">
        <v>0</v>
      </c>
      <c r="B6635" s="2">
        <v>0</v>
      </c>
      <c r="C6635" s="2">
        <v>-273.14999999999998</v>
      </c>
      <c r="D6635" s="2">
        <v>0</v>
      </c>
      <c r="E6635" s="4"/>
    </row>
    <row r="6636" spans="1:5" x14ac:dyDescent="0.25">
      <c r="A6636" s="4">
        <v>0</v>
      </c>
      <c r="B6636" s="2">
        <v>0</v>
      </c>
      <c r="C6636" s="2">
        <v>-273.14999999999998</v>
      </c>
      <c r="D6636" s="2">
        <v>0</v>
      </c>
      <c r="E6636" s="4"/>
    </row>
    <row r="6637" spans="1:5" x14ac:dyDescent="0.25">
      <c r="A6637" s="4">
        <v>0</v>
      </c>
      <c r="B6637" s="2">
        <v>0</v>
      </c>
      <c r="C6637" s="2">
        <v>-273.14999999999998</v>
      </c>
      <c r="D6637" s="2">
        <v>0</v>
      </c>
      <c r="E6637" s="4"/>
    </row>
    <row r="6638" spans="1:5" x14ac:dyDescent="0.25">
      <c r="A6638" s="4">
        <v>0</v>
      </c>
      <c r="B6638" s="2">
        <v>0</v>
      </c>
      <c r="C6638" s="2">
        <v>-273.14999999999998</v>
      </c>
      <c r="D6638" s="2">
        <v>0</v>
      </c>
      <c r="E6638" s="4"/>
    </row>
    <row r="6639" spans="1:5" x14ac:dyDescent="0.25">
      <c r="A6639" s="4">
        <v>0</v>
      </c>
      <c r="B6639" s="2">
        <v>0</v>
      </c>
      <c r="C6639" s="2">
        <v>-273.14999999999998</v>
      </c>
      <c r="D6639" s="2">
        <v>0</v>
      </c>
      <c r="E6639" s="4"/>
    </row>
    <row r="6640" spans="1:5" x14ac:dyDescent="0.25">
      <c r="A6640" s="4">
        <v>0</v>
      </c>
      <c r="B6640" s="2">
        <v>0</v>
      </c>
      <c r="C6640" s="2">
        <v>-273.14999999999998</v>
      </c>
      <c r="D6640" s="2">
        <v>0</v>
      </c>
      <c r="E6640" s="4"/>
    </row>
    <row r="6641" spans="1:5" x14ac:dyDescent="0.25">
      <c r="A6641" s="4">
        <v>0</v>
      </c>
      <c r="B6641" s="2">
        <v>0</v>
      </c>
      <c r="C6641" s="2">
        <v>-273.14999999999998</v>
      </c>
      <c r="D6641" s="2">
        <v>0</v>
      </c>
      <c r="E6641" s="4"/>
    </row>
    <row r="6642" spans="1:5" x14ac:dyDescent="0.25">
      <c r="A6642" s="4">
        <v>0</v>
      </c>
      <c r="B6642" s="2">
        <v>0</v>
      </c>
      <c r="C6642" s="2">
        <v>-273.14999999999998</v>
      </c>
      <c r="D6642" s="2">
        <v>0</v>
      </c>
      <c r="E6642" s="4"/>
    </row>
    <row r="6643" spans="1:5" x14ac:dyDescent="0.25">
      <c r="A6643" s="4">
        <v>0</v>
      </c>
      <c r="B6643" s="2">
        <v>0</v>
      </c>
      <c r="C6643" s="2">
        <v>-273.14999999999998</v>
      </c>
      <c r="D6643" s="2">
        <v>0</v>
      </c>
      <c r="E6643" s="4"/>
    </row>
    <row r="6644" spans="1:5" x14ac:dyDescent="0.25">
      <c r="A6644" s="4">
        <v>0</v>
      </c>
      <c r="B6644" s="2">
        <v>0</v>
      </c>
      <c r="C6644" s="2">
        <v>-273.14999999999998</v>
      </c>
      <c r="D6644" s="2">
        <v>0</v>
      </c>
      <c r="E6644" s="4"/>
    </row>
    <row r="6645" spans="1:5" x14ac:dyDescent="0.25">
      <c r="A6645" s="4">
        <v>0</v>
      </c>
      <c r="B6645" s="2">
        <v>0</v>
      </c>
      <c r="C6645" s="2">
        <v>-273.14999999999998</v>
      </c>
      <c r="D6645" s="2">
        <v>0</v>
      </c>
      <c r="E6645" s="4"/>
    </row>
    <row r="6646" spans="1:5" x14ac:dyDescent="0.25">
      <c r="A6646" s="4">
        <v>0</v>
      </c>
      <c r="B6646" s="2">
        <v>0</v>
      </c>
      <c r="C6646" s="2">
        <v>-273.14999999999998</v>
      </c>
      <c r="D6646" s="2">
        <v>0</v>
      </c>
      <c r="E6646" s="4"/>
    </row>
    <row r="6647" spans="1:5" x14ac:dyDescent="0.25">
      <c r="A6647" s="4">
        <v>0</v>
      </c>
      <c r="B6647" s="2">
        <v>0</v>
      </c>
      <c r="C6647" s="2">
        <v>-273.14999999999998</v>
      </c>
      <c r="D6647" s="2">
        <v>0</v>
      </c>
      <c r="E6647" s="4"/>
    </row>
    <row r="6648" spans="1:5" x14ac:dyDescent="0.25">
      <c r="A6648" s="4">
        <v>0</v>
      </c>
      <c r="B6648" s="2">
        <v>0</v>
      </c>
      <c r="C6648" s="2">
        <v>-273.14999999999998</v>
      </c>
      <c r="D6648" s="2">
        <v>0</v>
      </c>
      <c r="E6648" s="4"/>
    </row>
    <row r="6649" spans="1:5" x14ac:dyDescent="0.25">
      <c r="A6649" s="4">
        <v>0</v>
      </c>
      <c r="B6649" s="2">
        <v>0</v>
      </c>
      <c r="C6649" s="2">
        <v>-273.14999999999998</v>
      </c>
      <c r="D6649" s="2">
        <v>0</v>
      </c>
      <c r="E6649" s="4"/>
    </row>
    <row r="6650" spans="1:5" x14ac:dyDescent="0.25">
      <c r="A6650" s="4">
        <v>0</v>
      </c>
      <c r="B6650" s="2">
        <v>0</v>
      </c>
      <c r="C6650" s="2">
        <v>-273.14999999999998</v>
      </c>
      <c r="D6650" s="2">
        <v>0</v>
      </c>
      <c r="E6650" s="4"/>
    </row>
    <row r="6651" spans="1:5" x14ac:dyDescent="0.25">
      <c r="A6651" s="4">
        <v>0</v>
      </c>
      <c r="B6651" s="2">
        <v>0</v>
      </c>
      <c r="C6651" s="2">
        <v>-273.14999999999998</v>
      </c>
      <c r="D6651" s="2">
        <v>0</v>
      </c>
      <c r="E6651" s="4"/>
    </row>
    <row r="6652" spans="1:5" x14ac:dyDescent="0.25">
      <c r="A6652" s="4">
        <v>0</v>
      </c>
      <c r="B6652" s="2">
        <v>0</v>
      </c>
      <c r="C6652" s="2">
        <v>-273.14999999999998</v>
      </c>
      <c r="D6652" s="2">
        <v>0</v>
      </c>
      <c r="E6652" s="4"/>
    </row>
    <row r="6653" spans="1:5" x14ac:dyDescent="0.25">
      <c r="A6653" s="4">
        <v>0</v>
      </c>
      <c r="B6653" s="2">
        <v>0</v>
      </c>
      <c r="C6653" s="2">
        <v>-273.14999999999998</v>
      </c>
      <c r="D6653" s="2">
        <v>0</v>
      </c>
      <c r="E6653" s="4"/>
    </row>
    <row r="6654" spans="1:5" x14ac:dyDescent="0.25">
      <c r="A6654" s="4">
        <v>0</v>
      </c>
      <c r="B6654" s="2">
        <v>0</v>
      </c>
      <c r="C6654" s="2">
        <v>-273.14999999999998</v>
      </c>
      <c r="D6654" s="2">
        <v>0</v>
      </c>
      <c r="E6654" s="4"/>
    </row>
    <row r="6655" spans="1:5" x14ac:dyDescent="0.25">
      <c r="A6655" s="4">
        <v>0</v>
      </c>
      <c r="B6655" s="2">
        <v>0</v>
      </c>
      <c r="C6655" s="2">
        <v>-273.14999999999998</v>
      </c>
      <c r="D6655" s="2">
        <v>0</v>
      </c>
      <c r="E6655" s="4"/>
    </row>
    <row r="6656" spans="1:5" x14ac:dyDescent="0.25">
      <c r="A6656" s="4">
        <v>0</v>
      </c>
      <c r="B6656" s="2">
        <v>0</v>
      </c>
      <c r="C6656" s="2">
        <v>-273.14999999999998</v>
      </c>
      <c r="D6656" s="2">
        <v>0</v>
      </c>
      <c r="E6656" s="4"/>
    </row>
    <row r="6657" spans="1:5" x14ac:dyDescent="0.25">
      <c r="A6657" s="4">
        <v>0</v>
      </c>
      <c r="B6657" s="2">
        <v>0</v>
      </c>
      <c r="C6657" s="2">
        <v>-273.14999999999998</v>
      </c>
      <c r="D6657" s="2">
        <v>0</v>
      </c>
      <c r="E6657" s="4"/>
    </row>
    <row r="6658" spans="1:5" x14ac:dyDescent="0.25">
      <c r="A6658" s="4">
        <v>0</v>
      </c>
      <c r="B6658" s="2">
        <v>0</v>
      </c>
      <c r="C6658" s="2">
        <v>-273.14999999999998</v>
      </c>
      <c r="D6658" s="2">
        <v>0</v>
      </c>
      <c r="E6658" s="4"/>
    </row>
    <row r="6659" spans="1:5" x14ac:dyDescent="0.25">
      <c r="A6659" s="4">
        <v>0</v>
      </c>
      <c r="B6659" s="2">
        <v>0</v>
      </c>
      <c r="C6659" s="2">
        <v>-273.14999999999998</v>
      </c>
      <c r="D6659" s="2">
        <v>0</v>
      </c>
      <c r="E6659" s="4"/>
    </row>
    <row r="6660" spans="1:5" x14ac:dyDescent="0.25">
      <c r="A6660" s="4">
        <v>0</v>
      </c>
      <c r="B6660" s="2">
        <v>0</v>
      </c>
      <c r="C6660" s="2">
        <v>-273.14999999999998</v>
      </c>
      <c r="D6660" s="2">
        <v>0</v>
      </c>
      <c r="E6660" s="4"/>
    </row>
    <row r="6661" spans="1:5" x14ac:dyDescent="0.25">
      <c r="A6661" s="4">
        <v>0</v>
      </c>
      <c r="B6661" s="2">
        <v>0</v>
      </c>
      <c r="C6661" s="2">
        <v>-273.14999999999998</v>
      </c>
      <c r="D6661" s="2">
        <v>0</v>
      </c>
      <c r="E6661" s="4"/>
    </row>
    <row r="6662" spans="1:5" x14ac:dyDescent="0.25">
      <c r="A6662" s="4">
        <v>0</v>
      </c>
      <c r="B6662" s="2">
        <v>0</v>
      </c>
      <c r="C6662" s="2">
        <v>-273.14999999999998</v>
      </c>
      <c r="D6662" s="2">
        <v>0</v>
      </c>
      <c r="E6662" s="4"/>
    </row>
    <row r="6663" spans="1:5" x14ac:dyDescent="0.25">
      <c r="A6663" s="4">
        <v>0</v>
      </c>
      <c r="B6663" s="2">
        <v>0</v>
      </c>
      <c r="C6663" s="2">
        <v>-273.14999999999998</v>
      </c>
      <c r="D6663" s="2">
        <v>0</v>
      </c>
      <c r="E6663" s="4"/>
    </row>
    <row r="6664" spans="1:5" x14ac:dyDescent="0.25">
      <c r="A6664" s="4">
        <v>0</v>
      </c>
      <c r="B6664" s="2">
        <v>0</v>
      </c>
      <c r="C6664" s="2">
        <v>-273.14999999999998</v>
      </c>
      <c r="D6664" s="2">
        <v>0</v>
      </c>
      <c r="E6664" s="4"/>
    </row>
    <row r="6665" spans="1:5" x14ac:dyDescent="0.25">
      <c r="A6665" s="4">
        <v>0</v>
      </c>
      <c r="B6665" s="2">
        <v>0</v>
      </c>
      <c r="C6665" s="2">
        <v>-273.14999999999998</v>
      </c>
      <c r="D6665" s="2">
        <v>0</v>
      </c>
      <c r="E6665" s="4"/>
    </row>
    <row r="6666" spans="1:5" x14ac:dyDescent="0.25">
      <c r="A6666" s="4">
        <v>0</v>
      </c>
      <c r="B6666" s="2">
        <v>0</v>
      </c>
      <c r="C6666" s="2">
        <v>-273.14999999999998</v>
      </c>
      <c r="D6666" s="2">
        <v>0</v>
      </c>
      <c r="E6666" s="4"/>
    </row>
    <row r="6667" spans="1:5" x14ac:dyDescent="0.25">
      <c r="A6667" s="4">
        <v>0</v>
      </c>
      <c r="B6667" s="2">
        <v>0</v>
      </c>
      <c r="C6667" s="2">
        <v>-273.14999999999998</v>
      </c>
      <c r="D6667" s="2">
        <v>0</v>
      </c>
      <c r="E6667" s="4"/>
    </row>
    <row r="6668" spans="1:5" x14ac:dyDescent="0.25">
      <c r="A6668" s="4">
        <v>0</v>
      </c>
      <c r="B6668" s="2">
        <v>0</v>
      </c>
      <c r="C6668" s="2">
        <v>-273.14999999999998</v>
      </c>
      <c r="D6668" s="2">
        <v>0</v>
      </c>
      <c r="E6668" s="4"/>
    </row>
    <row r="6669" spans="1:5" x14ac:dyDescent="0.25">
      <c r="A6669" s="4">
        <v>0</v>
      </c>
      <c r="B6669" s="2">
        <v>0</v>
      </c>
      <c r="C6669" s="2">
        <v>-273.14999999999998</v>
      </c>
      <c r="D6669" s="2">
        <v>0</v>
      </c>
      <c r="E6669" s="4"/>
    </row>
    <row r="6670" spans="1:5" x14ac:dyDescent="0.25">
      <c r="A6670" s="4">
        <v>0</v>
      </c>
      <c r="B6670" s="2">
        <v>0</v>
      </c>
      <c r="C6670" s="2">
        <v>-273.14999999999998</v>
      </c>
      <c r="D6670" s="2">
        <v>0</v>
      </c>
      <c r="E6670" s="4"/>
    </row>
    <row r="6671" spans="1:5" x14ac:dyDescent="0.25">
      <c r="A6671" s="4">
        <v>0</v>
      </c>
      <c r="B6671" s="2">
        <v>0</v>
      </c>
      <c r="C6671" s="2">
        <v>-273.14999999999998</v>
      </c>
      <c r="D6671" s="2">
        <v>0</v>
      </c>
      <c r="E6671" s="4"/>
    </row>
    <row r="6672" spans="1:5" x14ac:dyDescent="0.25">
      <c r="A6672" s="4">
        <v>0</v>
      </c>
      <c r="B6672" s="2">
        <v>0</v>
      </c>
      <c r="C6672" s="2">
        <v>-273.14999999999998</v>
      </c>
      <c r="D6672" s="2">
        <v>0</v>
      </c>
      <c r="E6672" s="4"/>
    </row>
    <row r="6673" spans="1:5" x14ac:dyDescent="0.25">
      <c r="A6673" s="4">
        <v>0</v>
      </c>
      <c r="B6673" s="2">
        <v>0</v>
      </c>
      <c r="C6673" s="2">
        <v>-273.14999999999998</v>
      </c>
      <c r="D6673" s="2">
        <v>0</v>
      </c>
      <c r="E6673" s="4"/>
    </row>
    <row r="6674" spans="1:5" x14ac:dyDescent="0.25">
      <c r="A6674" s="4">
        <v>0</v>
      </c>
      <c r="B6674" s="2">
        <v>0</v>
      </c>
      <c r="C6674" s="2">
        <v>-273.14999999999998</v>
      </c>
      <c r="D6674" s="2">
        <v>0</v>
      </c>
      <c r="E6674" s="4"/>
    </row>
    <row r="6675" spans="1:5" x14ac:dyDescent="0.25">
      <c r="A6675" s="4">
        <v>0</v>
      </c>
      <c r="B6675" s="2">
        <v>0</v>
      </c>
      <c r="C6675" s="2">
        <v>-273.14999999999998</v>
      </c>
      <c r="D6675" s="2">
        <v>0</v>
      </c>
      <c r="E6675" s="4"/>
    </row>
    <row r="6676" spans="1:5" x14ac:dyDescent="0.25">
      <c r="A6676" s="4">
        <v>0</v>
      </c>
      <c r="B6676" s="2">
        <v>0</v>
      </c>
      <c r="C6676" s="2">
        <v>-273.14999999999998</v>
      </c>
      <c r="D6676" s="2">
        <v>0</v>
      </c>
      <c r="E6676" s="4"/>
    </row>
    <row r="6677" spans="1:5" x14ac:dyDescent="0.25">
      <c r="A6677" s="4">
        <v>0</v>
      </c>
      <c r="B6677" s="2">
        <v>0</v>
      </c>
      <c r="C6677" s="2">
        <v>-273.14999999999998</v>
      </c>
      <c r="D6677" s="2">
        <v>0</v>
      </c>
      <c r="E6677" s="4"/>
    </row>
    <row r="6678" spans="1:5" x14ac:dyDescent="0.25">
      <c r="A6678" s="4">
        <v>0</v>
      </c>
      <c r="B6678" s="2">
        <v>0</v>
      </c>
      <c r="C6678" s="2">
        <v>-273.14999999999998</v>
      </c>
      <c r="D6678" s="2">
        <v>0</v>
      </c>
      <c r="E6678" s="4"/>
    </row>
    <row r="6679" spans="1:5" x14ac:dyDescent="0.25">
      <c r="A6679" s="4">
        <v>0</v>
      </c>
      <c r="B6679" s="2">
        <v>0</v>
      </c>
      <c r="C6679" s="2">
        <v>-273.14999999999998</v>
      </c>
      <c r="D6679" s="2">
        <v>0</v>
      </c>
      <c r="E6679" s="4"/>
    </row>
    <row r="6680" spans="1:5" x14ac:dyDescent="0.25">
      <c r="A6680" s="4">
        <v>0</v>
      </c>
      <c r="B6680" s="2">
        <v>0</v>
      </c>
      <c r="C6680" s="2">
        <v>-273.14999999999998</v>
      </c>
      <c r="D6680" s="2">
        <v>0</v>
      </c>
      <c r="E6680" s="4"/>
    </row>
    <row r="6681" spans="1:5" x14ac:dyDescent="0.25">
      <c r="A6681" s="4">
        <v>0</v>
      </c>
      <c r="B6681" s="2">
        <v>0</v>
      </c>
      <c r="C6681" s="2">
        <v>-273.14999999999998</v>
      </c>
      <c r="D6681" s="2">
        <v>0</v>
      </c>
      <c r="E6681" s="4"/>
    </row>
    <row r="6682" spans="1:5" x14ac:dyDescent="0.25">
      <c r="A6682" s="4">
        <v>0</v>
      </c>
      <c r="B6682" s="2">
        <v>0</v>
      </c>
      <c r="C6682" s="2">
        <v>-273.14999999999998</v>
      </c>
      <c r="D6682" s="2">
        <v>0</v>
      </c>
      <c r="E6682" s="4"/>
    </row>
    <row r="6683" spans="1:5" x14ac:dyDescent="0.25">
      <c r="A6683" s="4">
        <v>0</v>
      </c>
      <c r="B6683" s="2">
        <v>0</v>
      </c>
      <c r="C6683" s="2">
        <v>-273.14999999999998</v>
      </c>
      <c r="D6683" s="2">
        <v>0</v>
      </c>
      <c r="E6683" s="4"/>
    </row>
    <row r="6684" spans="1:5" x14ac:dyDescent="0.25">
      <c r="A6684" s="4">
        <v>0</v>
      </c>
      <c r="B6684" s="2">
        <v>0</v>
      </c>
      <c r="C6684" s="2">
        <v>-273.14999999999998</v>
      </c>
      <c r="D6684" s="2">
        <v>0</v>
      </c>
      <c r="E6684" s="4"/>
    </row>
    <row r="6685" spans="1:5" x14ac:dyDescent="0.25">
      <c r="A6685" s="4">
        <v>0</v>
      </c>
      <c r="B6685" s="2">
        <v>0</v>
      </c>
      <c r="C6685" s="2">
        <v>-273.14999999999998</v>
      </c>
      <c r="D6685" s="2">
        <v>0</v>
      </c>
      <c r="E6685" s="4"/>
    </row>
    <row r="6686" spans="1:5" x14ac:dyDescent="0.25">
      <c r="A6686" s="4">
        <v>0</v>
      </c>
      <c r="B6686" s="2">
        <v>0</v>
      </c>
      <c r="C6686" s="2">
        <v>-273.14999999999998</v>
      </c>
      <c r="D6686" s="2">
        <v>0</v>
      </c>
      <c r="E6686" s="4"/>
    </row>
    <row r="6687" spans="1:5" x14ac:dyDescent="0.25">
      <c r="A6687" s="4">
        <v>0</v>
      </c>
      <c r="B6687" s="2">
        <v>0</v>
      </c>
      <c r="C6687" s="2">
        <v>-273.14999999999998</v>
      </c>
      <c r="D6687" s="2">
        <v>0</v>
      </c>
      <c r="E6687" s="4"/>
    </row>
    <row r="6688" spans="1:5" x14ac:dyDescent="0.25">
      <c r="A6688" s="4">
        <v>0</v>
      </c>
      <c r="B6688" s="2">
        <v>0</v>
      </c>
      <c r="C6688" s="2">
        <v>-273.14999999999998</v>
      </c>
      <c r="D6688" s="2">
        <v>0</v>
      </c>
      <c r="E6688" s="4"/>
    </row>
    <row r="6689" spans="1:5" x14ac:dyDescent="0.25">
      <c r="A6689" s="4">
        <v>0</v>
      </c>
      <c r="B6689" s="2">
        <v>0</v>
      </c>
      <c r="C6689" s="2">
        <v>-273.14999999999998</v>
      </c>
      <c r="D6689" s="2">
        <v>0</v>
      </c>
      <c r="E6689" s="4"/>
    </row>
    <row r="6690" spans="1:5" x14ac:dyDescent="0.25">
      <c r="A6690" s="4">
        <v>0</v>
      </c>
      <c r="B6690" s="2">
        <v>0</v>
      </c>
      <c r="C6690" s="2">
        <v>-273.14999999999998</v>
      </c>
      <c r="D6690" s="2">
        <v>0</v>
      </c>
      <c r="E6690" s="4"/>
    </row>
    <row r="6691" spans="1:5" x14ac:dyDescent="0.25">
      <c r="A6691" s="4">
        <v>0</v>
      </c>
      <c r="B6691" s="2">
        <v>0</v>
      </c>
      <c r="C6691" s="2">
        <v>-273.14999999999998</v>
      </c>
      <c r="D6691" s="2">
        <v>0</v>
      </c>
      <c r="E6691" s="4"/>
    </row>
    <row r="6692" spans="1:5" x14ac:dyDescent="0.25">
      <c r="A6692" s="4">
        <v>0</v>
      </c>
      <c r="B6692" s="2">
        <v>0</v>
      </c>
      <c r="C6692" s="2">
        <v>-273.14999999999998</v>
      </c>
      <c r="D6692" s="2">
        <v>0</v>
      </c>
      <c r="E6692" s="4"/>
    </row>
    <row r="6693" spans="1:5" x14ac:dyDescent="0.25">
      <c r="A6693" s="4">
        <v>0</v>
      </c>
      <c r="B6693" s="2">
        <v>0</v>
      </c>
      <c r="C6693" s="2">
        <v>-273.14999999999998</v>
      </c>
      <c r="D6693" s="2">
        <v>0</v>
      </c>
      <c r="E6693" s="4"/>
    </row>
    <row r="6694" spans="1:5" x14ac:dyDescent="0.25">
      <c r="A6694" s="4">
        <v>0</v>
      </c>
      <c r="B6694" s="2">
        <v>0</v>
      </c>
      <c r="C6694" s="2">
        <v>-273.14999999999998</v>
      </c>
      <c r="D6694" s="2">
        <v>0</v>
      </c>
      <c r="E6694" s="4"/>
    </row>
    <row r="6695" spans="1:5" x14ac:dyDescent="0.25">
      <c r="A6695" s="4">
        <v>0</v>
      </c>
      <c r="B6695" s="2">
        <v>0</v>
      </c>
      <c r="C6695" s="2">
        <v>-273.14999999999998</v>
      </c>
      <c r="D6695" s="2">
        <v>0</v>
      </c>
      <c r="E6695" s="4"/>
    </row>
    <row r="6696" spans="1:5" x14ac:dyDescent="0.25">
      <c r="A6696" s="4">
        <v>0</v>
      </c>
      <c r="B6696" s="2">
        <v>0</v>
      </c>
      <c r="C6696" s="2">
        <v>-273.14999999999998</v>
      </c>
      <c r="D6696" s="2">
        <v>0</v>
      </c>
      <c r="E6696" s="4"/>
    </row>
    <row r="6697" spans="1:5" x14ac:dyDescent="0.25">
      <c r="A6697" s="4">
        <v>0</v>
      </c>
      <c r="B6697" s="2">
        <v>0</v>
      </c>
      <c r="C6697" s="2">
        <v>-273.14999999999998</v>
      </c>
      <c r="D6697" s="2">
        <v>0</v>
      </c>
      <c r="E6697" s="4"/>
    </row>
    <row r="6698" spans="1:5" x14ac:dyDescent="0.25">
      <c r="A6698" s="4">
        <v>0</v>
      </c>
      <c r="B6698" s="2">
        <v>0</v>
      </c>
      <c r="C6698" s="2">
        <v>-273.14999999999998</v>
      </c>
      <c r="D6698" s="2">
        <v>0</v>
      </c>
      <c r="E6698" s="4"/>
    </row>
    <row r="6699" spans="1:5" x14ac:dyDescent="0.25">
      <c r="A6699" s="4">
        <v>0</v>
      </c>
      <c r="B6699" s="2">
        <v>0</v>
      </c>
      <c r="C6699" s="2">
        <v>-273.14999999999998</v>
      </c>
      <c r="D6699" s="2">
        <v>0</v>
      </c>
      <c r="E6699" s="4"/>
    </row>
    <row r="6700" spans="1:5" x14ac:dyDescent="0.25">
      <c r="A6700" s="4">
        <v>0</v>
      </c>
      <c r="B6700" s="2">
        <v>0</v>
      </c>
      <c r="C6700" s="2">
        <v>-273.14999999999998</v>
      </c>
      <c r="D6700" s="2">
        <v>0</v>
      </c>
      <c r="E6700" s="4"/>
    </row>
    <row r="6701" spans="1:5" x14ac:dyDescent="0.25">
      <c r="A6701" s="4">
        <v>0</v>
      </c>
      <c r="B6701" s="2">
        <v>0</v>
      </c>
      <c r="C6701" s="2">
        <v>-273.14999999999998</v>
      </c>
      <c r="D6701" s="2">
        <v>0</v>
      </c>
      <c r="E6701" s="4"/>
    </row>
    <row r="6702" spans="1:5" x14ac:dyDescent="0.25">
      <c r="A6702" s="4">
        <v>0</v>
      </c>
      <c r="B6702" s="2">
        <v>0</v>
      </c>
      <c r="C6702" s="2">
        <v>-273.14999999999998</v>
      </c>
      <c r="D6702" s="2">
        <v>0</v>
      </c>
      <c r="E6702" s="4"/>
    </row>
    <row r="6703" spans="1:5" x14ac:dyDescent="0.25">
      <c r="A6703" s="4">
        <v>0</v>
      </c>
      <c r="B6703" s="2">
        <v>0</v>
      </c>
      <c r="C6703" s="2">
        <v>-273.14999999999998</v>
      </c>
      <c r="D6703" s="2">
        <v>0</v>
      </c>
      <c r="E6703" s="4"/>
    </row>
    <row r="6704" spans="1:5" x14ac:dyDescent="0.25">
      <c r="A6704" s="4">
        <v>0</v>
      </c>
      <c r="B6704" s="2">
        <v>0</v>
      </c>
      <c r="C6704" s="2">
        <v>-273.14999999999998</v>
      </c>
      <c r="D6704" s="2">
        <v>0</v>
      </c>
      <c r="E6704" s="4"/>
    </row>
    <row r="6705" spans="1:5" x14ac:dyDescent="0.25">
      <c r="A6705" s="4">
        <v>0</v>
      </c>
      <c r="B6705" s="2">
        <v>0</v>
      </c>
      <c r="C6705" s="2">
        <v>-273.14999999999998</v>
      </c>
      <c r="D6705" s="2">
        <v>0</v>
      </c>
      <c r="E6705" s="4"/>
    </row>
    <row r="6706" spans="1:5" x14ac:dyDescent="0.25">
      <c r="A6706" s="4">
        <v>0</v>
      </c>
      <c r="B6706" s="2">
        <v>0</v>
      </c>
      <c r="C6706" s="2">
        <v>-273.14999999999998</v>
      </c>
      <c r="D6706" s="2">
        <v>0</v>
      </c>
      <c r="E6706" s="4"/>
    </row>
    <row r="6707" spans="1:5" x14ac:dyDescent="0.25">
      <c r="A6707" s="4">
        <v>0</v>
      </c>
      <c r="B6707" s="2">
        <v>0</v>
      </c>
      <c r="C6707" s="2">
        <v>-273.14999999999998</v>
      </c>
      <c r="D6707" s="2">
        <v>0</v>
      </c>
      <c r="E6707" s="4"/>
    </row>
    <row r="6708" spans="1:5" x14ac:dyDescent="0.25">
      <c r="A6708" s="4">
        <v>0</v>
      </c>
      <c r="B6708" s="2">
        <v>0</v>
      </c>
      <c r="C6708" s="2">
        <v>-273.14999999999998</v>
      </c>
      <c r="D6708" s="2">
        <v>0</v>
      </c>
      <c r="E6708" s="4"/>
    </row>
    <row r="6709" spans="1:5" x14ac:dyDescent="0.25">
      <c r="A6709" s="4">
        <v>0</v>
      </c>
      <c r="B6709" s="2">
        <v>0</v>
      </c>
      <c r="C6709" s="2">
        <v>-273.14999999999998</v>
      </c>
      <c r="D6709" s="2">
        <v>0</v>
      </c>
      <c r="E6709" s="4"/>
    </row>
    <row r="6710" spans="1:5" x14ac:dyDescent="0.25">
      <c r="A6710" s="4">
        <v>0</v>
      </c>
      <c r="B6710" s="2">
        <v>0</v>
      </c>
      <c r="C6710" s="2">
        <v>-273.14999999999998</v>
      </c>
      <c r="D6710" s="2">
        <v>0</v>
      </c>
      <c r="E6710" s="4"/>
    </row>
    <row r="6711" spans="1:5" x14ac:dyDescent="0.25">
      <c r="A6711" s="4">
        <v>0</v>
      </c>
      <c r="B6711" s="2">
        <v>0</v>
      </c>
      <c r="C6711" s="2">
        <v>-273.14999999999998</v>
      </c>
      <c r="D6711" s="2">
        <v>0</v>
      </c>
      <c r="E6711" s="4"/>
    </row>
    <row r="6712" spans="1:5" x14ac:dyDescent="0.25">
      <c r="A6712" s="4">
        <v>0</v>
      </c>
      <c r="B6712" s="2">
        <v>0</v>
      </c>
      <c r="C6712" s="2">
        <v>-273.14999999999998</v>
      </c>
      <c r="D6712" s="2">
        <v>0</v>
      </c>
      <c r="E6712" s="4"/>
    </row>
    <row r="6713" spans="1:5" x14ac:dyDescent="0.25">
      <c r="A6713" s="4">
        <v>0</v>
      </c>
      <c r="B6713" s="2">
        <v>0</v>
      </c>
      <c r="C6713" s="2">
        <v>-273.14999999999998</v>
      </c>
      <c r="D6713" s="2">
        <v>0</v>
      </c>
      <c r="E6713" s="4"/>
    </row>
    <row r="6714" spans="1:5" x14ac:dyDescent="0.25">
      <c r="A6714" s="4">
        <v>0</v>
      </c>
      <c r="B6714" s="2">
        <v>0</v>
      </c>
      <c r="C6714" s="2">
        <v>-273.14999999999998</v>
      </c>
      <c r="D6714" s="2">
        <v>0</v>
      </c>
      <c r="E6714" s="4"/>
    </row>
    <row r="6715" spans="1:5" x14ac:dyDescent="0.25">
      <c r="A6715" s="4">
        <v>0</v>
      </c>
      <c r="B6715" s="2">
        <v>0</v>
      </c>
      <c r="C6715" s="2">
        <v>-273.14999999999998</v>
      </c>
      <c r="D6715" s="2">
        <v>0</v>
      </c>
      <c r="E6715" s="4"/>
    </row>
    <row r="6716" spans="1:5" x14ac:dyDescent="0.25">
      <c r="A6716" s="4">
        <v>0</v>
      </c>
      <c r="B6716" s="2">
        <v>0</v>
      </c>
      <c r="C6716" s="2">
        <v>-273.14999999999998</v>
      </c>
      <c r="D6716" s="2">
        <v>0</v>
      </c>
      <c r="E6716" s="4"/>
    </row>
    <row r="6717" spans="1:5" x14ac:dyDescent="0.25">
      <c r="A6717" s="4">
        <v>0</v>
      </c>
      <c r="B6717" s="2">
        <v>0</v>
      </c>
      <c r="C6717" s="2">
        <v>-273.14999999999998</v>
      </c>
      <c r="D6717" s="2">
        <v>0</v>
      </c>
      <c r="E6717" s="4"/>
    </row>
    <row r="6718" spans="1:5" x14ac:dyDescent="0.25">
      <c r="A6718" s="4">
        <v>0</v>
      </c>
      <c r="B6718" s="2">
        <v>0</v>
      </c>
      <c r="C6718" s="2">
        <v>-273.14999999999998</v>
      </c>
      <c r="D6718" s="2">
        <v>0</v>
      </c>
      <c r="E6718" s="4"/>
    </row>
    <row r="6719" spans="1:5" x14ac:dyDescent="0.25">
      <c r="A6719" s="4">
        <v>0</v>
      </c>
      <c r="B6719" s="2">
        <v>0</v>
      </c>
      <c r="C6719" s="2">
        <v>-273.14999999999998</v>
      </c>
      <c r="D6719" s="2">
        <v>0</v>
      </c>
      <c r="E6719" s="4"/>
    </row>
    <row r="6720" spans="1:5" x14ac:dyDescent="0.25">
      <c r="A6720" s="4">
        <v>0</v>
      </c>
      <c r="B6720" s="2">
        <v>0</v>
      </c>
      <c r="C6720" s="2">
        <v>-273.14999999999998</v>
      </c>
      <c r="D6720" s="2">
        <v>0</v>
      </c>
      <c r="E6720" s="4"/>
    </row>
    <row r="6721" spans="1:5" x14ac:dyDescent="0.25">
      <c r="A6721" s="4">
        <v>0</v>
      </c>
      <c r="B6721" s="2">
        <v>0</v>
      </c>
      <c r="C6721" s="2">
        <v>-273.14999999999998</v>
      </c>
      <c r="D6721" s="2">
        <v>0</v>
      </c>
      <c r="E6721" s="4"/>
    </row>
    <row r="6722" spans="1:5" x14ac:dyDescent="0.25">
      <c r="A6722" s="4">
        <v>0</v>
      </c>
      <c r="B6722" s="2">
        <v>0</v>
      </c>
      <c r="C6722" s="2">
        <v>-273.14999999999998</v>
      </c>
      <c r="D6722" s="2">
        <v>0</v>
      </c>
      <c r="E6722" s="4"/>
    </row>
    <row r="6723" spans="1:5" x14ac:dyDescent="0.25">
      <c r="A6723" s="4">
        <v>0</v>
      </c>
      <c r="B6723" s="2">
        <v>0</v>
      </c>
      <c r="C6723" s="2">
        <v>-273.14999999999998</v>
      </c>
      <c r="D6723" s="2">
        <v>0</v>
      </c>
      <c r="E6723" s="4"/>
    </row>
    <row r="6724" spans="1:5" x14ac:dyDescent="0.25">
      <c r="A6724" s="4">
        <v>0</v>
      </c>
      <c r="B6724" s="2">
        <v>0</v>
      </c>
      <c r="C6724" s="2">
        <v>-273.14999999999998</v>
      </c>
      <c r="D6724" s="2">
        <v>0</v>
      </c>
      <c r="E6724" s="4"/>
    </row>
    <row r="6725" spans="1:5" x14ac:dyDescent="0.25">
      <c r="A6725" s="4">
        <v>0</v>
      </c>
      <c r="B6725" s="2">
        <v>0</v>
      </c>
      <c r="C6725" s="2">
        <v>-273.14999999999998</v>
      </c>
      <c r="D6725" s="2">
        <v>0</v>
      </c>
      <c r="E6725" s="4"/>
    </row>
    <row r="6726" spans="1:5" x14ac:dyDescent="0.25">
      <c r="A6726" s="4">
        <v>0</v>
      </c>
      <c r="B6726" s="2">
        <v>0</v>
      </c>
      <c r="C6726" s="2">
        <v>-273.14999999999998</v>
      </c>
      <c r="D6726" s="2">
        <v>0</v>
      </c>
      <c r="E6726" s="4"/>
    </row>
    <row r="6727" spans="1:5" x14ac:dyDescent="0.25">
      <c r="A6727" s="4">
        <v>0</v>
      </c>
      <c r="B6727" s="2">
        <v>0</v>
      </c>
      <c r="C6727" s="2">
        <v>-273.14999999999998</v>
      </c>
      <c r="D6727" s="2">
        <v>0</v>
      </c>
      <c r="E6727" s="4"/>
    </row>
    <row r="6728" spans="1:5" x14ac:dyDescent="0.25">
      <c r="A6728" s="4">
        <v>0</v>
      </c>
      <c r="B6728" s="2">
        <v>0</v>
      </c>
      <c r="C6728" s="2">
        <v>-273.14999999999998</v>
      </c>
      <c r="D6728" s="2">
        <v>0</v>
      </c>
      <c r="E6728" s="4"/>
    </row>
    <row r="6729" spans="1:5" x14ac:dyDescent="0.25">
      <c r="A6729" s="4">
        <v>0</v>
      </c>
      <c r="B6729" s="2">
        <v>0</v>
      </c>
      <c r="C6729" s="2">
        <v>-273.14999999999998</v>
      </c>
      <c r="D6729" s="2">
        <v>0</v>
      </c>
      <c r="E6729" s="4"/>
    </row>
    <row r="6730" spans="1:5" x14ac:dyDescent="0.25">
      <c r="A6730" s="4">
        <v>0</v>
      </c>
      <c r="B6730" s="2">
        <v>0</v>
      </c>
      <c r="C6730" s="2">
        <v>-273.14999999999998</v>
      </c>
      <c r="D6730" s="2">
        <v>0</v>
      </c>
      <c r="E6730" s="4"/>
    </row>
    <row r="6731" spans="1:5" x14ac:dyDescent="0.25">
      <c r="A6731" s="4">
        <v>0</v>
      </c>
      <c r="B6731" s="2">
        <v>0</v>
      </c>
      <c r="C6731" s="2">
        <v>-273.14999999999998</v>
      </c>
      <c r="D6731" s="2">
        <v>0</v>
      </c>
      <c r="E6731" s="4"/>
    </row>
    <row r="6732" spans="1:5" x14ac:dyDescent="0.25">
      <c r="A6732" s="4">
        <v>0</v>
      </c>
      <c r="B6732" s="2">
        <v>0</v>
      </c>
      <c r="C6732" s="2">
        <v>-273.14999999999998</v>
      </c>
      <c r="D6732" s="2">
        <v>0</v>
      </c>
      <c r="E6732" s="4"/>
    </row>
    <row r="6733" spans="1:5" x14ac:dyDescent="0.25">
      <c r="A6733" s="4">
        <v>0</v>
      </c>
      <c r="B6733" s="2">
        <v>0</v>
      </c>
      <c r="C6733" s="2">
        <v>-273.14999999999998</v>
      </c>
      <c r="D6733" s="2">
        <v>0</v>
      </c>
      <c r="E6733" s="4"/>
    </row>
    <row r="6734" spans="1:5" x14ac:dyDescent="0.25">
      <c r="A6734" s="4">
        <v>0</v>
      </c>
      <c r="B6734" s="2">
        <v>0</v>
      </c>
      <c r="C6734" s="2">
        <v>-273.14999999999998</v>
      </c>
      <c r="D6734" s="2">
        <v>0</v>
      </c>
      <c r="E6734" s="4"/>
    </row>
    <row r="6735" spans="1:5" x14ac:dyDescent="0.25">
      <c r="A6735" s="4">
        <v>0</v>
      </c>
      <c r="B6735" s="2">
        <v>0</v>
      </c>
      <c r="C6735" s="2">
        <v>-273.14999999999998</v>
      </c>
      <c r="D6735" s="2">
        <v>0</v>
      </c>
      <c r="E6735" s="4"/>
    </row>
    <row r="6736" spans="1:5" x14ac:dyDescent="0.25">
      <c r="A6736" s="4">
        <v>0</v>
      </c>
      <c r="B6736" s="2">
        <v>0</v>
      </c>
      <c r="C6736" s="2">
        <v>-273.14999999999998</v>
      </c>
      <c r="D6736" s="2">
        <v>0</v>
      </c>
      <c r="E6736" s="4"/>
    </row>
    <row r="6737" spans="1:5" x14ac:dyDescent="0.25">
      <c r="A6737" s="4">
        <v>0</v>
      </c>
      <c r="B6737" s="2">
        <v>0</v>
      </c>
      <c r="C6737" s="2">
        <v>-273.14999999999998</v>
      </c>
      <c r="D6737" s="2">
        <v>0</v>
      </c>
      <c r="E6737" s="4"/>
    </row>
    <row r="6738" spans="1:5" x14ac:dyDescent="0.25">
      <c r="A6738" s="4">
        <v>0</v>
      </c>
      <c r="B6738" s="2">
        <v>0</v>
      </c>
      <c r="C6738" s="2">
        <v>-273.14999999999998</v>
      </c>
      <c r="D6738" s="2">
        <v>0</v>
      </c>
      <c r="E6738" s="4"/>
    </row>
    <row r="6739" spans="1:5" x14ac:dyDescent="0.25">
      <c r="A6739" s="4">
        <v>0</v>
      </c>
      <c r="B6739" s="2">
        <v>0</v>
      </c>
      <c r="C6739" s="2">
        <v>-273.14999999999998</v>
      </c>
      <c r="D6739" s="2">
        <v>0</v>
      </c>
      <c r="E6739" s="4"/>
    </row>
    <row r="6740" spans="1:5" x14ac:dyDescent="0.25">
      <c r="A6740" s="4">
        <v>0</v>
      </c>
      <c r="B6740" s="2">
        <v>0</v>
      </c>
      <c r="C6740" s="2">
        <v>-273.14999999999998</v>
      </c>
      <c r="D6740" s="2">
        <v>0</v>
      </c>
      <c r="E6740" s="4"/>
    </row>
    <row r="6741" spans="1:5" x14ac:dyDescent="0.25">
      <c r="A6741" s="4">
        <v>0</v>
      </c>
      <c r="B6741" s="2">
        <v>0</v>
      </c>
      <c r="C6741" s="2">
        <v>-273.14999999999998</v>
      </c>
      <c r="D6741" s="2">
        <v>0</v>
      </c>
      <c r="E6741" s="4"/>
    </row>
    <row r="6742" spans="1:5" x14ac:dyDescent="0.25">
      <c r="A6742" s="4">
        <v>0</v>
      </c>
      <c r="B6742" s="2">
        <v>0</v>
      </c>
      <c r="C6742" s="2">
        <v>-273.14999999999998</v>
      </c>
      <c r="D6742" s="2">
        <v>0</v>
      </c>
      <c r="E6742" s="4"/>
    </row>
    <row r="6743" spans="1:5" x14ac:dyDescent="0.25">
      <c r="A6743" s="4">
        <v>0</v>
      </c>
      <c r="B6743" s="2">
        <v>0</v>
      </c>
      <c r="C6743" s="2">
        <v>-273.14999999999998</v>
      </c>
      <c r="D6743" s="2">
        <v>0</v>
      </c>
      <c r="E6743" s="4"/>
    </row>
    <row r="6744" spans="1:5" x14ac:dyDescent="0.25">
      <c r="A6744" s="4">
        <v>0</v>
      </c>
      <c r="B6744" s="2">
        <v>0</v>
      </c>
      <c r="C6744" s="2">
        <v>-273.14999999999998</v>
      </c>
      <c r="D6744" s="2">
        <v>0</v>
      </c>
      <c r="E6744" s="4"/>
    </row>
    <row r="6745" spans="1:5" x14ac:dyDescent="0.25">
      <c r="A6745" s="4">
        <v>0</v>
      </c>
      <c r="B6745" s="2">
        <v>0</v>
      </c>
      <c r="C6745" s="2">
        <v>-273.14999999999998</v>
      </c>
      <c r="D6745" s="2">
        <v>0</v>
      </c>
      <c r="E6745" s="4"/>
    </row>
    <row r="6746" spans="1:5" x14ac:dyDescent="0.25">
      <c r="A6746" s="4">
        <v>0</v>
      </c>
      <c r="B6746" s="2">
        <v>0</v>
      </c>
      <c r="C6746" s="2">
        <v>-273.14999999999998</v>
      </c>
      <c r="D6746" s="2">
        <v>0</v>
      </c>
      <c r="E6746" s="4"/>
    </row>
    <row r="6747" spans="1:5" x14ac:dyDescent="0.25">
      <c r="A6747" s="4">
        <v>0</v>
      </c>
      <c r="B6747" s="2">
        <v>0</v>
      </c>
      <c r="C6747" s="2">
        <v>-273.14999999999998</v>
      </c>
      <c r="D6747" s="2">
        <v>0</v>
      </c>
      <c r="E6747" s="4"/>
    </row>
    <row r="6748" spans="1:5" x14ac:dyDescent="0.25">
      <c r="A6748" s="4">
        <v>0</v>
      </c>
      <c r="B6748" s="2">
        <v>0</v>
      </c>
      <c r="C6748" s="2">
        <v>-273.14999999999998</v>
      </c>
      <c r="D6748" s="2">
        <v>0</v>
      </c>
      <c r="E6748" s="4"/>
    </row>
    <row r="6749" spans="1:5" x14ac:dyDescent="0.25">
      <c r="A6749" s="4">
        <v>0</v>
      </c>
      <c r="B6749" s="2">
        <v>0</v>
      </c>
      <c r="C6749" s="2">
        <v>-273.14999999999998</v>
      </c>
      <c r="D6749" s="2">
        <v>0</v>
      </c>
      <c r="E6749" s="4"/>
    </row>
    <row r="6750" spans="1:5" x14ac:dyDescent="0.25">
      <c r="A6750" s="4">
        <v>0</v>
      </c>
      <c r="B6750" s="2">
        <v>0</v>
      </c>
      <c r="C6750" s="2">
        <v>-273.14999999999998</v>
      </c>
      <c r="D6750" s="2">
        <v>0</v>
      </c>
      <c r="E6750" s="4"/>
    </row>
    <row r="6751" spans="1:5" x14ac:dyDescent="0.25">
      <c r="A6751" s="4">
        <v>0</v>
      </c>
      <c r="B6751" s="2">
        <v>0</v>
      </c>
      <c r="C6751" s="2">
        <v>-273.14999999999998</v>
      </c>
      <c r="D6751" s="2">
        <v>0</v>
      </c>
      <c r="E6751" s="4"/>
    </row>
    <row r="6752" spans="1:5" x14ac:dyDescent="0.25">
      <c r="A6752" s="4">
        <v>0</v>
      </c>
      <c r="B6752" s="2">
        <v>0</v>
      </c>
      <c r="C6752" s="2">
        <v>-273.14999999999998</v>
      </c>
      <c r="D6752" s="2">
        <v>0</v>
      </c>
      <c r="E6752" s="4"/>
    </row>
    <row r="6753" spans="1:5" x14ac:dyDescent="0.25">
      <c r="A6753" s="4">
        <v>0</v>
      </c>
      <c r="B6753" s="2">
        <v>0</v>
      </c>
      <c r="C6753" s="2">
        <v>-273.14999999999998</v>
      </c>
      <c r="D6753" s="2">
        <v>0</v>
      </c>
      <c r="E6753" s="4"/>
    </row>
    <row r="6754" spans="1:5" x14ac:dyDescent="0.25">
      <c r="A6754" s="4">
        <v>0</v>
      </c>
      <c r="B6754" s="2">
        <v>0</v>
      </c>
      <c r="C6754" s="2">
        <v>-273.14999999999998</v>
      </c>
      <c r="D6754" s="2">
        <v>0</v>
      </c>
      <c r="E6754" s="4"/>
    </row>
    <row r="6755" spans="1:5" x14ac:dyDescent="0.25">
      <c r="A6755" s="4">
        <v>0</v>
      </c>
      <c r="B6755" s="2">
        <v>0</v>
      </c>
      <c r="C6755" s="2">
        <v>-273.14999999999998</v>
      </c>
      <c r="D6755" s="2">
        <v>0</v>
      </c>
      <c r="E6755" s="4"/>
    </row>
    <row r="6756" spans="1:5" x14ac:dyDescent="0.25">
      <c r="A6756" s="4">
        <v>0</v>
      </c>
      <c r="B6756" s="2">
        <v>0</v>
      </c>
      <c r="C6756" s="2">
        <v>-273.14999999999998</v>
      </c>
      <c r="D6756" s="2">
        <v>0</v>
      </c>
      <c r="E6756" s="4"/>
    </row>
    <row r="6757" spans="1:5" x14ac:dyDescent="0.25">
      <c r="A6757" s="4">
        <v>0</v>
      </c>
      <c r="B6757" s="2">
        <v>0</v>
      </c>
      <c r="C6757" s="2">
        <v>-273.14999999999998</v>
      </c>
      <c r="D6757" s="2">
        <v>0</v>
      </c>
      <c r="E6757" s="4"/>
    </row>
    <row r="6758" spans="1:5" x14ac:dyDescent="0.25">
      <c r="A6758" s="4">
        <v>0</v>
      </c>
      <c r="B6758" s="2">
        <v>0</v>
      </c>
      <c r="C6758" s="2">
        <v>-273.14999999999998</v>
      </c>
      <c r="D6758" s="2">
        <v>0</v>
      </c>
      <c r="E6758" s="4"/>
    </row>
    <row r="6759" spans="1:5" x14ac:dyDescent="0.25">
      <c r="A6759" s="4">
        <v>0</v>
      </c>
      <c r="B6759" s="2">
        <v>0</v>
      </c>
      <c r="C6759" s="2">
        <v>-273.14999999999998</v>
      </c>
      <c r="D6759" s="2">
        <v>0</v>
      </c>
      <c r="E6759" s="4"/>
    </row>
    <row r="6760" spans="1:5" x14ac:dyDescent="0.25">
      <c r="A6760" s="4">
        <v>0</v>
      </c>
      <c r="B6760" s="2">
        <v>0</v>
      </c>
      <c r="C6760" s="2">
        <v>-273.14999999999998</v>
      </c>
      <c r="D6760" s="2">
        <v>0</v>
      </c>
      <c r="E6760" s="4"/>
    </row>
    <row r="6761" spans="1:5" x14ac:dyDescent="0.25">
      <c r="A6761" s="4">
        <v>0</v>
      </c>
      <c r="B6761" s="2">
        <v>0</v>
      </c>
      <c r="C6761" s="2">
        <v>-273.14999999999998</v>
      </c>
      <c r="D6761" s="2">
        <v>0</v>
      </c>
      <c r="E6761" s="4"/>
    </row>
    <row r="6762" spans="1:5" x14ac:dyDescent="0.25">
      <c r="A6762" s="4">
        <v>0</v>
      </c>
      <c r="B6762" s="2">
        <v>0</v>
      </c>
      <c r="C6762" s="2">
        <v>-273.14999999999998</v>
      </c>
      <c r="D6762" s="2">
        <v>0</v>
      </c>
      <c r="E6762" s="4"/>
    </row>
    <row r="6763" spans="1:5" x14ac:dyDescent="0.25">
      <c r="A6763" s="4">
        <v>0</v>
      </c>
      <c r="B6763" s="2">
        <v>0</v>
      </c>
      <c r="C6763" s="2">
        <v>-273.14999999999998</v>
      </c>
      <c r="D6763" s="2">
        <v>0</v>
      </c>
      <c r="E6763" s="4"/>
    </row>
    <row r="6764" spans="1:5" x14ac:dyDescent="0.25">
      <c r="A6764" s="4">
        <v>0</v>
      </c>
      <c r="B6764" s="2">
        <v>0</v>
      </c>
      <c r="C6764" s="2">
        <v>-273.14999999999998</v>
      </c>
      <c r="D6764" s="2">
        <v>0</v>
      </c>
      <c r="E6764" s="4"/>
    </row>
    <row r="6765" spans="1:5" x14ac:dyDescent="0.25">
      <c r="A6765" s="4">
        <v>0</v>
      </c>
      <c r="B6765" s="2">
        <v>0</v>
      </c>
      <c r="C6765" s="2">
        <v>-273.14999999999998</v>
      </c>
      <c r="D6765" s="2">
        <v>0</v>
      </c>
      <c r="E6765" s="4"/>
    </row>
    <row r="6766" spans="1:5" x14ac:dyDescent="0.25">
      <c r="A6766" s="4">
        <v>0</v>
      </c>
      <c r="B6766" s="2">
        <v>0</v>
      </c>
      <c r="C6766" s="2">
        <v>-273.14999999999998</v>
      </c>
      <c r="D6766" s="2">
        <v>0</v>
      </c>
      <c r="E6766" s="4"/>
    </row>
    <row r="6767" spans="1:5" x14ac:dyDescent="0.25">
      <c r="A6767" s="4">
        <v>0</v>
      </c>
      <c r="B6767" s="2">
        <v>0</v>
      </c>
      <c r="C6767" s="2">
        <v>-273.14999999999998</v>
      </c>
      <c r="D6767" s="2">
        <v>0</v>
      </c>
      <c r="E6767" s="4"/>
    </row>
    <row r="6768" spans="1:5" x14ac:dyDescent="0.25">
      <c r="A6768" s="4">
        <v>0</v>
      </c>
      <c r="B6768" s="2">
        <v>0</v>
      </c>
      <c r="C6768" s="2">
        <v>-273.14999999999998</v>
      </c>
      <c r="D6768" s="2">
        <v>0</v>
      </c>
      <c r="E6768" s="4"/>
    </row>
    <row r="6769" spans="1:5" x14ac:dyDescent="0.25">
      <c r="A6769" s="4">
        <v>0</v>
      </c>
      <c r="B6769" s="2">
        <v>0</v>
      </c>
      <c r="C6769" s="2">
        <v>-273.14999999999998</v>
      </c>
      <c r="D6769" s="2">
        <v>0</v>
      </c>
      <c r="E6769" s="4"/>
    </row>
    <row r="6770" spans="1:5" x14ac:dyDescent="0.25">
      <c r="A6770" s="4">
        <v>0</v>
      </c>
      <c r="B6770" s="2">
        <v>0</v>
      </c>
      <c r="C6770" s="2">
        <v>-273.14999999999998</v>
      </c>
      <c r="D6770" s="2">
        <v>0</v>
      </c>
      <c r="E6770" s="4"/>
    </row>
    <row r="6771" spans="1:5" x14ac:dyDescent="0.25">
      <c r="A6771" s="4">
        <v>0</v>
      </c>
      <c r="B6771" s="2">
        <v>0</v>
      </c>
      <c r="C6771" s="2">
        <v>-273.14999999999998</v>
      </c>
      <c r="D6771" s="2">
        <v>0</v>
      </c>
      <c r="E6771" s="4"/>
    </row>
    <row r="6772" spans="1:5" x14ac:dyDescent="0.25">
      <c r="A6772" s="4">
        <v>0</v>
      </c>
      <c r="B6772" s="2">
        <v>0</v>
      </c>
      <c r="C6772" s="2">
        <v>-273.14999999999998</v>
      </c>
      <c r="D6772" s="2">
        <v>0</v>
      </c>
      <c r="E6772" s="4"/>
    </row>
    <row r="6773" spans="1:5" x14ac:dyDescent="0.25">
      <c r="A6773" s="4">
        <v>0</v>
      </c>
      <c r="B6773" s="2">
        <v>0</v>
      </c>
      <c r="C6773" s="2">
        <v>-273.14999999999998</v>
      </c>
      <c r="D6773" s="2">
        <v>0</v>
      </c>
      <c r="E6773" s="4"/>
    </row>
    <row r="6774" spans="1:5" x14ac:dyDescent="0.25">
      <c r="A6774" s="4">
        <v>0</v>
      </c>
      <c r="B6774" s="2">
        <v>0</v>
      </c>
      <c r="C6774" s="2">
        <v>-273.14999999999998</v>
      </c>
      <c r="D6774" s="2">
        <v>0</v>
      </c>
      <c r="E6774" s="4"/>
    </row>
    <row r="6775" spans="1:5" x14ac:dyDescent="0.25">
      <c r="A6775" s="4">
        <v>0</v>
      </c>
      <c r="B6775" s="2">
        <v>0</v>
      </c>
      <c r="C6775" s="2">
        <v>-273.14999999999998</v>
      </c>
      <c r="D6775" s="2">
        <v>0</v>
      </c>
      <c r="E6775" s="4"/>
    </row>
    <row r="6776" spans="1:5" x14ac:dyDescent="0.25">
      <c r="A6776" s="4">
        <v>0</v>
      </c>
      <c r="B6776" s="2">
        <v>0</v>
      </c>
      <c r="C6776" s="2">
        <v>-273.14999999999998</v>
      </c>
      <c r="D6776" s="2">
        <v>0</v>
      </c>
      <c r="E6776" s="4"/>
    </row>
    <row r="6777" spans="1:5" x14ac:dyDescent="0.25">
      <c r="A6777" s="4">
        <v>0</v>
      </c>
      <c r="B6777" s="2">
        <v>0</v>
      </c>
      <c r="C6777" s="2">
        <v>-273.14999999999998</v>
      </c>
      <c r="D6777" s="2">
        <v>0</v>
      </c>
      <c r="E6777" s="4"/>
    </row>
    <row r="6778" spans="1:5" x14ac:dyDescent="0.25">
      <c r="A6778" s="4">
        <v>0</v>
      </c>
      <c r="B6778" s="2">
        <v>0</v>
      </c>
      <c r="C6778" s="2">
        <v>-273.14999999999998</v>
      </c>
      <c r="D6778" s="2">
        <v>0</v>
      </c>
      <c r="E6778" s="4"/>
    </row>
    <row r="6779" spans="1:5" x14ac:dyDescent="0.25">
      <c r="A6779" s="4">
        <v>0</v>
      </c>
      <c r="B6779" s="2">
        <v>0</v>
      </c>
      <c r="C6779" s="2">
        <v>-273.14999999999998</v>
      </c>
      <c r="D6779" s="2">
        <v>0</v>
      </c>
      <c r="E6779" s="4"/>
    </row>
    <row r="6780" spans="1:5" x14ac:dyDescent="0.25">
      <c r="A6780" s="4">
        <v>0</v>
      </c>
      <c r="B6780" s="2">
        <v>0</v>
      </c>
      <c r="C6780" s="2">
        <v>-273.14999999999998</v>
      </c>
      <c r="D6780" s="2">
        <v>0</v>
      </c>
      <c r="E6780" s="4"/>
    </row>
    <row r="6781" spans="1:5" x14ac:dyDescent="0.25">
      <c r="A6781" s="4">
        <v>0</v>
      </c>
      <c r="B6781" s="2">
        <v>0</v>
      </c>
      <c r="C6781" s="2">
        <v>-273.14999999999998</v>
      </c>
      <c r="D6781" s="2">
        <v>0</v>
      </c>
      <c r="E6781" s="4"/>
    </row>
    <row r="6782" spans="1:5" x14ac:dyDescent="0.25">
      <c r="A6782" s="4">
        <v>0</v>
      </c>
      <c r="B6782" s="2">
        <v>0</v>
      </c>
      <c r="C6782" s="2">
        <v>-273.14999999999998</v>
      </c>
      <c r="D6782" s="2">
        <v>0</v>
      </c>
      <c r="E6782" s="4"/>
    </row>
    <row r="6783" spans="1:5" x14ac:dyDescent="0.25">
      <c r="A6783" s="4">
        <v>0</v>
      </c>
      <c r="B6783" s="2">
        <v>0</v>
      </c>
      <c r="C6783" s="2">
        <v>-273.14999999999998</v>
      </c>
      <c r="D6783" s="2">
        <v>0</v>
      </c>
      <c r="E6783" s="4"/>
    </row>
    <row r="6784" spans="1:5" x14ac:dyDescent="0.25">
      <c r="A6784" s="4">
        <v>0</v>
      </c>
      <c r="B6784" s="2">
        <v>0</v>
      </c>
      <c r="C6784" s="2">
        <v>-273.14999999999998</v>
      </c>
      <c r="D6784" s="2">
        <v>0</v>
      </c>
      <c r="E6784" s="4"/>
    </row>
    <row r="6785" spans="1:5" x14ac:dyDescent="0.25">
      <c r="A6785" s="4">
        <v>0</v>
      </c>
      <c r="B6785" s="2">
        <v>0</v>
      </c>
      <c r="C6785" s="2">
        <v>-273.14999999999998</v>
      </c>
      <c r="D6785" s="2">
        <v>0</v>
      </c>
      <c r="E6785" s="4"/>
    </row>
    <row r="6786" spans="1:5" x14ac:dyDescent="0.25">
      <c r="A6786" s="4">
        <v>0</v>
      </c>
      <c r="B6786" s="2">
        <v>0</v>
      </c>
      <c r="C6786" s="2">
        <v>-273.14999999999998</v>
      </c>
      <c r="D6786" s="2">
        <v>0</v>
      </c>
      <c r="E6786" s="4"/>
    </row>
    <row r="6787" spans="1:5" x14ac:dyDescent="0.25">
      <c r="A6787" s="4">
        <v>0</v>
      </c>
      <c r="B6787" s="2">
        <v>0</v>
      </c>
      <c r="C6787" s="2">
        <v>-273.14999999999998</v>
      </c>
      <c r="D6787" s="2">
        <v>0</v>
      </c>
      <c r="E6787" s="4"/>
    </row>
    <row r="6788" spans="1:5" x14ac:dyDescent="0.25">
      <c r="A6788" s="4">
        <v>0</v>
      </c>
      <c r="B6788" s="2">
        <v>0</v>
      </c>
      <c r="C6788" s="2">
        <v>-273.14999999999998</v>
      </c>
      <c r="D6788" s="2">
        <v>0</v>
      </c>
      <c r="E6788" s="4"/>
    </row>
    <row r="6789" spans="1:5" x14ac:dyDescent="0.25">
      <c r="A6789" s="4">
        <v>0</v>
      </c>
      <c r="B6789" s="2">
        <v>0</v>
      </c>
      <c r="C6789" s="2">
        <v>-273.14999999999998</v>
      </c>
      <c r="D6789" s="2">
        <v>0</v>
      </c>
      <c r="E6789" s="4"/>
    </row>
    <row r="6790" spans="1:5" x14ac:dyDescent="0.25">
      <c r="A6790" s="4">
        <v>0</v>
      </c>
      <c r="B6790" s="2">
        <v>0</v>
      </c>
      <c r="C6790" s="2">
        <v>-273.14999999999998</v>
      </c>
      <c r="D6790" s="2">
        <v>0</v>
      </c>
      <c r="E6790" s="4"/>
    </row>
    <row r="6791" spans="1:5" x14ac:dyDescent="0.25">
      <c r="A6791" s="4">
        <v>0</v>
      </c>
      <c r="B6791" s="2">
        <v>0</v>
      </c>
      <c r="C6791" s="2">
        <v>-273.14999999999998</v>
      </c>
      <c r="D6791" s="2">
        <v>0</v>
      </c>
      <c r="E6791" s="4"/>
    </row>
    <row r="6792" spans="1:5" x14ac:dyDescent="0.25">
      <c r="A6792" s="4">
        <v>0</v>
      </c>
      <c r="B6792" s="2">
        <v>0</v>
      </c>
      <c r="C6792" s="2">
        <v>-273.14999999999998</v>
      </c>
      <c r="D6792" s="2">
        <v>0</v>
      </c>
      <c r="E6792" s="4"/>
    </row>
    <row r="6793" spans="1:5" x14ac:dyDescent="0.25">
      <c r="A6793" s="4">
        <v>0</v>
      </c>
      <c r="B6793" s="2">
        <v>0</v>
      </c>
      <c r="C6793" s="2">
        <v>-273.14999999999998</v>
      </c>
      <c r="D6793" s="2">
        <v>0</v>
      </c>
      <c r="E6793" s="4"/>
    </row>
    <row r="6794" spans="1:5" x14ac:dyDescent="0.25">
      <c r="A6794" s="4">
        <v>0</v>
      </c>
      <c r="B6794" s="2">
        <v>0</v>
      </c>
      <c r="C6794" s="2">
        <v>-273.14999999999998</v>
      </c>
      <c r="D6794" s="2">
        <v>0</v>
      </c>
      <c r="E6794" s="4"/>
    </row>
    <row r="6795" spans="1:5" x14ac:dyDescent="0.25">
      <c r="A6795" s="4">
        <v>0</v>
      </c>
      <c r="B6795" s="2">
        <v>0</v>
      </c>
      <c r="C6795" s="2">
        <v>-273.14999999999998</v>
      </c>
      <c r="D6795" s="2">
        <v>0</v>
      </c>
      <c r="E6795" s="4"/>
    </row>
    <row r="6796" spans="1:5" x14ac:dyDescent="0.25">
      <c r="A6796" s="4">
        <v>0</v>
      </c>
      <c r="B6796" s="2">
        <v>0</v>
      </c>
      <c r="C6796" s="2">
        <v>-273.14999999999998</v>
      </c>
      <c r="D6796" s="2">
        <v>0</v>
      </c>
      <c r="E6796" s="4"/>
    </row>
    <row r="6797" spans="1:5" x14ac:dyDescent="0.25">
      <c r="A6797" s="4">
        <v>0</v>
      </c>
      <c r="B6797" s="2">
        <v>0</v>
      </c>
      <c r="C6797" s="2">
        <v>-273.14999999999998</v>
      </c>
      <c r="D6797" s="2">
        <v>0</v>
      </c>
      <c r="E6797" s="4"/>
    </row>
    <row r="6798" spans="1:5" x14ac:dyDescent="0.25">
      <c r="A6798" s="4">
        <v>0</v>
      </c>
      <c r="B6798" s="2">
        <v>0</v>
      </c>
      <c r="C6798" s="2">
        <v>-273.14999999999998</v>
      </c>
      <c r="D6798" s="2">
        <v>0</v>
      </c>
      <c r="E6798" s="4"/>
    </row>
    <row r="6799" spans="1:5" x14ac:dyDescent="0.25">
      <c r="A6799" s="4">
        <v>0</v>
      </c>
      <c r="B6799" s="2">
        <v>0</v>
      </c>
      <c r="C6799" s="2">
        <v>-273.14999999999998</v>
      </c>
      <c r="D6799" s="2">
        <v>0</v>
      </c>
      <c r="E6799" s="4"/>
    </row>
    <row r="6800" spans="1:5" x14ac:dyDescent="0.25">
      <c r="A6800" s="4">
        <v>0</v>
      </c>
      <c r="B6800" s="2">
        <v>0</v>
      </c>
      <c r="C6800" s="2">
        <v>-273.14999999999998</v>
      </c>
      <c r="D6800" s="2">
        <v>0</v>
      </c>
      <c r="E6800" s="4"/>
    </row>
    <row r="6801" spans="1:5" x14ac:dyDescent="0.25">
      <c r="A6801" s="4">
        <v>0</v>
      </c>
      <c r="B6801" s="2">
        <v>0</v>
      </c>
      <c r="C6801" s="2">
        <v>-273.14999999999998</v>
      </c>
      <c r="D6801" s="2">
        <v>0</v>
      </c>
      <c r="E6801" s="4"/>
    </row>
    <row r="6802" spans="1:5" x14ac:dyDescent="0.25">
      <c r="A6802" s="4">
        <v>0</v>
      </c>
      <c r="B6802" s="2">
        <v>0</v>
      </c>
      <c r="C6802" s="2">
        <v>-273.14999999999998</v>
      </c>
      <c r="D6802" s="2">
        <v>0</v>
      </c>
      <c r="E6802" s="4"/>
    </row>
    <row r="6803" spans="1:5" x14ac:dyDescent="0.25">
      <c r="A6803" s="4">
        <v>0</v>
      </c>
      <c r="B6803" s="2">
        <v>0</v>
      </c>
      <c r="C6803" s="2">
        <v>-273.14999999999998</v>
      </c>
      <c r="D6803" s="2">
        <v>0</v>
      </c>
      <c r="E6803" s="4"/>
    </row>
    <row r="6804" spans="1:5" x14ac:dyDescent="0.25">
      <c r="A6804" s="4">
        <v>0</v>
      </c>
      <c r="B6804" s="2">
        <v>0</v>
      </c>
      <c r="C6804" s="2">
        <v>-273.14999999999998</v>
      </c>
      <c r="D6804" s="2">
        <v>0</v>
      </c>
      <c r="E6804" s="4"/>
    </row>
    <row r="6805" spans="1:5" x14ac:dyDescent="0.25">
      <c r="A6805" s="4">
        <v>0</v>
      </c>
      <c r="B6805" s="2">
        <v>0</v>
      </c>
      <c r="C6805" s="2">
        <v>-273.14999999999998</v>
      </c>
      <c r="D6805" s="2">
        <v>0</v>
      </c>
      <c r="E6805" s="4"/>
    </row>
    <row r="6806" spans="1:5" x14ac:dyDescent="0.25">
      <c r="A6806" s="4">
        <v>0</v>
      </c>
      <c r="B6806" s="2">
        <v>0</v>
      </c>
      <c r="C6806" s="2">
        <v>-273.14999999999998</v>
      </c>
      <c r="D6806" s="2">
        <v>0</v>
      </c>
      <c r="E6806" s="4"/>
    </row>
    <row r="6807" spans="1:5" x14ac:dyDescent="0.25">
      <c r="A6807" s="4">
        <v>0</v>
      </c>
      <c r="B6807" s="2">
        <v>0</v>
      </c>
      <c r="C6807" s="2">
        <v>-273.14999999999998</v>
      </c>
      <c r="D6807" s="2">
        <v>0</v>
      </c>
      <c r="E6807" s="4"/>
    </row>
    <row r="6808" spans="1:5" x14ac:dyDescent="0.25">
      <c r="A6808" s="4">
        <v>0</v>
      </c>
      <c r="B6808" s="2">
        <v>0</v>
      </c>
      <c r="C6808" s="2">
        <v>-273.14999999999998</v>
      </c>
      <c r="D6808" s="2">
        <v>0</v>
      </c>
      <c r="E6808" s="4"/>
    </row>
    <row r="6809" spans="1:5" x14ac:dyDescent="0.25">
      <c r="A6809" s="4">
        <v>0</v>
      </c>
      <c r="B6809" s="2">
        <v>0</v>
      </c>
      <c r="C6809" s="2">
        <v>-273.14999999999998</v>
      </c>
      <c r="D6809" s="2">
        <v>0</v>
      </c>
      <c r="E6809" s="4"/>
    </row>
    <row r="6810" spans="1:5" x14ac:dyDescent="0.25">
      <c r="A6810" s="4">
        <v>0</v>
      </c>
      <c r="B6810" s="2">
        <v>0</v>
      </c>
      <c r="C6810" s="2">
        <v>-273.14999999999998</v>
      </c>
      <c r="D6810" s="2">
        <v>0</v>
      </c>
      <c r="E6810" s="4"/>
    </row>
    <row r="6811" spans="1:5" x14ac:dyDescent="0.25">
      <c r="A6811" s="4">
        <v>0</v>
      </c>
      <c r="B6811" s="2">
        <v>0</v>
      </c>
      <c r="C6811" s="2">
        <v>-273.14999999999998</v>
      </c>
      <c r="D6811" s="2">
        <v>0</v>
      </c>
      <c r="E6811" s="4"/>
    </row>
    <row r="6812" spans="1:5" x14ac:dyDescent="0.25">
      <c r="A6812" s="4">
        <v>0</v>
      </c>
      <c r="B6812" s="2">
        <v>0</v>
      </c>
      <c r="C6812" s="2">
        <v>-273.14999999999998</v>
      </c>
      <c r="D6812" s="2">
        <v>0</v>
      </c>
      <c r="E6812" s="4"/>
    </row>
    <row r="6813" spans="1:5" x14ac:dyDescent="0.25">
      <c r="A6813" s="4">
        <v>0</v>
      </c>
      <c r="B6813" s="2">
        <v>0</v>
      </c>
      <c r="C6813" s="2">
        <v>-273.14999999999998</v>
      </c>
      <c r="D6813" s="2">
        <v>0</v>
      </c>
      <c r="E6813" s="4"/>
    </row>
    <row r="6814" spans="1:5" x14ac:dyDescent="0.25">
      <c r="A6814" s="4">
        <v>0</v>
      </c>
      <c r="B6814" s="2">
        <v>0</v>
      </c>
      <c r="C6814" s="2">
        <v>-273.14999999999998</v>
      </c>
      <c r="D6814" s="2">
        <v>0</v>
      </c>
      <c r="E6814" s="4"/>
    </row>
    <row r="6815" spans="1:5" x14ac:dyDescent="0.25">
      <c r="A6815" s="4">
        <v>0</v>
      </c>
      <c r="B6815" s="2">
        <v>0</v>
      </c>
      <c r="C6815" s="2">
        <v>-273.14999999999998</v>
      </c>
      <c r="D6815" s="2">
        <v>0</v>
      </c>
      <c r="E6815" s="4"/>
    </row>
    <row r="6816" spans="1:5" x14ac:dyDescent="0.25">
      <c r="A6816" s="4">
        <v>0</v>
      </c>
      <c r="B6816" s="2">
        <v>0</v>
      </c>
      <c r="C6816" s="2">
        <v>-273.14999999999998</v>
      </c>
      <c r="D6816" s="2">
        <v>0</v>
      </c>
      <c r="E6816" s="4"/>
    </row>
    <row r="6817" spans="1:5" x14ac:dyDescent="0.25">
      <c r="A6817" s="4">
        <v>0</v>
      </c>
      <c r="B6817" s="2">
        <v>0</v>
      </c>
      <c r="C6817" s="2">
        <v>-273.14999999999998</v>
      </c>
      <c r="D6817" s="2">
        <v>0</v>
      </c>
      <c r="E6817" s="4"/>
    </row>
    <row r="6818" spans="1:5" x14ac:dyDescent="0.25">
      <c r="A6818" s="4">
        <v>0</v>
      </c>
      <c r="B6818" s="2">
        <v>0</v>
      </c>
      <c r="C6818" s="2">
        <v>-273.14999999999998</v>
      </c>
      <c r="D6818" s="2">
        <v>0</v>
      </c>
      <c r="E6818" s="4"/>
    </row>
    <row r="6819" spans="1:5" x14ac:dyDescent="0.25">
      <c r="A6819" s="4">
        <v>0</v>
      </c>
      <c r="B6819" s="2">
        <v>0</v>
      </c>
      <c r="C6819" s="2">
        <v>-273.14999999999998</v>
      </c>
      <c r="D6819" s="2">
        <v>0</v>
      </c>
      <c r="E6819" s="4"/>
    </row>
    <row r="6820" spans="1:5" x14ac:dyDescent="0.25">
      <c r="A6820" s="4">
        <v>0</v>
      </c>
      <c r="B6820" s="2">
        <v>0</v>
      </c>
      <c r="C6820" s="2">
        <v>-273.14999999999998</v>
      </c>
      <c r="D6820" s="2">
        <v>0</v>
      </c>
      <c r="E6820" s="4"/>
    </row>
    <row r="6821" spans="1:5" x14ac:dyDescent="0.25">
      <c r="A6821" s="4">
        <v>0</v>
      </c>
      <c r="B6821" s="2">
        <v>0</v>
      </c>
      <c r="C6821" s="2">
        <v>-273.14999999999998</v>
      </c>
      <c r="D6821" s="2">
        <v>0</v>
      </c>
      <c r="E6821" s="4"/>
    </row>
    <row r="6822" spans="1:5" x14ac:dyDescent="0.25">
      <c r="A6822" s="4">
        <v>0</v>
      </c>
      <c r="B6822" s="2">
        <v>0</v>
      </c>
      <c r="C6822" s="2">
        <v>-273.14999999999998</v>
      </c>
      <c r="D6822" s="2">
        <v>0</v>
      </c>
      <c r="E6822" s="4"/>
    </row>
    <row r="6823" spans="1:5" x14ac:dyDescent="0.25">
      <c r="A6823" s="4">
        <v>0</v>
      </c>
      <c r="B6823" s="2">
        <v>0</v>
      </c>
      <c r="C6823" s="2">
        <v>-273.14999999999998</v>
      </c>
      <c r="D6823" s="2">
        <v>0</v>
      </c>
      <c r="E6823" s="4"/>
    </row>
    <row r="6824" spans="1:5" x14ac:dyDescent="0.25">
      <c r="A6824" s="4">
        <v>0</v>
      </c>
      <c r="B6824" s="2">
        <v>0</v>
      </c>
      <c r="C6824" s="2">
        <v>-273.14999999999998</v>
      </c>
      <c r="D6824" s="2">
        <v>0</v>
      </c>
      <c r="E6824" s="4"/>
    </row>
    <row r="6825" spans="1:5" x14ac:dyDescent="0.25">
      <c r="A6825" s="4">
        <v>0</v>
      </c>
      <c r="B6825" s="2">
        <v>0</v>
      </c>
      <c r="C6825" s="2">
        <v>-273.14999999999998</v>
      </c>
      <c r="D6825" s="2">
        <v>0</v>
      </c>
      <c r="E6825" s="4"/>
    </row>
    <row r="6826" spans="1:5" x14ac:dyDescent="0.25">
      <c r="A6826" s="4">
        <v>0</v>
      </c>
      <c r="B6826" s="2">
        <v>0</v>
      </c>
      <c r="C6826" s="2">
        <v>-273.14999999999998</v>
      </c>
      <c r="D6826" s="2">
        <v>0</v>
      </c>
      <c r="E6826" s="4"/>
    </row>
    <row r="6827" spans="1:5" x14ac:dyDescent="0.25">
      <c r="A6827" s="4">
        <v>0</v>
      </c>
      <c r="B6827" s="2">
        <v>0</v>
      </c>
      <c r="C6827" s="2">
        <v>-273.14999999999998</v>
      </c>
      <c r="D6827" s="2">
        <v>0</v>
      </c>
      <c r="E6827" s="4"/>
    </row>
    <row r="6828" spans="1:5" x14ac:dyDescent="0.25">
      <c r="A6828" s="4">
        <v>0</v>
      </c>
      <c r="B6828" s="2">
        <v>0</v>
      </c>
      <c r="C6828" s="2">
        <v>-273.14999999999998</v>
      </c>
      <c r="D6828" s="2">
        <v>0</v>
      </c>
      <c r="E6828" s="4"/>
    </row>
    <row r="6829" spans="1:5" x14ac:dyDescent="0.25">
      <c r="A6829" s="4">
        <v>0</v>
      </c>
      <c r="B6829" s="2">
        <v>0</v>
      </c>
      <c r="C6829" s="2">
        <v>-273.14999999999998</v>
      </c>
      <c r="D6829" s="2">
        <v>0</v>
      </c>
      <c r="E6829" s="4"/>
    </row>
    <row r="6830" spans="1:5" x14ac:dyDescent="0.25">
      <c r="A6830" s="4">
        <v>0</v>
      </c>
      <c r="B6830" s="2">
        <v>0</v>
      </c>
      <c r="C6830" s="2">
        <v>-273.14999999999998</v>
      </c>
      <c r="D6830" s="2">
        <v>0</v>
      </c>
      <c r="E6830" s="4"/>
    </row>
    <row r="6831" spans="1:5" x14ac:dyDescent="0.25">
      <c r="A6831" s="4">
        <v>0</v>
      </c>
      <c r="B6831" s="2">
        <v>0</v>
      </c>
      <c r="C6831" s="2">
        <v>-273.14999999999998</v>
      </c>
      <c r="D6831" s="2">
        <v>0</v>
      </c>
      <c r="E6831" s="4"/>
    </row>
    <row r="6832" spans="1:5" x14ac:dyDescent="0.25">
      <c r="A6832" s="4">
        <v>0</v>
      </c>
      <c r="B6832" s="2">
        <v>0</v>
      </c>
      <c r="C6832" s="2">
        <v>-273.14999999999998</v>
      </c>
      <c r="D6832" s="2">
        <v>0</v>
      </c>
      <c r="E6832" s="4"/>
    </row>
    <row r="6833" spans="1:5" x14ac:dyDescent="0.25">
      <c r="A6833" s="4">
        <v>0</v>
      </c>
      <c r="B6833" s="2">
        <v>0</v>
      </c>
      <c r="C6833" s="2">
        <v>-273.14999999999998</v>
      </c>
      <c r="D6833" s="2">
        <v>0</v>
      </c>
      <c r="E6833" s="4"/>
    </row>
    <row r="6834" spans="1:5" x14ac:dyDescent="0.25">
      <c r="A6834" s="4">
        <v>0</v>
      </c>
      <c r="B6834" s="2">
        <v>0</v>
      </c>
      <c r="C6834" s="2">
        <v>-273.14999999999998</v>
      </c>
      <c r="D6834" s="2">
        <v>0</v>
      </c>
      <c r="E6834" s="4"/>
    </row>
    <row r="6835" spans="1:5" x14ac:dyDescent="0.25">
      <c r="A6835" s="4">
        <v>0</v>
      </c>
      <c r="B6835" s="2">
        <v>0</v>
      </c>
      <c r="C6835" s="2">
        <v>-273.14999999999998</v>
      </c>
      <c r="D6835" s="2">
        <v>0</v>
      </c>
      <c r="E6835" s="4"/>
    </row>
    <row r="6836" spans="1:5" x14ac:dyDescent="0.25">
      <c r="A6836" s="4">
        <v>0</v>
      </c>
      <c r="B6836" s="2">
        <v>0</v>
      </c>
      <c r="C6836" s="2">
        <v>-273.14999999999998</v>
      </c>
      <c r="D6836" s="2">
        <v>0</v>
      </c>
      <c r="E6836" s="4"/>
    </row>
    <row r="6837" spans="1:5" x14ac:dyDescent="0.25">
      <c r="A6837" s="4">
        <v>0</v>
      </c>
      <c r="B6837" s="2">
        <v>0</v>
      </c>
      <c r="C6837" s="2">
        <v>-273.14999999999998</v>
      </c>
      <c r="D6837" s="2">
        <v>0</v>
      </c>
      <c r="E6837" s="4"/>
    </row>
    <row r="6838" spans="1:5" x14ac:dyDescent="0.25">
      <c r="A6838" s="4">
        <v>0</v>
      </c>
      <c r="B6838" s="2">
        <v>0</v>
      </c>
      <c r="C6838" s="2">
        <v>-273.14999999999998</v>
      </c>
      <c r="D6838" s="2">
        <v>0</v>
      </c>
      <c r="E6838" s="4"/>
    </row>
    <row r="6839" spans="1:5" x14ac:dyDescent="0.25">
      <c r="A6839" s="4">
        <v>0</v>
      </c>
      <c r="B6839" s="2">
        <v>0</v>
      </c>
      <c r="C6839" s="2">
        <v>-273.14999999999998</v>
      </c>
      <c r="D6839" s="2">
        <v>0</v>
      </c>
      <c r="E6839" s="4"/>
    </row>
    <row r="6840" spans="1:5" x14ac:dyDescent="0.25">
      <c r="A6840" s="4">
        <v>0</v>
      </c>
      <c r="B6840" s="2">
        <v>0</v>
      </c>
      <c r="C6840" s="2">
        <v>-273.14999999999998</v>
      </c>
      <c r="D6840" s="2">
        <v>0</v>
      </c>
      <c r="E6840" s="4"/>
    </row>
    <row r="6841" spans="1:5" x14ac:dyDescent="0.25">
      <c r="A6841" s="4">
        <v>0</v>
      </c>
      <c r="B6841" s="2">
        <v>0</v>
      </c>
      <c r="C6841" s="2">
        <v>-273.14999999999998</v>
      </c>
      <c r="D6841" s="2">
        <v>0</v>
      </c>
      <c r="E6841" s="4"/>
    </row>
    <row r="6842" spans="1:5" x14ac:dyDescent="0.25">
      <c r="A6842" s="4">
        <v>0</v>
      </c>
      <c r="B6842" s="2">
        <v>0</v>
      </c>
      <c r="C6842" s="2">
        <v>-273.14999999999998</v>
      </c>
      <c r="D6842" s="2">
        <v>0</v>
      </c>
      <c r="E6842" s="4"/>
    </row>
    <row r="6843" spans="1:5" x14ac:dyDescent="0.25">
      <c r="A6843" s="4">
        <v>0</v>
      </c>
      <c r="B6843" s="2">
        <v>0</v>
      </c>
      <c r="C6843" s="2">
        <v>-273.14999999999998</v>
      </c>
      <c r="D6843" s="2">
        <v>0</v>
      </c>
      <c r="E6843" s="4"/>
    </row>
    <row r="6844" spans="1:5" x14ac:dyDescent="0.25">
      <c r="A6844" s="4">
        <v>0</v>
      </c>
      <c r="B6844" s="2">
        <v>0</v>
      </c>
      <c r="C6844" s="2">
        <v>-273.14999999999998</v>
      </c>
      <c r="D6844" s="2">
        <v>0</v>
      </c>
      <c r="E6844" s="4"/>
    </row>
    <row r="6845" spans="1:5" x14ac:dyDescent="0.25">
      <c r="A6845" s="4">
        <v>0</v>
      </c>
      <c r="B6845" s="2">
        <v>0</v>
      </c>
      <c r="C6845" s="2">
        <v>-273.14999999999998</v>
      </c>
      <c r="D6845" s="2">
        <v>0</v>
      </c>
      <c r="E6845" s="4"/>
    </row>
    <row r="6846" spans="1:5" x14ac:dyDescent="0.25">
      <c r="A6846" s="4">
        <v>0</v>
      </c>
      <c r="B6846" s="2">
        <v>0</v>
      </c>
      <c r="C6846" s="2">
        <v>-273.14999999999998</v>
      </c>
      <c r="D6846" s="2">
        <v>0</v>
      </c>
      <c r="E6846" s="4"/>
    </row>
    <row r="6847" spans="1:5" x14ac:dyDescent="0.25">
      <c r="A6847" s="4">
        <v>0</v>
      </c>
      <c r="B6847" s="2">
        <v>0</v>
      </c>
      <c r="C6847" s="2">
        <v>-273.14999999999998</v>
      </c>
      <c r="D6847" s="2">
        <v>0</v>
      </c>
      <c r="E6847" s="4"/>
    </row>
    <row r="6848" spans="1:5" x14ac:dyDescent="0.25">
      <c r="A6848" s="4">
        <v>0</v>
      </c>
      <c r="B6848" s="2">
        <v>0</v>
      </c>
      <c r="C6848" s="2">
        <v>-273.14999999999998</v>
      </c>
      <c r="D6848" s="2">
        <v>0</v>
      </c>
      <c r="E6848" s="4"/>
    </row>
    <row r="6849" spans="1:5" x14ac:dyDescent="0.25">
      <c r="A6849" s="4">
        <v>0</v>
      </c>
      <c r="B6849" s="2">
        <v>0</v>
      </c>
      <c r="C6849" s="2">
        <v>-273.14999999999998</v>
      </c>
      <c r="D6849" s="2">
        <v>0</v>
      </c>
      <c r="E6849" s="4"/>
    </row>
    <row r="6850" spans="1:5" x14ac:dyDescent="0.25">
      <c r="A6850" s="4">
        <v>0</v>
      </c>
      <c r="B6850" s="2">
        <v>0</v>
      </c>
      <c r="C6850" s="2">
        <v>-273.14999999999998</v>
      </c>
      <c r="D6850" s="2">
        <v>0</v>
      </c>
      <c r="E6850" s="4"/>
    </row>
    <row r="6851" spans="1:5" x14ac:dyDescent="0.25">
      <c r="A6851" s="4">
        <v>0</v>
      </c>
      <c r="B6851" s="2">
        <v>0</v>
      </c>
      <c r="C6851" s="2">
        <v>-273.14999999999998</v>
      </c>
      <c r="D6851" s="2">
        <v>0</v>
      </c>
      <c r="E6851" s="4"/>
    </row>
    <row r="6852" spans="1:5" x14ac:dyDescent="0.25">
      <c r="A6852" s="4">
        <v>0</v>
      </c>
      <c r="B6852" s="2">
        <v>0</v>
      </c>
      <c r="C6852" s="2">
        <v>-273.14999999999998</v>
      </c>
      <c r="D6852" s="2">
        <v>0</v>
      </c>
      <c r="E6852" s="4"/>
    </row>
    <row r="6853" spans="1:5" x14ac:dyDescent="0.25">
      <c r="A6853" s="4">
        <v>0</v>
      </c>
      <c r="B6853" s="2">
        <v>0</v>
      </c>
      <c r="C6853" s="2">
        <v>-273.14999999999998</v>
      </c>
      <c r="D6853" s="2">
        <v>0</v>
      </c>
      <c r="E6853" s="4"/>
    </row>
    <row r="6854" spans="1:5" x14ac:dyDescent="0.25">
      <c r="A6854" s="4">
        <v>0</v>
      </c>
      <c r="B6854" s="2">
        <v>0</v>
      </c>
      <c r="C6854" s="2">
        <v>-273.14999999999998</v>
      </c>
      <c r="D6854" s="2">
        <v>0</v>
      </c>
      <c r="E6854" s="4"/>
    </row>
    <row r="6855" spans="1:5" x14ac:dyDescent="0.25">
      <c r="A6855" s="4">
        <v>0</v>
      </c>
      <c r="B6855" s="2">
        <v>0</v>
      </c>
      <c r="C6855" s="2">
        <v>-273.14999999999998</v>
      </c>
      <c r="D6855" s="2">
        <v>0</v>
      </c>
      <c r="E6855" s="4"/>
    </row>
    <row r="6856" spans="1:5" x14ac:dyDescent="0.25">
      <c r="A6856" s="4">
        <v>0</v>
      </c>
      <c r="B6856" s="2">
        <v>0</v>
      </c>
      <c r="C6856" s="2">
        <v>-273.14999999999998</v>
      </c>
      <c r="D6856" s="2">
        <v>0</v>
      </c>
      <c r="E6856" s="4"/>
    </row>
    <row r="6857" spans="1:5" x14ac:dyDescent="0.25">
      <c r="A6857" s="4">
        <v>0</v>
      </c>
      <c r="B6857" s="2">
        <v>0</v>
      </c>
      <c r="C6857" s="2">
        <v>-273.14999999999998</v>
      </c>
      <c r="D6857" s="2">
        <v>0</v>
      </c>
      <c r="E6857" s="4"/>
    </row>
    <row r="6858" spans="1:5" x14ac:dyDescent="0.25">
      <c r="A6858" s="4">
        <v>0</v>
      </c>
      <c r="B6858" s="2">
        <v>0</v>
      </c>
      <c r="C6858" s="2">
        <v>-273.14999999999998</v>
      </c>
      <c r="D6858" s="2">
        <v>0</v>
      </c>
      <c r="E6858" s="4"/>
    </row>
    <row r="6859" spans="1:5" x14ac:dyDescent="0.25">
      <c r="A6859" s="4">
        <v>0</v>
      </c>
      <c r="B6859" s="2">
        <v>0</v>
      </c>
      <c r="C6859" s="2">
        <v>-273.14999999999998</v>
      </c>
      <c r="D6859" s="2">
        <v>0</v>
      </c>
      <c r="E6859" s="4"/>
    </row>
    <row r="6860" spans="1:5" x14ac:dyDescent="0.25">
      <c r="A6860" s="4">
        <v>0</v>
      </c>
      <c r="B6860" s="2">
        <v>0</v>
      </c>
      <c r="C6860" s="2">
        <v>-273.14999999999998</v>
      </c>
      <c r="D6860" s="2">
        <v>0</v>
      </c>
      <c r="E6860" s="4"/>
    </row>
    <row r="6861" spans="1:5" x14ac:dyDescent="0.25">
      <c r="A6861" s="4">
        <v>0</v>
      </c>
      <c r="B6861" s="2">
        <v>0</v>
      </c>
      <c r="C6861" s="2">
        <v>-273.14999999999998</v>
      </c>
      <c r="D6861" s="2">
        <v>0</v>
      </c>
      <c r="E6861" s="4"/>
    </row>
    <row r="6862" spans="1:5" x14ac:dyDescent="0.25">
      <c r="A6862" s="4">
        <v>0</v>
      </c>
      <c r="B6862" s="2">
        <v>0</v>
      </c>
      <c r="C6862" s="2">
        <v>-273.14999999999998</v>
      </c>
      <c r="D6862" s="2">
        <v>0</v>
      </c>
      <c r="E6862" s="4"/>
    </row>
    <row r="6863" spans="1:5" x14ac:dyDescent="0.25">
      <c r="A6863" s="4">
        <v>0</v>
      </c>
      <c r="B6863" s="2">
        <v>0</v>
      </c>
      <c r="C6863" s="2">
        <v>-273.14999999999998</v>
      </c>
      <c r="D6863" s="2">
        <v>0</v>
      </c>
      <c r="E6863" s="4"/>
    </row>
    <row r="6864" spans="1:5" x14ac:dyDescent="0.25">
      <c r="A6864" s="4">
        <v>0</v>
      </c>
      <c r="B6864" s="2">
        <v>0</v>
      </c>
      <c r="C6864" s="2">
        <v>-273.14999999999998</v>
      </c>
      <c r="D6864" s="2">
        <v>0</v>
      </c>
      <c r="E6864" s="4"/>
    </row>
    <row r="6865" spans="1:5" x14ac:dyDescent="0.25">
      <c r="A6865" s="4">
        <v>0</v>
      </c>
      <c r="B6865" s="2">
        <v>0</v>
      </c>
      <c r="C6865" s="2">
        <v>-273.14999999999998</v>
      </c>
      <c r="D6865" s="2">
        <v>0</v>
      </c>
      <c r="E6865" s="4"/>
    </row>
    <row r="6866" spans="1:5" x14ac:dyDescent="0.25">
      <c r="A6866" s="4">
        <v>0</v>
      </c>
      <c r="B6866" s="2">
        <v>0</v>
      </c>
      <c r="C6866" s="2">
        <v>-273.14999999999998</v>
      </c>
      <c r="D6866" s="2">
        <v>0</v>
      </c>
      <c r="E6866" s="4"/>
    </row>
    <row r="6867" spans="1:5" x14ac:dyDescent="0.25">
      <c r="A6867" s="4">
        <v>0</v>
      </c>
      <c r="B6867" s="2">
        <v>0</v>
      </c>
      <c r="C6867" s="2">
        <v>-273.14999999999998</v>
      </c>
      <c r="D6867" s="2">
        <v>0</v>
      </c>
      <c r="E6867" s="4"/>
    </row>
    <row r="6868" spans="1:5" x14ac:dyDescent="0.25">
      <c r="A6868" s="4">
        <v>0</v>
      </c>
      <c r="B6868" s="2">
        <v>0</v>
      </c>
      <c r="C6868" s="2">
        <v>-273.14999999999998</v>
      </c>
      <c r="D6868" s="2">
        <v>0</v>
      </c>
      <c r="E6868" s="4"/>
    </row>
    <row r="6869" spans="1:5" x14ac:dyDescent="0.25">
      <c r="A6869" s="4">
        <v>0</v>
      </c>
      <c r="B6869" s="2">
        <v>0</v>
      </c>
      <c r="C6869" s="2">
        <v>-273.14999999999998</v>
      </c>
      <c r="D6869" s="2">
        <v>0</v>
      </c>
      <c r="E6869" s="4"/>
    </row>
    <row r="6870" spans="1:5" x14ac:dyDescent="0.25">
      <c r="A6870" s="4">
        <v>0</v>
      </c>
      <c r="B6870" s="2">
        <v>0</v>
      </c>
      <c r="C6870" s="2">
        <v>-273.14999999999998</v>
      </c>
      <c r="D6870" s="2">
        <v>0</v>
      </c>
      <c r="E6870" s="4"/>
    </row>
    <row r="6871" spans="1:5" x14ac:dyDescent="0.25">
      <c r="A6871" s="4">
        <v>0</v>
      </c>
      <c r="B6871" s="2">
        <v>0</v>
      </c>
      <c r="C6871" s="2">
        <v>-273.14999999999998</v>
      </c>
      <c r="D6871" s="2">
        <v>0</v>
      </c>
      <c r="E6871" s="4"/>
    </row>
    <row r="6872" spans="1:5" x14ac:dyDescent="0.25">
      <c r="A6872" s="4">
        <v>0</v>
      </c>
      <c r="B6872" s="2">
        <v>0</v>
      </c>
      <c r="C6872" s="2">
        <v>-273.14999999999998</v>
      </c>
      <c r="D6872" s="2">
        <v>0</v>
      </c>
      <c r="E6872" s="4"/>
    </row>
    <row r="6873" spans="1:5" x14ac:dyDescent="0.25">
      <c r="A6873" s="4">
        <v>0</v>
      </c>
      <c r="B6873" s="2">
        <v>0</v>
      </c>
      <c r="C6873" s="2">
        <v>-273.14999999999998</v>
      </c>
      <c r="D6873" s="2">
        <v>0</v>
      </c>
      <c r="E6873" s="4"/>
    </row>
    <row r="6874" spans="1:5" x14ac:dyDescent="0.25">
      <c r="A6874" s="4">
        <v>0</v>
      </c>
      <c r="B6874" s="2">
        <v>0</v>
      </c>
      <c r="C6874" s="2">
        <v>-273.14999999999998</v>
      </c>
      <c r="D6874" s="2">
        <v>0</v>
      </c>
      <c r="E6874" s="4"/>
    </row>
    <row r="6875" spans="1:5" x14ac:dyDescent="0.25">
      <c r="A6875" s="4">
        <v>0</v>
      </c>
      <c r="B6875" s="2">
        <v>0</v>
      </c>
      <c r="C6875" s="2">
        <v>-273.14999999999998</v>
      </c>
      <c r="D6875" s="2">
        <v>0</v>
      </c>
      <c r="E6875" s="4"/>
    </row>
    <row r="6876" spans="1:5" x14ac:dyDescent="0.25">
      <c r="A6876" s="4">
        <v>0</v>
      </c>
      <c r="B6876" s="2">
        <v>0</v>
      </c>
      <c r="C6876" s="2">
        <v>-273.14999999999998</v>
      </c>
      <c r="D6876" s="2">
        <v>0</v>
      </c>
      <c r="E6876" s="4"/>
    </row>
    <row r="6877" spans="1:5" x14ac:dyDescent="0.25">
      <c r="A6877" s="4">
        <v>0</v>
      </c>
      <c r="B6877" s="2">
        <v>0</v>
      </c>
      <c r="C6877" s="2">
        <v>-273.14999999999998</v>
      </c>
      <c r="D6877" s="2">
        <v>0</v>
      </c>
      <c r="E6877" s="4"/>
    </row>
    <row r="6878" spans="1:5" x14ac:dyDescent="0.25">
      <c r="A6878" s="4">
        <v>0</v>
      </c>
      <c r="B6878" s="2">
        <v>0</v>
      </c>
      <c r="C6878" s="2">
        <v>-273.14999999999998</v>
      </c>
      <c r="D6878" s="2">
        <v>0</v>
      </c>
      <c r="E6878" s="4"/>
    </row>
    <row r="6879" spans="1:5" x14ac:dyDescent="0.25">
      <c r="A6879" s="4">
        <v>0</v>
      </c>
      <c r="B6879" s="2">
        <v>0</v>
      </c>
      <c r="C6879" s="2">
        <v>-273.14999999999998</v>
      </c>
      <c r="D6879" s="2">
        <v>0</v>
      </c>
      <c r="E6879" s="4"/>
    </row>
    <row r="6880" spans="1:5" x14ac:dyDescent="0.25">
      <c r="A6880" s="4">
        <v>0</v>
      </c>
      <c r="B6880" s="2">
        <v>0</v>
      </c>
      <c r="C6880" s="2">
        <v>-273.14999999999998</v>
      </c>
      <c r="D6880" s="2">
        <v>0</v>
      </c>
      <c r="E6880" s="4"/>
    </row>
    <row r="6881" spans="1:5" x14ac:dyDescent="0.25">
      <c r="A6881" s="4">
        <v>0</v>
      </c>
      <c r="B6881" s="2">
        <v>0</v>
      </c>
      <c r="C6881" s="2">
        <v>-273.14999999999998</v>
      </c>
      <c r="D6881" s="2">
        <v>0</v>
      </c>
      <c r="E6881" s="4"/>
    </row>
    <row r="6882" spans="1:5" x14ac:dyDescent="0.25">
      <c r="A6882" s="4">
        <v>0</v>
      </c>
      <c r="B6882" s="2">
        <v>0</v>
      </c>
      <c r="C6882" s="2">
        <v>-273.14999999999998</v>
      </c>
      <c r="D6882" s="2">
        <v>0</v>
      </c>
      <c r="E6882" s="4"/>
    </row>
    <row r="6883" spans="1:5" x14ac:dyDescent="0.25">
      <c r="A6883" s="4">
        <v>0</v>
      </c>
      <c r="B6883" s="2">
        <v>0</v>
      </c>
      <c r="C6883" s="2">
        <v>-273.14999999999998</v>
      </c>
      <c r="D6883" s="2">
        <v>0</v>
      </c>
      <c r="E6883" s="4"/>
    </row>
    <row r="6884" spans="1:5" x14ac:dyDescent="0.25">
      <c r="A6884" s="4">
        <v>0</v>
      </c>
      <c r="B6884" s="2">
        <v>0</v>
      </c>
      <c r="C6884" s="2">
        <v>-273.14999999999998</v>
      </c>
      <c r="D6884" s="2">
        <v>0</v>
      </c>
      <c r="E6884" s="4"/>
    </row>
    <row r="6885" spans="1:5" x14ac:dyDescent="0.25">
      <c r="A6885" s="4">
        <v>0</v>
      </c>
      <c r="B6885" s="2">
        <v>0</v>
      </c>
      <c r="C6885" s="2">
        <v>-273.14999999999998</v>
      </c>
      <c r="D6885" s="2">
        <v>0</v>
      </c>
      <c r="E6885" s="4"/>
    </row>
    <row r="6886" spans="1:5" x14ac:dyDescent="0.25">
      <c r="A6886" s="4">
        <v>0</v>
      </c>
      <c r="B6886" s="2">
        <v>0</v>
      </c>
      <c r="C6886" s="2">
        <v>-273.14999999999998</v>
      </c>
      <c r="D6886" s="2">
        <v>0</v>
      </c>
      <c r="E6886" s="4"/>
    </row>
    <row r="6887" spans="1:5" x14ac:dyDescent="0.25">
      <c r="A6887" s="4">
        <v>0</v>
      </c>
      <c r="B6887" s="2">
        <v>0</v>
      </c>
      <c r="C6887" s="2">
        <v>-273.14999999999998</v>
      </c>
      <c r="D6887" s="2">
        <v>0</v>
      </c>
      <c r="E6887" s="4"/>
    </row>
    <row r="6888" spans="1:5" x14ac:dyDescent="0.25">
      <c r="A6888" s="4">
        <v>0</v>
      </c>
      <c r="B6888" s="2">
        <v>0</v>
      </c>
      <c r="C6888" s="2">
        <v>-273.14999999999998</v>
      </c>
      <c r="D6888" s="2">
        <v>0</v>
      </c>
      <c r="E6888" s="4"/>
    </row>
    <row r="6889" spans="1:5" x14ac:dyDescent="0.25">
      <c r="A6889" s="4">
        <v>0</v>
      </c>
      <c r="B6889" s="2">
        <v>0</v>
      </c>
      <c r="C6889" s="2">
        <v>-273.14999999999998</v>
      </c>
      <c r="D6889" s="2">
        <v>0</v>
      </c>
      <c r="E6889" s="4"/>
    </row>
    <row r="6890" spans="1:5" x14ac:dyDescent="0.25">
      <c r="A6890" s="4">
        <v>0</v>
      </c>
      <c r="B6890" s="2">
        <v>0</v>
      </c>
      <c r="C6890" s="2">
        <v>-273.14999999999998</v>
      </c>
      <c r="D6890" s="2">
        <v>0</v>
      </c>
      <c r="E6890" s="4"/>
    </row>
    <row r="6891" spans="1:5" x14ac:dyDescent="0.25">
      <c r="A6891" s="4">
        <v>0</v>
      </c>
      <c r="B6891" s="2">
        <v>0</v>
      </c>
      <c r="C6891" s="2">
        <v>-273.14999999999998</v>
      </c>
      <c r="D6891" s="2">
        <v>0</v>
      </c>
      <c r="E6891" s="4"/>
    </row>
    <row r="6892" spans="1:5" x14ac:dyDescent="0.25">
      <c r="A6892" s="4">
        <v>0</v>
      </c>
      <c r="B6892" s="2">
        <v>0</v>
      </c>
      <c r="C6892" s="2">
        <v>-273.14999999999998</v>
      </c>
      <c r="D6892" s="2">
        <v>0</v>
      </c>
      <c r="E6892" s="4"/>
    </row>
    <row r="6893" spans="1:5" x14ac:dyDescent="0.25">
      <c r="A6893" s="4">
        <v>0</v>
      </c>
      <c r="B6893" s="2">
        <v>0</v>
      </c>
      <c r="C6893" s="2">
        <v>-273.14999999999998</v>
      </c>
      <c r="D6893" s="2">
        <v>0</v>
      </c>
      <c r="E6893" s="4"/>
    </row>
    <row r="6894" spans="1:5" x14ac:dyDescent="0.25">
      <c r="A6894" s="4">
        <v>0</v>
      </c>
      <c r="B6894" s="2">
        <v>0</v>
      </c>
      <c r="C6894" s="2">
        <v>-273.14999999999998</v>
      </c>
      <c r="D6894" s="2">
        <v>0</v>
      </c>
      <c r="E6894" s="4"/>
    </row>
    <row r="6895" spans="1:5" x14ac:dyDescent="0.25">
      <c r="A6895" s="4">
        <v>0</v>
      </c>
      <c r="B6895" s="2">
        <v>0</v>
      </c>
      <c r="C6895" s="2">
        <v>-273.14999999999998</v>
      </c>
      <c r="D6895" s="2">
        <v>0</v>
      </c>
      <c r="E6895" s="4"/>
    </row>
    <row r="6896" spans="1:5" x14ac:dyDescent="0.25">
      <c r="A6896" s="4">
        <v>0</v>
      </c>
      <c r="B6896" s="2">
        <v>0</v>
      </c>
      <c r="C6896" s="2">
        <v>-273.14999999999998</v>
      </c>
      <c r="D6896" s="2">
        <v>0</v>
      </c>
      <c r="E6896" s="4"/>
    </row>
    <row r="6897" spans="1:5" x14ac:dyDescent="0.25">
      <c r="A6897" s="4">
        <v>0</v>
      </c>
      <c r="B6897" s="2">
        <v>0</v>
      </c>
      <c r="C6897" s="2">
        <v>-273.14999999999998</v>
      </c>
      <c r="D6897" s="2">
        <v>0</v>
      </c>
      <c r="E6897" s="4"/>
    </row>
    <row r="6898" spans="1:5" x14ac:dyDescent="0.25">
      <c r="A6898" s="4">
        <v>0</v>
      </c>
      <c r="B6898" s="2">
        <v>0</v>
      </c>
      <c r="C6898" s="2">
        <v>-273.14999999999998</v>
      </c>
      <c r="D6898" s="2">
        <v>0</v>
      </c>
      <c r="E6898" s="4"/>
    </row>
    <row r="6899" spans="1:5" x14ac:dyDescent="0.25">
      <c r="A6899" s="4">
        <v>0</v>
      </c>
      <c r="B6899" s="2">
        <v>0</v>
      </c>
      <c r="C6899" s="2">
        <v>-273.14999999999998</v>
      </c>
      <c r="D6899" s="2">
        <v>0</v>
      </c>
      <c r="E6899" s="4"/>
    </row>
    <row r="6900" spans="1:5" x14ac:dyDescent="0.25">
      <c r="A6900" s="4">
        <v>0</v>
      </c>
      <c r="B6900" s="2">
        <v>0</v>
      </c>
      <c r="C6900" s="2">
        <v>-273.14999999999998</v>
      </c>
      <c r="D6900" s="2">
        <v>0</v>
      </c>
      <c r="E6900" s="4"/>
    </row>
    <row r="6901" spans="1:5" x14ac:dyDescent="0.25">
      <c r="A6901" s="4">
        <v>0</v>
      </c>
      <c r="B6901" s="2">
        <v>0</v>
      </c>
      <c r="C6901" s="2">
        <v>-273.14999999999998</v>
      </c>
      <c r="D6901" s="2">
        <v>0</v>
      </c>
      <c r="E6901" s="4"/>
    </row>
    <row r="6902" spans="1:5" x14ac:dyDescent="0.25">
      <c r="A6902" s="4">
        <v>0</v>
      </c>
      <c r="B6902" s="2">
        <v>0</v>
      </c>
      <c r="C6902" s="2">
        <v>-273.14999999999998</v>
      </c>
      <c r="D6902" s="2">
        <v>0</v>
      </c>
      <c r="E6902" s="4"/>
    </row>
    <row r="6903" spans="1:5" x14ac:dyDescent="0.25">
      <c r="A6903" s="4">
        <v>0</v>
      </c>
      <c r="B6903" s="2">
        <v>0</v>
      </c>
      <c r="C6903" s="2">
        <v>-273.14999999999998</v>
      </c>
      <c r="D6903" s="2">
        <v>0</v>
      </c>
      <c r="E6903" s="4"/>
    </row>
    <row r="6904" spans="1:5" x14ac:dyDescent="0.25">
      <c r="A6904" s="4">
        <v>0</v>
      </c>
      <c r="B6904" s="2">
        <v>0</v>
      </c>
      <c r="C6904" s="2">
        <v>-273.14999999999998</v>
      </c>
      <c r="D6904" s="2">
        <v>0</v>
      </c>
      <c r="E6904" s="4"/>
    </row>
    <row r="6905" spans="1:5" x14ac:dyDescent="0.25">
      <c r="A6905" s="4">
        <v>0</v>
      </c>
      <c r="B6905" s="2">
        <v>0</v>
      </c>
      <c r="C6905" s="2">
        <v>-273.14999999999998</v>
      </c>
      <c r="D6905" s="2">
        <v>0</v>
      </c>
      <c r="E6905" s="4"/>
    </row>
    <row r="6906" spans="1:5" x14ac:dyDescent="0.25">
      <c r="A6906" s="4">
        <v>0</v>
      </c>
      <c r="B6906" s="2">
        <v>0</v>
      </c>
      <c r="C6906" s="2">
        <v>-273.14999999999998</v>
      </c>
      <c r="D6906" s="2">
        <v>0</v>
      </c>
      <c r="E6906" s="4"/>
    </row>
    <row r="6907" spans="1:5" x14ac:dyDescent="0.25">
      <c r="A6907" s="4">
        <v>0</v>
      </c>
      <c r="B6907" s="2">
        <v>0</v>
      </c>
      <c r="C6907" s="2">
        <v>-273.14999999999998</v>
      </c>
      <c r="D6907" s="2">
        <v>0</v>
      </c>
      <c r="E6907" s="4"/>
    </row>
    <row r="6908" spans="1:5" x14ac:dyDescent="0.25">
      <c r="A6908" s="4">
        <v>0</v>
      </c>
      <c r="B6908" s="2">
        <v>0</v>
      </c>
      <c r="C6908" s="2">
        <v>-273.14999999999998</v>
      </c>
      <c r="D6908" s="2">
        <v>0</v>
      </c>
      <c r="E6908" s="4"/>
    </row>
    <row r="6909" spans="1:5" x14ac:dyDescent="0.25">
      <c r="A6909" s="4">
        <v>0</v>
      </c>
      <c r="B6909" s="2">
        <v>0</v>
      </c>
      <c r="C6909" s="2">
        <v>-273.14999999999998</v>
      </c>
      <c r="D6909" s="2">
        <v>0</v>
      </c>
      <c r="E6909" s="4"/>
    </row>
    <row r="6910" spans="1:5" x14ac:dyDescent="0.25">
      <c r="A6910" s="4">
        <v>0</v>
      </c>
      <c r="B6910" s="2">
        <v>0</v>
      </c>
      <c r="C6910" s="2">
        <v>-273.14999999999998</v>
      </c>
      <c r="D6910" s="2">
        <v>0</v>
      </c>
      <c r="E6910" s="4"/>
    </row>
    <row r="6911" spans="1:5" x14ac:dyDescent="0.25">
      <c r="A6911" s="4">
        <v>0</v>
      </c>
      <c r="B6911" s="2">
        <v>0</v>
      </c>
      <c r="C6911" s="2">
        <v>-273.14999999999998</v>
      </c>
      <c r="D6911" s="2">
        <v>0</v>
      </c>
      <c r="E6911" s="4"/>
    </row>
    <row r="6912" spans="1:5" x14ac:dyDescent="0.25">
      <c r="A6912" s="4">
        <v>0</v>
      </c>
      <c r="B6912" s="2">
        <v>0</v>
      </c>
      <c r="C6912" s="2">
        <v>-273.14999999999998</v>
      </c>
      <c r="D6912" s="2">
        <v>0</v>
      </c>
      <c r="E6912" s="4"/>
    </row>
    <row r="6913" spans="1:5" x14ac:dyDescent="0.25">
      <c r="A6913" s="4">
        <v>0</v>
      </c>
      <c r="B6913" s="2">
        <v>0</v>
      </c>
      <c r="C6913" s="2">
        <v>-273.14999999999998</v>
      </c>
      <c r="D6913" s="2">
        <v>0</v>
      </c>
      <c r="E6913" s="4"/>
    </row>
    <row r="6914" spans="1:5" x14ac:dyDescent="0.25">
      <c r="A6914" s="4">
        <v>0</v>
      </c>
      <c r="B6914" s="2">
        <v>0</v>
      </c>
      <c r="C6914" s="2">
        <v>-273.14999999999998</v>
      </c>
      <c r="D6914" s="2">
        <v>0</v>
      </c>
      <c r="E6914" s="4"/>
    </row>
    <row r="6915" spans="1:5" x14ac:dyDescent="0.25">
      <c r="A6915" s="4">
        <v>0</v>
      </c>
      <c r="B6915" s="2">
        <v>0</v>
      </c>
      <c r="C6915" s="2">
        <v>-273.14999999999998</v>
      </c>
      <c r="D6915" s="2">
        <v>0</v>
      </c>
      <c r="E6915" s="4"/>
    </row>
    <row r="6916" spans="1:5" x14ac:dyDescent="0.25">
      <c r="A6916" s="4">
        <v>0</v>
      </c>
      <c r="B6916" s="2">
        <v>0</v>
      </c>
      <c r="C6916" s="2">
        <v>-273.14999999999998</v>
      </c>
      <c r="D6916" s="2">
        <v>0</v>
      </c>
      <c r="E6916" s="4"/>
    </row>
    <row r="6917" spans="1:5" x14ac:dyDescent="0.25">
      <c r="A6917" s="4">
        <v>0</v>
      </c>
      <c r="B6917" s="2">
        <v>0</v>
      </c>
      <c r="C6917" s="2">
        <v>-273.14999999999998</v>
      </c>
      <c r="D6917" s="2">
        <v>0</v>
      </c>
      <c r="E6917" s="4"/>
    </row>
    <row r="6918" spans="1:5" x14ac:dyDescent="0.25">
      <c r="A6918" s="4">
        <v>0</v>
      </c>
      <c r="B6918" s="2">
        <v>0</v>
      </c>
      <c r="C6918" s="2">
        <v>-273.14999999999998</v>
      </c>
      <c r="D6918" s="2">
        <v>0</v>
      </c>
      <c r="E6918" s="4"/>
    </row>
    <row r="6919" spans="1:5" x14ac:dyDescent="0.25">
      <c r="A6919" s="4">
        <v>0</v>
      </c>
      <c r="B6919" s="2">
        <v>0</v>
      </c>
      <c r="C6919" s="2">
        <v>-273.14999999999998</v>
      </c>
      <c r="D6919" s="2">
        <v>0</v>
      </c>
      <c r="E6919" s="4"/>
    </row>
    <row r="6920" spans="1:5" x14ac:dyDescent="0.25">
      <c r="A6920" s="4">
        <v>0</v>
      </c>
      <c r="B6920" s="2">
        <v>0</v>
      </c>
      <c r="C6920" s="2">
        <v>-273.14999999999998</v>
      </c>
      <c r="D6920" s="2">
        <v>0</v>
      </c>
      <c r="E6920" s="4"/>
    </row>
    <row r="6921" spans="1:5" x14ac:dyDescent="0.25">
      <c r="A6921" s="4">
        <v>0</v>
      </c>
      <c r="B6921" s="2">
        <v>0</v>
      </c>
      <c r="C6921" s="2">
        <v>-273.14999999999998</v>
      </c>
      <c r="D6921" s="2">
        <v>0</v>
      </c>
      <c r="E6921" s="4"/>
    </row>
    <row r="6922" spans="1:5" x14ac:dyDescent="0.25">
      <c r="A6922" s="4">
        <v>0</v>
      </c>
      <c r="B6922" s="2">
        <v>0</v>
      </c>
      <c r="C6922" s="2">
        <v>-273.14999999999998</v>
      </c>
      <c r="D6922" s="2">
        <v>0</v>
      </c>
      <c r="E6922" s="4"/>
    </row>
    <row r="6923" spans="1:5" x14ac:dyDescent="0.25">
      <c r="A6923" s="4">
        <v>0</v>
      </c>
      <c r="B6923" s="2">
        <v>0</v>
      </c>
      <c r="C6923" s="2">
        <v>-273.14999999999998</v>
      </c>
      <c r="D6923" s="2">
        <v>0</v>
      </c>
      <c r="E6923" s="4"/>
    </row>
    <row r="6924" spans="1:5" x14ac:dyDescent="0.25">
      <c r="A6924" s="4">
        <v>0</v>
      </c>
      <c r="B6924" s="2">
        <v>0</v>
      </c>
      <c r="C6924" s="2">
        <v>-273.14999999999998</v>
      </c>
      <c r="D6924" s="2">
        <v>0</v>
      </c>
      <c r="E6924" s="4"/>
    </row>
    <row r="6925" spans="1:5" x14ac:dyDescent="0.25">
      <c r="A6925" s="4">
        <v>0</v>
      </c>
      <c r="B6925" s="2">
        <v>0</v>
      </c>
      <c r="C6925" s="2">
        <v>-273.14999999999998</v>
      </c>
      <c r="D6925" s="2">
        <v>0</v>
      </c>
      <c r="E6925" s="4"/>
    </row>
    <row r="6926" spans="1:5" x14ac:dyDescent="0.25">
      <c r="A6926" s="4">
        <v>0</v>
      </c>
      <c r="B6926" s="2">
        <v>0</v>
      </c>
      <c r="C6926" s="2">
        <v>-273.14999999999998</v>
      </c>
      <c r="D6926" s="2">
        <v>0</v>
      </c>
      <c r="E6926" s="4"/>
    </row>
    <row r="6927" spans="1:5" x14ac:dyDescent="0.25">
      <c r="A6927" s="4">
        <v>0</v>
      </c>
      <c r="B6927" s="2">
        <v>0</v>
      </c>
      <c r="C6927" s="2">
        <v>-273.14999999999998</v>
      </c>
      <c r="D6927" s="2">
        <v>0</v>
      </c>
      <c r="E6927" s="4"/>
    </row>
    <row r="6928" spans="1:5" x14ac:dyDescent="0.25">
      <c r="A6928" s="4">
        <v>0</v>
      </c>
      <c r="B6928" s="2">
        <v>0</v>
      </c>
      <c r="C6928" s="2">
        <v>-273.14999999999998</v>
      </c>
      <c r="D6928" s="2">
        <v>0</v>
      </c>
      <c r="E6928" s="4"/>
    </row>
    <row r="6929" spans="1:5" x14ac:dyDescent="0.25">
      <c r="A6929" s="4">
        <v>0</v>
      </c>
      <c r="B6929" s="2">
        <v>0</v>
      </c>
      <c r="C6929" s="2">
        <v>-273.14999999999998</v>
      </c>
      <c r="D6929" s="2">
        <v>0</v>
      </c>
      <c r="E6929" s="4"/>
    </row>
    <row r="6930" spans="1:5" x14ac:dyDescent="0.25">
      <c r="A6930" s="4">
        <v>0</v>
      </c>
      <c r="B6930" s="2">
        <v>0</v>
      </c>
      <c r="C6930" s="2">
        <v>-273.14999999999998</v>
      </c>
      <c r="D6930" s="2">
        <v>0</v>
      </c>
      <c r="E6930" s="4"/>
    </row>
    <row r="6931" spans="1:5" x14ac:dyDescent="0.25">
      <c r="A6931" s="4">
        <v>0</v>
      </c>
      <c r="B6931" s="2">
        <v>0</v>
      </c>
      <c r="C6931" s="2">
        <v>-273.14999999999998</v>
      </c>
      <c r="D6931" s="2">
        <v>0</v>
      </c>
      <c r="E6931" s="4"/>
    </row>
    <row r="6932" spans="1:5" x14ac:dyDescent="0.25">
      <c r="A6932" s="4">
        <v>0</v>
      </c>
      <c r="B6932" s="2">
        <v>0</v>
      </c>
      <c r="C6932" s="2">
        <v>-273.14999999999998</v>
      </c>
      <c r="D6932" s="2">
        <v>0</v>
      </c>
      <c r="E6932" s="4"/>
    </row>
    <row r="6933" spans="1:5" x14ac:dyDescent="0.25">
      <c r="A6933" s="4">
        <v>0</v>
      </c>
      <c r="B6933" s="2">
        <v>0</v>
      </c>
      <c r="C6933" s="2">
        <v>-273.14999999999998</v>
      </c>
      <c r="D6933" s="2">
        <v>0</v>
      </c>
      <c r="E6933" s="4"/>
    </row>
    <row r="6934" spans="1:5" x14ac:dyDescent="0.25">
      <c r="A6934" s="4">
        <v>0</v>
      </c>
      <c r="B6934" s="2">
        <v>0</v>
      </c>
      <c r="C6934" s="2">
        <v>-273.14999999999998</v>
      </c>
      <c r="D6934" s="2">
        <v>0</v>
      </c>
      <c r="E6934" s="4"/>
    </row>
    <row r="6935" spans="1:5" x14ac:dyDescent="0.25">
      <c r="A6935" s="4">
        <v>0</v>
      </c>
      <c r="B6935" s="2">
        <v>0</v>
      </c>
      <c r="C6935" s="2">
        <v>-273.14999999999998</v>
      </c>
      <c r="D6935" s="2">
        <v>0</v>
      </c>
      <c r="E6935" s="4"/>
    </row>
    <row r="6936" spans="1:5" x14ac:dyDescent="0.25">
      <c r="A6936" s="4">
        <v>0</v>
      </c>
      <c r="B6936" s="2">
        <v>0</v>
      </c>
      <c r="C6936" s="2">
        <v>-273.14999999999998</v>
      </c>
      <c r="D6936" s="2">
        <v>0</v>
      </c>
      <c r="E6936" s="4"/>
    </row>
    <row r="6937" spans="1:5" x14ac:dyDescent="0.25">
      <c r="A6937" s="4">
        <v>0</v>
      </c>
      <c r="B6937" s="2">
        <v>0</v>
      </c>
      <c r="C6937" s="2">
        <v>-273.14999999999998</v>
      </c>
      <c r="D6937" s="2">
        <v>0</v>
      </c>
      <c r="E6937" s="4"/>
    </row>
    <row r="6938" spans="1:5" x14ac:dyDescent="0.25">
      <c r="A6938" s="4">
        <v>0</v>
      </c>
      <c r="B6938" s="2">
        <v>0</v>
      </c>
      <c r="C6938" s="2">
        <v>-273.14999999999998</v>
      </c>
      <c r="D6938" s="2">
        <v>0</v>
      </c>
      <c r="E6938" s="4"/>
    </row>
    <row r="6939" spans="1:5" x14ac:dyDescent="0.25">
      <c r="A6939" s="4">
        <v>0</v>
      </c>
      <c r="B6939" s="2">
        <v>0</v>
      </c>
      <c r="C6939" s="2">
        <v>-273.14999999999998</v>
      </c>
      <c r="D6939" s="2">
        <v>0</v>
      </c>
      <c r="E6939" s="4"/>
    </row>
    <row r="6940" spans="1:5" x14ac:dyDescent="0.25">
      <c r="A6940" s="4">
        <v>0</v>
      </c>
      <c r="B6940" s="2">
        <v>0</v>
      </c>
      <c r="C6940" s="2">
        <v>-273.14999999999998</v>
      </c>
      <c r="D6940" s="2">
        <v>0</v>
      </c>
      <c r="E6940" s="4"/>
    </row>
    <row r="6941" spans="1:5" x14ac:dyDescent="0.25">
      <c r="A6941" s="4">
        <v>0</v>
      </c>
      <c r="B6941" s="2">
        <v>0</v>
      </c>
      <c r="C6941" s="2">
        <v>-273.14999999999998</v>
      </c>
      <c r="D6941" s="2">
        <v>0</v>
      </c>
      <c r="E6941" s="4"/>
    </row>
    <row r="6942" spans="1:5" x14ac:dyDescent="0.25">
      <c r="A6942" s="4">
        <v>0</v>
      </c>
      <c r="B6942" s="2">
        <v>0</v>
      </c>
      <c r="C6942" s="2">
        <v>-273.14999999999998</v>
      </c>
      <c r="D6942" s="2">
        <v>0</v>
      </c>
      <c r="E6942" s="4"/>
    </row>
    <row r="6943" spans="1:5" x14ac:dyDescent="0.25">
      <c r="A6943" s="4">
        <v>0</v>
      </c>
      <c r="B6943" s="2">
        <v>0</v>
      </c>
      <c r="C6943" s="2">
        <v>-273.14999999999998</v>
      </c>
      <c r="D6943" s="2">
        <v>0</v>
      </c>
      <c r="E6943" s="4"/>
    </row>
    <row r="6944" spans="1:5" x14ac:dyDescent="0.25">
      <c r="A6944" s="4">
        <v>0</v>
      </c>
      <c r="B6944" s="2">
        <v>0</v>
      </c>
      <c r="C6944" s="2">
        <v>-273.14999999999998</v>
      </c>
      <c r="D6944" s="2">
        <v>0</v>
      </c>
      <c r="E6944" s="4"/>
    </row>
    <row r="6945" spans="1:5" x14ac:dyDescent="0.25">
      <c r="A6945" s="4">
        <v>0</v>
      </c>
      <c r="B6945" s="2">
        <v>0</v>
      </c>
      <c r="C6945" s="2">
        <v>-273.14999999999998</v>
      </c>
      <c r="D6945" s="2">
        <v>0</v>
      </c>
      <c r="E6945" s="4"/>
    </row>
    <row r="6946" spans="1:5" x14ac:dyDescent="0.25">
      <c r="A6946" s="4">
        <v>0</v>
      </c>
      <c r="B6946" s="2">
        <v>0</v>
      </c>
      <c r="C6946" s="2">
        <v>-273.14999999999998</v>
      </c>
      <c r="D6946" s="2">
        <v>0</v>
      </c>
      <c r="E6946" s="4"/>
    </row>
    <row r="6947" spans="1:5" x14ac:dyDescent="0.25">
      <c r="A6947" s="4">
        <v>0</v>
      </c>
      <c r="B6947" s="2">
        <v>0</v>
      </c>
      <c r="C6947" s="2">
        <v>-273.14999999999998</v>
      </c>
      <c r="D6947" s="2">
        <v>0</v>
      </c>
      <c r="E6947" s="4"/>
    </row>
    <row r="6948" spans="1:5" x14ac:dyDescent="0.25">
      <c r="A6948" s="4">
        <v>0</v>
      </c>
      <c r="B6948" s="2">
        <v>0</v>
      </c>
      <c r="C6948" s="2">
        <v>-273.14999999999998</v>
      </c>
      <c r="D6948" s="2">
        <v>0</v>
      </c>
      <c r="E6948" s="4"/>
    </row>
    <row r="6949" spans="1:5" x14ac:dyDescent="0.25">
      <c r="A6949" s="4">
        <v>0</v>
      </c>
      <c r="B6949" s="2">
        <v>0</v>
      </c>
      <c r="C6949" s="2">
        <v>-273.14999999999998</v>
      </c>
      <c r="D6949" s="2">
        <v>0</v>
      </c>
      <c r="E6949" s="4"/>
    </row>
    <row r="6950" spans="1:5" x14ac:dyDescent="0.25">
      <c r="A6950" s="4">
        <v>0</v>
      </c>
      <c r="B6950" s="2">
        <v>0</v>
      </c>
      <c r="C6950" s="2">
        <v>-273.14999999999998</v>
      </c>
      <c r="D6950" s="2">
        <v>0</v>
      </c>
      <c r="E6950" s="4"/>
    </row>
    <row r="6951" spans="1:5" x14ac:dyDescent="0.25">
      <c r="A6951" s="4">
        <v>0</v>
      </c>
      <c r="B6951" s="2">
        <v>0</v>
      </c>
      <c r="C6951" s="2">
        <v>-273.14999999999998</v>
      </c>
      <c r="D6951" s="2">
        <v>0</v>
      </c>
      <c r="E6951" s="4"/>
    </row>
    <row r="6952" spans="1:5" x14ac:dyDescent="0.25">
      <c r="A6952" s="4">
        <v>0</v>
      </c>
      <c r="B6952" s="2">
        <v>0</v>
      </c>
      <c r="C6952" s="2">
        <v>-273.14999999999998</v>
      </c>
      <c r="D6952" s="2">
        <v>0</v>
      </c>
      <c r="E6952" s="4"/>
    </row>
    <row r="6953" spans="1:5" x14ac:dyDescent="0.25">
      <c r="A6953" s="4">
        <v>0</v>
      </c>
      <c r="B6953" s="2">
        <v>0</v>
      </c>
      <c r="C6953" s="2">
        <v>-273.14999999999998</v>
      </c>
      <c r="D6953" s="2">
        <v>0</v>
      </c>
      <c r="E6953" s="4"/>
    </row>
    <row r="6954" spans="1:5" x14ac:dyDescent="0.25">
      <c r="A6954" s="4">
        <v>0</v>
      </c>
      <c r="B6954" s="2">
        <v>0</v>
      </c>
      <c r="C6954" s="2">
        <v>-273.14999999999998</v>
      </c>
      <c r="D6954" s="2">
        <v>0</v>
      </c>
      <c r="E6954" s="4"/>
    </row>
    <row r="6955" spans="1:5" x14ac:dyDescent="0.25">
      <c r="A6955" s="4">
        <v>0</v>
      </c>
      <c r="B6955" s="2">
        <v>0</v>
      </c>
      <c r="C6955" s="2">
        <v>-273.14999999999998</v>
      </c>
      <c r="D6955" s="2">
        <v>0</v>
      </c>
      <c r="E6955" s="4"/>
    </row>
    <row r="6956" spans="1:5" x14ac:dyDescent="0.25">
      <c r="A6956" s="4">
        <v>0</v>
      </c>
      <c r="B6956" s="2">
        <v>0</v>
      </c>
      <c r="C6956" s="2">
        <v>-273.14999999999998</v>
      </c>
      <c r="D6956" s="2">
        <v>0</v>
      </c>
      <c r="E6956" s="4"/>
    </row>
    <row r="6957" spans="1:5" x14ac:dyDescent="0.25">
      <c r="A6957" s="4">
        <v>0</v>
      </c>
      <c r="B6957" s="2">
        <v>0</v>
      </c>
      <c r="C6957" s="2">
        <v>-273.14999999999998</v>
      </c>
      <c r="D6957" s="2">
        <v>0</v>
      </c>
      <c r="E6957" s="4"/>
    </row>
    <row r="6958" spans="1:5" x14ac:dyDescent="0.25">
      <c r="A6958" s="4">
        <v>0</v>
      </c>
      <c r="B6958" s="2">
        <v>0</v>
      </c>
      <c r="C6958" s="2">
        <v>-273.14999999999998</v>
      </c>
      <c r="D6958" s="2">
        <v>0</v>
      </c>
      <c r="E6958" s="4"/>
    </row>
    <row r="6959" spans="1:5" x14ac:dyDescent="0.25">
      <c r="A6959" s="4">
        <v>0</v>
      </c>
      <c r="B6959" s="2">
        <v>0</v>
      </c>
      <c r="C6959" s="2">
        <v>-273.14999999999998</v>
      </c>
      <c r="D6959" s="2">
        <v>0</v>
      </c>
      <c r="E6959" s="4"/>
    </row>
    <row r="6960" spans="1:5" x14ac:dyDescent="0.25">
      <c r="A6960" s="4">
        <v>0</v>
      </c>
      <c r="B6960" s="2">
        <v>0</v>
      </c>
      <c r="C6960" s="2">
        <v>-273.14999999999998</v>
      </c>
      <c r="D6960" s="2">
        <v>0</v>
      </c>
      <c r="E6960" s="4"/>
    </row>
    <row r="6961" spans="1:5" x14ac:dyDescent="0.25">
      <c r="A6961" s="4">
        <v>0</v>
      </c>
      <c r="B6961" s="2">
        <v>0</v>
      </c>
      <c r="C6961" s="2">
        <v>-273.14999999999998</v>
      </c>
      <c r="D6961" s="2">
        <v>0</v>
      </c>
      <c r="E6961" s="4"/>
    </row>
    <row r="6962" spans="1:5" x14ac:dyDescent="0.25">
      <c r="A6962" s="4">
        <v>0</v>
      </c>
      <c r="B6962" s="2">
        <v>0</v>
      </c>
      <c r="C6962" s="2">
        <v>-273.14999999999998</v>
      </c>
      <c r="D6962" s="2">
        <v>0</v>
      </c>
      <c r="E6962" s="4"/>
    </row>
    <row r="6963" spans="1:5" x14ac:dyDescent="0.25">
      <c r="A6963" s="4">
        <v>0</v>
      </c>
      <c r="B6963" s="2">
        <v>0</v>
      </c>
      <c r="C6963" s="2">
        <v>-273.14999999999998</v>
      </c>
      <c r="D6963" s="2">
        <v>0</v>
      </c>
      <c r="E6963" s="4"/>
    </row>
    <row r="6964" spans="1:5" x14ac:dyDescent="0.25">
      <c r="A6964" s="4">
        <v>0</v>
      </c>
      <c r="B6964" s="2">
        <v>0</v>
      </c>
      <c r="C6964" s="2">
        <v>-273.14999999999998</v>
      </c>
      <c r="D6964" s="2">
        <v>0</v>
      </c>
      <c r="E6964" s="4"/>
    </row>
    <row r="6965" spans="1:5" x14ac:dyDescent="0.25">
      <c r="A6965" s="4">
        <v>0</v>
      </c>
      <c r="B6965" s="2">
        <v>0</v>
      </c>
      <c r="C6965" s="2">
        <v>-273.14999999999998</v>
      </c>
      <c r="D6965" s="2">
        <v>0</v>
      </c>
      <c r="E6965" s="4"/>
    </row>
    <row r="6966" spans="1:5" x14ac:dyDescent="0.25">
      <c r="A6966" s="4">
        <v>0</v>
      </c>
      <c r="B6966" s="2">
        <v>0</v>
      </c>
      <c r="C6966" s="2">
        <v>-273.14999999999998</v>
      </c>
      <c r="D6966" s="2">
        <v>0</v>
      </c>
      <c r="E6966" s="4"/>
    </row>
    <row r="6967" spans="1:5" x14ac:dyDescent="0.25">
      <c r="A6967" s="4">
        <v>0</v>
      </c>
      <c r="B6967" s="2">
        <v>0</v>
      </c>
      <c r="C6967" s="2">
        <v>-273.14999999999998</v>
      </c>
      <c r="D6967" s="2">
        <v>0</v>
      </c>
      <c r="E6967" s="4"/>
    </row>
    <row r="6968" spans="1:5" x14ac:dyDescent="0.25">
      <c r="A6968" s="4">
        <v>0</v>
      </c>
      <c r="B6968" s="2">
        <v>0</v>
      </c>
      <c r="C6968" s="2">
        <v>-273.14999999999998</v>
      </c>
      <c r="D6968" s="2">
        <v>0</v>
      </c>
      <c r="E6968" s="4"/>
    </row>
    <row r="6969" spans="1:5" x14ac:dyDescent="0.25">
      <c r="A6969" s="4">
        <v>0</v>
      </c>
      <c r="B6969" s="2">
        <v>0</v>
      </c>
      <c r="C6969" s="2">
        <v>-273.14999999999998</v>
      </c>
      <c r="D6969" s="2">
        <v>0</v>
      </c>
      <c r="E6969" s="4"/>
    </row>
    <row r="6970" spans="1:5" x14ac:dyDescent="0.25">
      <c r="A6970" s="4">
        <v>0</v>
      </c>
      <c r="B6970" s="2">
        <v>0</v>
      </c>
      <c r="C6970" s="2">
        <v>-273.14999999999998</v>
      </c>
      <c r="D6970" s="2">
        <v>0</v>
      </c>
      <c r="E6970" s="4"/>
    </row>
    <row r="6971" spans="1:5" x14ac:dyDescent="0.25">
      <c r="A6971" s="4">
        <v>0</v>
      </c>
      <c r="B6971" s="2">
        <v>0</v>
      </c>
      <c r="C6971" s="2">
        <v>-273.14999999999998</v>
      </c>
      <c r="D6971" s="2">
        <v>0</v>
      </c>
      <c r="E6971" s="4"/>
    </row>
    <row r="6972" spans="1:5" x14ac:dyDescent="0.25">
      <c r="A6972" s="4">
        <v>0</v>
      </c>
      <c r="B6972" s="2">
        <v>0</v>
      </c>
      <c r="C6972" s="2">
        <v>-273.14999999999998</v>
      </c>
      <c r="D6972" s="2">
        <v>0</v>
      </c>
      <c r="E6972" s="4"/>
    </row>
    <row r="6973" spans="1:5" x14ac:dyDescent="0.25">
      <c r="A6973" s="4">
        <v>0</v>
      </c>
      <c r="B6973" s="2">
        <v>0</v>
      </c>
      <c r="C6973" s="2">
        <v>-273.14999999999998</v>
      </c>
      <c r="D6973" s="2">
        <v>0</v>
      </c>
      <c r="E6973" s="4"/>
    </row>
    <row r="6974" spans="1:5" x14ac:dyDescent="0.25">
      <c r="A6974" s="4">
        <v>0</v>
      </c>
      <c r="B6974" s="2">
        <v>0</v>
      </c>
      <c r="C6974" s="2">
        <v>-273.14999999999998</v>
      </c>
      <c r="D6974" s="2">
        <v>0</v>
      </c>
      <c r="E6974" s="4"/>
    </row>
    <row r="6975" spans="1:5" x14ac:dyDescent="0.25">
      <c r="A6975" s="4">
        <v>0</v>
      </c>
      <c r="B6975" s="2">
        <v>0</v>
      </c>
      <c r="C6975" s="2">
        <v>-273.14999999999998</v>
      </c>
      <c r="D6975" s="2">
        <v>0</v>
      </c>
      <c r="E6975" s="4"/>
    </row>
    <row r="6976" spans="1:5" x14ac:dyDescent="0.25">
      <c r="A6976" s="4">
        <v>0</v>
      </c>
      <c r="B6976" s="2">
        <v>0</v>
      </c>
      <c r="C6976" s="2">
        <v>-273.14999999999998</v>
      </c>
      <c r="D6976" s="2">
        <v>0</v>
      </c>
      <c r="E6976" s="4"/>
    </row>
    <row r="6977" spans="1:5" x14ac:dyDescent="0.25">
      <c r="A6977" s="4">
        <v>0</v>
      </c>
      <c r="B6977" s="2">
        <v>0</v>
      </c>
      <c r="C6977" s="2">
        <v>-273.14999999999998</v>
      </c>
      <c r="D6977" s="2">
        <v>0</v>
      </c>
      <c r="E6977" s="4"/>
    </row>
    <row r="6978" spans="1:5" x14ac:dyDescent="0.25">
      <c r="A6978" s="4">
        <v>0</v>
      </c>
      <c r="B6978" s="2">
        <v>0</v>
      </c>
      <c r="C6978" s="2">
        <v>-273.14999999999998</v>
      </c>
      <c r="D6978" s="2">
        <v>0</v>
      </c>
      <c r="E6978" s="4"/>
    </row>
    <row r="6979" spans="1:5" x14ac:dyDescent="0.25">
      <c r="A6979" s="4">
        <v>0</v>
      </c>
      <c r="B6979" s="2">
        <v>0</v>
      </c>
      <c r="C6979" s="2">
        <v>-273.14999999999998</v>
      </c>
      <c r="D6979" s="2">
        <v>0</v>
      </c>
      <c r="E6979" s="4"/>
    </row>
    <row r="6980" spans="1:5" x14ac:dyDescent="0.25">
      <c r="A6980" s="4">
        <v>0</v>
      </c>
      <c r="B6980" s="2">
        <v>0</v>
      </c>
      <c r="C6980" s="2">
        <v>-273.14999999999998</v>
      </c>
      <c r="D6980" s="2">
        <v>0</v>
      </c>
      <c r="E6980" s="4"/>
    </row>
    <row r="6981" spans="1:5" x14ac:dyDescent="0.25">
      <c r="A6981" s="4">
        <v>0</v>
      </c>
      <c r="B6981" s="2">
        <v>0</v>
      </c>
      <c r="C6981" s="2">
        <v>-273.14999999999998</v>
      </c>
      <c r="D6981" s="2">
        <v>0</v>
      </c>
      <c r="E6981" s="4"/>
    </row>
    <row r="6982" spans="1:5" x14ac:dyDescent="0.25">
      <c r="A6982" s="4">
        <v>0</v>
      </c>
      <c r="B6982" s="2">
        <v>0</v>
      </c>
      <c r="C6982" s="2">
        <v>-273.14999999999998</v>
      </c>
      <c r="D6982" s="2">
        <v>0</v>
      </c>
      <c r="E6982" s="4"/>
    </row>
    <row r="6983" spans="1:5" x14ac:dyDescent="0.25">
      <c r="A6983" s="4">
        <v>0</v>
      </c>
      <c r="B6983" s="2">
        <v>0</v>
      </c>
      <c r="C6983" s="2">
        <v>-273.14999999999998</v>
      </c>
      <c r="D6983" s="2">
        <v>0</v>
      </c>
      <c r="E6983" s="4"/>
    </row>
    <row r="6984" spans="1:5" x14ac:dyDescent="0.25">
      <c r="A6984" s="4">
        <v>0</v>
      </c>
      <c r="B6984" s="2">
        <v>0</v>
      </c>
      <c r="C6984" s="2">
        <v>-273.14999999999998</v>
      </c>
      <c r="D6984" s="2">
        <v>0</v>
      </c>
      <c r="E6984" s="4"/>
    </row>
    <row r="6985" spans="1:5" x14ac:dyDescent="0.25">
      <c r="A6985" s="4">
        <v>0</v>
      </c>
      <c r="B6985" s="2">
        <v>0</v>
      </c>
      <c r="C6985" s="2">
        <v>-273.14999999999998</v>
      </c>
      <c r="D6985" s="2">
        <v>0</v>
      </c>
      <c r="E6985" s="4"/>
    </row>
    <row r="6986" spans="1:5" x14ac:dyDescent="0.25">
      <c r="A6986" s="4">
        <v>0</v>
      </c>
      <c r="B6986" s="2">
        <v>0</v>
      </c>
      <c r="C6986" s="2">
        <v>-273.14999999999998</v>
      </c>
      <c r="D6986" s="2">
        <v>0</v>
      </c>
      <c r="E6986" s="4"/>
    </row>
    <row r="6987" spans="1:5" x14ac:dyDescent="0.25">
      <c r="A6987" s="4">
        <v>0</v>
      </c>
      <c r="B6987" s="2">
        <v>0</v>
      </c>
      <c r="C6987" s="2">
        <v>-273.14999999999998</v>
      </c>
      <c r="D6987" s="2">
        <v>0</v>
      </c>
      <c r="E6987" s="4"/>
    </row>
    <row r="6988" spans="1:5" x14ac:dyDescent="0.25">
      <c r="A6988" s="4">
        <v>0</v>
      </c>
      <c r="B6988" s="2">
        <v>0</v>
      </c>
      <c r="C6988" s="2">
        <v>-273.14999999999998</v>
      </c>
      <c r="D6988" s="2">
        <v>0</v>
      </c>
      <c r="E6988" s="4"/>
    </row>
    <row r="6989" spans="1:5" x14ac:dyDescent="0.25">
      <c r="A6989" s="4">
        <v>0</v>
      </c>
      <c r="B6989" s="2">
        <v>0</v>
      </c>
      <c r="C6989" s="2">
        <v>-273.14999999999998</v>
      </c>
      <c r="D6989" s="2">
        <v>0</v>
      </c>
      <c r="E6989" s="4"/>
    </row>
    <row r="6990" spans="1:5" x14ac:dyDescent="0.25">
      <c r="A6990" s="4">
        <v>0</v>
      </c>
      <c r="B6990" s="2">
        <v>0</v>
      </c>
      <c r="C6990" s="2">
        <v>-273.14999999999998</v>
      </c>
      <c r="D6990" s="2">
        <v>0</v>
      </c>
      <c r="E6990" s="4"/>
    </row>
    <row r="6991" spans="1:5" x14ac:dyDescent="0.25">
      <c r="A6991" s="4">
        <v>0</v>
      </c>
      <c r="B6991" s="2">
        <v>0</v>
      </c>
      <c r="C6991" s="2">
        <v>-273.14999999999998</v>
      </c>
      <c r="D6991" s="2">
        <v>0</v>
      </c>
      <c r="E6991" s="4"/>
    </row>
    <row r="6992" spans="1:5" x14ac:dyDescent="0.25">
      <c r="A6992" s="4">
        <v>0</v>
      </c>
      <c r="B6992" s="2">
        <v>0</v>
      </c>
      <c r="C6992" s="2">
        <v>-273.14999999999998</v>
      </c>
      <c r="D6992" s="2">
        <v>0</v>
      </c>
      <c r="E6992" s="4"/>
    </row>
    <row r="6993" spans="1:5" x14ac:dyDescent="0.25">
      <c r="A6993" s="4">
        <v>0</v>
      </c>
      <c r="B6993" s="2">
        <v>0</v>
      </c>
      <c r="C6993" s="2">
        <v>-273.14999999999998</v>
      </c>
      <c r="D6993" s="2">
        <v>0</v>
      </c>
      <c r="E6993" s="4"/>
    </row>
    <row r="6994" spans="1:5" x14ac:dyDescent="0.25">
      <c r="A6994" s="4">
        <v>0</v>
      </c>
      <c r="B6994" s="2">
        <v>0</v>
      </c>
      <c r="C6994" s="2">
        <v>-273.14999999999998</v>
      </c>
      <c r="D6994" s="2">
        <v>0</v>
      </c>
      <c r="E6994" s="4"/>
    </row>
    <row r="6995" spans="1:5" x14ac:dyDescent="0.25">
      <c r="A6995" s="4">
        <v>0</v>
      </c>
      <c r="B6995" s="2">
        <v>0</v>
      </c>
      <c r="C6995" s="2">
        <v>-273.14999999999998</v>
      </c>
      <c r="D6995" s="2">
        <v>0</v>
      </c>
      <c r="E6995" s="4"/>
    </row>
    <row r="6996" spans="1:5" x14ac:dyDescent="0.25">
      <c r="A6996" s="4">
        <v>0</v>
      </c>
      <c r="B6996" s="2">
        <v>0</v>
      </c>
      <c r="C6996" s="2">
        <v>-273.14999999999998</v>
      </c>
      <c r="D6996" s="2">
        <v>0</v>
      </c>
      <c r="E6996" s="4"/>
    </row>
    <row r="6997" spans="1:5" x14ac:dyDescent="0.25">
      <c r="A6997" s="4">
        <v>0</v>
      </c>
      <c r="B6997" s="2">
        <v>0</v>
      </c>
      <c r="C6997" s="2">
        <v>-273.14999999999998</v>
      </c>
      <c r="D6997" s="2">
        <v>0</v>
      </c>
      <c r="E6997" s="4"/>
    </row>
    <row r="6998" spans="1:5" x14ac:dyDescent="0.25">
      <c r="A6998" s="4">
        <v>0</v>
      </c>
      <c r="B6998" s="2">
        <v>0</v>
      </c>
      <c r="C6998" s="2">
        <v>-273.14999999999998</v>
      </c>
      <c r="D6998" s="2">
        <v>0</v>
      </c>
      <c r="E6998" s="4"/>
    </row>
    <row r="6999" spans="1:5" x14ac:dyDescent="0.25">
      <c r="A6999" s="4">
        <v>0</v>
      </c>
      <c r="B6999" s="2">
        <v>0</v>
      </c>
      <c r="C6999" s="2">
        <v>-273.14999999999998</v>
      </c>
      <c r="D6999" s="2">
        <v>0</v>
      </c>
      <c r="E6999" s="4"/>
    </row>
    <row r="7000" spans="1:5" x14ac:dyDescent="0.25">
      <c r="A7000" s="4">
        <v>0</v>
      </c>
      <c r="B7000" s="2">
        <v>0</v>
      </c>
      <c r="C7000" s="2">
        <v>-273.14999999999998</v>
      </c>
      <c r="D7000" s="2">
        <v>0</v>
      </c>
      <c r="E7000" s="4"/>
    </row>
    <row r="7001" spans="1:5" x14ac:dyDescent="0.25">
      <c r="A7001" s="4">
        <v>0</v>
      </c>
      <c r="B7001" s="2">
        <v>0</v>
      </c>
      <c r="C7001" s="2">
        <v>-273.14999999999998</v>
      </c>
      <c r="D7001" s="2">
        <v>0</v>
      </c>
      <c r="E7001" s="4"/>
    </row>
    <row r="7002" spans="1:5" x14ac:dyDescent="0.25">
      <c r="A7002" s="4">
        <v>0</v>
      </c>
      <c r="B7002" s="2">
        <v>0</v>
      </c>
      <c r="C7002" s="2">
        <v>-273.14999999999998</v>
      </c>
      <c r="D7002" s="2">
        <v>0</v>
      </c>
      <c r="E7002" s="4"/>
    </row>
    <row r="7003" spans="1:5" x14ac:dyDescent="0.25">
      <c r="A7003" s="4">
        <v>0</v>
      </c>
      <c r="B7003" s="2">
        <v>0</v>
      </c>
      <c r="C7003" s="2">
        <v>-273.14999999999998</v>
      </c>
      <c r="D7003" s="2">
        <v>0</v>
      </c>
      <c r="E7003" s="4"/>
    </row>
    <row r="7004" spans="1:5" x14ac:dyDescent="0.25">
      <c r="A7004" s="4">
        <v>0</v>
      </c>
      <c r="B7004" s="2">
        <v>0</v>
      </c>
      <c r="C7004" s="2">
        <v>-273.14999999999998</v>
      </c>
      <c r="D7004" s="2">
        <v>0</v>
      </c>
      <c r="E7004" s="4"/>
    </row>
    <row r="7005" spans="1:5" x14ac:dyDescent="0.25">
      <c r="A7005" s="4">
        <v>0</v>
      </c>
      <c r="B7005" s="2">
        <v>0</v>
      </c>
      <c r="C7005" s="2">
        <v>-273.14999999999998</v>
      </c>
      <c r="D7005" s="2">
        <v>0</v>
      </c>
      <c r="E7005" s="4"/>
    </row>
    <row r="7006" spans="1:5" x14ac:dyDescent="0.25">
      <c r="A7006" s="4">
        <v>0</v>
      </c>
      <c r="B7006" s="2">
        <v>0</v>
      </c>
      <c r="C7006" s="2">
        <v>-273.14999999999998</v>
      </c>
      <c r="D7006" s="2">
        <v>0</v>
      </c>
      <c r="E7006" s="4"/>
    </row>
    <row r="7007" spans="1:5" x14ac:dyDescent="0.25">
      <c r="A7007" s="4">
        <v>0</v>
      </c>
      <c r="B7007" s="2">
        <v>0</v>
      </c>
      <c r="C7007" s="2">
        <v>-273.14999999999998</v>
      </c>
      <c r="D7007" s="2">
        <v>0</v>
      </c>
      <c r="E7007" s="4"/>
    </row>
    <row r="7008" spans="1:5" x14ac:dyDescent="0.25">
      <c r="A7008" s="4">
        <v>0</v>
      </c>
      <c r="B7008" s="2">
        <v>0</v>
      </c>
      <c r="C7008" s="2">
        <v>-273.14999999999998</v>
      </c>
      <c r="D7008" s="2">
        <v>0</v>
      </c>
      <c r="E7008" s="4"/>
    </row>
    <row r="7009" spans="1:5" x14ac:dyDescent="0.25">
      <c r="A7009" s="4">
        <v>0</v>
      </c>
      <c r="B7009" s="2">
        <v>0</v>
      </c>
      <c r="C7009" s="2">
        <v>-273.14999999999998</v>
      </c>
      <c r="D7009" s="2">
        <v>0</v>
      </c>
      <c r="E7009" s="4"/>
    </row>
    <row r="7010" spans="1:5" x14ac:dyDescent="0.25">
      <c r="A7010" s="4">
        <v>0</v>
      </c>
      <c r="B7010" s="2">
        <v>0</v>
      </c>
      <c r="C7010" s="2">
        <v>-273.14999999999998</v>
      </c>
      <c r="D7010" s="2">
        <v>0</v>
      </c>
      <c r="E7010" s="4"/>
    </row>
    <row r="7011" spans="1:5" x14ac:dyDescent="0.25">
      <c r="A7011" s="4">
        <v>0</v>
      </c>
      <c r="B7011" s="2">
        <v>0</v>
      </c>
      <c r="C7011" s="2">
        <v>-273.14999999999998</v>
      </c>
      <c r="D7011" s="2">
        <v>0</v>
      </c>
      <c r="E7011" s="4"/>
    </row>
    <row r="7012" spans="1:5" x14ac:dyDescent="0.25">
      <c r="A7012" s="4">
        <v>0</v>
      </c>
      <c r="B7012" s="2">
        <v>0</v>
      </c>
      <c r="C7012" s="2">
        <v>-273.14999999999998</v>
      </c>
      <c r="D7012" s="2">
        <v>0</v>
      </c>
      <c r="E7012" s="4"/>
    </row>
    <row r="7013" spans="1:5" x14ac:dyDescent="0.25">
      <c r="A7013" s="4">
        <v>0</v>
      </c>
      <c r="B7013" s="2">
        <v>0</v>
      </c>
      <c r="C7013" s="2">
        <v>-273.14999999999998</v>
      </c>
      <c r="D7013" s="2">
        <v>0</v>
      </c>
      <c r="E7013" s="4"/>
    </row>
    <row r="7014" spans="1:5" x14ac:dyDescent="0.25">
      <c r="A7014" s="4">
        <v>0</v>
      </c>
      <c r="B7014" s="2">
        <v>0</v>
      </c>
      <c r="C7014" s="2">
        <v>-273.14999999999998</v>
      </c>
      <c r="D7014" s="2">
        <v>0</v>
      </c>
      <c r="E7014" s="4"/>
    </row>
    <row r="7015" spans="1:5" x14ac:dyDescent="0.25">
      <c r="A7015" s="4">
        <v>0</v>
      </c>
      <c r="B7015" s="2">
        <v>0</v>
      </c>
      <c r="C7015" s="2">
        <v>-273.14999999999998</v>
      </c>
      <c r="D7015" s="2">
        <v>0</v>
      </c>
      <c r="E7015" s="4"/>
    </row>
    <row r="7016" spans="1:5" x14ac:dyDescent="0.25">
      <c r="A7016" s="4">
        <v>0</v>
      </c>
      <c r="B7016" s="2">
        <v>0</v>
      </c>
      <c r="C7016" s="2">
        <v>-273.14999999999998</v>
      </c>
      <c r="D7016" s="2">
        <v>0</v>
      </c>
      <c r="E7016" s="4"/>
    </row>
    <row r="7017" spans="1:5" x14ac:dyDescent="0.25">
      <c r="A7017" s="4">
        <v>0</v>
      </c>
      <c r="B7017" s="2">
        <v>0</v>
      </c>
      <c r="C7017" s="2">
        <v>-273.14999999999998</v>
      </c>
      <c r="D7017" s="2">
        <v>0</v>
      </c>
      <c r="E7017" s="4"/>
    </row>
    <row r="7018" spans="1:5" x14ac:dyDescent="0.25">
      <c r="A7018" s="4">
        <v>0</v>
      </c>
      <c r="B7018" s="2">
        <v>0</v>
      </c>
      <c r="C7018" s="2">
        <v>-273.14999999999998</v>
      </c>
      <c r="D7018" s="2">
        <v>0</v>
      </c>
      <c r="E7018" s="4"/>
    </row>
    <row r="7019" spans="1:5" x14ac:dyDescent="0.25">
      <c r="A7019" s="4">
        <v>0</v>
      </c>
      <c r="B7019" s="2">
        <v>0</v>
      </c>
      <c r="C7019" s="2">
        <v>-273.14999999999998</v>
      </c>
      <c r="D7019" s="2">
        <v>0</v>
      </c>
      <c r="E7019" s="4"/>
    </row>
    <row r="7020" spans="1:5" x14ac:dyDescent="0.25">
      <c r="A7020" s="4">
        <v>0</v>
      </c>
      <c r="B7020" s="2">
        <v>0</v>
      </c>
      <c r="C7020" s="2">
        <v>-273.14999999999998</v>
      </c>
      <c r="D7020" s="2">
        <v>0</v>
      </c>
      <c r="E7020" s="4"/>
    </row>
    <row r="7021" spans="1:5" x14ac:dyDescent="0.25">
      <c r="A7021" s="4">
        <v>0</v>
      </c>
      <c r="B7021" s="2">
        <v>0</v>
      </c>
      <c r="C7021" s="2">
        <v>-273.14999999999998</v>
      </c>
      <c r="D7021" s="2">
        <v>0</v>
      </c>
      <c r="E7021" s="4"/>
    </row>
    <row r="7022" spans="1:5" x14ac:dyDescent="0.25">
      <c r="A7022" s="4">
        <v>0</v>
      </c>
      <c r="B7022" s="2">
        <v>0</v>
      </c>
      <c r="C7022" s="2">
        <v>-273.14999999999998</v>
      </c>
      <c r="D7022" s="2">
        <v>0</v>
      </c>
      <c r="E7022" s="4"/>
    </row>
    <row r="7023" spans="1:5" x14ac:dyDescent="0.25">
      <c r="A7023" s="4">
        <v>0</v>
      </c>
      <c r="B7023" s="2">
        <v>0</v>
      </c>
      <c r="C7023" s="2">
        <v>-273.14999999999998</v>
      </c>
      <c r="D7023" s="2">
        <v>0</v>
      </c>
      <c r="E7023" s="4"/>
    </row>
    <row r="7024" spans="1:5" x14ac:dyDescent="0.25">
      <c r="A7024" s="4">
        <v>0</v>
      </c>
      <c r="B7024" s="2">
        <v>0</v>
      </c>
      <c r="C7024" s="2">
        <v>-273.14999999999998</v>
      </c>
      <c r="D7024" s="2">
        <v>0</v>
      </c>
      <c r="E7024" s="4"/>
    </row>
    <row r="7025" spans="1:5" x14ac:dyDescent="0.25">
      <c r="A7025" s="4">
        <v>0</v>
      </c>
      <c r="B7025" s="2">
        <v>0</v>
      </c>
      <c r="C7025" s="2">
        <v>-273.14999999999998</v>
      </c>
      <c r="D7025" s="2">
        <v>0</v>
      </c>
      <c r="E7025" s="4"/>
    </row>
    <row r="7026" spans="1:5" x14ac:dyDescent="0.25">
      <c r="A7026" s="4">
        <v>0</v>
      </c>
      <c r="B7026" s="2">
        <v>0</v>
      </c>
      <c r="C7026" s="2">
        <v>-273.14999999999998</v>
      </c>
      <c r="D7026" s="2">
        <v>0</v>
      </c>
      <c r="E7026" s="4"/>
    </row>
    <row r="7027" spans="1:5" x14ac:dyDescent="0.25">
      <c r="A7027" s="4">
        <v>0</v>
      </c>
      <c r="B7027" s="2">
        <v>0</v>
      </c>
      <c r="C7027" s="2">
        <v>-273.14999999999998</v>
      </c>
      <c r="D7027" s="2">
        <v>0</v>
      </c>
      <c r="E7027" s="4"/>
    </row>
    <row r="7028" spans="1:5" x14ac:dyDescent="0.25">
      <c r="A7028" s="4">
        <v>0</v>
      </c>
      <c r="B7028" s="2">
        <v>0</v>
      </c>
      <c r="C7028" s="2">
        <v>-273.14999999999998</v>
      </c>
      <c r="D7028" s="2">
        <v>0</v>
      </c>
      <c r="E7028" s="4"/>
    </row>
    <row r="7029" spans="1:5" x14ac:dyDescent="0.25">
      <c r="A7029" s="4">
        <v>0</v>
      </c>
      <c r="B7029" s="2">
        <v>0</v>
      </c>
      <c r="C7029" s="2">
        <v>-273.14999999999998</v>
      </c>
      <c r="D7029" s="2">
        <v>0</v>
      </c>
      <c r="E7029" s="4"/>
    </row>
    <row r="7030" spans="1:5" x14ac:dyDescent="0.25">
      <c r="A7030" s="4">
        <v>0</v>
      </c>
      <c r="B7030" s="2">
        <v>0</v>
      </c>
      <c r="C7030" s="2">
        <v>-273.14999999999998</v>
      </c>
      <c r="D7030" s="2">
        <v>0</v>
      </c>
      <c r="E7030" s="4"/>
    </row>
    <row r="7031" spans="1:5" x14ac:dyDescent="0.25">
      <c r="A7031" s="4">
        <v>0</v>
      </c>
      <c r="B7031" s="2">
        <v>0</v>
      </c>
      <c r="C7031" s="2">
        <v>-273.14999999999998</v>
      </c>
      <c r="D7031" s="2">
        <v>0</v>
      </c>
      <c r="E7031" s="4"/>
    </row>
    <row r="7032" spans="1:5" x14ac:dyDescent="0.25">
      <c r="A7032" s="4">
        <v>0</v>
      </c>
      <c r="B7032" s="2">
        <v>0</v>
      </c>
      <c r="C7032" s="2">
        <v>-273.14999999999998</v>
      </c>
      <c r="D7032" s="2">
        <v>0</v>
      </c>
      <c r="E7032" s="4"/>
    </row>
    <row r="7033" spans="1:5" x14ac:dyDescent="0.25">
      <c r="A7033" s="4">
        <v>0</v>
      </c>
      <c r="B7033" s="2">
        <v>0</v>
      </c>
      <c r="C7033" s="2">
        <v>-273.14999999999998</v>
      </c>
      <c r="D7033" s="2">
        <v>0</v>
      </c>
      <c r="E7033" s="4"/>
    </row>
    <row r="7034" spans="1:5" x14ac:dyDescent="0.25">
      <c r="A7034" s="4">
        <v>0</v>
      </c>
      <c r="B7034" s="2">
        <v>0</v>
      </c>
      <c r="C7034" s="2">
        <v>-273.14999999999998</v>
      </c>
      <c r="D7034" s="2">
        <v>0</v>
      </c>
      <c r="E7034" s="4"/>
    </row>
    <row r="7035" spans="1:5" x14ac:dyDescent="0.25">
      <c r="A7035" s="4">
        <v>0</v>
      </c>
      <c r="B7035" s="2">
        <v>0</v>
      </c>
      <c r="C7035" s="2">
        <v>-273.14999999999998</v>
      </c>
      <c r="D7035" s="2">
        <v>0</v>
      </c>
      <c r="E7035" s="4"/>
    </row>
    <row r="7036" spans="1:5" x14ac:dyDescent="0.25">
      <c r="A7036" s="4">
        <v>0</v>
      </c>
      <c r="B7036" s="2">
        <v>0</v>
      </c>
      <c r="C7036" s="2">
        <v>-273.14999999999998</v>
      </c>
      <c r="D7036" s="2">
        <v>0</v>
      </c>
      <c r="E7036" s="4"/>
    </row>
    <row r="7037" spans="1:5" x14ac:dyDescent="0.25">
      <c r="A7037" s="4">
        <v>0</v>
      </c>
      <c r="B7037" s="2">
        <v>0</v>
      </c>
      <c r="C7037" s="2">
        <v>-273.14999999999998</v>
      </c>
      <c r="D7037" s="2">
        <v>0</v>
      </c>
      <c r="E7037" s="4"/>
    </row>
    <row r="7038" spans="1:5" x14ac:dyDescent="0.25">
      <c r="A7038" s="4">
        <v>0</v>
      </c>
      <c r="B7038" s="2">
        <v>0</v>
      </c>
      <c r="C7038" s="2">
        <v>-273.14999999999998</v>
      </c>
      <c r="D7038" s="2">
        <v>0</v>
      </c>
      <c r="E7038" s="4"/>
    </row>
    <row r="7039" spans="1:5" x14ac:dyDescent="0.25">
      <c r="A7039" s="4">
        <v>0</v>
      </c>
      <c r="B7039" s="2">
        <v>0</v>
      </c>
      <c r="C7039" s="2">
        <v>-273.14999999999998</v>
      </c>
      <c r="D7039" s="2">
        <v>0</v>
      </c>
      <c r="E7039" s="4"/>
    </row>
    <row r="7040" spans="1:5" x14ac:dyDescent="0.25">
      <c r="A7040" s="4">
        <v>0</v>
      </c>
      <c r="B7040" s="2">
        <v>0</v>
      </c>
      <c r="C7040" s="2">
        <v>-273.14999999999998</v>
      </c>
      <c r="D7040" s="2">
        <v>0</v>
      </c>
      <c r="E7040" s="4"/>
    </row>
    <row r="7041" spans="1:5" x14ac:dyDescent="0.25">
      <c r="A7041" s="4">
        <v>0</v>
      </c>
      <c r="B7041" s="2">
        <v>0</v>
      </c>
      <c r="C7041" s="2">
        <v>-273.14999999999998</v>
      </c>
      <c r="D7041" s="2">
        <v>0</v>
      </c>
      <c r="E7041" s="4"/>
    </row>
    <row r="7042" spans="1:5" x14ac:dyDescent="0.25">
      <c r="A7042" s="4">
        <v>0</v>
      </c>
      <c r="B7042" s="2">
        <v>0</v>
      </c>
      <c r="C7042" s="2">
        <v>-273.14999999999998</v>
      </c>
      <c r="D7042" s="2">
        <v>0</v>
      </c>
      <c r="E7042" s="4"/>
    </row>
    <row r="7043" spans="1:5" x14ac:dyDescent="0.25">
      <c r="A7043" s="4">
        <v>0</v>
      </c>
      <c r="B7043" s="2">
        <v>0</v>
      </c>
      <c r="C7043" s="2">
        <v>-273.14999999999998</v>
      </c>
      <c r="D7043" s="2">
        <v>0</v>
      </c>
      <c r="E7043" s="4"/>
    </row>
    <row r="7044" spans="1:5" x14ac:dyDescent="0.25">
      <c r="A7044" s="4">
        <v>0</v>
      </c>
      <c r="B7044" s="2">
        <v>0</v>
      </c>
      <c r="C7044" s="2">
        <v>-273.14999999999998</v>
      </c>
      <c r="D7044" s="2">
        <v>0</v>
      </c>
      <c r="E7044" s="4"/>
    </row>
    <row r="7045" spans="1:5" x14ac:dyDescent="0.25">
      <c r="A7045" s="4">
        <v>0</v>
      </c>
      <c r="B7045" s="2">
        <v>0</v>
      </c>
      <c r="C7045" s="2">
        <v>-273.14999999999998</v>
      </c>
      <c r="D7045" s="2">
        <v>0</v>
      </c>
      <c r="E7045" s="4"/>
    </row>
    <row r="7046" spans="1:5" x14ac:dyDescent="0.25">
      <c r="A7046" s="4">
        <v>0</v>
      </c>
      <c r="B7046" s="2">
        <v>0</v>
      </c>
      <c r="C7046" s="2">
        <v>-273.14999999999998</v>
      </c>
      <c r="D7046" s="2">
        <v>0</v>
      </c>
      <c r="E7046" s="4"/>
    </row>
    <row r="7047" spans="1:5" x14ac:dyDescent="0.25">
      <c r="A7047" s="4">
        <v>0</v>
      </c>
      <c r="B7047" s="2">
        <v>0</v>
      </c>
      <c r="C7047" s="2">
        <v>-273.14999999999998</v>
      </c>
      <c r="D7047" s="2">
        <v>0</v>
      </c>
      <c r="E7047" s="4"/>
    </row>
    <row r="7048" spans="1:5" x14ac:dyDescent="0.25">
      <c r="A7048" s="4">
        <v>0</v>
      </c>
      <c r="B7048" s="2">
        <v>0</v>
      </c>
      <c r="C7048" s="2">
        <v>-273.14999999999998</v>
      </c>
      <c r="D7048" s="2">
        <v>0</v>
      </c>
      <c r="E7048" s="4"/>
    </row>
    <row r="7049" spans="1:5" x14ac:dyDescent="0.25">
      <c r="A7049" s="4">
        <v>0</v>
      </c>
      <c r="B7049" s="2">
        <v>0</v>
      </c>
      <c r="C7049" s="2">
        <v>-273.14999999999998</v>
      </c>
      <c r="D7049" s="2">
        <v>0</v>
      </c>
      <c r="E7049" s="4"/>
    </row>
    <row r="7050" spans="1:5" x14ac:dyDescent="0.25">
      <c r="A7050" s="4">
        <v>0</v>
      </c>
      <c r="B7050" s="2">
        <v>0</v>
      </c>
      <c r="C7050" s="2">
        <v>-273.14999999999998</v>
      </c>
      <c r="D7050" s="2">
        <v>0</v>
      </c>
      <c r="E7050" s="4"/>
    </row>
    <row r="7051" spans="1:5" x14ac:dyDescent="0.25">
      <c r="A7051" s="4">
        <v>0</v>
      </c>
      <c r="B7051" s="2">
        <v>0</v>
      </c>
      <c r="C7051" s="2">
        <v>-273.14999999999998</v>
      </c>
      <c r="D7051" s="2">
        <v>0</v>
      </c>
      <c r="E7051" s="4"/>
    </row>
    <row r="7052" spans="1:5" x14ac:dyDescent="0.25">
      <c r="A7052" s="4">
        <v>0</v>
      </c>
      <c r="B7052" s="2">
        <v>0</v>
      </c>
      <c r="C7052" s="2">
        <v>-273.14999999999998</v>
      </c>
      <c r="D7052" s="2">
        <v>0</v>
      </c>
      <c r="E7052" s="4"/>
    </row>
    <row r="7053" spans="1:5" x14ac:dyDescent="0.25">
      <c r="A7053" s="4">
        <v>0</v>
      </c>
      <c r="B7053" s="2">
        <v>0</v>
      </c>
      <c r="C7053" s="2">
        <v>-273.14999999999998</v>
      </c>
      <c r="D7053" s="2">
        <v>0</v>
      </c>
      <c r="E7053" s="4"/>
    </row>
    <row r="7054" spans="1:5" x14ac:dyDescent="0.25">
      <c r="A7054" s="4">
        <v>0</v>
      </c>
      <c r="B7054" s="2">
        <v>0</v>
      </c>
      <c r="C7054" s="2">
        <v>-273.14999999999998</v>
      </c>
      <c r="D7054" s="2">
        <v>0</v>
      </c>
      <c r="E7054" s="4"/>
    </row>
    <row r="7055" spans="1:5" x14ac:dyDescent="0.25">
      <c r="A7055" s="4">
        <v>0</v>
      </c>
      <c r="B7055" s="2">
        <v>0</v>
      </c>
      <c r="C7055" s="2">
        <v>-273.14999999999998</v>
      </c>
      <c r="D7055" s="2">
        <v>0</v>
      </c>
      <c r="E7055" s="4"/>
    </row>
    <row r="7056" spans="1:5" x14ac:dyDescent="0.25">
      <c r="A7056" s="4">
        <v>0</v>
      </c>
      <c r="B7056" s="2">
        <v>0</v>
      </c>
      <c r="C7056" s="2">
        <v>-273.14999999999998</v>
      </c>
      <c r="D7056" s="2">
        <v>0</v>
      </c>
      <c r="E7056" s="4"/>
    </row>
    <row r="7057" spans="1:5" x14ac:dyDescent="0.25">
      <c r="A7057" s="4">
        <v>0</v>
      </c>
      <c r="B7057" s="2">
        <v>0</v>
      </c>
      <c r="C7057" s="2">
        <v>-273.14999999999998</v>
      </c>
      <c r="D7057" s="2">
        <v>0</v>
      </c>
      <c r="E7057" s="4"/>
    </row>
    <row r="7058" spans="1:5" x14ac:dyDescent="0.25">
      <c r="A7058" s="4">
        <v>0</v>
      </c>
      <c r="B7058" s="2">
        <v>0</v>
      </c>
      <c r="C7058" s="2">
        <v>-273.14999999999998</v>
      </c>
      <c r="D7058" s="2">
        <v>0</v>
      </c>
      <c r="E7058" s="4"/>
    </row>
    <row r="7059" spans="1:5" x14ac:dyDescent="0.25">
      <c r="A7059" s="4">
        <v>0</v>
      </c>
      <c r="B7059" s="2">
        <v>0</v>
      </c>
      <c r="C7059" s="2">
        <v>-273.14999999999998</v>
      </c>
      <c r="D7059" s="2">
        <v>0</v>
      </c>
      <c r="E7059" s="4"/>
    </row>
    <row r="7060" spans="1:5" x14ac:dyDescent="0.25">
      <c r="A7060" s="4">
        <v>0</v>
      </c>
      <c r="B7060" s="2">
        <v>0</v>
      </c>
      <c r="C7060" s="2">
        <v>-273.14999999999998</v>
      </c>
      <c r="D7060" s="2">
        <v>0</v>
      </c>
      <c r="E7060" s="4"/>
    </row>
    <row r="7061" spans="1:5" x14ac:dyDescent="0.25">
      <c r="A7061" s="4">
        <v>0</v>
      </c>
      <c r="B7061" s="2">
        <v>0</v>
      </c>
      <c r="C7061" s="2">
        <v>-273.14999999999998</v>
      </c>
      <c r="D7061" s="2">
        <v>0</v>
      </c>
      <c r="E7061" s="4"/>
    </row>
    <row r="7062" spans="1:5" x14ac:dyDescent="0.25">
      <c r="A7062" s="4">
        <v>0</v>
      </c>
      <c r="B7062" s="2">
        <v>0</v>
      </c>
      <c r="C7062" s="2">
        <v>-273.14999999999998</v>
      </c>
      <c r="D7062" s="2">
        <v>0</v>
      </c>
      <c r="E7062" s="4"/>
    </row>
    <row r="7063" spans="1:5" x14ac:dyDescent="0.25">
      <c r="A7063" s="4">
        <v>0</v>
      </c>
      <c r="B7063" s="2">
        <v>0</v>
      </c>
      <c r="C7063" s="2">
        <v>-273.14999999999998</v>
      </c>
      <c r="D7063" s="2">
        <v>0</v>
      </c>
      <c r="E7063" s="4"/>
    </row>
    <row r="7064" spans="1:5" x14ac:dyDescent="0.25">
      <c r="A7064" s="4">
        <v>0</v>
      </c>
      <c r="B7064" s="2">
        <v>0</v>
      </c>
      <c r="C7064" s="2">
        <v>-273.14999999999998</v>
      </c>
      <c r="D7064" s="2">
        <v>0</v>
      </c>
      <c r="E7064" s="4"/>
    </row>
    <row r="7065" spans="1:5" x14ac:dyDescent="0.25">
      <c r="A7065" s="4">
        <v>0</v>
      </c>
      <c r="B7065" s="2">
        <v>0</v>
      </c>
      <c r="C7065" s="2">
        <v>-273.14999999999998</v>
      </c>
      <c r="D7065" s="2">
        <v>0</v>
      </c>
      <c r="E7065" s="4"/>
    </row>
    <row r="7066" spans="1:5" x14ac:dyDescent="0.25">
      <c r="A7066" s="4">
        <v>0</v>
      </c>
      <c r="B7066" s="2">
        <v>0</v>
      </c>
      <c r="C7066" s="2">
        <v>-273.14999999999998</v>
      </c>
      <c r="D7066" s="2">
        <v>0</v>
      </c>
      <c r="E7066" s="4"/>
    </row>
    <row r="7067" spans="1:5" x14ac:dyDescent="0.25">
      <c r="A7067" s="4">
        <v>0</v>
      </c>
      <c r="B7067" s="2">
        <v>0</v>
      </c>
      <c r="C7067" s="2">
        <v>-273.14999999999998</v>
      </c>
      <c r="D7067" s="2">
        <v>0</v>
      </c>
      <c r="E7067" s="4"/>
    </row>
    <row r="7068" spans="1:5" x14ac:dyDescent="0.25">
      <c r="A7068" s="4">
        <v>0</v>
      </c>
      <c r="B7068" s="2">
        <v>0</v>
      </c>
      <c r="C7068" s="2">
        <v>-273.14999999999998</v>
      </c>
      <c r="D7068" s="2">
        <v>0</v>
      </c>
      <c r="E7068" s="4"/>
    </row>
    <row r="7069" spans="1:5" x14ac:dyDescent="0.25">
      <c r="A7069" s="4">
        <v>0</v>
      </c>
      <c r="B7069" s="2">
        <v>0</v>
      </c>
      <c r="C7069" s="2">
        <v>-273.14999999999998</v>
      </c>
      <c r="D7069" s="2">
        <v>0</v>
      </c>
      <c r="E7069" s="4"/>
    </row>
    <row r="7070" spans="1:5" x14ac:dyDescent="0.25">
      <c r="A7070" s="4">
        <v>0</v>
      </c>
      <c r="B7070" s="2">
        <v>0</v>
      </c>
      <c r="C7070" s="2">
        <v>-273.14999999999998</v>
      </c>
      <c r="D7070" s="2">
        <v>0</v>
      </c>
      <c r="E7070" s="4"/>
    </row>
    <row r="7071" spans="1:5" x14ac:dyDescent="0.25">
      <c r="A7071" s="4">
        <v>0</v>
      </c>
      <c r="B7071" s="2">
        <v>0</v>
      </c>
      <c r="C7071" s="2">
        <v>-273.14999999999998</v>
      </c>
      <c r="D7071" s="2">
        <v>0</v>
      </c>
      <c r="E7071" s="4"/>
    </row>
    <row r="7072" spans="1:5" x14ac:dyDescent="0.25">
      <c r="A7072" s="4">
        <v>0</v>
      </c>
      <c r="B7072" s="2">
        <v>0</v>
      </c>
      <c r="C7072" s="2">
        <v>-273.14999999999998</v>
      </c>
      <c r="D7072" s="2">
        <v>0</v>
      </c>
      <c r="E7072" s="4"/>
    </row>
    <row r="7073" spans="1:5" x14ac:dyDescent="0.25">
      <c r="A7073" s="4">
        <v>0</v>
      </c>
      <c r="B7073" s="2">
        <v>0</v>
      </c>
      <c r="C7073" s="2">
        <v>-273.14999999999998</v>
      </c>
      <c r="D7073" s="2">
        <v>0</v>
      </c>
      <c r="E7073" s="4"/>
    </row>
    <row r="7074" spans="1:5" x14ac:dyDescent="0.25">
      <c r="A7074" s="4">
        <v>0</v>
      </c>
      <c r="B7074" s="2">
        <v>0</v>
      </c>
      <c r="C7074" s="2">
        <v>-273.14999999999998</v>
      </c>
      <c r="D7074" s="2">
        <v>0</v>
      </c>
      <c r="E7074" s="4"/>
    </row>
    <row r="7075" spans="1:5" x14ac:dyDescent="0.25">
      <c r="A7075" s="4">
        <v>0</v>
      </c>
      <c r="B7075" s="2">
        <v>0</v>
      </c>
      <c r="C7075" s="2">
        <v>-273.14999999999998</v>
      </c>
      <c r="D7075" s="2">
        <v>0</v>
      </c>
      <c r="E7075" s="4"/>
    </row>
    <row r="7076" spans="1:5" x14ac:dyDescent="0.25">
      <c r="A7076" s="4">
        <v>0</v>
      </c>
      <c r="B7076" s="2">
        <v>0</v>
      </c>
      <c r="C7076" s="2">
        <v>-273.14999999999998</v>
      </c>
      <c r="D7076" s="2">
        <v>0</v>
      </c>
      <c r="E7076" s="4"/>
    </row>
    <row r="7077" spans="1:5" x14ac:dyDescent="0.25">
      <c r="A7077" s="4">
        <v>0</v>
      </c>
      <c r="B7077" s="2">
        <v>0</v>
      </c>
      <c r="C7077" s="2">
        <v>-273.14999999999998</v>
      </c>
      <c r="D7077" s="2">
        <v>0</v>
      </c>
      <c r="E7077" s="4"/>
    </row>
    <row r="7078" spans="1:5" x14ac:dyDescent="0.25">
      <c r="A7078" s="4">
        <v>0</v>
      </c>
      <c r="B7078" s="2">
        <v>0</v>
      </c>
      <c r="C7078" s="2">
        <v>-273.14999999999998</v>
      </c>
      <c r="D7078" s="2">
        <v>0</v>
      </c>
      <c r="E7078" s="4"/>
    </row>
    <row r="7079" spans="1:5" x14ac:dyDescent="0.25">
      <c r="A7079" s="4">
        <v>0</v>
      </c>
      <c r="B7079" s="2">
        <v>0</v>
      </c>
      <c r="C7079" s="2">
        <v>-273.14999999999998</v>
      </c>
      <c r="D7079" s="2">
        <v>0</v>
      </c>
      <c r="E7079" s="4"/>
    </row>
    <row r="7080" spans="1:5" x14ac:dyDescent="0.25">
      <c r="A7080" s="4">
        <v>0</v>
      </c>
      <c r="B7080" s="2">
        <v>0</v>
      </c>
      <c r="C7080" s="2">
        <v>-273.14999999999998</v>
      </c>
      <c r="D7080" s="2">
        <v>0</v>
      </c>
      <c r="E7080" s="4"/>
    </row>
    <row r="7081" spans="1:5" x14ac:dyDescent="0.25">
      <c r="A7081" s="4">
        <v>0</v>
      </c>
      <c r="B7081" s="2">
        <v>0</v>
      </c>
      <c r="C7081" s="2">
        <v>-273.14999999999998</v>
      </c>
      <c r="D7081" s="2">
        <v>0</v>
      </c>
      <c r="E7081" s="4"/>
    </row>
    <row r="7082" spans="1:5" x14ac:dyDescent="0.25">
      <c r="A7082" s="4">
        <v>0</v>
      </c>
      <c r="B7082" s="2">
        <v>0</v>
      </c>
      <c r="C7082" s="2">
        <v>-273.14999999999998</v>
      </c>
      <c r="D7082" s="2">
        <v>0</v>
      </c>
      <c r="E7082" s="4"/>
    </row>
    <row r="7083" spans="1:5" x14ac:dyDescent="0.25">
      <c r="A7083" s="4">
        <v>0</v>
      </c>
      <c r="B7083" s="2">
        <v>0</v>
      </c>
      <c r="C7083" s="2">
        <v>-273.14999999999998</v>
      </c>
      <c r="D7083" s="2">
        <v>0</v>
      </c>
      <c r="E7083" s="4"/>
    </row>
    <row r="7084" spans="1:5" x14ac:dyDescent="0.25">
      <c r="A7084" s="4">
        <v>0</v>
      </c>
      <c r="B7084" s="2">
        <v>0</v>
      </c>
      <c r="C7084" s="2">
        <v>-273.14999999999998</v>
      </c>
      <c r="D7084" s="2">
        <v>0</v>
      </c>
      <c r="E7084" s="4"/>
    </row>
    <row r="7085" spans="1:5" x14ac:dyDescent="0.25">
      <c r="A7085" s="4">
        <v>0</v>
      </c>
      <c r="B7085" s="2">
        <v>0</v>
      </c>
      <c r="C7085" s="2">
        <v>-273.14999999999998</v>
      </c>
      <c r="D7085" s="2">
        <v>0</v>
      </c>
      <c r="E7085" s="4"/>
    </row>
    <row r="7086" spans="1:5" x14ac:dyDescent="0.25">
      <c r="A7086" s="4">
        <v>0</v>
      </c>
      <c r="B7086" s="2">
        <v>0</v>
      </c>
      <c r="C7086" s="2">
        <v>-273.14999999999998</v>
      </c>
      <c r="D7086" s="2">
        <v>0</v>
      </c>
      <c r="E7086" s="4"/>
    </row>
    <row r="7087" spans="1:5" x14ac:dyDescent="0.25">
      <c r="A7087" s="4">
        <v>0</v>
      </c>
      <c r="B7087" s="2">
        <v>0</v>
      </c>
      <c r="C7087" s="2">
        <v>-273.14999999999998</v>
      </c>
      <c r="D7087" s="2">
        <v>0</v>
      </c>
      <c r="E7087" s="4"/>
    </row>
    <row r="7088" spans="1:5" x14ac:dyDescent="0.25">
      <c r="A7088" s="4">
        <v>0</v>
      </c>
      <c r="B7088" s="2">
        <v>0</v>
      </c>
      <c r="C7088" s="2">
        <v>-273.14999999999998</v>
      </c>
      <c r="D7088" s="2">
        <v>0</v>
      </c>
      <c r="E7088" s="4"/>
    </row>
    <row r="7089" spans="1:5" x14ac:dyDescent="0.25">
      <c r="A7089" s="4">
        <v>0</v>
      </c>
      <c r="B7089" s="2">
        <v>0</v>
      </c>
      <c r="C7089" s="2">
        <v>-273.14999999999998</v>
      </c>
      <c r="D7089" s="2">
        <v>0</v>
      </c>
      <c r="E7089" s="4"/>
    </row>
    <row r="7090" spans="1:5" x14ac:dyDescent="0.25">
      <c r="A7090" s="4">
        <v>0</v>
      </c>
      <c r="B7090" s="2">
        <v>0</v>
      </c>
      <c r="C7090" s="2">
        <v>-273.14999999999998</v>
      </c>
      <c r="D7090" s="2">
        <v>0</v>
      </c>
      <c r="E7090" s="4"/>
    </row>
    <row r="7091" spans="1:5" x14ac:dyDescent="0.25">
      <c r="A7091" s="4">
        <v>0</v>
      </c>
      <c r="B7091" s="2">
        <v>0</v>
      </c>
      <c r="C7091" s="2">
        <v>-273.14999999999998</v>
      </c>
      <c r="D7091" s="2">
        <v>0</v>
      </c>
      <c r="E7091" s="4"/>
    </row>
    <row r="7092" spans="1:5" x14ac:dyDescent="0.25">
      <c r="A7092" s="4">
        <v>0</v>
      </c>
      <c r="B7092" s="2">
        <v>0</v>
      </c>
      <c r="C7092" s="2">
        <v>-273.14999999999998</v>
      </c>
      <c r="D7092" s="2">
        <v>0</v>
      </c>
      <c r="E7092" s="4"/>
    </row>
    <row r="7093" spans="1:5" x14ac:dyDescent="0.25">
      <c r="A7093" s="4">
        <v>0</v>
      </c>
      <c r="B7093" s="2">
        <v>0</v>
      </c>
      <c r="C7093" s="2">
        <v>-273.14999999999998</v>
      </c>
      <c r="D7093" s="2">
        <v>0</v>
      </c>
      <c r="E7093" s="4"/>
    </row>
    <row r="7094" spans="1:5" x14ac:dyDescent="0.25">
      <c r="A7094" s="4">
        <v>0</v>
      </c>
      <c r="B7094" s="2">
        <v>0</v>
      </c>
      <c r="C7094" s="2">
        <v>-273.14999999999998</v>
      </c>
      <c r="D7094" s="2">
        <v>0</v>
      </c>
      <c r="E7094" s="4"/>
    </row>
    <row r="7095" spans="1:5" x14ac:dyDescent="0.25">
      <c r="A7095" s="4">
        <v>0</v>
      </c>
      <c r="B7095" s="2">
        <v>0</v>
      </c>
      <c r="C7095" s="2">
        <v>-273.14999999999998</v>
      </c>
      <c r="D7095" s="2">
        <v>0</v>
      </c>
      <c r="E7095" s="4"/>
    </row>
    <row r="7096" spans="1:5" x14ac:dyDescent="0.25">
      <c r="A7096" s="4">
        <v>0</v>
      </c>
      <c r="B7096" s="2">
        <v>0</v>
      </c>
      <c r="C7096" s="2">
        <v>-273.14999999999998</v>
      </c>
      <c r="D7096" s="2">
        <v>0</v>
      </c>
      <c r="E7096" s="4"/>
    </row>
    <row r="7097" spans="1:5" x14ac:dyDescent="0.25">
      <c r="A7097" s="4">
        <v>0</v>
      </c>
      <c r="B7097" s="2">
        <v>0</v>
      </c>
      <c r="C7097" s="2">
        <v>-273.14999999999998</v>
      </c>
      <c r="D7097" s="2">
        <v>0</v>
      </c>
      <c r="E7097" s="4"/>
    </row>
    <row r="7098" spans="1:5" x14ac:dyDescent="0.25">
      <c r="A7098" s="4">
        <v>0</v>
      </c>
      <c r="B7098" s="2">
        <v>0</v>
      </c>
      <c r="C7098" s="2">
        <v>-273.14999999999998</v>
      </c>
      <c r="D7098" s="2">
        <v>0</v>
      </c>
      <c r="E7098" s="4"/>
    </row>
    <row r="7099" spans="1:5" x14ac:dyDescent="0.25">
      <c r="A7099" s="4">
        <v>0</v>
      </c>
      <c r="B7099" s="2">
        <v>0</v>
      </c>
      <c r="C7099" s="2">
        <v>-273.14999999999998</v>
      </c>
      <c r="D7099" s="2">
        <v>0</v>
      </c>
      <c r="E7099" s="4"/>
    </row>
    <row r="7100" spans="1:5" x14ac:dyDescent="0.25">
      <c r="A7100" s="4">
        <v>0</v>
      </c>
      <c r="B7100" s="2">
        <v>0</v>
      </c>
      <c r="C7100" s="2">
        <v>-273.14999999999998</v>
      </c>
      <c r="D7100" s="2">
        <v>0</v>
      </c>
      <c r="E7100" s="4"/>
    </row>
    <row r="7101" spans="1:5" x14ac:dyDescent="0.25">
      <c r="A7101" s="4">
        <v>0</v>
      </c>
      <c r="B7101" s="2">
        <v>0</v>
      </c>
      <c r="C7101" s="2">
        <v>-273.14999999999998</v>
      </c>
      <c r="D7101" s="2">
        <v>0</v>
      </c>
      <c r="E7101" s="4"/>
    </row>
    <row r="7102" spans="1:5" x14ac:dyDescent="0.25">
      <c r="A7102" s="4">
        <v>0</v>
      </c>
      <c r="B7102" s="2">
        <v>0</v>
      </c>
      <c r="C7102" s="2">
        <v>-273.14999999999998</v>
      </c>
      <c r="D7102" s="2">
        <v>0</v>
      </c>
      <c r="E7102" s="4"/>
    </row>
    <row r="7103" spans="1:5" x14ac:dyDescent="0.25">
      <c r="A7103" s="4">
        <v>0</v>
      </c>
      <c r="B7103" s="2">
        <v>0</v>
      </c>
      <c r="C7103" s="2">
        <v>-273.14999999999998</v>
      </c>
      <c r="D7103" s="2">
        <v>0</v>
      </c>
      <c r="E7103" s="4"/>
    </row>
    <row r="7104" spans="1:5" x14ac:dyDescent="0.25">
      <c r="A7104" s="4">
        <v>0</v>
      </c>
      <c r="B7104" s="2">
        <v>0</v>
      </c>
      <c r="C7104" s="2">
        <v>-273.14999999999998</v>
      </c>
      <c r="D7104" s="2">
        <v>0</v>
      </c>
      <c r="E7104" s="4"/>
    </row>
    <row r="7105" spans="1:5" x14ac:dyDescent="0.25">
      <c r="A7105" s="4">
        <v>0</v>
      </c>
      <c r="B7105" s="2">
        <v>0</v>
      </c>
      <c r="C7105" s="2">
        <v>-273.14999999999998</v>
      </c>
      <c r="D7105" s="2">
        <v>0</v>
      </c>
      <c r="E7105" s="4"/>
    </row>
    <row r="7106" spans="1:5" x14ac:dyDescent="0.25">
      <c r="A7106" s="4">
        <v>0</v>
      </c>
      <c r="B7106" s="2">
        <v>0</v>
      </c>
      <c r="C7106" s="2">
        <v>-273.14999999999998</v>
      </c>
      <c r="D7106" s="2">
        <v>0</v>
      </c>
      <c r="E7106" s="4"/>
    </row>
    <row r="7107" spans="1:5" x14ac:dyDescent="0.25">
      <c r="A7107" s="4">
        <v>0</v>
      </c>
      <c r="B7107" s="2">
        <v>0</v>
      </c>
      <c r="C7107" s="2">
        <v>-273.14999999999998</v>
      </c>
      <c r="D7107" s="2">
        <v>0</v>
      </c>
      <c r="E7107" s="4"/>
    </row>
    <row r="7108" spans="1:5" x14ac:dyDescent="0.25">
      <c r="A7108" s="4">
        <v>0</v>
      </c>
      <c r="B7108" s="2">
        <v>0</v>
      </c>
      <c r="C7108" s="2">
        <v>-273.14999999999998</v>
      </c>
      <c r="D7108" s="2">
        <v>0</v>
      </c>
      <c r="E7108" s="4"/>
    </row>
    <row r="7109" spans="1:5" x14ac:dyDescent="0.25">
      <c r="A7109" s="4">
        <v>0</v>
      </c>
      <c r="B7109" s="2">
        <v>0</v>
      </c>
      <c r="C7109" s="2">
        <v>-273.14999999999998</v>
      </c>
      <c r="D7109" s="2">
        <v>0</v>
      </c>
      <c r="E7109" s="4"/>
    </row>
    <row r="7110" spans="1:5" x14ac:dyDescent="0.25">
      <c r="A7110" s="4">
        <v>0</v>
      </c>
      <c r="B7110" s="2">
        <v>0</v>
      </c>
      <c r="C7110" s="2">
        <v>-273.14999999999998</v>
      </c>
      <c r="D7110" s="2">
        <v>0</v>
      </c>
      <c r="E7110" s="4"/>
    </row>
    <row r="7111" spans="1:5" x14ac:dyDescent="0.25">
      <c r="A7111" s="4">
        <v>0</v>
      </c>
      <c r="B7111" s="2">
        <v>0</v>
      </c>
      <c r="C7111" s="2">
        <v>-273.14999999999998</v>
      </c>
      <c r="D7111" s="2">
        <v>0</v>
      </c>
      <c r="E7111" s="4"/>
    </row>
    <row r="7112" spans="1:5" x14ac:dyDescent="0.25">
      <c r="A7112" s="4">
        <v>0</v>
      </c>
      <c r="B7112" s="2">
        <v>0</v>
      </c>
      <c r="C7112" s="2">
        <v>-273.14999999999998</v>
      </c>
      <c r="D7112" s="2">
        <v>0</v>
      </c>
      <c r="E7112" s="4"/>
    </row>
    <row r="7113" spans="1:5" x14ac:dyDescent="0.25">
      <c r="A7113" s="4">
        <v>0</v>
      </c>
      <c r="B7113" s="2">
        <v>0</v>
      </c>
      <c r="C7113" s="2">
        <v>-273.14999999999998</v>
      </c>
      <c r="D7113" s="2">
        <v>0</v>
      </c>
      <c r="E7113" s="4"/>
    </row>
    <row r="7114" spans="1:5" x14ac:dyDescent="0.25">
      <c r="A7114" s="4">
        <v>0</v>
      </c>
      <c r="B7114" s="2">
        <v>0</v>
      </c>
      <c r="C7114" s="2">
        <v>-273.14999999999998</v>
      </c>
      <c r="D7114" s="2">
        <v>0</v>
      </c>
      <c r="E7114" s="4"/>
    </row>
    <row r="7115" spans="1:5" x14ac:dyDescent="0.25">
      <c r="A7115" s="4">
        <v>0</v>
      </c>
      <c r="B7115" s="2">
        <v>0</v>
      </c>
      <c r="C7115" s="2">
        <v>-273.14999999999998</v>
      </c>
      <c r="D7115" s="2">
        <v>0</v>
      </c>
      <c r="E7115" s="4"/>
    </row>
    <row r="7116" spans="1:5" x14ac:dyDescent="0.25">
      <c r="A7116" s="4">
        <v>0</v>
      </c>
      <c r="B7116" s="2">
        <v>0</v>
      </c>
      <c r="C7116" s="2">
        <v>-273.14999999999998</v>
      </c>
      <c r="D7116" s="2">
        <v>0</v>
      </c>
      <c r="E7116" s="4"/>
    </row>
    <row r="7117" spans="1:5" x14ac:dyDescent="0.25">
      <c r="A7117" s="4">
        <v>0</v>
      </c>
      <c r="B7117" s="2">
        <v>0</v>
      </c>
      <c r="C7117" s="2">
        <v>-273.14999999999998</v>
      </c>
      <c r="D7117" s="2">
        <v>0</v>
      </c>
      <c r="E7117" s="4"/>
    </row>
    <row r="7118" spans="1:5" x14ac:dyDescent="0.25">
      <c r="A7118" s="4">
        <v>0</v>
      </c>
      <c r="B7118" s="2">
        <v>0</v>
      </c>
      <c r="C7118" s="2">
        <v>-273.14999999999998</v>
      </c>
      <c r="D7118" s="2">
        <v>0</v>
      </c>
      <c r="E7118" s="4"/>
    </row>
    <row r="7119" spans="1:5" x14ac:dyDescent="0.25">
      <c r="A7119" s="4">
        <v>0</v>
      </c>
      <c r="B7119" s="2">
        <v>0</v>
      </c>
      <c r="C7119" s="2">
        <v>-273.14999999999998</v>
      </c>
      <c r="D7119" s="2">
        <v>0</v>
      </c>
      <c r="E7119" s="4"/>
    </row>
    <row r="7120" spans="1:5" x14ac:dyDescent="0.25">
      <c r="A7120" s="4">
        <v>0</v>
      </c>
      <c r="B7120" s="2">
        <v>0</v>
      </c>
      <c r="C7120" s="2">
        <v>-273.14999999999998</v>
      </c>
      <c r="D7120" s="2">
        <v>0</v>
      </c>
      <c r="E7120" s="4"/>
    </row>
    <row r="7121" spans="1:5" x14ac:dyDescent="0.25">
      <c r="A7121" s="4">
        <v>0</v>
      </c>
      <c r="B7121" s="2">
        <v>0</v>
      </c>
      <c r="C7121" s="2">
        <v>-273.14999999999998</v>
      </c>
      <c r="D7121" s="2">
        <v>0</v>
      </c>
      <c r="E7121" s="4"/>
    </row>
    <row r="7122" spans="1:5" x14ac:dyDescent="0.25">
      <c r="A7122" s="4">
        <v>0</v>
      </c>
      <c r="B7122" s="2">
        <v>0</v>
      </c>
      <c r="C7122" s="2">
        <v>-273.14999999999998</v>
      </c>
      <c r="D7122" s="2">
        <v>0</v>
      </c>
      <c r="E7122" s="4"/>
    </row>
    <row r="7123" spans="1:5" x14ac:dyDescent="0.25">
      <c r="A7123" s="4">
        <v>0</v>
      </c>
      <c r="B7123" s="2">
        <v>0</v>
      </c>
      <c r="C7123" s="2">
        <v>-273.14999999999998</v>
      </c>
      <c r="D7123" s="2">
        <v>0</v>
      </c>
      <c r="E7123" s="4"/>
    </row>
    <row r="7124" spans="1:5" x14ac:dyDescent="0.25">
      <c r="A7124" s="4">
        <v>0</v>
      </c>
      <c r="B7124" s="2">
        <v>0</v>
      </c>
      <c r="C7124" s="2">
        <v>-273.14999999999998</v>
      </c>
      <c r="D7124" s="2">
        <v>0</v>
      </c>
      <c r="E7124" s="4"/>
    </row>
    <row r="7125" spans="1:5" x14ac:dyDescent="0.25">
      <c r="A7125" s="4">
        <v>0</v>
      </c>
      <c r="B7125" s="2">
        <v>0</v>
      </c>
      <c r="C7125" s="2">
        <v>-273.14999999999998</v>
      </c>
      <c r="D7125" s="2">
        <v>0</v>
      </c>
      <c r="E7125" s="4"/>
    </row>
    <row r="7126" spans="1:5" x14ac:dyDescent="0.25">
      <c r="A7126" s="4">
        <v>0</v>
      </c>
      <c r="B7126" s="2">
        <v>0</v>
      </c>
      <c r="C7126" s="2">
        <v>-273.14999999999998</v>
      </c>
      <c r="D7126" s="2">
        <v>0</v>
      </c>
      <c r="E7126" s="4"/>
    </row>
    <row r="7127" spans="1:5" x14ac:dyDescent="0.25">
      <c r="A7127" s="4">
        <v>0</v>
      </c>
      <c r="B7127" s="2">
        <v>0</v>
      </c>
      <c r="C7127" s="2">
        <v>-273.14999999999998</v>
      </c>
      <c r="D7127" s="2">
        <v>0</v>
      </c>
      <c r="E7127" s="4"/>
    </row>
    <row r="7128" spans="1:5" x14ac:dyDescent="0.25">
      <c r="A7128" s="4">
        <v>0</v>
      </c>
      <c r="B7128" s="2">
        <v>0</v>
      </c>
      <c r="C7128" s="2">
        <v>-273.14999999999998</v>
      </c>
      <c r="D7128" s="2">
        <v>0</v>
      </c>
      <c r="E7128" s="4"/>
    </row>
    <row r="7129" spans="1:5" x14ac:dyDescent="0.25">
      <c r="A7129" s="4">
        <v>0</v>
      </c>
      <c r="B7129" s="2">
        <v>0</v>
      </c>
      <c r="C7129" s="2">
        <v>-273.14999999999998</v>
      </c>
      <c r="D7129" s="2">
        <v>0</v>
      </c>
      <c r="E7129" s="4"/>
    </row>
    <row r="7130" spans="1:5" x14ac:dyDescent="0.25">
      <c r="A7130" s="4">
        <v>0</v>
      </c>
      <c r="B7130" s="2">
        <v>0</v>
      </c>
      <c r="C7130" s="2">
        <v>-273.14999999999998</v>
      </c>
      <c r="D7130" s="2">
        <v>0</v>
      </c>
      <c r="E7130" s="4"/>
    </row>
    <row r="7131" spans="1:5" x14ac:dyDescent="0.25">
      <c r="A7131" s="4">
        <v>0</v>
      </c>
      <c r="B7131" s="2">
        <v>0</v>
      </c>
      <c r="C7131" s="2">
        <v>-273.14999999999998</v>
      </c>
      <c r="D7131" s="2">
        <v>0</v>
      </c>
      <c r="E7131" s="4"/>
    </row>
    <row r="7132" spans="1:5" x14ac:dyDescent="0.25">
      <c r="A7132" s="4">
        <v>0</v>
      </c>
      <c r="B7132" s="2">
        <v>0</v>
      </c>
      <c r="C7132" s="2">
        <v>-273.14999999999998</v>
      </c>
      <c r="D7132" s="2">
        <v>0</v>
      </c>
      <c r="E7132" s="4"/>
    </row>
    <row r="7133" spans="1:5" x14ac:dyDescent="0.25">
      <c r="A7133" s="4">
        <v>0</v>
      </c>
      <c r="B7133" s="2">
        <v>0</v>
      </c>
      <c r="C7133" s="2">
        <v>-273.14999999999998</v>
      </c>
      <c r="D7133" s="2">
        <v>0</v>
      </c>
      <c r="E7133" s="4"/>
    </row>
    <row r="7134" spans="1:5" x14ac:dyDescent="0.25">
      <c r="A7134" s="4">
        <v>0</v>
      </c>
      <c r="B7134" s="2">
        <v>0</v>
      </c>
      <c r="C7134" s="2">
        <v>-273.14999999999998</v>
      </c>
      <c r="D7134" s="2">
        <v>0</v>
      </c>
      <c r="E7134" s="4"/>
    </row>
    <row r="7135" spans="1:5" x14ac:dyDescent="0.25">
      <c r="A7135" s="4">
        <v>0</v>
      </c>
      <c r="B7135" s="2">
        <v>0</v>
      </c>
      <c r="C7135" s="2">
        <v>-273.14999999999998</v>
      </c>
      <c r="D7135" s="2">
        <v>0</v>
      </c>
      <c r="E7135" s="4"/>
    </row>
    <row r="7136" spans="1:5" x14ac:dyDescent="0.25">
      <c r="A7136" s="4">
        <v>0</v>
      </c>
      <c r="B7136" s="2">
        <v>0</v>
      </c>
      <c r="C7136" s="2">
        <v>-273.14999999999998</v>
      </c>
      <c r="D7136" s="2">
        <v>0</v>
      </c>
      <c r="E7136" s="4"/>
    </row>
    <row r="7137" spans="1:5" x14ac:dyDescent="0.25">
      <c r="A7137" s="4">
        <v>0</v>
      </c>
      <c r="B7137" s="2">
        <v>0</v>
      </c>
      <c r="C7137" s="2">
        <v>-273.14999999999998</v>
      </c>
      <c r="D7137" s="2">
        <v>0</v>
      </c>
      <c r="E7137" s="4"/>
    </row>
    <row r="7138" spans="1:5" x14ac:dyDescent="0.25">
      <c r="A7138" s="4">
        <v>0</v>
      </c>
      <c r="B7138" s="2">
        <v>0</v>
      </c>
      <c r="C7138" s="2">
        <v>-273.14999999999998</v>
      </c>
      <c r="D7138" s="2">
        <v>0</v>
      </c>
      <c r="E7138" s="4"/>
    </row>
    <row r="7139" spans="1:5" x14ac:dyDescent="0.25">
      <c r="A7139" s="4">
        <v>0</v>
      </c>
      <c r="B7139" s="2">
        <v>0</v>
      </c>
      <c r="C7139" s="2">
        <v>-273.14999999999998</v>
      </c>
      <c r="D7139" s="2">
        <v>0</v>
      </c>
      <c r="E7139" s="4"/>
    </row>
    <row r="7140" spans="1:5" x14ac:dyDescent="0.25">
      <c r="A7140" s="4">
        <v>0</v>
      </c>
      <c r="B7140" s="2">
        <v>0</v>
      </c>
      <c r="C7140" s="2">
        <v>-273.14999999999998</v>
      </c>
      <c r="D7140" s="2">
        <v>0</v>
      </c>
      <c r="E7140" s="4"/>
    </row>
    <row r="7141" spans="1:5" x14ac:dyDescent="0.25">
      <c r="A7141" s="4">
        <v>0</v>
      </c>
      <c r="B7141" s="2">
        <v>0</v>
      </c>
      <c r="C7141" s="2">
        <v>-273.14999999999998</v>
      </c>
      <c r="D7141" s="2">
        <v>0</v>
      </c>
      <c r="E7141" s="4"/>
    </row>
    <row r="7142" spans="1:5" x14ac:dyDescent="0.25">
      <c r="A7142" s="4">
        <v>0</v>
      </c>
      <c r="B7142" s="2">
        <v>0</v>
      </c>
      <c r="C7142" s="2">
        <v>-273.14999999999998</v>
      </c>
      <c r="D7142" s="2">
        <v>0</v>
      </c>
      <c r="E7142" s="4"/>
    </row>
    <row r="7143" spans="1:5" x14ac:dyDescent="0.25">
      <c r="A7143" s="4">
        <v>0</v>
      </c>
      <c r="B7143" s="2">
        <v>0</v>
      </c>
      <c r="C7143" s="2">
        <v>-273.14999999999998</v>
      </c>
      <c r="D7143" s="2">
        <v>0</v>
      </c>
      <c r="E7143" s="4"/>
    </row>
    <row r="7144" spans="1:5" x14ac:dyDescent="0.25">
      <c r="A7144" s="4">
        <v>0</v>
      </c>
      <c r="B7144" s="2">
        <v>0</v>
      </c>
      <c r="C7144" s="2">
        <v>-273.14999999999998</v>
      </c>
      <c r="D7144" s="2">
        <v>0</v>
      </c>
      <c r="E7144" s="4"/>
    </row>
    <row r="7145" spans="1:5" x14ac:dyDescent="0.25">
      <c r="A7145" s="4">
        <v>0</v>
      </c>
      <c r="B7145" s="2">
        <v>0</v>
      </c>
      <c r="C7145" s="2">
        <v>-273.14999999999998</v>
      </c>
      <c r="D7145" s="2">
        <v>0</v>
      </c>
      <c r="E7145" s="4"/>
    </row>
    <row r="7146" spans="1:5" x14ac:dyDescent="0.25">
      <c r="A7146" s="4">
        <v>0</v>
      </c>
      <c r="B7146" s="2">
        <v>0</v>
      </c>
      <c r="C7146" s="2">
        <v>-273.14999999999998</v>
      </c>
      <c r="D7146" s="2">
        <v>0</v>
      </c>
      <c r="E7146" s="4"/>
    </row>
    <row r="7147" spans="1:5" x14ac:dyDescent="0.25">
      <c r="A7147" s="4">
        <v>0</v>
      </c>
      <c r="B7147" s="2">
        <v>0</v>
      </c>
      <c r="C7147" s="2">
        <v>-273.14999999999998</v>
      </c>
      <c r="D7147" s="2">
        <v>0</v>
      </c>
      <c r="E7147" s="4"/>
    </row>
    <row r="7148" spans="1:5" x14ac:dyDescent="0.25">
      <c r="A7148" s="4">
        <v>0</v>
      </c>
      <c r="B7148" s="2">
        <v>0</v>
      </c>
      <c r="C7148" s="2">
        <v>-273.14999999999998</v>
      </c>
      <c r="D7148" s="2">
        <v>0</v>
      </c>
      <c r="E7148" s="4"/>
    </row>
    <row r="7149" spans="1:5" x14ac:dyDescent="0.25">
      <c r="A7149" s="4">
        <v>0</v>
      </c>
      <c r="B7149" s="2">
        <v>0</v>
      </c>
      <c r="C7149" s="2">
        <v>-273.14999999999998</v>
      </c>
      <c r="D7149" s="2">
        <v>0</v>
      </c>
      <c r="E7149" s="4"/>
    </row>
    <row r="7150" spans="1:5" x14ac:dyDescent="0.25">
      <c r="A7150" s="4">
        <v>0</v>
      </c>
      <c r="B7150" s="2">
        <v>0</v>
      </c>
      <c r="C7150" s="2">
        <v>-273.14999999999998</v>
      </c>
      <c r="D7150" s="2">
        <v>0</v>
      </c>
      <c r="E7150" s="4"/>
    </row>
    <row r="7151" spans="1:5" x14ac:dyDescent="0.25">
      <c r="A7151" s="4">
        <v>0</v>
      </c>
      <c r="B7151" s="2">
        <v>0</v>
      </c>
      <c r="C7151" s="2">
        <v>-273.14999999999998</v>
      </c>
      <c r="D7151" s="2">
        <v>0</v>
      </c>
      <c r="E7151" s="4"/>
    </row>
    <row r="7152" spans="1:5" x14ac:dyDescent="0.25">
      <c r="A7152" s="4">
        <v>0</v>
      </c>
      <c r="B7152" s="2">
        <v>0</v>
      </c>
      <c r="C7152" s="2">
        <v>-273.14999999999998</v>
      </c>
      <c r="D7152" s="2">
        <v>0</v>
      </c>
      <c r="E7152" s="4"/>
    </row>
    <row r="7153" spans="1:5" x14ac:dyDescent="0.25">
      <c r="A7153" s="4">
        <v>0</v>
      </c>
      <c r="B7153" s="2">
        <v>0</v>
      </c>
      <c r="C7153" s="2">
        <v>-273.14999999999998</v>
      </c>
      <c r="D7153" s="2">
        <v>0</v>
      </c>
      <c r="E7153" s="4"/>
    </row>
    <row r="7154" spans="1:5" x14ac:dyDescent="0.25">
      <c r="A7154" s="4">
        <v>0</v>
      </c>
      <c r="B7154" s="2">
        <v>0</v>
      </c>
      <c r="C7154" s="2">
        <v>-273.14999999999998</v>
      </c>
      <c r="D7154" s="2">
        <v>0</v>
      </c>
      <c r="E7154" s="4"/>
    </row>
    <row r="7155" spans="1:5" x14ac:dyDescent="0.25">
      <c r="A7155" s="4">
        <v>0</v>
      </c>
      <c r="B7155" s="2">
        <v>0</v>
      </c>
      <c r="C7155" s="2">
        <v>-273.14999999999998</v>
      </c>
      <c r="D7155" s="2">
        <v>0</v>
      </c>
      <c r="E7155" s="4"/>
    </row>
    <row r="7156" spans="1:5" x14ac:dyDescent="0.25">
      <c r="A7156" s="4">
        <v>0</v>
      </c>
      <c r="B7156" s="2">
        <v>0</v>
      </c>
      <c r="C7156" s="2">
        <v>-273.14999999999998</v>
      </c>
      <c r="D7156" s="2">
        <v>0</v>
      </c>
      <c r="E7156" s="4"/>
    </row>
    <row r="7157" spans="1:5" x14ac:dyDescent="0.25">
      <c r="A7157" s="4">
        <v>0</v>
      </c>
      <c r="B7157" s="2">
        <v>0</v>
      </c>
      <c r="C7157" s="2">
        <v>-273.14999999999998</v>
      </c>
      <c r="D7157" s="2">
        <v>0</v>
      </c>
      <c r="E7157" s="4"/>
    </row>
    <row r="7158" spans="1:5" x14ac:dyDescent="0.25">
      <c r="A7158" s="4">
        <v>0</v>
      </c>
      <c r="B7158" s="2">
        <v>0</v>
      </c>
      <c r="C7158" s="2">
        <v>-273.14999999999998</v>
      </c>
      <c r="D7158" s="2">
        <v>0</v>
      </c>
      <c r="E7158" s="4"/>
    </row>
    <row r="7159" spans="1:5" x14ac:dyDescent="0.25">
      <c r="A7159" s="4">
        <v>0</v>
      </c>
      <c r="B7159" s="2">
        <v>0</v>
      </c>
      <c r="C7159" s="2">
        <v>-273.14999999999998</v>
      </c>
      <c r="D7159" s="2">
        <v>0</v>
      </c>
      <c r="E7159" s="4"/>
    </row>
    <row r="7160" spans="1:5" x14ac:dyDescent="0.25">
      <c r="A7160" s="4">
        <v>0</v>
      </c>
      <c r="B7160" s="2">
        <v>0</v>
      </c>
      <c r="C7160" s="2">
        <v>-273.14999999999998</v>
      </c>
      <c r="D7160" s="2">
        <v>0</v>
      </c>
      <c r="E7160" s="4"/>
    </row>
    <row r="7161" spans="1:5" x14ac:dyDescent="0.25">
      <c r="A7161" s="4">
        <v>0</v>
      </c>
      <c r="B7161" s="2">
        <v>0</v>
      </c>
      <c r="C7161" s="2">
        <v>-273.14999999999998</v>
      </c>
      <c r="D7161" s="2">
        <v>0</v>
      </c>
      <c r="E7161" s="4"/>
    </row>
    <row r="7162" spans="1:5" x14ac:dyDescent="0.25">
      <c r="A7162" s="4">
        <v>0</v>
      </c>
      <c r="B7162" s="2">
        <v>0</v>
      </c>
      <c r="C7162" s="2">
        <v>-273.14999999999998</v>
      </c>
      <c r="D7162" s="2">
        <v>0</v>
      </c>
      <c r="E7162" s="4"/>
    </row>
    <row r="7163" spans="1:5" x14ac:dyDescent="0.25">
      <c r="A7163" s="4">
        <v>0</v>
      </c>
      <c r="B7163" s="2">
        <v>0</v>
      </c>
      <c r="C7163" s="2">
        <v>-273.14999999999998</v>
      </c>
      <c r="D7163" s="2">
        <v>0</v>
      </c>
      <c r="E7163" s="4"/>
    </row>
    <row r="7164" spans="1:5" x14ac:dyDescent="0.25">
      <c r="A7164" s="4">
        <v>0</v>
      </c>
      <c r="B7164" s="2">
        <v>0</v>
      </c>
      <c r="C7164" s="2">
        <v>-273.14999999999998</v>
      </c>
      <c r="D7164" s="2">
        <v>0</v>
      </c>
      <c r="E7164" s="4"/>
    </row>
    <row r="7165" spans="1:5" x14ac:dyDescent="0.25">
      <c r="A7165" s="4">
        <v>0</v>
      </c>
      <c r="B7165" s="2">
        <v>0</v>
      </c>
      <c r="C7165" s="2">
        <v>-273.14999999999998</v>
      </c>
      <c r="D7165" s="2">
        <v>0</v>
      </c>
      <c r="E7165" s="4"/>
    </row>
    <row r="7166" spans="1:5" x14ac:dyDescent="0.25">
      <c r="A7166" s="4">
        <v>0</v>
      </c>
      <c r="B7166" s="2">
        <v>0</v>
      </c>
      <c r="C7166" s="2">
        <v>-273.14999999999998</v>
      </c>
      <c r="D7166" s="2">
        <v>0</v>
      </c>
      <c r="E7166" s="4"/>
    </row>
    <row r="7167" spans="1:5" x14ac:dyDescent="0.25">
      <c r="A7167" s="4">
        <v>0</v>
      </c>
      <c r="B7167" s="2">
        <v>0</v>
      </c>
      <c r="C7167" s="2">
        <v>-273.14999999999998</v>
      </c>
      <c r="D7167" s="2">
        <v>0</v>
      </c>
      <c r="E7167" s="4"/>
    </row>
    <row r="7168" spans="1:5" x14ac:dyDescent="0.25">
      <c r="A7168" s="4">
        <v>0</v>
      </c>
      <c r="B7168" s="2">
        <v>0</v>
      </c>
      <c r="C7168" s="2">
        <v>-273.14999999999998</v>
      </c>
      <c r="D7168" s="2">
        <v>0</v>
      </c>
      <c r="E7168" s="4"/>
    </row>
    <row r="7169" spans="1:5" x14ac:dyDescent="0.25">
      <c r="A7169" s="4">
        <v>0</v>
      </c>
      <c r="B7169" s="2">
        <v>0</v>
      </c>
      <c r="C7169" s="2">
        <v>-273.14999999999998</v>
      </c>
      <c r="D7169" s="2">
        <v>0</v>
      </c>
      <c r="E7169" s="4"/>
    </row>
    <row r="7170" spans="1:5" x14ac:dyDescent="0.25">
      <c r="A7170" s="4">
        <v>0</v>
      </c>
      <c r="B7170" s="2">
        <v>0</v>
      </c>
      <c r="C7170" s="2">
        <v>-273.14999999999998</v>
      </c>
      <c r="D7170" s="2">
        <v>0</v>
      </c>
      <c r="E7170" s="4"/>
    </row>
    <row r="7171" spans="1:5" x14ac:dyDescent="0.25">
      <c r="A7171" s="4">
        <v>0</v>
      </c>
      <c r="B7171" s="2">
        <v>0</v>
      </c>
      <c r="C7171" s="2">
        <v>-273.14999999999998</v>
      </c>
      <c r="D7171" s="2">
        <v>0</v>
      </c>
      <c r="E7171" s="4"/>
    </row>
    <row r="7172" spans="1:5" x14ac:dyDescent="0.25">
      <c r="A7172" s="4">
        <v>0</v>
      </c>
      <c r="B7172" s="2">
        <v>0</v>
      </c>
      <c r="C7172" s="2">
        <v>-273.14999999999998</v>
      </c>
      <c r="D7172" s="2">
        <v>0</v>
      </c>
      <c r="E7172" s="4"/>
    </row>
    <row r="7173" spans="1:5" x14ac:dyDescent="0.25">
      <c r="A7173" s="4">
        <v>0</v>
      </c>
      <c r="B7173" s="2">
        <v>0</v>
      </c>
      <c r="C7173" s="2">
        <v>-273.14999999999998</v>
      </c>
      <c r="D7173" s="2">
        <v>0</v>
      </c>
      <c r="E7173" s="4"/>
    </row>
    <row r="7174" spans="1:5" x14ac:dyDescent="0.25">
      <c r="A7174" s="4">
        <v>0</v>
      </c>
      <c r="B7174" s="2">
        <v>0</v>
      </c>
      <c r="C7174" s="2">
        <v>-273.14999999999998</v>
      </c>
      <c r="D7174" s="2">
        <v>0</v>
      </c>
      <c r="E7174" s="4"/>
    </row>
    <row r="7175" spans="1:5" x14ac:dyDescent="0.25">
      <c r="A7175" s="4">
        <v>0</v>
      </c>
      <c r="B7175" s="2">
        <v>0</v>
      </c>
      <c r="C7175" s="2">
        <v>-273.14999999999998</v>
      </c>
      <c r="D7175" s="2">
        <v>0</v>
      </c>
      <c r="E7175" s="4"/>
    </row>
    <row r="7176" spans="1:5" x14ac:dyDescent="0.25">
      <c r="A7176" s="4">
        <v>0</v>
      </c>
      <c r="B7176" s="2">
        <v>0</v>
      </c>
      <c r="C7176" s="2">
        <v>-273.14999999999998</v>
      </c>
      <c r="D7176" s="2">
        <v>0</v>
      </c>
      <c r="E7176" s="4"/>
    </row>
    <row r="7177" spans="1:5" x14ac:dyDescent="0.25">
      <c r="A7177" s="4">
        <v>0</v>
      </c>
      <c r="B7177" s="2">
        <v>0</v>
      </c>
      <c r="C7177" s="2">
        <v>-273.14999999999998</v>
      </c>
      <c r="D7177" s="2">
        <v>0</v>
      </c>
      <c r="E7177" s="4"/>
    </row>
    <row r="7178" spans="1:5" x14ac:dyDescent="0.25">
      <c r="A7178" s="4">
        <v>0</v>
      </c>
      <c r="B7178" s="2">
        <v>0</v>
      </c>
      <c r="C7178" s="2">
        <v>-273.14999999999998</v>
      </c>
      <c r="D7178" s="2">
        <v>0</v>
      </c>
      <c r="E7178" s="4"/>
    </row>
    <row r="7179" spans="1:5" x14ac:dyDescent="0.25">
      <c r="A7179" s="4">
        <v>0</v>
      </c>
      <c r="B7179" s="2">
        <v>0</v>
      </c>
      <c r="C7179" s="2">
        <v>-273.14999999999998</v>
      </c>
      <c r="D7179" s="2">
        <v>0</v>
      </c>
      <c r="E7179" s="4"/>
    </row>
    <row r="7180" spans="1:5" x14ac:dyDescent="0.25">
      <c r="A7180" s="4">
        <v>0</v>
      </c>
      <c r="B7180" s="2">
        <v>0</v>
      </c>
      <c r="C7180" s="2">
        <v>-273.14999999999998</v>
      </c>
      <c r="D7180" s="2">
        <v>0</v>
      </c>
      <c r="E7180" s="4"/>
    </row>
    <row r="7181" spans="1:5" x14ac:dyDescent="0.25">
      <c r="A7181" s="4">
        <v>0</v>
      </c>
      <c r="B7181" s="2">
        <v>0</v>
      </c>
      <c r="C7181" s="2">
        <v>-273.14999999999998</v>
      </c>
      <c r="D7181" s="2">
        <v>0</v>
      </c>
      <c r="E7181" s="4"/>
    </row>
    <row r="7182" spans="1:5" x14ac:dyDescent="0.25">
      <c r="A7182" s="4">
        <v>0</v>
      </c>
      <c r="B7182" s="2">
        <v>0</v>
      </c>
      <c r="C7182" s="2">
        <v>-273.14999999999998</v>
      </c>
      <c r="D7182" s="2">
        <v>0</v>
      </c>
      <c r="E7182" s="4"/>
    </row>
    <row r="7183" spans="1:5" x14ac:dyDescent="0.25">
      <c r="A7183" s="4">
        <v>0</v>
      </c>
      <c r="B7183" s="2">
        <v>0</v>
      </c>
      <c r="C7183" s="2">
        <v>-273.14999999999998</v>
      </c>
      <c r="D7183" s="2">
        <v>0</v>
      </c>
      <c r="E7183" s="4"/>
    </row>
    <row r="7184" spans="1:5" x14ac:dyDescent="0.25">
      <c r="A7184" s="4">
        <v>0</v>
      </c>
      <c r="B7184" s="2">
        <v>0</v>
      </c>
      <c r="C7184" s="2">
        <v>-273.14999999999998</v>
      </c>
      <c r="D7184" s="2">
        <v>0</v>
      </c>
      <c r="E7184" s="4"/>
    </row>
    <row r="7185" spans="1:5" x14ac:dyDescent="0.25">
      <c r="A7185" s="4">
        <v>0</v>
      </c>
      <c r="B7185" s="2">
        <v>0</v>
      </c>
      <c r="C7185" s="2">
        <v>-273.14999999999998</v>
      </c>
      <c r="D7185" s="2">
        <v>0</v>
      </c>
      <c r="E7185" s="4"/>
    </row>
    <row r="7186" spans="1:5" x14ac:dyDescent="0.25">
      <c r="A7186" s="4">
        <v>0</v>
      </c>
      <c r="B7186" s="2">
        <v>0</v>
      </c>
      <c r="C7186" s="2">
        <v>-273.14999999999998</v>
      </c>
      <c r="D7186" s="2">
        <v>0</v>
      </c>
      <c r="E7186" s="4"/>
    </row>
    <row r="7187" spans="1:5" x14ac:dyDescent="0.25">
      <c r="A7187" s="4">
        <v>0</v>
      </c>
      <c r="B7187" s="2">
        <v>0</v>
      </c>
      <c r="C7187" s="2">
        <v>-273.14999999999998</v>
      </c>
      <c r="D7187" s="2">
        <v>0</v>
      </c>
      <c r="E7187" s="4"/>
    </row>
    <row r="7188" spans="1:5" x14ac:dyDescent="0.25">
      <c r="A7188" s="4">
        <v>0</v>
      </c>
      <c r="B7188" s="2">
        <v>0</v>
      </c>
      <c r="C7188" s="2">
        <v>-273.14999999999998</v>
      </c>
      <c r="D7188" s="2">
        <v>0</v>
      </c>
      <c r="E7188" s="4"/>
    </row>
    <row r="7189" spans="1:5" x14ac:dyDescent="0.25">
      <c r="A7189" s="4">
        <v>0</v>
      </c>
      <c r="B7189" s="2">
        <v>0</v>
      </c>
      <c r="C7189" s="2">
        <v>-273.14999999999998</v>
      </c>
      <c r="D7189" s="2">
        <v>0</v>
      </c>
      <c r="E7189" s="4"/>
    </row>
    <row r="7190" spans="1:5" x14ac:dyDescent="0.25">
      <c r="A7190" s="4">
        <v>0</v>
      </c>
      <c r="B7190" s="2">
        <v>0</v>
      </c>
      <c r="C7190" s="2">
        <v>-273.14999999999998</v>
      </c>
      <c r="D7190" s="2">
        <v>0</v>
      </c>
      <c r="E7190" s="4"/>
    </row>
    <row r="7191" spans="1:5" x14ac:dyDescent="0.25">
      <c r="A7191" s="4">
        <v>0</v>
      </c>
      <c r="B7191" s="2">
        <v>0</v>
      </c>
      <c r="C7191" s="2">
        <v>-273.14999999999998</v>
      </c>
      <c r="D7191" s="2">
        <v>0</v>
      </c>
      <c r="E7191" s="4"/>
    </row>
    <row r="7192" spans="1:5" x14ac:dyDescent="0.25">
      <c r="A7192" s="4">
        <v>0</v>
      </c>
      <c r="B7192" s="2">
        <v>0</v>
      </c>
      <c r="C7192" s="2">
        <v>-273.14999999999998</v>
      </c>
      <c r="D7192" s="2">
        <v>0</v>
      </c>
      <c r="E7192" s="4"/>
    </row>
    <row r="7193" spans="1:5" x14ac:dyDescent="0.25">
      <c r="A7193" s="4">
        <v>0</v>
      </c>
      <c r="B7193" s="2">
        <v>0</v>
      </c>
      <c r="C7193" s="2">
        <v>-273.14999999999998</v>
      </c>
      <c r="D7193" s="2">
        <v>0</v>
      </c>
      <c r="E7193" s="4"/>
    </row>
    <row r="7194" spans="1:5" x14ac:dyDescent="0.25">
      <c r="A7194" s="4">
        <v>0</v>
      </c>
      <c r="B7194" s="2">
        <v>0</v>
      </c>
      <c r="C7194" s="2">
        <v>-273.14999999999998</v>
      </c>
      <c r="D7194" s="2">
        <v>0</v>
      </c>
      <c r="E7194" s="4"/>
    </row>
    <row r="7195" spans="1:5" x14ac:dyDescent="0.25">
      <c r="A7195" s="4">
        <v>0</v>
      </c>
      <c r="B7195" s="2">
        <v>0</v>
      </c>
      <c r="C7195" s="2">
        <v>-273.14999999999998</v>
      </c>
      <c r="D7195" s="2">
        <v>0</v>
      </c>
      <c r="E7195" s="4"/>
    </row>
    <row r="7196" spans="1:5" x14ac:dyDescent="0.25">
      <c r="A7196" s="4">
        <v>0</v>
      </c>
      <c r="B7196" s="2">
        <v>0</v>
      </c>
      <c r="C7196" s="2">
        <v>-273.14999999999998</v>
      </c>
      <c r="D7196" s="2">
        <v>0</v>
      </c>
      <c r="E7196" s="4"/>
    </row>
    <row r="7197" spans="1:5" x14ac:dyDescent="0.25">
      <c r="A7197" s="4">
        <v>0</v>
      </c>
      <c r="B7197" s="2">
        <v>0</v>
      </c>
      <c r="C7197" s="2">
        <v>-273.14999999999998</v>
      </c>
      <c r="D7197" s="2">
        <v>0</v>
      </c>
      <c r="E7197" s="4"/>
    </row>
    <row r="7198" spans="1:5" x14ac:dyDescent="0.25">
      <c r="A7198" s="4">
        <v>0</v>
      </c>
      <c r="B7198" s="2">
        <v>0</v>
      </c>
      <c r="C7198" s="2">
        <v>-273.14999999999998</v>
      </c>
      <c r="D7198" s="2">
        <v>0</v>
      </c>
      <c r="E7198" s="4"/>
    </row>
    <row r="7199" spans="1:5" x14ac:dyDescent="0.25">
      <c r="A7199" s="4">
        <v>0</v>
      </c>
      <c r="B7199" s="2">
        <v>0</v>
      </c>
      <c r="C7199" s="2">
        <v>-273.14999999999998</v>
      </c>
      <c r="D7199" s="2">
        <v>0</v>
      </c>
      <c r="E7199" s="4"/>
    </row>
    <row r="7200" spans="1:5" x14ac:dyDescent="0.25">
      <c r="A7200" s="4">
        <v>0</v>
      </c>
      <c r="B7200" s="2">
        <v>0</v>
      </c>
      <c r="C7200" s="2">
        <v>-273.14999999999998</v>
      </c>
      <c r="D7200" s="2">
        <v>0</v>
      </c>
      <c r="E7200" s="4"/>
    </row>
    <row r="7201" spans="1:5" x14ac:dyDescent="0.25">
      <c r="A7201" s="4">
        <v>0</v>
      </c>
      <c r="B7201" s="2">
        <v>0</v>
      </c>
      <c r="C7201" s="2">
        <v>-273.14999999999998</v>
      </c>
      <c r="D7201" s="2">
        <v>0</v>
      </c>
      <c r="E7201" s="4"/>
    </row>
    <row r="7202" spans="1:5" x14ac:dyDescent="0.25">
      <c r="A7202" s="4">
        <v>0</v>
      </c>
      <c r="B7202" s="2">
        <v>0</v>
      </c>
      <c r="C7202" s="2">
        <v>-273.14999999999998</v>
      </c>
      <c r="D7202" s="2">
        <v>0</v>
      </c>
      <c r="E7202" s="4"/>
    </row>
    <row r="7203" spans="1:5" x14ac:dyDescent="0.25">
      <c r="A7203" s="4">
        <v>0</v>
      </c>
      <c r="B7203" s="2">
        <v>0</v>
      </c>
      <c r="C7203" s="2">
        <v>-273.14999999999998</v>
      </c>
      <c r="D7203" s="2">
        <v>0</v>
      </c>
      <c r="E7203" s="4"/>
    </row>
    <row r="7204" spans="1:5" x14ac:dyDescent="0.25">
      <c r="A7204" s="4">
        <v>0</v>
      </c>
      <c r="B7204" s="2">
        <v>0</v>
      </c>
      <c r="C7204" s="2">
        <v>-273.14999999999998</v>
      </c>
      <c r="D7204" s="2">
        <v>0</v>
      </c>
      <c r="E7204" s="4"/>
    </row>
    <row r="7205" spans="1:5" x14ac:dyDescent="0.25">
      <c r="A7205" s="4">
        <v>0</v>
      </c>
      <c r="B7205" s="2">
        <v>0</v>
      </c>
      <c r="C7205" s="2">
        <v>-273.14999999999998</v>
      </c>
      <c r="D7205" s="2">
        <v>0</v>
      </c>
      <c r="E7205" s="4"/>
    </row>
    <row r="7206" spans="1:5" x14ac:dyDescent="0.25">
      <c r="A7206" s="4">
        <v>0</v>
      </c>
      <c r="B7206" s="2">
        <v>0</v>
      </c>
      <c r="C7206" s="2">
        <v>-273.14999999999998</v>
      </c>
      <c r="D7206" s="2">
        <v>0</v>
      </c>
      <c r="E7206" s="4"/>
    </row>
    <row r="7207" spans="1:5" x14ac:dyDescent="0.25">
      <c r="A7207" s="4">
        <v>0</v>
      </c>
      <c r="B7207" s="2">
        <v>0</v>
      </c>
      <c r="C7207" s="2">
        <v>-273.14999999999998</v>
      </c>
      <c r="D7207" s="2">
        <v>0</v>
      </c>
      <c r="E7207" s="4"/>
    </row>
    <row r="7208" spans="1:5" x14ac:dyDescent="0.25">
      <c r="A7208" s="4">
        <v>0</v>
      </c>
      <c r="B7208" s="2">
        <v>0</v>
      </c>
      <c r="C7208" s="2">
        <v>-273.14999999999998</v>
      </c>
      <c r="D7208" s="2">
        <v>0</v>
      </c>
      <c r="E7208" s="4"/>
    </row>
    <row r="7209" spans="1:5" x14ac:dyDescent="0.25">
      <c r="A7209" s="4">
        <v>0</v>
      </c>
      <c r="B7209" s="2">
        <v>0</v>
      </c>
      <c r="C7209" s="2">
        <v>-273.14999999999998</v>
      </c>
      <c r="D7209" s="2">
        <v>0</v>
      </c>
      <c r="E7209" s="4"/>
    </row>
    <row r="7210" spans="1:5" x14ac:dyDescent="0.25">
      <c r="A7210" s="4">
        <v>0</v>
      </c>
      <c r="B7210" s="2">
        <v>0</v>
      </c>
      <c r="C7210" s="2">
        <v>-273.14999999999998</v>
      </c>
      <c r="D7210" s="2">
        <v>0</v>
      </c>
      <c r="E7210" s="4"/>
    </row>
    <row r="7211" spans="1:5" x14ac:dyDescent="0.25">
      <c r="A7211" s="4">
        <v>0</v>
      </c>
      <c r="B7211" s="2">
        <v>0</v>
      </c>
      <c r="C7211" s="2">
        <v>-273.14999999999998</v>
      </c>
      <c r="D7211" s="2">
        <v>0</v>
      </c>
      <c r="E7211" s="4"/>
    </row>
    <row r="7212" spans="1:5" x14ac:dyDescent="0.25">
      <c r="A7212" s="4">
        <v>0</v>
      </c>
      <c r="B7212" s="2">
        <v>0</v>
      </c>
      <c r="C7212" s="2">
        <v>-273.14999999999998</v>
      </c>
      <c r="D7212" s="2">
        <v>0</v>
      </c>
      <c r="E7212" s="4"/>
    </row>
    <row r="7213" spans="1:5" x14ac:dyDescent="0.25">
      <c r="A7213" s="4">
        <v>0</v>
      </c>
      <c r="B7213" s="2">
        <v>0</v>
      </c>
      <c r="C7213" s="2">
        <v>-273.14999999999998</v>
      </c>
      <c r="D7213" s="2">
        <v>0</v>
      </c>
      <c r="E7213" s="4"/>
    </row>
    <row r="7214" spans="1:5" x14ac:dyDescent="0.25">
      <c r="A7214" s="4">
        <v>0</v>
      </c>
      <c r="B7214" s="2">
        <v>0</v>
      </c>
      <c r="C7214" s="2">
        <v>-273.14999999999998</v>
      </c>
      <c r="D7214" s="2">
        <v>0</v>
      </c>
      <c r="E7214" s="4"/>
    </row>
    <row r="7215" spans="1:5" x14ac:dyDescent="0.25">
      <c r="A7215" s="4">
        <v>0</v>
      </c>
      <c r="B7215" s="2">
        <v>0</v>
      </c>
      <c r="C7215" s="2">
        <v>-273.14999999999998</v>
      </c>
      <c r="D7215" s="2">
        <v>0</v>
      </c>
      <c r="E7215" s="4"/>
    </row>
    <row r="7216" spans="1:5" x14ac:dyDescent="0.25">
      <c r="A7216" s="4">
        <v>0</v>
      </c>
      <c r="B7216" s="2">
        <v>0</v>
      </c>
      <c r="C7216" s="2">
        <v>-273.14999999999998</v>
      </c>
      <c r="D7216" s="2">
        <v>0</v>
      </c>
      <c r="E7216" s="4"/>
    </row>
    <row r="7217" spans="1:5" x14ac:dyDescent="0.25">
      <c r="A7217" s="4">
        <v>0</v>
      </c>
      <c r="B7217" s="2">
        <v>0</v>
      </c>
      <c r="C7217" s="2">
        <v>-273.14999999999998</v>
      </c>
      <c r="D7217" s="2">
        <v>0</v>
      </c>
      <c r="E7217" s="4"/>
    </row>
    <row r="7218" spans="1:5" x14ac:dyDescent="0.25">
      <c r="A7218" s="4">
        <v>0</v>
      </c>
      <c r="B7218" s="2">
        <v>0</v>
      </c>
      <c r="C7218" s="2">
        <v>-273.14999999999998</v>
      </c>
      <c r="D7218" s="2">
        <v>0</v>
      </c>
      <c r="E7218" s="4"/>
    </row>
    <row r="7219" spans="1:5" x14ac:dyDescent="0.25">
      <c r="A7219" s="4">
        <v>0</v>
      </c>
      <c r="B7219" s="2">
        <v>0</v>
      </c>
      <c r="C7219" s="2">
        <v>-273.14999999999998</v>
      </c>
      <c r="D7219" s="2">
        <v>0</v>
      </c>
      <c r="E7219" s="4"/>
    </row>
    <row r="7220" spans="1:5" x14ac:dyDescent="0.25">
      <c r="A7220" s="4">
        <v>0</v>
      </c>
      <c r="B7220" s="2">
        <v>0</v>
      </c>
      <c r="C7220" s="2">
        <v>-273.14999999999998</v>
      </c>
      <c r="D7220" s="2">
        <v>0</v>
      </c>
      <c r="E7220" s="4"/>
    </row>
    <row r="7221" spans="1:5" x14ac:dyDescent="0.25">
      <c r="A7221" s="4">
        <v>0</v>
      </c>
      <c r="B7221" s="2">
        <v>0</v>
      </c>
      <c r="C7221" s="2">
        <v>-273.14999999999998</v>
      </c>
      <c r="D7221" s="2">
        <v>0</v>
      </c>
      <c r="E7221" s="4"/>
    </row>
    <row r="7222" spans="1:5" x14ac:dyDescent="0.25">
      <c r="A7222" s="4">
        <v>0</v>
      </c>
      <c r="B7222" s="2">
        <v>0</v>
      </c>
      <c r="C7222" s="2">
        <v>-273.14999999999998</v>
      </c>
      <c r="D7222" s="2">
        <v>0</v>
      </c>
      <c r="E7222" s="4"/>
    </row>
    <row r="7223" spans="1:5" x14ac:dyDescent="0.25">
      <c r="A7223" s="4">
        <v>0</v>
      </c>
      <c r="B7223" s="2">
        <v>0</v>
      </c>
      <c r="C7223" s="2">
        <v>-273.14999999999998</v>
      </c>
      <c r="D7223" s="2">
        <v>0</v>
      </c>
      <c r="E7223" s="4"/>
    </row>
    <row r="7224" spans="1:5" x14ac:dyDescent="0.25">
      <c r="A7224" s="4">
        <v>0</v>
      </c>
      <c r="B7224" s="2">
        <v>0</v>
      </c>
      <c r="C7224" s="2">
        <v>-273.14999999999998</v>
      </c>
      <c r="D7224" s="2">
        <v>0</v>
      </c>
      <c r="E7224" s="4"/>
    </row>
    <row r="7225" spans="1:5" x14ac:dyDescent="0.25">
      <c r="A7225" s="4">
        <v>0</v>
      </c>
      <c r="B7225" s="2">
        <v>0</v>
      </c>
      <c r="C7225" s="2">
        <v>-273.14999999999998</v>
      </c>
      <c r="D7225" s="2">
        <v>0</v>
      </c>
      <c r="E7225" s="4"/>
    </row>
    <row r="7226" spans="1:5" x14ac:dyDescent="0.25">
      <c r="A7226" s="4">
        <v>0</v>
      </c>
      <c r="B7226" s="2">
        <v>0</v>
      </c>
      <c r="C7226" s="2">
        <v>-273.14999999999998</v>
      </c>
      <c r="D7226" s="2">
        <v>0</v>
      </c>
      <c r="E7226" s="4"/>
    </row>
    <row r="7227" spans="1:5" x14ac:dyDescent="0.25">
      <c r="A7227" s="4">
        <v>0</v>
      </c>
      <c r="B7227" s="2">
        <v>0</v>
      </c>
      <c r="C7227" s="2">
        <v>-273.14999999999998</v>
      </c>
      <c r="D7227" s="2">
        <v>0</v>
      </c>
      <c r="E7227" s="4"/>
    </row>
    <row r="7228" spans="1:5" x14ac:dyDescent="0.25">
      <c r="A7228" s="4">
        <v>0</v>
      </c>
      <c r="B7228" s="2">
        <v>0</v>
      </c>
      <c r="C7228" s="2">
        <v>-273.14999999999998</v>
      </c>
      <c r="D7228" s="2">
        <v>0</v>
      </c>
      <c r="E7228" s="4"/>
    </row>
    <row r="7229" spans="1:5" x14ac:dyDescent="0.25">
      <c r="A7229" s="4">
        <v>0</v>
      </c>
      <c r="B7229" s="2">
        <v>0</v>
      </c>
      <c r="C7229" s="2">
        <v>-273.14999999999998</v>
      </c>
      <c r="D7229" s="2">
        <v>0</v>
      </c>
      <c r="E7229" s="4"/>
    </row>
    <row r="7230" spans="1:5" x14ac:dyDescent="0.25">
      <c r="A7230" s="4">
        <v>0</v>
      </c>
      <c r="B7230" s="2">
        <v>0</v>
      </c>
      <c r="C7230" s="2">
        <v>-273.14999999999998</v>
      </c>
      <c r="D7230" s="2">
        <v>0</v>
      </c>
      <c r="E7230" s="4"/>
    </row>
    <row r="7231" spans="1:5" x14ac:dyDescent="0.25">
      <c r="A7231" s="4">
        <v>0</v>
      </c>
      <c r="B7231" s="2">
        <v>0</v>
      </c>
      <c r="C7231" s="2">
        <v>-273.14999999999998</v>
      </c>
      <c r="D7231" s="2">
        <v>0</v>
      </c>
      <c r="E7231" s="4"/>
    </row>
    <row r="7232" spans="1:5" x14ac:dyDescent="0.25">
      <c r="A7232" s="4">
        <v>0</v>
      </c>
      <c r="B7232" s="2">
        <v>0</v>
      </c>
      <c r="C7232" s="2">
        <v>-273.14999999999998</v>
      </c>
      <c r="D7232" s="2">
        <v>0</v>
      </c>
      <c r="E7232" s="4"/>
    </row>
    <row r="7233" spans="1:5" x14ac:dyDescent="0.25">
      <c r="A7233" s="4">
        <v>0</v>
      </c>
      <c r="B7233" s="2">
        <v>0</v>
      </c>
      <c r="C7233" s="2">
        <v>-273.14999999999998</v>
      </c>
      <c r="D7233" s="2">
        <v>0</v>
      </c>
      <c r="E7233" s="4"/>
    </row>
    <row r="7234" spans="1:5" x14ac:dyDescent="0.25">
      <c r="A7234" s="4">
        <v>0</v>
      </c>
      <c r="B7234" s="2">
        <v>0</v>
      </c>
      <c r="C7234" s="2">
        <v>-273.14999999999998</v>
      </c>
      <c r="D7234" s="2">
        <v>0</v>
      </c>
      <c r="E7234" s="4"/>
    </row>
    <row r="7235" spans="1:5" x14ac:dyDescent="0.25">
      <c r="A7235" s="4">
        <v>0</v>
      </c>
      <c r="B7235" s="2">
        <v>0</v>
      </c>
      <c r="C7235" s="2">
        <v>-273.14999999999998</v>
      </c>
      <c r="D7235" s="2">
        <v>0</v>
      </c>
      <c r="E7235" s="4"/>
    </row>
    <row r="7236" spans="1:5" x14ac:dyDescent="0.25">
      <c r="A7236" s="4">
        <v>0</v>
      </c>
      <c r="B7236" s="2">
        <v>0</v>
      </c>
      <c r="C7236" s="2">
        <v>-273.14999999999998</v>
      </c>
      <c r="D7236" s="2">
        <v>0</v>
      </c>
      <c r="E7236" s="4"/>
    </row>
    <row r="7237" spans="1:5" x14ac:dyDescent="0.25">
      <c r="A7237" s="4">
        <v>0</v>
      </c>
      <c r="B7237" s="2">
        <v>0</v>
      </c>
      <c r="C7237" s="2">
        <v>-273.14999999999998</v>
      </c>
      <c r="D7237" s="2">
        <v>0</v>
      </c>
      <c r="E7237" s="4"/>
    </row>
    <row r="7238" spans="1:5" x14ac:dyDescent="0.25">
      <c r="A7238" s="4">
        <v>0</v>
      </c>
      <c r="B7238" s="2">
        <v>0</v>
      </c>
      <c r="C7238" s="2">
        <v>-273.14999999999998</v>
      </c>
      <c r="D7238" s="2">
        <v>0</v>
      </c>
      <c r="E7238" s="4"/>
    </row>
    <row r="7239" spans="1:5" x14ac:dyDescent="0.25">
      <c r="A7239" s="4">
        <v>0</v>
      </c>
      <c r="B7239" s="2">
        <v>0</v>
      </c>
      <c r="C7239" s="2">
        <v>-273.14999999999998</v>
      </c>
      <c r="D7239" s="2">
        <v>0</v>
      </c>
      <c r="E7239" s="4"/>
    </row>
    <row r="7240" spans="1:5" x14ac:dyDescent="0.25">
      <c r="A7240" s="4">
        <v>0</v>
      </c>
      <c r="B7240" s="2">
        <v>0</v>
      </c>
      <c r="C7240" s="2">
        <v>-273.14999999999998</v>
      </c>
      <c r="D7240" s="2">
        <v>0</v>
      </c>
      <c r="E7240" s="4"/>
    </row>
    <row r="7241" spans="1:5" x14ac:dyDescent="0.25">
      <c r="A7241" s="4">
        <v>0</v>
      </c>
      <c r="B7241" s="2">
        <v>0</v>
      </c>
      <c r="C7241" s="2">
        <v>-273.14999999999998</v>
      </c>
      <c r="D7241" s="2">
        <v>0</v>
      </c>
      <c r="E7241" s="4"/>
    </row>
    <row r="7242" spans="1:5" x14ac:dyDescent="0.25">
      <c r="A7242" s="4">
        <v>0</v>
      </c>
      <c r="B7242" s="2">
        <v>0</v>
      </c>
      <c r="C7242" s="2">
        <v>-273.14999999999998</v>
      </c>
      <c r="D7242" s="2">
        <v>0</v>
      </c>
      <c r="E7242" s="4"/>
    </row>
    <row r="7243" spans="1:5" x14ac:dyDescent="0.25">
      <c r="A7243" s="4">
        <v>0</v>
      </c>
      <c r="B7243" s="2">
        <v>0</v>
      </c>
      <c r="C7243" s="2">
        <v>-273.14999999999998</v>
      </c>
      <c r="D7243" s="2">
        <v>0</v>
      </c>
      <c r="E7243" s="4"/>
    </row>
    <row r="7244" spans="1:5" x14ac:dyDescent="0.25">
      <c r="A7244" s="4">
        <v>0</v>
      </c>
      <c r="B7244" s="2">
        <v>0</v>
      </c>
      <c r="C7244" s="2">
        <v>-273.14999999999998</v>
      </c>
      <c r="D7244" s="2">
        <v>0</v>
      </c>
      <c r="E7244" s="4"/>
    </row>
    <row r="7245" spans="1:5" x14ac:dyDescent="0.25">
      <c r="A7245" s="4">
        <v>0</v>
      </c>
      <c r="B7245" s="2">
        <v>0</v>
      </c>
      <c r="C7245" s="2">
        <v>-273.14999999999998</v>
      </c>
      <c r="D7245" s="2">
        <v>0</v>
      </c>
      <c r="E7245" s="4"/>
    </row>
    <row r="7246" spans="1:5" x14ac:dyDescent="0.25">
      <c r="A7246" s="4">
        <v>0</v>
      </c>
      <c r="B7246" s="2">
        <v>0</v>
      </c>
      <c r="C7246" s="2">
        <v>-273.14999999999998</v>
      </c>
      <c r="D7246" s="2">
        <v>0</v>
      </c>
      <c r="E7246" s="4"/>
    </row>
    <row r="7247" spans="1:5" x14ac:dyDescent="0.25">
      <c r="A7247" s="4">
        <v>0</v>
      </c>
      <c r="B7247" s="2">
        <v>0</v>
      </c>
      <c r="C7247" s="2">
        <v>-273.14999999999998</v>
      </c>
      <c r="D7247" s="2">
        <v>0</v>
      </c>
      <c r="E7247" s="4"/>
    </row>
    <row r="7248" spans="1:5" x14ac:dyDescent="0.25">
      <c r="A7248" s="4">
        <v>0</v>
      </c>
      <c r="B7248" s="2">
        <v>0</v>
      </c>
      <c r="C7248" s="2">
        <v>-273.14999999999998</v>
      </c>
      <c r="D7248" s="2">
        <v>0</v>
      </c>
      <c r="E7248" s="4"/>
    </row>
    <row r="7249" spans="1:5" x14ac:dyDescent="0.25">
      <c r="A7249" s="4">
        <v>0</v>
      </c>
      <c r="B7249" s="2">
        <v>0</v>
      </c>
      <c r="C7249" s="2">
        <v>-273.14999999999998</v>
      </c>
      <c r="D7249" s="2">
        <v>0</v>
      </c>
      <c r="E7249" s="4"/>
    </row>
    <row r="7250" spans="1:5" x14ac:dyDescent="0.25">
      <c r="A7250" s="4">
        <v>0</v>
      </c>
      <c r="B7250" s="2">
        <v>0</v>
      </c>
      <c r="C7250" s="2">
        <v>-273.14999999999998</v>
      </c>
      <c r="D7250" s="2">
        <v>0</v>
      </c>
      <c r="E7250" s="4"/>
    </row>
    <row r="7251" spans="1:5" x14ac:dyDescent="0.25">
      <c r="A7251" s="4">
        <v>0</v>
      </c>
      <c r="B7251" s="2">
        <v>0</v>
      </c>
      <c r="C7251" s="2">
        <v>-273.14999999999998</v>
      </c>
      <c r="D7251" s="2">
        <v>0</v>
      </c>
      <c r="E7251" s="4"/>
    </row>
    <row r="7252" spans="1:5" x14ac:dyDescent="0.25">
      <c r="A7252" s="4">
        <v>0</v>
      </c>
      <c r="B7252" s="2">
        <v>0</v>
      </c>
      <c r="C7252" s="2">
        <v>-273.14999999999998</v>
      </c>
      <c r="D7252" s="2">
        <v>0</v>
      </c>
      <c r="E7252" s="4"/>
    </row>
    <row r="7253" spans="1:5" x14ac:dyDescent="0.25">
      <c r="A7253" s="4">
        <v>0</v>
      </c>
      <c r="B7253" s="2">
        <v>0</v>
      </c>
      <c r="C7253" s="2">
        <v>-273.14999999999998</v>
      </c>
      <c r="D7253" s="2">
        <v>0</v>
      </c>
      <c r="E7253" s="4"/>
    </row>
    <row r="7254" spans="1:5" x14ac:dyDescent="0.25">
      <c r="A7254" s="4">
        <v>0</v>
      </c>
      <c r="B7254" s="2">
        <v>0</v>
      </c>
      <c r="C7254" s="2">
        <v>-273.14999999999998</v>
      </c>
      <c r="D7254" s="2">
        <v>0</v>
      </c>
      <c r="E7254" s="4"/>
    </row>
    <row r="7255" spans="1:5" x14ac:dyDescent="0.25">
      <c r="A7255" s="4">
        <v>0</v>
      </c>
      <c r="B7255" s="2">
        <v>0</v>
      </c>
      <c r="C7255" s="2">
        <v>-273.14999999999998</v>
      </c>
      <c r="D7255" s="2">
        <v>0</v>
      </c>
      <c r="E7255" s="4"/>
    </row>
    <row r="7256" spans="1:5" x14ac:dyDescent="0.25">
      <c r="A7256" s="4">
        <v>0</v>
      </c>
      <c r="B7256" s="2">
        <v>0</v>
      </c>
      <c r="C7256" s="2">
        <v>-273.14999999999998</v>
      </c>
      <c r="D7256" s="2">
        <v>0</v>
      </c>
      <c r="E7256" s="4"/>
    </row>
    <row r="7257" spans="1:5" x14ac:dyDescent="0.25">
      <c r="A7257" s="4">
        <v>0</v>
      </c>
      <c r="B7257" s="2">
        <v>0</v>
      </c>
      <c r="C7257" s="2">
        <v>-273.14999999999998</v>
      </c>
      <c r="D7257" s="2">
        <v>0</v>
      </c>
      <c r="E7257" s="4"/>
    </row>
    <row r="7258" spans="1:5" x14ac:dyDescent="0.25">
      <c r="A7258" s="4">
        <v>0</v>
      </c>
      <c r="B7258" s="2">
        <v>0</v>
      </c>
      <c r="C7258" s="2">
        <v>-273.14999999999998</v>
      </c>
      <c r="D7258" s="2">
        <v>0</v>
      </c>
      <c r="E7258" s="4"/>
    </row>
    <row r="7259" spans="1:5" x14ac:dyDescent="0.25">
      <c r="A7259" s="4">
        <v>0</v>
      </c>
      <c r="B7259" s="2">
        <v>0</v>
      </c>
      <c r="C7259" s="2">
        <v>-273.14999999999998</v>
      </c>
      <c r="D7259" s="2">
        <v>0</v>
      </c>
      <c r="E7259" s="4"/>
    </row>
    <row r="7260" spans="1:5" x14ac:dyDescent="0.25">
      <c r="A7260" s="4">
        <v>0</v>
      </c>
      <c r="B7260" s="2">
        <v>0</v>
      </c>
      <c r="C7260" s="2">
        <v>-273.14999999999998</v>
      </c>
      <c r="D7260" s="2">
        <v>0</v>
      </c>
      <c r="E7260" s="4"/>
    </row>
    <row r="7261" spans="1:5" x14ac:dyDescent="0.25">
      <c r="A7261" s="4">
        <v>0</v>
      </c>
      <c r="B7261" s="2">
        <v>0</v>
      </c>
      <c r="C7261" s="2">
        <v>-273.14999999999998</v>
      </c>
      <c r="D7261" s="2">
        <v>0</v>
      </c>
      <c r="E7261" s="4"/>
    </row>
    <row r="7262" spans="1:5" x14ac:dyDescent="0.25">
      <c r="A7262" s="4">
        <v>0</v>
      </c>
      <c r="B7262" s="2">
        <v>0</v>
      </c>
      <c r="C7262" s="2">
        <v>-273.14999999999998</v>
      </c>
      <c r="D7262" s="2">
        <v>0</v>
      </c>
      <c r="E7262" s="4"/>
    </row>
    <row r="7263" spans="1:5" x14ac:dyDescent="0.25">
      <c r="A7263" s="4">
        <v>0</v>
      </c>
      <c r="B7263" s="2">
        <v>0</v>
      </c>
      <c r="C7263" s="2">
        <v>-273.14999999999998</v>
      </c>
      <c r="D7263" s="2">
        <v>0</v>
      </c>
      <c r="E7263" s="4"/>
    </row>
    <row r="7264" spans="1:5" x14ac:dyDescent="0.25">
      <c r="A7264" s="4">
        <v>0</v>
      </c>
      <c r="B7264" s="2">
        <v>0</v>
      </c>
      <c r="C7264" s="2">
        <v>-273.14999999999998</v>
      </c>
      <c r="D7264" s="2">
        <v>0</v>
      </c>
      <c r="E7264" s="4"/>
    </row>
    <row r="7265" spans="1:5" x14ac:dyDescent="0.25">
      <c r="A7265" s="4">
        <v>0</v>
      </c>
      <c r="B7265" s="2">
        <v>0</v>
      </c>
      <c r="C7265" s="2">
        <v>-273.14999999999998</v>
      </c>
      <c r="D7265" s="2">
        <v>0</v>
      </c>
      <c r="E7265" s="4"/>
    </row>
    <row r="7266" spans="1:5" x14ac:dyDescent="0.25">
      <c r="A7266" s="4">
        <v>0</v>
      </c>
      <c r="B7266" s="2">
        <v>0</v>
      </c>
      <c r="C7266" s="2">
        <v>-273.14999999999998</v>
      </c>
      <c r="D7266" s="2">
        <v>0</v>
      </c>
      <c r="E7266" s="4"/>
    </row>
    <row r="7267" spans="1:5" x14ac:dyDescent="0.25">
      <c r="A7267" s="4">
        <v>0</v>
      </c>
      <c r="B7267" s="2">
        <v>0</v>
      </c>
      <c r="C7267" s="2">
        <v>-273.14999999999998</v>
      </c>
      <c r="D7267" s="2">
        <v>0</v>
      </c>
      <c r="E7267" s="4"/>
    </row>
    <row r="7268" spans="1:5" x14ac:dyDescent="0.25">
      <c r="A7268" s="4">
        <v>0</v>
      </c>
      <c r="B7268" s="2">
        <v>0</v>
      </c>
      <c r="C7268" s="2">
        <v>-273.14999999999998</v>
      </c>
      <c r="D7268" s="2">
        <v>0</v>
      </c>
      <c r="E7268" s="4"/>
    </row>
    <row r="7269" spans="1:5" x14ac:dyDescent="0.25">
      <c r="A7269" s="4">
        <v>0</v>
      </c>
      <c r="B7269" s="2">
        <v>0</v>
      </c>
      <c r="C7269" s="2">
        <v>-273.14999999999998</v>
      </c>
      <c r="D7269" s="2">
        <v>0</v>
      </c>
      <c r="E7269" s="4"/>
    </row>
    <row r="7270" spans="1:5" x14ac:dyDescent="0.25">
      <c r="A7270" s="4">
        <v>0</v>
      </c>
      <c r="B7270" s="2">
        <v>0</v>
      </c>
      <c r="C7270" s="2">
        <v>-273.14999999999998</v>
      </c>
      <c r="D7270" s="2">
        <v>0</v>
      </c>
      <c r="E7270" s="4"/>
    </row>
    <row r="7271" spans="1:5" x14ac:dyDescent="0.25">
      <c r="A7271" s="4">
        <v>0</v>
      </c>
      <c r="B7271" s="2">
        <v>0</v>
      </c>
      <c r="C7271" s="2">
        <v>-273.14999999999998</v>
      </c>
      <c r="D7271" s="2">
        <v>0</v>
      </c>
      <c r="E7271" s="4"/>
    </row>
    <row r="7272" spans="1:5" x14ac:dyDescent="0.25">
      <c r="A7272" s="4">
        <v>0</v>
      </c>
      <c r="B7272" s="2">
        <v>0</v>
      </c>
      <c r="C7272" s="2">
        <v>-273.14999999999998</v>
      </c>
      <c r="D7272" s="2">
        <v>0</v>
      </c>
      <c r="E7272" s="4"/>
    </row>
    <row r="7273" spans="1:5" x14ac:dyDescent="0.25">
      <c r="A7273" s="4">
        <v>0</v>
      </c>
      <c r="B7273" s="2">
        <v>0</v>
      </c>
      <c r="C7273" s="2">
        <v>-273.14999999999998</v>
      </c>
      <c r="D7273" s="2">
        <v>0</v>
      </c>
      <c r="E7273" s="4"/>
    </row>
    <row r="7274" spans="1:5" x14ac:dyDescent="0.25">
      <c r="A7274" s="4">
        <v>0</v>
      </c>
      <c r="B7274" s="2">
        <v>0</v>
      </c>
      <c r="C7274" s="2">
        <v>-273.14999999999998</v>
      </c>
      <c r="D7274" s="2">
        <v>0</v>
      </c>
      <c r="E7274" s="4"/>
    </row>
    <row r="7275" spans="1:5" x14ac:dyDescent="0.25">
      <c r="A7275" s="4">
        <v>0</v>
      </c>
      <c r="B7275" s="2">
        <v>0</v>
      </c>
      <c r="C7275" s="2">
        <v>-273.14999999999998</v>
      </c>
      <c r="D7275" s="2">
        <v>0</v>
      </c>
      <c r="E7275" s="4"/>
    </row>
    <row r="7276" spans="1:5" x14ac:dyDescent="0.25">
      <c r="A7276" s="4">
        <v>0</v>
      </c>
      <c r="B7276" s="2">
        <v>0</v>
      </c>
      <c r="C7276" s="2">
        <v>-273.14999999999998</v>
      </c>
      <c r="D7276" s="2">
        <v>0</v>
      </c>
      <c r="E7276" s="4"/>
    </row>
    <row r="7277" spans="1:5" x14ac:dyDescent="0.25">
      <c r="A7277" s="4">
        <v>0</v>
      </c>
      <c r="B7277" s="2">
        <v>0</v>
      </c>
      <c r="C7277" s="2">
        <v>-273.14999999999998</v>
      </c>
      <c r="D7277" s="2">
        <v>0</v>
      </c>
      <c r="E7277" s="4"/>
    </row>
    <row r="7278" spans="1:5" x14ac:dyDescent="0.25">
      <c r="A7278" s="4">
        <v>0</v>
      </c>
      <c r="B7278" s="2">
        <v>0</v>
      </c>
      <c r="C7278" s="2">
        <v>-273.14999999999998</v>
      </c>
      <c r="D7278" s="2">
        <v>0</v>
      </c>
      <c r="E7278" s="4"/>
    </row>
    <row r="7279" spans="1:5" x14ac:dyDescent="0.25">
      <c r="A7279" s="4">
        <v>0</v>
      </c>
      <c r="B7279" s="2">
        <v>0</v>
      </c>
      <c r="C7279" s="2">
        <v>-273.14999999999998</v>
      </c>
      <c r="D7279" s="2">
        <v>0</v>
      </c>
      <c r="E7279" s="4"/>
    </row>
    <row r="7280" spans="1:5" x14ac:dyDescent="0.25">
      <c r="A7280" s="4">
        <v>0</v>
      </c>
      <c r="B7280" s="2">
        <v>0</v>
      </c>
      <c r="C7280" s="2">
        <v>-273.14999999999998</v>
      </c>
      <c r="D7280" s="2">
        <v>0</v>
      </c>
      <c r="E7280" s="4"/>
    </row>
    <row r="7281" spans="1:5" x14ac:dyDescent="0.25">
      <c r="A7281" s="4">
        <v>0</v>
      </c>
      <c r="B7281" s="2">
        <v>0</v>
      </c>
      <c r="C7281" s="2">
        <v>-273.14999999999998</v>
      </c>
      <c r="D7281" s="2">
        <v>0</v>
      </c>
      <c r="E7281" s="4"/>
    </row>
    <row r="7282" spans="1:5" x14ac:dyDescent="0.25">
      <c r="A7282" s="4">
        <v>0</v>
      </c>
      <c r="B7282" s="2">
        <v>0</v>
      </c>
      <c r="C7282" s="2">
        <v>-273.14999999999998</v>
      </c>
      <c r="D7282" s="2">
        <v>0</v>
      </c>
      <c r="E7282" s="4"/>
    </row>
    <row r="7283" spans="1:5" x14ac:dyDescent="0.25">
      <c r="A7283" s="4">
        <v>0</v>
      </c>
      <c r="B7283" s="2">
        <v>0</v>
      </c>
      <c r="C7283" s="2">
        <v>-273.14999999999998</v>
      </c>
      <c r="D7283" s="2">
        <v>0</v>
      </c>
      <c r="E7283" s="4"/>
    </row>
    <row r="7284" spans="1:5" x14ac:dyDescent="0.25">
      <c r="A7284" s="4">
        <v>0</v>
      </c>
      <c r="B7284" s="2">
        <v>0</v>
      </c>
      <c r="C7284" s="2">
        <v>-273.14999999999998</v>
      </c>
      <c r="D7284" s="2">
        <v>0</v>
      </c>
      <c r="E7284" s="4"/>
    </row>
    <row r="7285" spans="1:5" x14ac:dyDescent="0.25">
      <c r="A7285" s="4">
        <v>0</v>
      </c>
      <c r="B7285" s="2">
        <v>0</v>
      </c>
      <c r="C7285" s="2">
        <v>-273.14999999999998</v>
      </c>
      <c r="D7285" s="2">
        <v>0</v>
      </c>
      <c r="E7285" s="4"/>
    </row>
    <row r="7286" spans="1:5" x14ac:dyDescent="0.25">
      <c r="A7286" s="4">
        <v>0</v>
      </c>
      <c r="B7286" s="2">
        <v>0</v>
      </c>
      <c r="C7286" s="2">
        <v>-273.14999999999998</v>
      </c>
      <c r="D7286" s="2">
        <v>0</v>
      </c>
      <c r="E7286" s="4"/>
    </row>
    <row r="7287" spans="1:5" x14ac:dyDescent="0.25">
      <c r="A7287" s="4">
        <v>0</v>
      </c>
      <c r="B7287" s="2">
        <v>0</v>
      </c>
      <c r="C7287" s="2">
        <v>-273.14999999999998</v>
      </c>
      <c r="D7287" s="2">
        <v>0</v>
      </c>
      <c r="E7287" s="4"/>
    </row>
    <row r="7288" spans="1:5" x14ac:dyDescent="0.25">
      <c r="A7288" s="4">
        <v>0</v>
      </c>
      <c r="B7288" s="2">
        <v>0</v>
      </c>
      <c r="C7288" s="2">
        <v>-273.14999999999998</v>
      </c>
      <c r="D7288" s="2">
        <v>0</v>
      </c>
      <c r="E7288" s="4"/>
    </row>
    <row r="7289" spans="1:5" x14ac:dyDescent="0.25">
      <c r="A7289" s="4">
        <v>0</v>
      </c>
      <c r="B7289" s="2">
        <v>0</v>
      </c>
      <c r="C7289" s="2">
        <v>-273.14999999999998</v>
      </c>
      <c r="D7289" s="2">
        <v>0</v>
      </c>
      <c r="E7289" s="4"/>
    </row>
    <row r="7290" spans="1:5" x14ac:dyDescent="0.25">
      <c r="A7290" s="4">
        <v>0</v>
      </c>
      <c r="B7290" s="2">
        <v>0</v>
      </c>
      <c r="C7290" s="2">
        <v>-273.14999999999998</v>
      </c>
      <c r="D7290" s="2">
        <v>0</v>
      </c>
      <c r="E7290" s="4"/>
    </row>
    <row r="7291" spans="1:5" x14ac:dyDescent="0.25">
      <c r="A7291" s="4">
        <v>0</v>
      </c>
      <c r="B7291" s="2">
        <v>0</v>
      </c>
      <c r="C7291" s="2">
        <v>-273.14999999999998</v>
      </c>
      <c r="D7291" s="2">
        <v>0</v>
      </c>
      <c r="E7291" s="4"/>
    </row>
    <row r="7292" spans="1:5" x14ac:dyDescent="0.25">
      <c r="A7292" s="4">
        <v>0</v>
      </c>
      <c r="B7292" s="2">
        <v>0</v>
      </c>
      <c r="C7292" s="2">
        <v>-273.14999999999998</v>
      </c>
      <c r="D7292" s="2">
        <v>0</v>
      </c>
      <c r="E7292" s="4"/>
    </row>
    <row r="7293" spans="1:5" x14ac:dyDescent="0.25">
      <c r="A7293" s="4">
        <v>0</v>
      </c>
      <c r="B7293" s="2">
        <v>0</v>
      </c>
      <c r="C7293" s="2">
        <v>-273.14999999999998</v>
      </c>
      <c r="D7293" s="2">
        <v>0</v>
      </c>
      <c r="E7293" s="4"/>
    </row>
    <row r="7294" spans="1:5" x14ac:dyDescent="0.25">
      <c r="A7294" s="4">
        <v>0</v>
      </c>
      <c r="B7294" s="2">
        <v>0</v>
      </c>
      <c r="C7294" s="2">
        <v>-273.14999999999998</v>
      </c>
      <c r="D7294" s="2">
        <v>0</v>
      </c>
      <c r="E7294" s="4"/>
    </row>
    <row r="7295" spans="1:5" x14ac:dyDescent="0.25">
      <c r="A7295" s="4">
        <v>0</v>
      </c>
      <c r="B7295" s="2">
        <v>0</v>
      </c>
      <c r="C7295" s="2">
        <v>-273.14999999999998</v>
      </c>
      <c r="D7295" s="2">
        <v>0</v>
      </c>
      <c r="E7295" s="4"/>
    </row>
    <row r="7296" spans="1:5" x14ac:dyDescent="0.25">
      <c r="A7296" s="4">
        <v>0</v>
      </c>
      <c r="B7296" s="2">
        <v>0</v>
      </c>
      <c r="C7296" s="2">
        <v>-273.14999999999998</v>
      </c>
      <c r="D7296" s="2">
        <v>0</v>
      </c>
      <c r="E7296" s="4"/>
    </row>
    <row r="7297" spans="1:5" x14ac:dyDescent="0.25">
      <c r="A7297" s="4">
        <v>0</v>
      </c>
      <c r="B7297" s="2">
        <v>0</v>
      </c>
      <c r="C7297" s="2">
        <v>-273.14999999999998</v>
      </c>
      <c r="D7297" s="2">
        <v>0</v>
      </c>
      <c r="E7297" s="4"/>
    </row>
    <row r="7298" spans="1:5" x14ac:dyDescent="0.25">
      <c r="A7298" s="4">
        <v>0</v>
      </c>
      <c r="B7298" s="2">
        <v>0</v>
      </c>
      <c r="C7298" s="2">
        <v>-273.14999999999998</v>
      </c>
      <c r="D7298" s="2">
        <v>0</v>
      </c>
      <c r="E7298" s="4"/>
    </row>
    <row r="7299" spans="1:5" x14ac:dyDescent="0.25">
      <c r="A7299" s="4">
        <v>0</v>
      </c>
      <c r="B7299" s="2">
        <v>0</v>
      </c>
      <c r="C7299" s="2">
        <v>-273.14999999999998</v>
      </c>
      <c r="D7299" s="2">
        <v>0</v>
      </c>
      <c r="E7299" s="4"/>
    </row>
    <row r="7300" spans="1:5" x14ac:dyDescent="0.25">
      <c r="A7300" s="4">
        <v>0</v>
      </c>
      <c r="B7300" s="2">
        <v>0</v>
      </c>
      <c r="C7300" s="2">
        <v>-273.14999999999998</v>
      </c>
      <c r="D7300" s="2">
        <v>0</v>
      </c>
      <c r="E7300" s="4"/>
    </row>
    <row r="7301" spans="1:5" x14ac:dyDescent="0.25">
      <c r="A7301" s="4">
        <v>0</v>
      </c>
      <c r="B7301" s="2">
        <v>0</v>
      </c>
      <c r="C7301" s="2">
        <v>-273.14999999999998</v>
      </c>
      <c r="D7301" s="2">
        <v>0</v>
      </c>
      <c r="E7301" s="4"/>
    </row>
    <row r="7302" spans="1:5" x14ac:dyDescent="0.25">
      <c r="A7302" s="4">
        <v>0</v>
      </c>
      <c r="B7302" s="2">
        <v>0</v>
      </c>
      <c r="C7302" s="2">
        <v>-273.14999999999998</v>
      </c>
      <c r="D7302" s="2">
        <v>0</v>
      </c>
      <c r="E7302" s="4"/>
    </row>
    <row r="7303" spans="1:5" x14ac:dyDescent="0.25">
      <c r="A7303" s="4">
        <v>0</v>
      </c>
      <c r="B7303" s="2">
        <v>0</v>
      </c>
      <c r="C7303" s="2">
        <v>-273.14999999999998</v>
      </c>
      <c r="D7303" s="2">
        <v>0</v>
      </c>
      <c r="E7303" s="4"/>
    </row>
    <row r="7304" spans="1:5" x14ac:dyDescent="0.25">
      <c r="A7304" s="4">
        <v>0</v>
      </c>
      <c r="B7304" s="2">
        <v>0</v>
      </c>
      <c r="C7304" s="2">
        <v>-273.14999999999998</v>
      </c>
      <c r="D7304" s="2">
        <v>0</v>
      </c>
      <c r="E7304" s="4"/>
    </row>
    <row r="7305" spans="1:5" x14ac:dyDescent="0.25">
      <c r="A7305" s="4">
        <v>0</v>
      </c>
      <c r="B7305" s="2">
        <v>0</v>
      </c>
      <c r="C7305" s="2">
        <v>-273.14999999999998</v>
      </c>
      <c r="D7305" s="2">
        <v>0</v>
      </c>
      <c r="E7305" s="4"/>
    </row>
    <row r="7306" spans="1:5" x14ac:dyDescent="0.25">
      <c r="A7306" s="4">
        <v>0</v>
      </c>
      <c r="B7306" s="2">
        <v>0</v>
      </c>
      <c r="C7306" s="2">
        <v>-273.14999999999998</v>
      </c>
      <c r="D7306" s="2">
        <v>0</v>
      </c>
      <c r="E7306" s="4"/>
    </row>
    <row r="7307" spans="1:5" x14ac:dyDescent="0.25">
      <c r="A7307" s="4">
        <v>0</v>
      </c>
      <c r="B7307" s="2">
        <v>0</v>
      </c>
      <c r="C7307" s="2">
        <v>-273.14999999999998</v>
      </c>
      <c r="D7307" s="2">
        <v>0</v>
      </c>
      <c r="E7307" s="4"/>
    </row>
    <row r="7308" spans="1:5" x14ac:dyDescent="0.25">
      <c r="A7308" s="4">
        <v>0</v>
      </c>
      <c r="B7308" s="2">
        <v>0</v>
      </c>
      <c r="C7308" s="2">
        <v>-273.14999999999998</v>
      </c>
      <c r="D7308" s="2">
        <v>0</v>
      </c>
      <c r="E7308" s="4"/>
    </row>
    <row r="7309" spans="1:5" x14ac:dyDescent="0.25">
      <c r="A7309" s="4">
        <v>0</v>
      </c>
      <c r="B7309" s="2">
        <v>0</v>
      </c>
      <c r="C7309" s="2">
        <v>-273.14999999999998</v>
      </c>
      <c r="D7309" s="2">
        <v>0</v>
      </c>
      <c r="E7309" s="4"/>
    </row>
    <row r="7310" spans="1:5" x14ac:dyDescent="0.25">
      <c r="A7310" s="4">
        <v>0</v>
      </c>
      <c r="B7310" s="2">
        <v>0</v>
      </c>
      <c r="C7310" s="2">
        <v>-273.14999999999998</v>
      </c>
      <c r="D7310" s="2">
        <v>0</v>
      </c>
      <c r="E7310" s="4"/>
    </row>
    <row r="7311" spans="1:5" x14ac:dyDescent="0.25">
      <c r="A7311" s="4">
        <v>0</v>
      </c>
      <c r="B7311" s="2">
        <v>0</v>
      </c>
      <c r="C7311" s="2">
        <v>-273.14999999999998</v>
      </c>
      <c r="D7311" s="2">
        <v>0</v>
      </c>
      <c r="E7311" s="4"/>
    </row>
    <row r="7312" spans="1:5" x14ac:dyDescent="0.25">
      <c r="A7312" s="4">
        <v>0</v>
      </c>
      <c r="B7312" s="2">
        <v>0</v>
      </c>
      <c r="C7312" s="2">
        <v>-273.14999999999998</v>
      </c>
      <c r="D7312" s="2">
        <v>0</v>
      </c>
      <c r="E7312" s="4"/>
    </row>
    <row r="7313" spans="1:5" x14ac:dyDescent="0.25">
      <c r="A7313" s="4">
        <v>0</v>
      </c>
      <c r="B7313" s="2">
        <v>0</v>
      </c>
      <c r="C7313" s="2">
        <v>-273.14999999999998</v>
      </c>
      <c r="D7313" s="2">
        <v>0</v>
      </c>
      <c r="E7313" s="4"/>
    </row>
    <row r="7314" spans="1:5" x14ac:dyDescent="0.25">
      <c r="A7314" s="4">
        <v>0</v>
      </c>
      <c r="B7314" s="2">
        <v>0</v>
      </c>
      <c r="C7314" s="2">
        <v>-273.14999999999998</v>
      </c>
      <c r="D7314" s="2">
        <v>0</v>
      </c>
      <c r="E7314" s="4"/>
    </row>
    <row r="7315" spans="1:5" x14ac:dyDescent="0.25">
      <c r="A7315" s="4">
        <v>0</v>
      </c>
      <c r="B7315" s="2">
        <v>0</v>
      </c>
      <c r="C7315" s="2">
        <v>-273.14999999999998</v>
      </c>
      <c r="D7315" s="2">
        <v>0</v>
      </c>
      <c r="E7315" s="4"/>
    </row>
    <row r="7316" spans="1:5" x14ac:dyDescent="0.25">
      <c r="A7316" s="4">
        <v>0</v>
      </c>
      <c r="B7316" s="2">
        <v>0</v>
      </c>
      <c r="C7316" s="2">
        <v>-273.14999999999998</v>
      </c>
      <c r="D7316" s="2">
        <v>0</v>
      </c>
      <c r="E7316" s="4"/>
    </row>
    <row r="7317" spans="1:5" x14ac:dyDescent="0.25">
      <c r="A7317" s="4">
        <v>0</v>
      </c>
      <c r="B7317" s="2">
        <v>0</v>
      </c>
      <c r="C7317" s="2">
        <v>-273.14999999999998</v>
      </c>
      <c r="D7317" s="2">
        <v>0</v>
      </c>
      <c r="E7317" s="4"/>
    </row>
    <row r="7318" spans="1:5" x14ac:dyDescent="0.25">
      <c r="A7318" s="4">
        <v>0</v>
      </c>
      <c r="B7318" s="2">
        <v>0</v>
      </c>
      <c r="C7318" s="2">
        <v>-273.14999999999998</v>
      </c>
      <c r="D7318" s="2">
        <v>0</v>
      </c>
      <c r="E7318" s="4"/>
    </row>
    <row r="7319" spans="1:5" x14ac:dyDescent="0.25">
      <c r="A7319" s="4">
        <v>0</v>
      </c>
      <c r="B7319" s="2">
        <v>0</v>
      </c>
      <c r="C7319" s="2">
        <v>-273.14999999999998</v>
      </c>
      <c r="D7319" s="2">
        <v>0</v>
      </c>
      <c r="E7319" s="4"/>
    </row>
    <row r="7320" spans="1:5" x14ac:dyDescent="0.25">
      <c r="A7320" s="4">
        <v>0</v>
      </c>
      <c r="B7320" s="2">
        <v>0</v>
      </c>
      <c r="C7320" s="2">
        <v>-273.14999999999998</v>
      </c>
      <c r="D7320" s="2">
        <v>0</v>
      </c>
      <c r="E7320" s="4"/>
    </row>
    <row r="7321" spans="1:5" x14ac:dyDescent="0.25">
      <c r="A7321" s="4">
        <v>0</v>
      </c>
      <c r="B7321" s="2">
        <v>0</v>
      </c>
      <c r="C7321" s="2">
        <v>-273.14999999999998</v>
      </c>
      <c r="D7321" s="2">
        <v>0</v>
      </c>
      <c r="E7321" s="4"/>
    </row>
    <row r="7322" spans="1:5" x14ac:dyDescent="0.25">
      <c r="A7322" s="4">
        <v>0</v>
      </c>
      <c r="B7322" s="2">
        <v>0</v>
      </c>
      <c r="C7322" s="2">
        <v>-273.14999999999998</v>
      </c>
      <c r="D7322" s="2">
        <v>0</v>
      </c>
      <c r="E7322" s="4"/>
    </row>
    <row r="7323" spans="1:5" x14ac:dyDescent="0.25">
      <c r="A7323" s="4">
        <v>0</v>
      </c>
      <c r="B7323" s="2">
        <v>0</v>
      </c>
      <c r="C7323" s="2">
        <v>-273.14999999999998</v>
      </c>
      <c r="D7323" s="2">
        <v>0</v>
      </c>
      <c r="E7323" s="4"/>
    </row>
    <row r="7324" spans="1:5" x14ac:dyDescent="0.25">
      <c r="A7324" s="4">
        <v>0</v>
      </c>
      <c r="B7324" s="2">
        <v>0</v>
      </c>
      <c r="C7324" s="2">
        <v>-273.14999999999998</v>
      </c>
      <c r="D7324" s="2">
        <v>0</v>
      </c>
      <c r="E7324" s="4"/>
    </row>
    <row r="7325" spans="1:5" x14ac:dyDescent="0.25">
      <c r="A7325" s="4">
        <v>0</v>
      </c>
      <c r="B7325" s="2">
        <v>0</v>
      </c>
      <c r="C7325" s="2">
        <v>-273.14999999999998</v>
      </c>
      <c r="D7325" s="2">
        <v>0</v>
      </c>
      <c r="E7325" s="4"/>
    </row>
    <row r="7326" spans="1:5" x14ac:dyDescent="0.25">
      <c r="A7326" s="4">
        <v>0</v>
      </c>
      <c r="B7326" s="2">
        <v>0</v>
      </c>
      <c r="C7326" s="2">
        <v>-273.14999999999998</v>
      </c>
      <c r="D7326" s="2">
        <v>0</v>
      </c>
      <c r="E7326" s="4"/>
    </row>
    <row r="7327" spans="1:5" x14ac:dyDescent="0.25">
      <c r="A7327" s="4">
        <v>0</v>
      </c>
      <c r="B7327" s="2">
        <v>0</v>
      </c>
      <c r="C7327" s="2">
        <v>-273.14999999999998</v>
      </c>
      <c r="D7327" s="2">
        <v>0</v>
      </c>
      <c r="E7327" s="4"/>
    </row>
    <row r="7328" spans="1:5" x14ac:dyDescent="0.25">
      <c r="A7328" s="4">
        <v>0</v>
      </c>
      <c r="B7328" s="2">
        <v>0</v>
      </c>
      <c r="C7328" s="2">
        <v>-273.14999999999998</v>
      </c>
      <c r="D7328" s="2">
        <v>0</v>
      </c>
      <c r="E7328" s="4"/>
    </row>
    <row r="7329" spans="1:5" x14ac:dyDescent="0.25">
      <c r="A7329" s="4">
        <v>0</v>
      </c>
      <c r="B7329" s="2">
        <v>0</v>
      </c>
      <c r="C7329" s="2">
        <v>-273.14999999999998</v>
      </c>
      <c r="D7329" s="2">
        <v>0</v>
      </c>
      <c r="E7329" s="4"/>
    </row>
    <row r="7330" spans="1:5" x14ac:dyDescent="0.25">
      <c r="A7330" s="4">
        <v>0</v>
      </c>
      <c r="B7330" s="2">
        <v>0</v>
      </c>
      <c r="C7330" s="2">
        <v>-273.14999999999998</v>
      </c>
      <c r="D7330" s="2">
        <v>0</v>
      </c>
      <c r="E7330" s="4"/>
    </row>
    <row r="7331" spans="1:5" x14ac:dyDescent="0.25">
      <c r="A7331" s="4">
        <v>0</v>
      </c>
      <c r="B7331" s="2">
        <v>0</v>
      </c>
      <c r="C7331" s="2">
        <v>-273.14999999999998</v>
      </c>
      <c r="D7331" s="2">
        <v>0</v>
      </c>
      <c r="E7331" s="4"/>
    </row>
    <row r="7332" spans="1:5" x14ac:dyDescent="0.25">
      <c r="A7332" s="4">
        <v>0</v>
      </c>
      <c r="B7332" s="2">
        <v>0</v>
      </c>
      <c r="C7332" s="2">
        <v>-273.14999999999998</v>
      </c>
      <c r="D7332" s="2">
        <v>0</v>
      </c>
      <c r="E7332" s="4"/>
    </row>
    <row r="7333" spans="1:5" x14ac:dyDescent="0.25">
      <c r="A7333" s="4">
        <v>0</v>
      </c>
      <c r="B7333" s="2">
        <v>0</v>
      </c>
      <c r="C7333" s="2">
        <v>-273.14999999999998</v>
      </c>
      <c r="D7333" s="2">
        <v>0</v>
      </c>
      <c r="E7333" s="4"/>
    </row>
    <row r="7334" spans="1:5" x14ac:dyDescent="0.25">
      <c r="A7334" s="4">
        <v>0</v>
      </c>
      <c r="B7334" s="2">
        <v>0</v>
      </c>
      <c r="C7334" s="2">
        <v>-273.14999999999998</v>
      </c>
      <c r="D7334" s="2">
        <v>0</v>
      </c>
      <c r="E7334" s="4"/>
    </row>
    <row r="7335" spans="1:5" x14ac:dyDescent="0.25">
      <c r="A7335" s="4">
        <v>0</v>
      </c>
      <c r="B7335" s="2">
        <v>0</v>
      </c>
      <c r="C7335" s="2">
        <v>-273.14999999999998</v>
      </c>
      <c r="D7335" s="2">
        <v>0</v>
      </c>
      <c r="E7335" s="4"/>
    </row>
    <row r="7336" spans="1:5" x14ac:dyDescent="0.25">
      <c r="A7336" s="4">
        <v>0</v>
      </c>
      <c r="B7336" s="2">
        <v>0</v>
      </c>
      <c r="C7336" s="2">
        <v>-273.14999999999998</v>
      </c>
      <c r="D7336" s="2">
        <v>0</v>
      </c>
      <c r="E7336" s="4"/>
    </row>
    <row r="7337" spans="1:5" x14ac:dyDescent="0.25">
      <c r="A7337" s="4">
        <v>0</v>
      </c>
      <c r="B7337" s="2">
        <v>0</v>
      </c>
      <c r="C7337" s="2">
        <v>-273.14999999999998</v>
      </c>
      <c r="D7337" s="2">
        <v>0</v>
      </c>
      <c r="E7337" s="4"/>
    </row>
    <row r="7338" spans="1:5" x14ac:dyDescent="0.25">
      <c r="A7338" s="4">
        <v>0</v>
      </c>
      <c r="B7338" s="2">
        <v>0</v>
      </c>
      <c r="C7338" s="2">
        <v>-273.14999999999998</v>
      </c>
      <c r="D7338" s="2">
        <v>0</v>
      </c>
      <c r="E7338" s="4"/>
    </row>
    <row r="7339" spans="1:5" x14ac:dyDescent="0.25">
      <c r="A7339" s="4">
        <v>0</v>
      </c>
      <c r="B7339" s="2">
        <v>0</v>
      </c>
      <c r="C7339" s="2">
        <v>-273.14999999999998</v>
      </c>
      <c r="D7339" s="2">
        <v>0</v>
      </c>
      <c r="E7339" s="4"/>
    </row>
    <row r="7340" spans="1:5" x14ac:dyDescent="0.25">
      <c r="A7340" s="4">
        <v>0</v>
      </c>
      <c r="B7340" s="2">
        <v>0</v>
      </c>
      <c r="C7340" s="2">
        <v>-273.14999999999998</v>
      </c>
      <c r="D7340" s="2">
        <v>0</v>
      </c>
      <c r="E7340" s="4"/>
    </row>
    <row r="7341" spans="1:5" x14ac:dyDescent="0.25">
      <c r="A7341" s="4">
        <v>0</v>
      </c>
      <c r="B7341" s="2">
        <v>0</v>
      </c>
      <c r="C7341" s="2">
        <v>-273.14999999999998</v>
      </c>
      <c r="D7341" s="2">
        <v>0</v>
      </c>
      <c r="E7341" s="4"/>
    </row>
    <row r="7342" spans="1:5" x14ac:dyDescent="0.25">
      <c r="A7342" s="4">
        <v>0</v>
      </c>
      <c r="B7342" s="2">
        <v>0</v>
      </c>
      <c r="C7342" s="2">
        <v>-273.14999999999998</v>
      </c>
      <c r="D7342" s="2">
        <v>0</v>
      </c>
      <c r="E7342" s="4"/>
    </row>
    <row r="7343" spans="1:5" x14ac:dyDescent="0.25">
      <c r="A7343" s="4">
        <v>0</v>
      </c>
      <c r="B7343" s="2">
        <v>0</v>
      </c>
      <c r="C7343" s="2">
        <v>-273.14999999999998</v>
      </c>
      <c r="D7343" s="2">
        <v>0</v>
      </c>
      <c r="E7343" s="4"/>
    </row>
    <row r="7344" spans="1:5" x14ac:dyDescent="0.25">
      <c r="A7344" s="4">
        <v>0</v>
      </c>
      <c r="B7344" s="2">
        <v>0</v>
      </c>
      <c r="C7344" s="2">
        <v>-273.14999999999998</v>
      </c>
      <c r="D7344" s="2">
        <v>0</v>
      </c>
      <c r="E7344" s="4"/>
    </row>
    <row r="7345" spans="1:5" x14ac:dyDescent="0.25">
      <c r="A7345" s="4">
        <v>0</v>
      </c>
      <c r="B7345" s="2">
        <v>0</v>
      </c>
      <c r="C7345" s="2">
        <v>-273.14999999999998</v>
      </c>
      <c r="D7345" s="2">
        <v>0</v>
      </c>
      <c r="E7345" s="4"/>
    </row>
    <row r="7346" spans="1:5" x14ac:dyDescent="0.25">
      <c r="A7346" s="4">
        <v>0</v>
      </c>
      <c r="B7346" s="2">
        <v>0</v>
      </c>
      <c r="C7346" s="2">
        <v>-273.14999999999998</v>
      </c>
      <c r="D7346" s="2">
        <v>0</v>
      </c>
      <c r="E7346" s="4"/>
    </row>
    <row r="7347" spans="1:5" x14ac:dyDescent="0.25">
      <c r="A7347" s="4">
        <v>0</v>
      </c>
      <c r="B7347" s="2">
        <v>0</v>
      </c>
      <c r="C7347" s="2">
        <v>-273.14999999999998</v>
      </c>
      <c r="D7347" s="2">
        <v>0</v>
      </c>
      <c r="E7347" s="4"/>
    </row>
    <row r="7348" spans="1:5" x14ac:dyDescent="0.25">
      <c r="A7348" s="4">
        <v>0</v>
      </c>
      <c r="B7348" s="2">
        <v>0</v>
      </c>
      <c r="C7348" s="2">
        <v>-273.14999999999998</v>
      </c>
      <c r="D7348" s="2">
        <v>0</v>
      </c>
      <c r="E7348" s="4"/>
    </row>
    <row r="7349" spans="1:5" x14ac:dyDescent="0.25">
      <c r="A7349" s="4">
        <v>0</v>
      </c>
      <c r="B7349" s="2">
        <v>0</v>
      </c>
      <c r="C7349" s="2">
        <v>-273.14999999999998</v>
      </c>
      <c r="D7349" s="2">
        <v>0</v>
      </c>
      <c r="E7349" s="4"/>
    </row>
    <row r="7350" spans="1:5" x14ac:dyDescent="0.25">
      <c r="A7350" s="4">
        <v>0</v>
      </c>
      <c r="B7350" s="2">
        <v>0</v>
      </c>
      <c r="C7350" s="2">
        <v>-273.14999999999998</v>
      </c>
      <c r="D7350" s="2">
        <v>0</v>
      </c>
      <c r="E7350" s="4"/>
    </row>
    <row r="7351" spans="1:5" x14ac:dyDescent="0.25">
      <c r="A7351" s="4">
        <v>0</v>
      </c>
      <c r="B7351" s="2">
        <v>0</v>
      </c>
      <c r="C7351" s="2">
        <v>-273.14999999999998</v>
      </c>
      <c r="D7351" s="2">
        <v>0</v>
      </c>
      <c r="E7351" s="4"/>
    </row>
    <row r="7352" spans="1:5" x14ac:dyDescent="0.25">
      <c r="A7352" s="4">
        <v>0</v>
      </c>
      <c r="B7352" s="2">
        <v>0</v>
      </c>
      <c r="C7352" s="2">
        <v>-273.14999999999998</v>
      </c>
      <c r="D7352" s="2">
        <v>0</v>
      </c>
      <c r="E7352" s="4"/>
    </row>
    <row r="7353" spans="1:5" x14ac:dyDescent="0.25">
      <c r="A7353" s="4">
        <v>0</v>
      </c>
      <c r="B7353" s="2">
        <v>0</v>
      </c>
      <c r="C7353" s="2">
        <v>-273.14999999999998</v>
      </c>
      <c r="D7353" s="2">
        <v>0</v>
      </c>
      <c r="E7353" s="4"/>
    </row>
    <row r="7354" spans="1:5" x14ac:dyDescent="0.25">
      <c r="A7354" s="4">
        <v>0</v>
      </c>
      <c r="B7354" s="2">
        <v>0</v>
      </c>
      <c r="C7354" s="2">
        <v>-273.14999999999998</v>
      </c>
      <c r="D7354" s="2">
        <v>0</v>
      </c>
      <c r="E7354" s="4"/>
    </row>
    <row r="7355" spans="1:5" x14ac:dyDescent="0.25">
      <c r="A7355" s="4">
        <v>0</v>
      </c>
      <c r="B7355" s="2">
        <v>0</v>
      </c>
      <c r="C7355" s="2">
        <v>-273.14999999999998</v>
      </c>
      <c r="D7355" s="2">
        <v>0</v>
      </c>
      <c r="E7355" s="4"/>
    </row>
    <row r="7356" spans="1:5" x14ac:dyDescent="0.25">
      <c r="A7356" s="4">
        <v>0</v>
      </c>
      <c r="B7356" s="2">
        <v>0</v>
      </c>
      <c r="C7356" s="2">
        <v>-273.14999999999998</v>
      </c>
      <c r="D7356" s="2">
        <v>0</v>
      </c>
      <c r="E7356" s="4"/>
    </row>
    <row r="7357" spans="1:5" x14ac:dyDescent="0.25">
      <c r="A7357" s="4">
        <v>0</v>
      </c>
      <c r="B7357" s="2">
        <v>0</v>
      </c>
      <c r="C7357" s="2">
        <v>-273.14999999999998</v>
      </c>
      <c r="D7357" s="2">
        <v>0</v>
      </c>
      <c r="E7357" s="4"/>
    </row>
    <row r="7358" spans="1:5" x14ac:dyDescent="0.25">
      <c r="A7358" s="4">
        <v>0</v>
      </c>
      <c r="B7358" s="2">
        <v>0</v>
      </c>
      <c r="C7358" s="2">
        <v>-273.14999999999998</v>
      </c>
      <c r="D7358" s="2">
        <v>0</v>
      </c>
      <c r="E7358" s="4"/>
    </row>
    <row r="7359" spans="1:5" x14ac:dyDescent="0.25">
      <c r="A7359" s="4">
        <v>0</v>
      </c>
      <c r="B7359" s="2">
        <v>0</v>
      </c>
      <c r="C7359" s="2">
        <v>-273.14999999999998</v>
      </c>
      <c r="D7359" s="2">
        <v>0</v>
      </c>
      <c r="E7359" s="4"/>
    </row>
    <row r="7360" spans="1:5" x14ac:dyDescent="0.25">
      <c r="A7360" s="4">
        <v>0</v>
      </c>
      <c r="B7360" s="2">
        <v>0</v>
      </c>
      <c r="C7360" s="2">
        <v>-273.14999999999998</v>
      </c>
      <c r="D7360" s="2">
        <v>0</v>
      </c>
      <c r="E7360" s="4"/>
    </row>
    <row r="7361" spans="1:5" x14ac:dyDescent="0.25">
      <c r="A7361" s="4">
        <v>0</v>
      </c>
      <c r="B7361" s="2">
        <v>0</v>
      </c>
      <c r="C7361" s="2">
        <v>-273.14999999999998</v>
      </c>
      <c r="D7361" s="2">
        <v>0</v>
      </c>
      <c r="E7361" s="4"/>
    </row>
    <row r="7362" spans="1:5" x14ac:dyDescent="0.25">
      <c r="A7362" s="4">
        <v>0</v>
      </c>
      <c r="B7362" s="2">
        <v>0</v>
      </c>
      <c r="C7362" s="2">
        <v>-273.14999999999998</v>
      </c>
      <c r="D7362" s="2">
        <v>0</v>
      </c>
      <c r="E7362" s="4"/>
    </row>
    <row r="7363" spans="1:5" x14ac:dyDescent="0.25">
      <c r="A7363" s="4">
        <v>0</v>
      </c>
      <c r="B7363" s="2">
        <v>0</v>
      </c>
      <c r="C7363" s="2">
        <v>-273.14999999999998</v>
      </c>
      <c r="D7363" s="2">
        <v>0</v>
      </c>
      <c r="E7363" s="4"/>
    </row>
    <row r="7364" spans="1:5" x14ac:dyDescent="0.25">
      <c r="A7364" s="4">
        <v>0</v>
      </c>
      <c r="B7364" s="2">
        <v>0</v>
      </c>
      <c r="C7364" s="2">
        <v>-273.14999999999998</v>
      </c>
      <c r="D7364" s="2">
        <v>0</v>
      </c>
      <c r="E7364" s="4"/>
    </row>
    <row r="7365" spans="1:5" x14ac:dyDescent="0.25">
      <c r="A7365" s="4">
        <v>0</v>
      </c>
      <c r="B7365" s="2">
        <v>0</v>
      </c>
      <c r="C7365" s="2">
        <v>-273.14999999999998</v>
      </c>
      <c r="D7365" s="2">
        <v>0</v>
      </c>
      <c r="E7365" s="4"/>
    </row>
    <row r="7366" spans="1:5" x14ac:dyDescent="0.25">
      <c r="A7366" s="4">
        <v>0</v>
      </c>
      <c r="B7366" s="2">
        <v>0</v>
      </c>
      <c r="C7366" s="2">
        <v>-273.14999999999998</v>
      </c>
      <c r="D7366" s="2">
        <v>0</v>
      </c>
      <c r="E7366" s="4"/>
    </row>
    <row r="7367" spans="1:5" x14ac:dyDescent="0.25">
      <c r="A7367" s="4">
        <v>0</v>
      </c>
      <c r="B7367" s="2">
        <v>0</v>
      </c>
      <c r="C7367" s="2">
        <v>-273.14999999999998</v>
      </c>
      <c r="D7367" s="2">
        <v>0</v>
      </c>
      <c r="E7367" s="4"/>
    </row>
    <row r="7368" spans="1:5" x14ac:dyDescent="0.25">
      <c r="A7368" s="4">
        <v>0</v>
      </c>
      <c r="B7368" s="2">
        <v>0</v>
      </c>
      <c r="C7368" s="2">
        <v>-273.14999999999998</v>
      </c>
      <c r="D7368" s="2">
        <v>0</v>
      </c>
      <c r="E7368" s="4"/>
    </row>
    <row r="7369" spans="1:5" x14ac:dyDescent="0.25">
      <c r="A7369" s="4">
        <v>0</v>
      </c>
      <c r="B7369" s="2">
        <v>0</v>
      </c>
      <c r="C7369" s="2">
        <v>-273.14999999999998</v>
      </c>
      <c r="D7369" s="2">
        <v>0</v>
      </c>
      <c r="E7369" s="4"/>
    </row>
    <row r="7370" spans="1:5" x14ac:dyDescent="0.25">
      <c r="A7370" s="4">
        <v>0</v>
      </c>
      <c r="B7370" s="2">
        <v>0</v>
      </c>
      <c r="C7370" s="2">
        <v>-273.14999999999998</v>
      </c>
      <c r="D7370" s="2">
        <v>0</v>
      </c>
      <c r="E7370" s="4"/>
    </row>
    <row r="7371" spans="1:5" x14ac:dyDescent="0.25">
      <c r="A7371" s="4">
        <v>0</v>
      </c>
      <c r="B7371" s="2">
        <v>0</v>
      </c>
      <c r="C7371" s="2">
        <v>-273.14999999999998</v>
      </c>
      <c r="D7371" s="2">
        <v>0</v>
      </c>
      <c r="E7371" s="4"/>
    </row>
    <row r="7372" spans="1:5" x14ac:dyDescent="0.25">
      <c r="A7372" s="4">
        <v>0</v>
      </c>
      <c r="B7372" s="2">
        <v>0</v>
      </c>
      <c r="C7372" s="2">
        <v>-273.14999999999998</v>
      </c>
      <c r="D7372" s="2">
        <v>0</v>
      </c>
      <c r="E7372" s="4"/>
    </row>
    <row r="7373" spans="1:5" x14ac:dyDescent="0.25">
      <c r="A7373" s="4">
        <v>0</v>
      </c>
      <c r="B7373" s="2">
        <v>0</v>
      </c>
      <c r="C7373" s="2">
        <v>-273.14999999999998</v>
      </c>
      <c r="D7373" s="2">
        <v>0</v>
      </c>
      <c r="E7373" s="4"/>
    </row>
    <row r="7374" spans="1:5" x14ac:dyDescent="0.25">
      <c r="A7374" s="4">
        <v>0</v>
      </c>
      <c r="B7374" s="2">
        <v>0</v>
      </c>
      <c r="C7374" s="2">
        <v>-273.14999999999998</v>
      </c>
      <c r="D7374" s="2">
        <v>0</v>
      </c>
      <c r="E7374" s="4"/>
    </row>
    <row r="7375" spans="1:5" x14ac:dyDescent="0.25">
      <c r="A7375" s="4">
        <v>0</v>
      </c>
      <c r="B7375" s="2">
        <v>0</v>
      </c>
      <c r="C7375" s="2">
        <v>-273.14999999999998</v>
      </c>
      <c r="D7375" s="2">
        <v>0</v>
      </c>
      <c r="E7375" s="4"/>
    </row>
    <row r="7376" spans="1:5" x14ac:dyDescent="0.25">
      <c r="A7376" s="4">
        <v>0</v>
      </c>
      <c r="B7376" s="2">
        <v>0</v>
      </c>
      <c r="C7376" s="2">
        <v>-273.14999999999998</v>
      </c>
      <c r="D7376" s="2">
        <v>0</v>
      </c>
      <c r="E7376" s="4"/>
    </row>
    <row r="7377" spans="1:5" x14ac:dyDescent="0.25">
      <c r="A7377" s="4">
        <v>0</v>
      </c>
      <c r="B7377" s="2">
        <v>0</v>
      </c>
      <c r="C7377" s="2">
        <v>-273.14999999999998</v>
      </c>
      <c r="D7377" s="2">
        <v>0</v>
      </c>
      <c r="E7377" s="4"/>
    </row>
    <row r="7378" spans="1:5" x14ac:dyDescent="0.25">
      <c r="A7378" s="4">
        <v>0</v>
      </c>
      <c r="B7378" s="2">
        <v>0</v>
      </c>
      <c r="C7378" s="2">
        <v>-273.14999999999998</v>
      </c>
      <c r="D7378" s="2">
        <v>0</v>
      </c>
      <c r="E7378" s="4"/>
    </row>
    <row r="7379" spans="1:5" x14ac:dyDescent="0.25">
      <c r="A7379" s="4">
        <v>0</v>
      </c>
      <c r="B7379" s="2">
        <v>0</v>
      </c>
      <c r="C7379" s="2">
        <v>-273.14999999999998</v>
      </c>
      <c r="D7379" s="2">
        <v>0</v>
      </c>
      <c r="E7379" s="4"/>
    </row>
    <row r="7380" spans="1:5" x14ac:dyDescent="0.25">
      <c r="A7380" s="4">
        <v>0</v>
      </c>
      <c r="B7380" s="2">
        <v>0</v>
      </c>
      <c r="C7380" s="2">
        <v>-273.14999999999998</v>
      </c>
      <c r="D7380" s="2">
        <v>0</v>
      </c>
      <c r="E7380" s="4"/>
    </row>
    <row r="7381" spans="1:5" x14ac:dyDescent="0.25">
      <c r="A7381" s="4">
        <v>0</v>
      </c>
      <c r="B7381" s="2">
        <v>0</v>
      </c>
      <c r="C7381" s="2">
        <v>-273.14999999999998</v>
      </c>
      <c r="D7381" s="2">
        <v>0</v>
      </c>
      <c r="E7381" s="4"/>
    </row>
    <row r="7382" spans="1:5" x14ac:dyDescent="0.25">
      <c r="A7382" s="4">
        <v>0</v>
      </c>
      <c r="B7382" s="2">
        <v>0</v>
      </c>
      <c r="C7382" s="2">
        <v>-273.14999999999998</v>
      </c>
      <c r="D7382" s="2">
        <v>0</v>
      </c>
      <c r="E7382" s="4"/>
    </row>
    <row r="7383" spans="1:5" x14ac:dyDescent="0.25">
      <c r="A7383" s="4">
        <v>0</v>
      </c>
      <c r="B7383" s="2">
        <v>0</v>
      </c>
      <c r="C7383" s="2">
        <v>-273.14999999999998</v>
      </c>
      <c r="D7383" s="2">
        <v>0</v>
      </c>
      <c r="E7383" s="4"/>
    </row>
    <row r="7384" spans="1:5" x14ac:dyDescent="0.25">
      <c r="A7384" s="4">
        <v>0</v>
      </c>
      <c r="B7384" s="2">
        <v>0</v>
      </c>
      <c r="C7384" s="2">
        <v>-273.14999999999998</v>
      </c>
      <c r="D7384" s="2">
        <v>0</v>
      </c>
      <c r="E7384" s="4"/>
    </row>
    <row r="7385" spans="1:5" x14ac:dyDescent="0.25">
      <c r="A7385" s="4">
        <v>0</v>
      </c>
      <c r="B7385" s="2">
        <v>0</v>
      </c>
      <c r="C7385" s="2">
        <v>-273.14999999999998</v>
      </c>
      <c r="D7385" s="2">
        <v>0</v>
      </c>
      <c r="E7385" s="4"/>
    </row>
    <row r="7386" spans="1:5" x14ac:dyDescent="0.25">
      <c r="A7386" s="4">
        <v>0</v>
      </c>
      <c r="B7386" s="2">
        <v>0</v>
      </c>
      <c r="C7386" s="2">
        <v>-273.14999999999998</v>
      </c>
      <c r="D7386" s="2">
        <v>0</v>
      </c>
      <c r="E7386" s="4"/>
    </row>
    <row r="7387" spans="1:5" x14ac:dyDescent="0.25">
      <c r="A7387" s="4">
        <v>0</v>
      </c>
      <c r="B7387" s="2">
        <v>0</v>
      </c>
      <c r="C7387" s="2">
        <v>-273.14999999999998</v>
      </c>
      <c r="D7387" s="2">
        <v>0</v>
      </c>
      <c r="E7387" s="4"/>
    </row>
    <row r="7388" spans="1:5" x14ac:dyDescent="0.25">
      <c r="A7388" s="4">
        <v>0</v>
      </c>
      <c r="B7388" s="2">
        <v>0</v>
      </c>
      <c r="C7388" s="2">
        <v>-273.14999999999998</v>
      </c>
      <c r="D7388" s="2">
        <v>0</v>
      </c>
      <c r="E7388" s="4"/>
    </row>
    <row r="7389" spans="1:5" x14ac:dyDescent="0.25">
      <c r="A7389" s="4">
        <v>0</v>
      </c>
      <c r="B7389" s="2">
        <v>0</v>
      </c>
      <c r="C7389" s="2">
        <v>-273.14999999999998</v>
      </c>
      <c r="D7389" s="2">
        <v>0</v>
      </c>
      <c r="E7389" s="4"/>
    </row>
    <row r="7390" spans="1:5" x14ac:dyDescent="0.25">
      <c r="A7390" s="4">
        <v>0</v>
      </c>
      <c r="B7390" s="2">
        <v>0</v>
      </c>
      <c r="C7390" s="2">
        <v>-273.14999999999998</v>
      </c>
      <c r="D7390" s="2">
        <v>0</v>
      </c>
      <c r="E7390" s="4"/>
    </row>
    <row r="7391" spans="1:5" x14ac:dyDescent="0.25">
      <c r="A7391" s="4">
        <v>0</v>
      </c>
      <c r="B7391" s="2">
        <v>0</v>
      </c>
      <c r="C7391" s="2">
        <v>-273.14999999999998</v>
      </c>
      <c r="D7391" s="2">
        <v>0</v>
      </c>
      <c r="E7391" s="4"/>
    </row>
    <row r="7392" spans="1:5" x14ac:dyDescent="0.25">
      <c r="A7392" s="4">
        <v>0</v>
      </c>
      <c r="B7392" s="2">
        <v>0</v>
      </c>
      <c r="C7392" s="2">
        <v>-273.14999999999998</v>
      </c>
      <c r="D7392" s="2">
        <v>0</v>
      </c>
      <c r="E7392" s="4"/>
    </row>
    <row r="7393" spans="1:5" x14ac:dyDescent="0.25">
      <c r="A7393" s="4">
        <v>0</v>
      </c>
      <c r="B7393" s="2">
        <v>0</v>
      </c>
      <c r="C7393" s="2">
        <v>-273.14999999999998</v>
      </c>
      <c r="D7393" s="2">
        <v>0</v>
      </c>
      <c r="E7393" s="4"/>
    </row>
    <row r="7394" spans="1:5" x14ac:dyDescent="0.25">
      <c r="A7394" s="4">
        <v>0</v>
      </c>
      <c r="B7394" s="2">
        <v>0</v>
      </c>
      <c r="C7394" s="2">
        <v>-273.14999999999998</v>
      </c>
      <c r="D7394" s="2">
        <v>0</v>
      </c>
      <c r="E7394" s="4"/>
    </row>
    <row r="7395" spans="1:5" x14ac:dyDescent="0.25">
      <c r="A7395" s="4">
        <v>0</v>
      </c>
      <c r="B7395" s="2">
        <v>0</v>
      </c>
      <c r="C7395" s="2">
        <v>-273.14999999999998</v>
      </c>
      <c r="D7395" s="2">
        <v>0</v>
      </c>
      <c r="E7395" s="4"/>
    </row>
    <row r="7396" spans="1:5" x14ac:dyDescent="0.25">
      <c r="A7396" s="4">
        <v>0</v>
      </c>
      <c r="B7396" s="2">
        <v>0</v>
      </c>
      <c r="C7396" s="2">
        <v>-273.14999999999998</v>
      </c>
      <c r="D7396" s="2">
        <v>0</v>
      </c>
      <c r="E7396" s="4"/>
    </row>
    <row r="7397" spans="1:5" x14ac:dyDescent="0.25">
      <c r="A7397" s="4">
        <v>0</v>
      </c>
      <c r="B7397" s="2">
        <v>0</v>
      </c>
      <c r="C7397" s="2">
        <v>-273.14999999999998</v>
      </c>
      <c r="D7397" s="2">
        <v>0</v>
      </c>
      <c r="E7397" s="4"/>
    </row>
    <row r="7398" spans="1:5" x14ac:dyDescent="0.25">
      <c r="A7398" s="4">
        <v>0</v>
      </c>
      <c r="B7398" s="2">
        <v>0</v>
      </c>
      <c r="C7398" s="2">
        <v>-273.14999999999998</v>
      </c>
      <c r="D7398" s="2">
        <v>0</v>
      </c>
      <c r="E7398" s="4"/>
    </row>
    <row r="7399" spans="1:5" x14ac:dyDescent="0.25">
      <c r="A7399" s="4">
        <v>0</v>
      </c>
      <c r="B7399" s="2">
        <v>0</v>
      </c>
      <c r="C7399" s="2">
        <v>-273.14999999999998</v>
      </c>
      <c r="D7399" s="2">
        <v>0</v>
      </c>
      <c r="E7399" s="4"/>
    </row>
    <row r="7400" spans="1:5" x14ac:dyDescent="0.25">
      <c r="A7400" s="4">
        <v>0</v>
      </c>
      <c r="B7400" s="2">
        <v>0</v>
      </c>
      <c r="C7400" s="2">
        <v>-273.14999999999998</v>
      </c>
      <c r="D7400" s="2">
        <v>0</v>
      </c>
      <c r="E7400" s="4"/>
    </row>
    <row r="7401" spans="1:5" x14ac:dyDescent="0.25">
      <c r="A7401" s="4">
        <v>0</v>
      </c>
      <c r="B7401" s="2">
        <v>0</v>
      </c>
      <c r="C7401" s="2">
        <v>-273.14999999999998</v>
      </c>
      <c r="D7401" s="2">
        <v>0</v>
      </c>
      <c r="E7401" s="4"/>
    </row>
    <row r="7402" spans="1:5" x14ac:dyDescent="0.25">
      <c r="A7402" s="4">
        <v>0</v>
      </c>
      <c r="B7402" s="2">
        <v>0</v>
      </c>
      <c r="C7402" s="2">
        <v>-273.14999999999998</v>
      </c>
      <c r="D7402" s="2">
        <v>0</v>
      </c>
      <c r="E7402" s="4"/>
    </row>
    <row r="7403" spans="1:5" x14ac:dyDescent="0.25">
      <c r="A7403" s="4">
        <v>0</v>
      </c>
      <c r="B7403" s="2">
        <v>0</v>
      </c>
      <c r="C7403" s="2">
        <v>-273.14999999999998</v>
      </c>
      <c r="D7403" s="2">
        <v>0</v>
      </c>
      <c r="E7403" s="4"/>
    </row>
    <row r="7404" spans="1:5" x14ac:dyDescent="0.25">
      <c r="A7404" s="4">
        <v>0</v>
      </c>
      <c r="B7404" s="2">
        <v>0</v>
      </c>
      <c r="C7404" s="2">
        <v>-273.14999999999998</v>
      </c>
      <c r="D7404" s="2">
        <v>0</v>
      </c>
      <c r="E7404" s="4"/>
    </row>
    <row r="7405" spans="1:5" x14ac:dyDescent="0.25">
      <c r="A7405" s="4">
        <v>0</v>
      </c>
      <c r="B7405" s="2">
        <v>0</v>
      </c>
      <c r="C7405" s="2">
        <v>-273.14999999999998</v>
      </c>
      <c r="D7405" s="2">
        <v>0</v>
      </c>
      <c r="E7405" s="4"/>
    </row>
    <row r="7406" spans="1:5" x14ac:dyDescent="0.25">
      <c r="A7406" s="4">
        <v>0</v>
      </c>
      <c r="B7406" s="2">
        <v>0</v>
      </c>
      <c r="C7406" s="2">
        <v>-273.14999999999998</v>
      </c>
      <c r="D7406" s="2">
        <v>0</v>
      </c>
      <c r="E7406" s="4"/>
    </row>
    <row r="7407" spans="1:5" x14ac:dyDescent="0.25">
      <c r="A7407" s="4">
        <v>0</v>
      </c>
      <c r="B7407" s="2">
        <v>0</v>
      </c>
      <c r="C7407" s="2">
        <v>-273.14999999999998</v>
      </c>
      <c r="D7407" s="2">
        <v>0</v>
      </c>
      <c r="E7407" s="4"/>
    </row>
    <row r="7408" spans="1:5" x14ac:dyDescent="0.25">
      <c r="A7408" s="4">
        <v>0</v>
      </c>
      <c r="B7408" s="2">
        <v>0</v>
      </c>
      <c r="C7408" s="2">
        <v>-273.14999999999998</v>
      </c>
      <c r="D7408" s="2">
        <v>0</v>
      </c>
      <c r="E7408" s="4"/>
    </row>
    <row r="7409" spans="1:5" x14ac:dyDescent="0.25">
      <c r="A7409" s="4">
        <v>0</v>
      </c>
      <c r="B7409" s="2">
        <v>0</v>
      </c>
      <c r="C7409" s="2">
        <v>-273.14999999999998</v>
      </c>
      <c r="D7409" s="2">
        <v>0</v>
      </c>
      <c r="E7409" s="4"/>
    </row>
    <row r="7410" spans="1:5" x14ac:dyDescent="0.25">
      <c r="A7410" s="4">
        <v>0</v>
      </c>
      <c r="B7410" s="2">
        <v>0</v>
      </c>
      <c r="C7410" s="2">
        <v>-273.14999999999998</v>
      </c>
      <c r="D7410" s="2">
        <v>0</v>
      </c>
      <c r="E7410" s="4"/>
    </row>
    <row r="7411" spans="1:5" x14ac:dyDescent="0.25">
      <c r="A7411" s="4">
        <v>0</v>
      </c>
      <c r="B7411" s="2">
        <v>0</v>
      </c>
      <c r="C7411" s="2">
        <v>-273.14999999999998</v>
      </c>
      <c r="D7411" s="2">
        <v>0</v>
      </c>
      <c r="E7411" s="4"/>
    </row>
    <row r="7412" spans="1:5" x14ac:dyDescent="0.25">
      <c r="A7412" s="4">
        <v>0</v>
      </c>
      <c r="B7412" s="2">
        <v>0</v>
      </c>
      <c r="C7412" s="2">
        <v>-273.14999999999998</v>
      </c>
      <c r="D7412" s="2">
        <v>0</v>
      </c>
      <c r="E7412" s="4"/>
    </row>
    <row r="7413" spans="1:5" x14ac:dyDescent="0.25">
      <c r="A7413" s="4">
        <v>0</v>
      </c>
      <c r="B7413" s="2">
        <v>0</v>
      </c>
      <c r="C7413" s="2">
        <v>-273.14999999999998</v>
      </c>
      <c r="D7413" s="2">
        <v>0</v>
      </c>
      <c r="E7413" s="4"/>
    </row>
    <row r="7414" spans="1:5" x14ac:dyDescent="0.25">
      <c r="A7414" s="4">
        <v>0</v>
      </c>
      <c r="B7414" s="2">
        <v>0</v>
      </c>
      <c r="C7414" s="2">
        <v>-273.14999999999998</v>
      </c>
      <c r="D7414" s="2">
        <v>0</v>
      </c>
      <c r="E7414" s="4"/>
    </row>
    <row r="7415" spans="1:5" x14ac:dyDescent="0.25">
      <c r="A7415" s="4">
        <v>0</v>
      </c>
      <c r="B7415" s="2">
        <v>0</v>
      </c>
      <c r="C7415" s="2">
        <v>-273.14999999999998</v>
      </c>
      <c r="D7415" s="2">
        <v>0</v>
      </c>
      <c r="E7415" s="4"/>
    </row>
    <row r="7416" spans="1:5" x14ac:dyDescent="0.25">
      <c r="A7416" s="4">
        <v>0</v>
      </c>
      <c r="B7416" s="2">
        <v>0</v>
      </c>
      <c r="C7416" s="2">
        <v>-273.14999999999998</v>
      </c>
      <c r="D7416" s="2">
        <v>0</v>
      </c>
      <c r="E7416" s="4"/>
    </row>
    <row r="7417" spans="1:5" x14ac:dyDescent="0.25">
      <c r="A7417" s="4">
        <v>0</v>
      </c>
      <c r="B7417" s="2">
        <v>0</v>
      </c>
      <c r="C7417" s="2">
        <v>-273.14999999999998</v>
      </c>
      <c r="D7417" s="2">
        <v>0</v>
      </c>
      <c r="E7417" s="4"/>
    </row>
    <row r="7418" spans="1:5" x14ac:dyDescent="0.25">
      <c r="A7418" s="4">
        <v>0</v>
      </c>
      <c r="B7418" s="2">
        <v>0</v>
      </c>
      <c r="C7418" s="2">
        <v>-273.14999999999998</v>
      </c>
      <c r="D7418" s="2">
        <v>0</v>
      </c>
      <c r="E7418" s="4"/>
    </row>
    <row r="7419" spans="1:5" x14ac:dyDescent="0.25">
      <c r="A7419" s="4">
        <v>0</v>
      </c>
      <c r="B7419" s="2">
        <v>0</v>
      </c>
      <c r="C7419" s="2">
        <v>-273.14999999999998</v>
      </c>
      <c r="D7419" s="2">
        <v>0</v>
      </c>
      <c r="E7419" s="4"/>
    </row>
    <row r="7420" spans="1:5" x14ac:dyDescent="0.25">
      <c r="A7420" s="4">
        <v>0</v>
      </c>
      <c r="B7420" s="2">
        <v>0</v>
      </c>
      <c r="C7420" s="2">
        <v>-273.14999999999998</v>
      </c>
      <c r="D7420" s="2">
        <v>0</v>
      </c>
      <c r="E7420" s="4"/>
    </row>
    <row r="7421" spans="1:5" x14ac:dyDescent="0.25">
      <c r="A7421" s="4">
        <v>0</v>
      </c>
      <c r="B7421" s="2">
        <v>0</v>
      </c>
      <c r="C7421" s="2">
        <v>-273.14999999999998</v>
      </c>
      <c r="D7421" s="2">
        <v>0</v>
      </c>
      <c r="E7421" s="4"/>
    </row>
    <row r="7422" spans="1:5" x14ac:dyDescent="0.25">
      <c r="A7422" s="4">
        <v>0</v>
      </c>
      <c r="B7422" s="2">
        <v>0</v>
      </c>
      <c r="C7422" s="2">
        <v>-273.14999999999998</v>
      </c>
      <c r="D7422" s="2">
        <v>0</v>
      </c>
      <c r="E7422" s="4"/>
    </row>
    <row r="7423" spans="1:5" x14ac:dyDescent="0.25">
      <c r="A7423" s="4">
        <v>0</v>
      </c>
      <c r="B7423" s="2">
        <v>0</v>
      </c>
      <c r="C7423" s="2">
        <v>-273.14999999999998</v>
      </c>
      <c r="D7423" s="2">
        <v>0</v>
      </c>
      <c r="E7423" s="4"/>
    </row>
    <row r="7424" spans="1:5" x14ac:dyDescent="0.25">
      <c r="A7424" s="4">
        <v>0</v>
      </c>
      <c r="B7424" s="2">
        <v>0</v>
      </c>
      <c r="C7424" s="2">
        <v>-273.14999999999998</v>
      </c>
      <c r="D7424" s="2">
        <v>0</v>
      </c>
      <c r="E7424" s="4"/>
    </row>
    <row r="7425" spans="1:5" x14ac:dyDescent="0.25">
      <c r="A7425" s="4">
        <v>0</v>
      </c>
      <c r="B7425" s="2">
        <v>0</v>
      </c>
      <c r="C7425" s="2">
        <v>-273.14999999999998</v>
      </c>
      <c r="D7425" s="2">
        <v>0</v>
      </c>
      <c r="E7425" s="4"/>
    </row>
    <row r="7426" spans="1:5" x14ac:dyDescent="0.25">
      <c r="A7426" s="4">
        <v>0</v>
      </c>
      <c r="B7426" s="2">
        <v>0</v>
      </c>
      <c r="C7426" s="2">
        <v>-273.14999999999998</v>
      </c>
      <c r="D7426" s="2">
        <v>0</v>
      </c>
      <c r="E7426" s="4"/>
    </row>
    <row r="7427" spans="1:5" x14ac:dyDescent="0.25">
      <c r="A7427" s="4">
        <v>0</v>
      </c>
      <c r="B7427" s="2">
        <v>0</v>
      </c>
      <c r="C7427" s="2">
        <v>-273.14999999999998</v>
      </c>
      <c r="D7427" s="2">
        <v>0</v>
      </c>
      <c r="E7427" s="4"/>
    </row>
    <row r="7428" spans="1:5" x14ac:dyDescent="0.25">
      <c r="A7428" s="4">
        <v>0</v>
      </c>
      <c r="B7428" s="2">
        <v>0</v>
      </c>
      <c r="C7428" s="2">
        <v>-273.14999999999998</v>
      </c>
      <c r="D7428" s="2">
        <v>0</v>
      </c>
      <c r="E7428" s="4"/>
    </row>
    <row r="7429" spans="1:5" x14ac:dyDescent="0.25">
      <c r="A7429" s="4">
        <v>0</v>
      </c>
      <c r="B7429" s="2">
        <v>0</v>
      </c>
      <c r="C7429" s="2">
        <v>-273.14999999999998</v>
      </c>
      <c r="D7429" s="2">
        <v>0</v>
      </c>
      <c r="E7429" s="4"/>
    </row>
    <row r="7430" spans="1:5" x14ac:dyDescent="0.25">
      <c r="A7430" s="4">
        <v>0</v>
      </c>
      <c r="B7430" s="2">
        <v>0</v>
      </c>
      <c r="C7430" s="2">
        <v>-273.14999999999998</v>
      </c>
      <c r="D7430" s="2">
        <v>0</v>
      </c>
      <c r="E7430" s="4"/>
    </row>
    <row r="7431" spans="1:5" x14ac:dyDescent="0.25">
      <c r="A7431" s="4">
        <v>0</v>
      </c>
      <c r="B7431" s="2">
        <v>0</v>
      </c>
      <c r="C7431" s="2">
        <v>-273.14999999999998</v>
      </c>
      <c r="D7431" s="2">
        <v>0</v>
      </c>
      <c r="E7431" s="4"/>
    </row>
    <row r="7432" spans="1:5" x14ac:dyDescent="0.25">
      <c r="A7432" s="4">
        <v>0</v>
      </c>
      <c r="B7432" s="2">
        <v>0</v>
      </c>
      <c r="C7432" s="2">
        <v>-273.14999999999998</v>
      </c>
      <c r="D7432" s="2">
        <v>0</v>
      </c>
      <c r="E7432" s="4"/>
    </row>
    <row r="7433" spans="1:5" x14ac:dyDescent="0.25">
      <c r="A7433" s="4">
        <v>0</v>
      </c>
      <c r="B7433" s="2">
        <v>0</v>
      </c>
      <c r="C7433" s="2">
        <v>-273.14999999999998</v>
      </c>
      <c r="D7433" s="2">
        <v>0</v>
      </c>
      <c r="E7433" s="4"/>
    </row>
    <row r="7434" spans="1:5" x14ac:dyDescent="0.25">
      <c r="A7434" s="4">
        <v>0</v>
      </c>
      <c r="B7434" s="2">
        <v>0</v>
      </c>
      <c r="C7434" s="2">
        <v>-273.14999999999998</v>
      </c>
      <c r="D7434" s="2">
        <v>0</v>
      </c>
      <c r="E7434" s="4"/>
    </row>
    <row r="7435" spans="1:5" x14ac:dyDescent="0.25">
      <c r="A7435" s="4">
        <v>0</v>
      </c>
      <c r="B7435" s="2">
        <v>0</v>
      </c>
      <c r="C7435" s="2">
        <v>-273.14999999999998</v>
      </c>
      <c r="D7435" s="2">
        <v>0</v>
      </c>
      <c r="E7435" s="4"/>
    </row>
    <row r="7436" spans="1:5" x14ac:dyDescent="0.25">
      <c r="A7436" s="4">
        <v>0</v>
      </c>
      <c r="B7436" s="2">
        <v>0</v>
      </c>
      <c r="C7436" s="2">
        <v>-273.14999999999998</v>
      </c>
      <c r="D7436" s="2">
        <v>0</v>
      </c>
      <c r="E7436" s="4"/>
    </row>
    <row r="7437" spans="1:5" x14ac:dyDescent="0.25">
      <c r="A7437" s="4">
        <v>0</v>
      </c>
      <c r="B7437" s="2">
        <v>0</v>
      </c>
      <c r="C7437" s="2">
        <v>-273.14999999999998</v>
      </c>
      <c r="D7437" s="2">
        <v>0</v>
      </c>
      <c r="E7437" s="4"/>
    </row>
    <row r="7438" spans="1:5" x14ac:dyDescent="0.25">
      <c r="A7438" s="4">
        <v>0</v>
      </c>
      <c r="B7438" s="2">
        <v>0</v>
      </c>
      <c r="C7438" s="2">
        <v>-273.14999999999998</v>
      </c>
      <c r="D7438" s="2">
        <v>0</v>
      </c>
      <c r="E7438" s="4"/>
    </row>
    <row r="7439" spans="1:5" x14ac:dyDescent="0.25">
      <c r="A7439" s="4">
        <v>0</v>
      </c>
      <c r="B7439" s="2">
        <v>0</v>
      </c>
      <c r="C7439" s="2">
        <v>-273.14999999999998</v>
      </c>
      <c r="D7439" s="2">
        <v>0</v>
      </c>
      <c r="E7439" s="4"/>
    </row>
    <row r="7440" spans="1:5" x14ac:dyDescent="0.25">
      <c r="A7440" s="4">
        <v>0</v>
      </c>
      <c r="B7440" s="2">
        <v>0</v>
      </c>
      <c r="C7440" s="2">
        <v>-273.14999999999998</v>
      </c>
      <c r="D7440" s="2">
        <v>0</v>
      </c>
      <c r="E7440" s="4"/>
    </row>
    <row r="7441" spans="1:5" x14ac:dyDescent="0.25">
      <c r="A7441" s="4">
        <v>0</v>
      </c>
      <c r="B7441" s="2">
        <v>0</v>
      </c>
      <c r="C7441" s="2">
        <v>-273.14999999999998</v>
      </c>
      <c r="D7441" s="2">
        <v>0</v>
      </c>
      <c r="E7441" s="4"/>
    </row>
    <row r="7442" spans="1:5" x14ac:dyDescent="0.25">
      <c r="A7442" s="4">
        <v>0</v>
      </c>
      <c r="B7442" s="2">
        <v>0</v>
      </c>
      <c r="C7442" s="2">
        <v>-273.14999999999998</v>
      </c>
      <c r="D7442" s="2">
        <v>0</v>
      </c>
      <c r="E7442" s="4"/>
    </row>
    <row r="7443" spans="1:5" x14ac:dyDescent="0.25">
      <c r="A7443" s="4">
        <v>0</v>
      </c>
      <c r="B7443" s="2">
        <v>0</v>
      </c>
      <c r="C7443" s="2">
        <v>-273.14999999999998</v>
      </c>
      <c r="D7443" s="2">
        <v>0</v>
      </c>
      <c r="E7443" s="4"/>
    </row>
    <row r="7444" spans="1:5" x14ac:dyDescent="0.25">
      <c r="A7444" s="4">
        <v>0</v>
      </c>
      <c r="B7444" s="2">
        <v>0</v>
      </c>
      <c r="C7444" s="2">
        <v>-273.14999999999998</v>
      </c>
      <c r="D7444" s="2">
        <v>0</v>
      </c>
      <c r="E7444" s="4"/>
    </row>
    <row r="7445" spans="1:5" x14ac:dyDescent="0.25">
      <c r="A7445" s="4">
        <v>0</v>
      </c>
      <c r="B7445" s="2">
        <v>0</v>
      </c>
      <c r="C7445" s="2">
        <v>-273.14999999999998</v>
      </c>
      <c r="D7445" s="2">
        <v>0</v>
      </c>
      <c r="E7445" s="4"/>
    </row>
    <row r="7446" spans="1:5" x14ac:dyDescent="0.25">
      <c r="A7446" s="4">
        <v>0</v>
      </c>
      <c r="B7446" s="2">
        <v>0</v>
      </c>
      <c r="C7446" s="2">
        <v>-273.14999999999998</v>
      </c>
      <c r="D7446" s="2">
        <v>0</v>
      </c>
      <c r="E7446" s="4"/>
    </row>
    <row r="7447" spans="1:5" x14ac:dyDescent="0.25">
      <c r="A7447" s="4">
        <v>0</v>
      </c>
      <c r="B7447" s="2">
        <v>0</v>
      </c>
      <c r="C7447" s="2">
        <v>-273.14999999999998</v>
      </c>
      <c r="D7447" s="2">
        <v>0</v>
      </c>
      <c r="E7447" s="4"/>
    </row>
    <row r="7448" spans="1:5" x14ac:dyDescent="0.25">
      <c r="A7448" s="4">
        <v>0</v>
      </c>
      <c r="B7448" s="2">
        <v>0</v>
      </c>
      <c r="C7448" s="2">
        <v>-273.14999999999998</v>
      </c>
      <c r="D7448" s="2">
        <v>0</v>
      </c>
      <c r="E7448" s="4"/>
    </row>
    <row r="7449" spans="1:5" x14ac:dyDescent="0.25">
      <c r="A7449" s="4">
        <v>0</v>
      </c>
      <c r="B7449" s="2">
        <v>0</v>
      </c>
      <c r="C7449" s="2">
        <v>-273.14999999999998</v>
      </c>
      <c r="D7449" s="2">
        <v>0</v>
      </c>
      <c r="E7449" s="4"/>
    </row>
    <row r="7450" spans="1:5" x14ac:dyDescent="0.25">
      <c r="A7450" s="4">
        <v>0</v>
      </c>
      <c r="B7450" s="2">
        <v>0</v>
      </c>
      <c r="C7450" s="2">
        <v>-273.14999999999998</v>
      </c>
      <c r="D7450" s="2">
        <v>0</v>
      </c>
      <c r="E7450" s="4"/>
    </row>
    <row r="7451" spans="1:5" x14ac:dyDescent="0.25">
      <c r="A7451" s="4">
        <v>0</v>
      </c>
      <c r="B7451" s="2">
        <v>0</v>
      </c>
      <c r="C7451" s="2">
        <v>-273.14999999999998</v>
      </c>
      <c r="D7451" s="2">
        <v>0</v>
      </c>
      <c r="E7451" s="4"/>
    </row>
    <row r="7452" spans="1:5" x14ac:dyDescent="0.25">
      <c r="A7452" s="4">
        <v>0</v>
      </c>
      <c r="B7452" s="2">
        <v>0</v>
      </c>
      <c r="C7452" s="2">
        <v>-273.14999999999998</v>
      </c>
      <c r="D7452" s="2">
        <v>0</v>
      </c>
      <c r="E7452" s="4"/>
    </row>
    <row r="7453" spans="1:5" x14ac:dyDescent="0.25">
      <c r="A7453" s="4">
        <v>0</v>
      </c>
      <c r="B7453" s="2">
        <v>0</v>
      </c>
      <c r="C7453" s="2">
        <v>-273.14999999999998</v>
      </c>
      <c r="D7453" s="2">
        <v>0</v>
      </c>
      <c r="E7453" s="4"/>
    </row>
    <row r="7454" spans="1:5" x14ac:dyDescent="0.25">
      <c r="A7454" s="4">
        <v>0</v>
      </c>
      <c r="B7454" s="2">
        <v>0</v>
      </c>
      <c r="C7454" s="2">
        <v>-273.14999999999998</v>
      </c>
      <c r="D7454" s="2">
        <v>0</v>
      </c>
      <c r="E7454" s="4"/>
    </row>
    <row r="7455" spans="1:5" x14ac:dyDescent="0.25">
      <c r="A7455" s="4">
        <v>0</v>
      </c>
      <c r="B7455" s="2">
        <v>0</v>
      </c>
      <c r="C7455" s="2">
        <v>-273.14999999999998</v>
      </c>
      <c r="D7455" s="2">
        <v>0</v>
      </c>
      <c r="E7455" s="4"/>
    </row>
    <row r="7456" spans="1:5" x14ac:dyDescent="0.25">
      <c r="A7456" s="4">
        <v>0</v>
      </c>
      <c r="B7456" s="2">
        <v>0</v>
      </c>
      <c r="C7456" s="2">
        <v>-273.14999999999998</v>
      </c>
      <c r="D7456" s="2">
        <v>0</v>
      </c>
      <c r="E7456" s="4"/>
    </row>
    <row r="7457" spans="1:5" x14ac:dyDescent="0.25">
      <c r="A7457" s="4">
        <v>0</v>
      </c>
      <c r="B7457" s="2">
        <v>0</v>
      </c>
      <c r="C7457" s="2">
        <v>-273.14999999999998</v>
      </c>
      <c r="D7457" s="2">
        <v>0</v>
      </c>
      <c r="E7457" s="4"/>
    </row>
    <row r="7458" spans="1:5" x14ac:dyDescent="0.25">
      <c r="A7458" s="4">
        <v>0</v>
      </c>
      <c r="B7458" s="2">
        <v>0</v>
      </c>
      <c r="C7458" s="2">
        <v>-273.14999999999998</v>
      </c>
      <c r="D7458" s="2">
        <v>0</v>
      </c>
      <c r="E7458" s="4"/>
    </row>
    <row r="7459" spans="1:5" x14ac:dyDescent="0.25">
      <c r="A7459" s="4">
        <v>0</v>
      </c>
      <c r="B7459" s="2">
        <v>0</v>
      </c>
      <c r="C7459" s="2">
        <v>-273.14999999999998</v>
      </c>
      <c r="D7459" s="2">
        <v>0</v>
      </c>
      <c r="E7459" s="4"/>
    </row>
    <row r="7460" spans="1:5" x14ac:dyDescent="0.25">
      <c r="A7460" s="4">
        <v>0</v>
      </c>
      <c r="B7460" s="2">
        <v>0</v>
      </c>
      <c r="C7460" s="2">
        <v>-273.14999999999998</v>
      </c>
      <c r="D7460" s="2">
        <v>0</v>
      </c>
      <c r="E7460" s="4"/>
    </row>
    <row r="7461" spans="1:5" x14ac:dyDescent="0.25">
      <c r="A7461" s="4">
        <v>0</v>
      </c>
      <c r="B7461" s="2">
        <v>0</v>
      </c>
      <c r="C7461" s="2">
        <v>-273.14999999999998</v>
      </c>
      <c r="D7461" s="2">
        <v>0</v>
      </c>
      <c r="E7461" s="4"/>
    </row>
    <row r="7462" spans="1:5" x14ac:dyDescent="0.25">
      <c r="A7462" s="4">
        <v>0</v>
      </c>
      <c r="B7462" s="2">
        <v>0</v>
      </c>
      <c r="C7462" s="2">
        <v>-273.14999999999998</v>
      </c>
      <c r="D7462" s="2">
        <v>0</v>
      </c>
      <c r="E7462" s="4"/>
    </row>
    <row r="7463" spans="1:5" x14ac:dyDescent="0.25">
      <c r="A7463" s="4">
        <v>0</v>
      </c>
      <c r="B7463" s="2">
        <v>0</v>
      </c>
      <c r="C7463" s="2">
        <v>-273.14999999999998</v>
      </c>
      <c r="D7463" s="2">
        <v>0</v>
      </c>
      <c r="E7463" s="4"/>
    </row>
    <row r="7464" spans="1:5" x14ac:dyDescent="0.25">
      <c r="A7464" s="4">
        <v>0</v>
      </c>
      <c r="B7464" s="2">
        <v>0</v>
      </c>
      <c r="C7464" s="2">
        <v>-273.14999999999998</v>
      </c>
      <c r="D7464" s="2">
        <v>0</v>
      </c>
      <c r="E7464" s="4"/>
    </row>
    <row r="7465" spans="1:5" x14ac:dyDescent="0.25">
      <c r="A7465" s="4">
        <v>0</v>
      </c>
      <c r="B7465" s="2">
        <v>0</v>
      </c>
      <c r="C7465" s="2">
        <v>-273.14999999999998</v>
      </c>
      <c r="D7465" s="2">
        <v>0</v>
      </c>
      <c r="E7465" s="4"/>
    </row>
    <row r="7466" spans="1:5" x14ac:dyDescent="0.25">
      <c r="A7466" s="4">
        <v>0</v>
      </c>
      <c r="B7466" s="2">
        <v>0</v>
      </c>
      <c r="C7466" s="2">
        <v>-273.14999999999998</v>
      </c>
      <c r="D7466" s="2">
        <v>0</v>
      </c>
      <c r="E7466" s="4"/>
    </row>
    <row r="7467" spans="1:5" x14ac:dyDescent="0.25">
      <c r="A7467" s="4">
        <v>0</v>
      </c>
      <c r="B7467" s="2">
        <v>0</v>
      </c>
      <c r="C7467" s="2">
        <v>-273.14999999999998</v>
      </c>
      <c r="D7467" s="2">
        <v>0</v>
      </c>
      <c r="E7467" s="4"/>
    </row>
    <row r="7468" spans="1:5" x14ac:dyDescent="0.25">
      <c r="A7468" s="4">
        <v>0</v>
      </c>
      <c r="B7468" s="2">
        <v>0</v>
      </c>
      <c r="C7468" s="2">
        <v>-273.14999999999998</v>
      </c>
      <c r="D7468" s="2">
        <v>0</v>
      </c>
      <c r="E7468" s="4"/>
    </row>
    <row r="7469" spans="1:5" x14ac:dyDescent="0.25">
      <c r="A7469" s="4">
        <v>0</v>
      </c>
      <c r="B7469" s="2">
        <v>0</v>
      </c>
      <c r="C7469" s="2">
        <v>-273.14999999999998</v>
      </c>
      <c r="D7469" s="2">
        <v>0</v>
      </c>
      <c r="E7469" s="4"/>
    </row>
    <row r="7470" spans="1:5" x14ac:dyDescent="0.25">
      <c r="A7470" s="4">
        <v>0</v>
      </c>
      <c r="B7470" s="2">
        <v>0</v>
      </c>
      <c r="C7470" s="2">
        <v>-273.14999999999998</v>
      </c>
      <c r="D7470" s="2">
        <v>0</v>
      </c>
      <c r="E7470" s="4"/>
    </row>
    <row r="7471" spans="1:5" x14ac:dyDescent="0.25">
      <c r="A7471" s="4">
        <v>0</v>
      </c>
      <c r="B7471" s="2">
        <v>0</v>
      </c>
      <c r="C7471" s="2">
        <v>-273.14999999999998</v>
      </c>
      <c r="D7471" s="2">
        <v>0</v>
      </c>
      <c r="E7471" s="4"/>
    </row>
    <row r="7472" spans="1:5" x14ac:dyDescent="0.25">
      <c r="A7472" s="4">
        <v>0</v>
      </c>
      <c r="B7472" s="2">
        <v>0</v>
      </c>
      <c r="C7472" s="2">
        <v>-273.14999999999998</v>
      </c>
      <c r="D7472" s="2">
        <v>0</v>
      </c>
      <c r="E7472" s="4"/>
    </row>
    <row r="7473" spans="1:5" x14ac:dyDescent="0.25">
      <c r="A7473" s="4">
        <v>0</v>
      </c>
      <c r="B7473" s="2">
        <v>0</v>
      </c>
      <c r="C7473" s="2">
        <v>-273.14999999999998</v>
      </c>
      <c r="D7473" s="2">
        <v>0</v>
      </c>
      <c r="E7473" s="4"/>
    </row>
    <row r="7474" spans="1:5" x14ac:dyDescent="0.25">
      <c r="A7474" s="4">
        <v>0</v>
      </c>
      <c r="B7474" s="2">
        <v>0</v>
      </c>
      <c r="C7474" s="2">
        <v>-273.14999999999998</v>
      </c>
      <c r="D7474" s="2">
        <v>0</v>
      </c>
      <c r="E7474" s="4"/>
    </row>
    <row r="7475" spans="1:5" x14ac:dyDescent="0.25">
      <c r="A7475" s="4">
        <v>0</v>
      </c>
      <c r="B7475" s="2">
        <v>0</v>
      </c>
      <c r="C7475" s="2">
        <v>-273.14999999999998</v>
      </c>
      <c r="D7475" s="2">
        <v>0</v>
      </c>
      <c r="E7475" s="4"/>
    </row>
    <row r="7476" spans="1:5" x14ac:dyDescent="0.25">
      <c r="A7476" s="4">
        <v>0</v>
      </c>
      <c r="B7476" s="2">
        <v>0</v>
      </c>
      <c r="C7476" s="2">
        <v>-273.14999999999998</v>
      </c>
      <c r="D7476" s="2">
        <v>0</v>
      </c>
      <c r="E7476" s="4"/>
    </row>
    <row r="7477" spans="1:5" x14ac:dyDescent="0.25">
      <c r="A7477" s="4">
        <v>0</v>
      </c>
      <c r="B7477" s="2">
        <v>0</v>
      </c>
      <c r="C7477" s="2">
        <v>-273.14999999999998</v>
      </c>
      <c r="D7477" s="2">
        <v>0</v>
      </c>
      <c r="E7477" s="4"/>
    </row>
    <row r="7478" spans="1:5" x14ac:dyDescent="0.25">
      <c r="A7478" s="4">
        <v>0</v>
      </c>
      <c r="B7478" s="2">
        <v>0</v>
      </c>
      <c r="C7478" s="2">
        <v>-273.14999999999998</v>
      </c>
      <c r="D7478" s="2">
        <v>0</v>
      </c>
      <c r="E7478" s="4"/>
    </row>
    <row r="7479" spans="1:5" x14ac:dyDescent="0.25">
      <c r="A7479" s="4">
        <v>0</v>
      </c>
      <c r="B7479" s="2">
        <v>0</v>
      </c>
      <c r="C7479" s="2">
        <v>-273.14999999999998</v>
      </c>
      <c r="D7479" s="2">
        <v>0</v>
      </c>
      <c r="E7479" s="4"/>
    </row>
    <row r="7480" spans="1:5" x14ac:dyDescent="0.25">
      <c r="A7480" s="4">
        <v>0</v>
      </c>
      <c r="B7480" s="2">
        <v>0</v>
      </c>
      <c r="C7480" s="2">
        <v>-273.14999999999998</v>
      </c>
      <c r="D7480" s="2">
        <v>0</v>
      </c>
      <c r="E7480" s="4"/>
    </row>
    <row r="7481" spans="1:5" x14ac:dyDescent="0.25">
      <c r="A7481" s="4">
        <v>0</v>
      </c>
      <c r="B7481" s="2">
        <v>0</v>
      </c>
      <c r="C7481" s="2">
        <v>-273.14999999999998</v>
      </c>
      <c r="D7481" s="2">
        <v>0</v>
      </c>
      <c r="E7481" s="4"/>
    </row>
    <row r="7482" spans="1:5" x14ac:dyDescent="0.25">
      <c r="A7482" s="4">
        <v>0</v>
      </c>
      <c r="B7482" s="2">
        <v>0</v>
      </c>
      <c r="C7482" s="2">
        <v>-273.14999999999998</v>
      </c>
      <c r="D7482" s="2">
        <v>0</v>
      </c>
      <c r="E7482" s="4"/>
    </row>
    <row r="7483" spans="1:5" x14ac:dyDescent="0.25">
      <c r="A7483" s="4">
        <v>0</v>
      </c>
      <c r="B7483" s="2">
        <v>0</v>
      </c>
      <c r="C7483" s="2">
        <v>-273.14999999999998</v>
      </c>
      <c r="D7483" s="2">
        <v>0</v>
      </c>
      <c r="E7483" s="4"/>
    </row>
    <row r="7484" spans="1:5" x14ac:dyDescent="0.25">
      <c r="A7484" s="4">
        <v>0</v>
      </c>
      <c r="B7484" s="2">
        <v>0</v>
      </c>
      <c r="C7484" s="2">
        <v>-273.14999999999998</v>
      </c>
      <c r="D7484" s="2">
        <v>0</v>
      </c>
      <c r="E7484" s="4"/>
    </row>
    <row r="7485" spans="1:5" x14ac:dyDescent="0.25">
      <c r="A7485" s="4">
        <v>0</v>
      </c>
      <c r="B7485" s="2">
        <v>0</v>
      </c>
      <c r="C7485" s="2">
        <v>-273.14999999999998</v>
      </c>
      <c r="D7485" s="2">
        <v>0</v>
      </c>
      <c r="E7485" s="4"/>
    </row>
    <row r="7486" spans="1:5" x14ac:dyDescent="0.25">
      <c r="A7486" s="4">
        <v>0</v>
      </c>
      <c r="B7486" s="2">
        <v>0</v>
      </c>
      <c r="C7486" s="2">
        <v>-273.14999999999998</v>
      </c>
      <c r="D7486" s="2">
        <v>0</v>
      </c>
      <c r="E7486" s="4"/>
    </row>
    <row r="7487" spans="1:5" x14ac:dyDescent="0.25">
      <c r="A7487" s="4">
        <v>0</v>
      </c>
      <c r="B7487" s="2">
        <v>0</v>
      </c>
      <c r="C7487" s="2">
        <v>-273.14999999999998</v>
      </c>
      <c r="D7487" s="2">
        <v>0</v>
      </c>
      <c r="E7487" s="4"/>
    </row>
    <row r="7488" spans="1:5" x14ac:dyDescent="0.25">
      <c r="A7488" s="4">
        <v>0</v>
      </c>
      <c r="B7488" s="2">
        <v>0</v>
      </c>
      <c r="C7488" s="2">
        <v>-273.14999999999998</v>
      </c>
      <c r="D7488" s="2">
        <v>0</v>
      </c>
      <c r="E7488" s="4"/>
    </row>
    <row r="7489" spans="1:5" x14ac:dyDescent="0.25">
      <c r="A7489" s="4">
        <v>0</v>
      </c>
      <c r="B7489" s="2">
        <v>0</v>
      </c>
      <c r="C7489" s="2">
        <v>-273.14999999999998</v>
      </c>
      <c r="D7489" s="2">
        <v>0</v>
      </c>
      <c r="E7489" s="4"/>
    </row>
    <row r="7490" spans="1:5" x14ac:dyDescent="0.25">
      <c r="A7490" s="4">
        <v>0</v>
      </c>
      <c r="B7490" s="2">
        <v>0</v>
      </c>
      <c r="C7490" s="2">
        <v>-273.14999999999998</v>
      </c>
      <c r="D7490" s="2">
        <v>0</v>
      </c>
      <c r="E7490" s="4"/>
    </row>
    <row r="7491" spans="1:5" x14ac:dyDescent="0.25">
      <c r="A7491" s="4">
        <v>0</v>
      </c>
      <c r="B7491" s="2">
        <v>0</v>
      </c>
      <c r="C7491" s="2">
        <v>-273.14999999999998</v>
      </c>
      <c r="D7491" s="2">
        <v>0</v>
      </c>
      <c r="E7491" s="4"/>
    </row>
    <row r="7492" spans="1:5" x14ac:dyDescent="0.25">
      <c r="A7492" s="4">
        <v>0</v>
      </c>
      <c r="B7492" s="2">
        <v>0</v>
      </c>
      <c r="C7492" s="2">
        <v>-273.14999999999998</v>
      </c>
      <c r="D7492" s="2">
        <v>0</v>
      </c>
      <c r="E7492" s="4"/>
    </row>
    <row r="7493" spans="1:5" x14ac:dyDescent="0.25">
      <c r="A7493" s="4">
        <v>0</v>
      </c>
      <c r="B7493" s="2">
        <v>0</v>
      </c>
      <c r="C7493" s="2">
        <v>-273.14999999999998</v>
      </c>
      <c r="D7493" s="2">
        <v>0</v>
      </c>
      <c r="E7493" s="4"/>
    </row>
    <row r="7494" spans="1:5" x14ac:dyDescent="0.25">
      <c r="A7494" s="4">
        <v>0</v>
      </c>
      <c r="B7494" s="2">
        <v>0</v>
      </c>
      <c r="C7494" s="2">
        <v>-273.14999999999998</v>
      </c>
      <c r="D7494" s="2">
        <v>0</v>
      </c>
      <c r="E7494" s="4"/>
    </row>
    <row r="7495" spans="1:5" x14ac:dyDescent="0.25">
      <c r="A7495" s="4">
        <v>0</v>
      </c>
      <c r="B7495" s="2">
        <v>0</v>
      </c>
      <c r="C7495" s="2">
        <v>-273.14999999999998</v>
      </c>
      <c r="D7495" s="2">
        <v>0</v>
      </c>
      <c r="E7495" s="4"/>
    </row>
    <row r="7496" spans="1:5" x14ac:dyDescent="0.25">
      <c r="A7496" s="4">
        <v>0</v>
      </c>
      <c r="B7496" s="2">
        <v>0</v>
      </c>
      <c r="C7496" s="2">
        <v>-273.14999999999998</v>
      </c>
      <c r="D7496" s="2">
        <v>0</v>
      </c>
      <c r="E7496" s="4"/>
    </row>
    <row r="7497" spans="1:5" x14ac:dyDescent="0.25">
      <c r="A7497" s="4">
        <v>0</v>
      </c>
      <c r="B7497" s="2">
        <v>0</v>
      </c>
      <c r="C7497" s="2">
        <v>-273.14999999999998</v>
      </c>
      <c r="D7497" s="2">
        <v>0</v>
      </c>
      <c r="E7497" s="4"/>
    </row>
    <row r="7498" spans="1:5" x14ac:dyDescent="0.25">
      <c r="A7498" s="4">
        <v>0</v>
      </c>
      <c r="B7498" s="2">
        <v>0</v>
      </c>
      <c r="C7498" s="2">
        <v>-273.14999999999998</v>
      </c>
      <c r="D7498" s="2">
        <v>0</v>
      </c>
      <c r="E7498" s="4"/>
    </row>
    <row r="7499" spans="1:5" x14ac:dyDescent="0.25">
      <c r="A7499" s="4">
        <v>0</v>
      </c>
      <c r="B7499" s="2">
        <v>0</v>
      </c>
      <c r="C7499" s="2">
        <v>-273.14999999999998</v>
      </c>
      <c r="D7499" s="2">
        <v>0</v>
      </c>
      <c r="E7499" s="4"/>
    </row>
    <row r="7500" spans="1:5" x14ac:dyDescent="0.25">
      <c r="A7500" s="4">
        <v>0</v>
      </c>
      <c r="B7500" s="2">
        <v>0</v>
      </c>
      <c r="C7500" s="2">
        <v>-273.14999999999998</v>
      </c>
      <c r="D7500" s="2">
        <v>0</v>
      </c>
      <c r="E7500" s="4"/>
    </row>
    <row r="7501" spans="1:5" x14ac:dyDescent="0.25">
      <c r="A7501" s="4">
        <v>0</v>
      </c>
      <c r="B7501" s="2">
        <v>0</v>
      </c>
      <c r="C7501" s="2">
        <v>-273.14999999999998</v>
      </c>
      <c r="D7501" s="2">
        <v>0</v>
      </c>
      <c r="E7501" s="4"/>
    </row>
    <row r="7502" spans="1:5" x14ac:dyDescent="0.25">
      <c r="A7502" s="4">
        <v>0</v>
      </c>
      <c r="B7502" s="2">
        <v>0</v>
      </c>
      <c r="C7502" s="2">
        <v>-273.14999999999998</v>
      </c>
      <c r="D7502" s="2">
        <v>0</v>
      </c>
      <c r="E7502" s="4"/>
    </row>
    <row r="7503" spans="1:5" x14ac:dyDescent="0.25">
      <c r="A7503" s="4">
        <v>0</v>
      </c>
      <c r="B7503" s="2">
        <v>0</v>
      </c>
      <c r="C7503" s="2">
        <v>-273.14999999999998</v>
      </c>
      <c r="D7503" s="2">
        <v>0</v>
      </c>
      <c r="E7503" s="4"/>
    </row>
    <row r="7504" spans="1:5" x14ac:dyDescent="0.25">
      <c r="A7504" s="4">
        <v>0</v>
      </c>
      <c r="B7504" s="2">
        <v>0</v>
      </c>
      <c r="C7504" s="2">
        <v>-273.14999999999998</v>
      </c>
      <c r="D7504" s="2">
        <v>0</v>
      </c>
      <c r="E7504" s="4"/>
    </row>
    <row r="7505" spans="1:5" x14ac:dyDescent="0.25">
      <c r="A7505" s="4">
        <v>0</v>
      </c>
      <c r="B7505" s="2">
        <v>0</v>
      </c>
      <c r="C7505" s="2">
        <v>-273.14999999999998</v>
      </c>
      <c r="D7505" s="2">
        <v>0</v>
      </c>
      <c r="E7505" s="4"/>
    </row>
    <row r="7506" spans="1:5" x14ac:dyDescent="0.25">
      <c r="A7506" s="4">
        <v>0</v>
      </c>
      <c r="B7506" s="2">
        <v>0</v>
      </c>
      <c r="C7506" s="2">
        <v>-273.14999999999998</v>
      </c>
      <c r="D7506" s="2">
        <v>0</v>
      </c>
      <c r="E7506" s="4"/>
    </row>
    <row r="7507" spans="1:5" x14ac:dyDescent="0.25">
      <c r="A7507" s="4">
        <v>0</v>
      </c>
      <c r="B7507" s="2">
        <v>0</v>
      </c>
      <c r="C7507" s="2">
        <v>-273.14999999999998</v>
      </c>
      <c r="D7507" s="2">
        <v>0</v>
      </c>
      <c r="E7507" s="4"/>
    </row>
    <row r="7508" spans="1:5" x14ac:dyDescent="0.25">
      <c r="A7508" s="4">
        <v>0</v>
      </c>
      <c r="B7508" s="2">
        <v>0</v>
      </c>
      <c r="C7508" s="2">
        <v>-273.14999999999998</v>
      </c>
      <c r="D7508" s="2">
        <v>0</v>
      </c>
      <c r="E7508" s="4"/>
    </row>
    <row r="7509" spans="1:5" x14ac:dyDescent="0.25">
      <c r="A7509" s="4">
        <v>0</v>
      </c>
      <c r="B7509" s="2">
        <v>0</v>
      </c>
      <c r="C7509" s="2">
        <v>-273.14999999999998</v>
      </c>
      <c r="D7509" s="2">
        <v>0</v>
      </c>
      <c r="E7509" s="4"/>
    </row>
    <row r="7510" spans="1:5" x14ac:dyDescent="0.25">
      <c r="A7510" s="4">
        <v>0</v>
      </c>
      <c r="B7510" s="2">
        <v>0</v>
      </c>
      <c r="C7510" s="2">
        <v>-273.14999999999998</v>
      </c>
      <c r="D7510" s="2">
        <v>0</v>
      </c>
      <c r="E7510" s="4"/>
    </row>
    <row r="7511" spans="1:5" x14ac:dyDescent="0.25">
      <c r="A7511" s="4">
        <v>0</v>
      </c>
      <c r="B7511" s="2">
        <v>0</v>
      </c>
      <c r="C7511" s="2">
        <v>-273.14999999999998</v>
      </c>
      <c r="D7511" s="2">
        <v>0</v>
      </c>
      <c r="E7511" s="4"/>
    </row>
    <row r="7512" spans="1:5" x14ac:dyDescent="0.25">
      <c r="A7512" s="4">
        <v>0</v>
      </c>
      <c r="B7512" s="2">
        <v>0</v>
      </c>
      <c r="C7512" s="2">
        <v>-273.14999999999998</v>
      </c>
      <c r="D7512" s="2">
        <v>0</v>
      </c>
      <c r="E7512" s="4"/>
    </row>
    <row r="7513" spans="1:5" x14ac:dyDescent="0.25">
      <c r="A7513" s="4">
        <v>0</v>
      </c>
      <c r="B7513" s="2">
        <v>0</v>
      </c>
      <c r="C7513" s="2">
        <v>-273.14999999999998</v>
      </c>
      <c r="D7513" s="2">
        <v>0</v>
      </c>
      <c r="E7513" s="4"/>
    </row>
    <row r="7514" spans="1:5" x14ac:dyDescent="0.25">
      <c r="A7514" s="4">
        <v>0</v>
      </c>
      <c r="B7514" s="2">
        <v>0</v>
      </c>
      <c r="C7514" s="2">
        <v>-273.14999999999998</v>
      </c>
      <c r="D7514" s="2">
        <v>0</v>
      </c>
      <c r="E7514" s="4"/>
    </row>
    <row r="7515" spans="1:5" x14ac:dyDescent="0.25">
      <c r="A7515" s="4">
        <v>0</v>
      </c>
      <c r="B7515" s="2">
        <v>0</v>
      </c>
      <c r="C7515" s="2">
        <v>-273.14999999999998</v>
      </c>
      <c r="D7515" s="2">
        <v>0</v>
      </c>
      <c r="E7515" s="4"/>
    </row>
    <row r="7516" spans="1:5" x14ac:dyDescent="0.25">
      <c r="A7516" s="4">
        <v>0</v>
      </c>
      <c r="B7516" s="2">
        <v>0</v>
      </c>
      <c r="C7516" s="2">
        <v>-273.14999999999998</v>
      </c>
      <c r="D7516" s="2">
        <v>0</v>
      </c>
      <c r="E7516" s="4"/>
    </row>
    <row r="7517" spans="1:5" x14ac:dyDescent="0.25">
      <c r="A7517" s="4">
        <v>0</v>
      </c>
      <c r="B7517" s="2">
        <v>0</v>
      </c>
      <c r="C7517" s="2">
        <v>-273.14999999999998</v>
      </c>
      <c r="D7517" s="2">
        <v>0</v>
      </c>
      <c r="E7517" s="4"/>
    </row>
    <row r="7518" spans="1:5" x14ac:dyDescent="0.25">
      <c r="A7518" s="4">
        <v>0</v>
      </c>
      <c r="B7518" s="2">
        <v>0</v>
      </c>
      <c r="C7518" s="2">
        <v>-273.14999999999998</v>
      </c>
      <c r="D7518" s="2">
        <v>0</v>
      </c>
      <c r="E7518" s="4"/>
    </row>
    <row r="7519" spans="1:5" x14ac:dyDescent="0.25">
      <c r="A7519" s="4">
        <v>0</v>
      </c>
      <c r="B7519" s="2">
        <v>0</v>
      </c>
      <c r="C7519" s="2">
        <v>-273.14999999999998</v>
      </c>
      <c r="D7519" s="2">
        <v>0</v>
      </c>
      <c r="E7519" s="4"/>
    </row>
    <row r="7520" spans="1:5" x14ac:dyDescent="0.25">
      <c r="A7520" s="4">
        <v>0</v>
      </c>
      <c r="B7520" s="2">
        <v>0</v>
      </c>
      <c r="C7520" s="2">
        <v>-273.14999999999998</v>
      </c>
      <c r="D7520" s="2">
        <v>0</v>
      </c>
      <c r="E7520" s="4"/>
    </row>
    <row r="7521" spans="1:5" x14ac:dyDescent="0.25">
      <c r="A7521" s="4">
        <v>0</v>
      </c>
      <c r="B7521" s="2">
        <v>0</v>
      </c>
      <c r="C7521" s="2">
        <v>-273.14999999999998</v>
      </c>
      <c r="D7521" s="2">
        <v>0</v>
      </c>
      <c r="E7521" s="4"/>
    </row>
    <row r="7522" spans="1:5" x14ac:dyDescent="0.25">
      <c r="A7522" s="4">
        <v>0</v>
      </c>
      <c r="B7522" s="2">
        <v>0</v>
      </c>
      <c r="C7522" s="2">
        <v>-273.14999999999998</v>
      </c>
      <c r="D7522" s="2">
        <v>0</v>
      </c>
      <c r="E7522" s="4"/>
    </row>
    <row r="7523" spans="1:5" x14ac:dyDescent="0.25">
      <c r="A7523" s="4">
        <v>0</v>
      </c>
      <c r="B7523" s="2">
        <v>0</v>
      </c>
      <c r="C7523" s="2">
        <v>-273.14999999999998</v>
      </c>
      <c r="D7523" s="2">
        <v>0</v>
      </c>
      <c r="E7523" s="4"/>
    </row>
    <row r="7524" spans="1:5" x14ac:dyDescent="0.25">
      <c r="A7524" s="4">
        <v>0</v>
      </c>
      <c r="B7524" s="2">
        <v>0</v>
      </c>
      <c r="C7524" s="2">
        <v>-273.14999999999998</v>
      </c>
      <c r="D7524" s="2">
        <v>0</v>
      </c>
      <c r="E7524" s="4"/>
    </row>
    <row r="7525" spans="1:5" x14ac:dyDescent="0.25">
      <c r="A7525" s="4">
        <v>0</v>
      </c>
      <c r="B7525" s="2">
        <v>0</v>
      </c>
      <c r="C7525" s="2">
        <v>-273.14999999999998</v>
      </c>
      <c r="D7525" s="2">
        <v>0</v>
      </c>
      <c r="E7525" s="4"/>
    </row>
    <row r="7526" spans="1:5" x14ac:dyDescent="0.25">
      <c r="A7526" s="4">
        <v>0</v>
      </c>
      <c r="B7526" s="2">
        <v>0</v>
      </c>
      <c r="C7526" s="2">
        <v>-273.14999999999998</v>
      </c>
      <c r="D7526" s="2">
        <v>0</v>
      </c>
      <c r="E7526" s="4"/>
    </row>
    <row r="7527" spans="1:5" x14ac:dyDescent="0.25">
      <c r="A7527" s="4">
        <v>0</v>
      </c>
      <c r="B7527" s="2">
        <v>0</v>
      </c>
      <c r="C7527" s="2">
        <v>-273.14999999999998</v>
      </c>
      <c r="D7527" s="2">
        <v>0</v>
      </c>
      <c r="E7527" s="4"/>
    </row>
    <row r="7528" spans="1:5" x14ac:dyDescent="0.25">
      <c r="A7528" s="4">
        <v>0</v>
      </c>
      <c r="B7528" s="2">
        <v>0</v>
      </c>
      <c r="C7528" s="2">
        <v>-273.14999999999998</v>
      </c>
      <c r="D7528" s="2">
        <v>0</v>
      </c>
      <c r="E7528" s="4"/>
    </row>
    <row r="7529" spans="1:5" x14ac:dyDescent="0.25">
      <c r="A7529" s="4">
        <v>0</v>
      </c>
      <c r="B7529" s="2">
        <v>0</v>
      </c>
      <c r="C7529" s="2">
        <v>-273.14999999999998</v>
      </c>
      <c r="D7529" s="2">
        <v>0</v>
      </c>
      <c r="E7529" s="4"/>
    </row>
    <row r="7530" spans="1:5" x14ac:dyDescent="0.25">
      <c r="A7530" s="4">
        <v>0</v>
      </c>
      <c r="B7530" s="2">
        <v>0</v>
      </c>
      <c r="C7530" s="2">
        <v>-273.14999999999998</v>
      </c>
      <c r="D7530" s="2">
        <v>0</v>
      </c>
      <c r="E7530" s="4"/>
    </row>
    <row r="7531" spans="1:5" x14ac:dyDescent="0.25">
      <c r="A7531" s="4">
        <v>0</v>
      </c>
      <c r="B7531" s="2">
        <v>0</v>
      </c>
      <c r="C7531" s="2">
        <v>-273.14999999999998</v>
      </c>
      <c r="D7531" s="2">
        <v>0</v>
      </c>
      <c r="E7531" s="4"/>
    </row>
    <row r="7532" spans="1:5" x14ac:dyDescent="0.25">
      <c r="A7532" s="4">
        <v>0</v>
      </c>
      <c r="B7532" s="2">
        <v>0</v>
      </c>
      <c r="C7532" s="2">
        <v>-273.14999999999998</v>
      </c>
      <c r="D7532" s="2">
        <v>0</v>
      </c>
      <c r="E7532" s="4"/>
    </row>
    <row r="7533" spans="1:5" x14ac:dyDescent="0.25">
      <c r="A7533" s="4">
        <v>0</v>
      </c>
      <c r="B7533" s="2">
        <v>0</v>
      </c>
      <c r="C7533" s="2">
        <v>-273.14999999999998</v>
      </c>
      <c r="D7533" s="2">
        <v>0</v>
      </c>
      <c r="E7533" s="4"/>
    </row>
    <row r="7534" spans="1:5" x14ac:dyDescent="0.25">
      <c r="A7534" s="4">
        <v>0</v>
      </c>
      <c r="B7534" s="2">
        <v>0</v>
      </c>
      <c r="C7534" s="2">
        <v>-273.14999999999998</v>
      </c>
      <c r="D7534" s="2">
        <v>0</v>
      </c>
      <c r="E7534" s="4"/>
    </row>
    <row r="7535" spans="1:5" x14ac:dyDescent="0.25">
      <c r="A7535" s="4">
        <v>0</v>
      </c>
      <c r="B7535" s="2">
        <v>0</v>
      </c>
      <c r="C7535" s="2">
        <v>-273.14999999999998</v>
      </c>
      <c r="D7535" s="2">
        <v>0</v>
      </c>
      <c r="E7535" s="4"/>
    </row>
    <row r="7536" spans="1:5" x14ac:dyDescent="0.25">
      <c r="A7536" s="4">
        <v>0</v>
      </c>
      <c r="B7536" s="2">
        <v>0</v>
      </c>
      <c r="C7536" s="2">
        <v>-273.14999999999998</v>
      </c>
      <c r="D7536" s="2">
        <v>0</v>
      </c>
      <c r="E7536" s="4"/>
    </row>
    <row r="7537" spans="1:5" x14ac:dyDescent="0.25">
      <c r="A7537" s="4">
        <v>0</v>
      </c>
      <c r="B7537" s="2">
        <v>0</v>
      </c>
      <c r="C7537" s="2">
        <v>-273.14999999999998</v>
      </c>
      <c r="D7537" s="2">
        <v>0</v>
      </c>
      <c r="E7537" s="4"/>
    </row>
    <row r="7538" spans="1:5" x14ac:dyDescent="0.25">
      <c r="A7538" s="4">
        <v>0</v>
      </c>
      <c r="B7538" s="2">
        <v>0</v>
      </c>
      <c r="C7538" s="2">
        <v>-273.14999999999998</v>
      </c>
      <c r="D7538" s="2">
        <v>0</v>
      </c>
      <c r="E7538" s="4"/>
    </row>
    <row r="7539" spans="1:5" x14ac:dyDescent="0.25">
      <c r="A7539" s="4">
        <v>0</v>
      </c>
      <c r="B7539" s="2">
        <v>0</v>
      </c>
      <c r="C7539" s="2">
        <v>-273.14999999999998</v>
      </c>
      <c r="D7539" s="2">
        <v>0</v>
      </c>
      <c r="E7539" s="4"/>
    </row>
    <row r="7540" spans="1:5" x14ac:dyDescent="0.25">
      <c r="A7540" s="4">
        <v>0</v>
      </c>
      <c r="B7540" s="2">
        <v>0</v>
      </c>
      <c r="C7540" s="2">
        <v>-273.14999999999998</v>
      </c>
      <c r="D7540" s="2">
        <v>0</v>
      </c>
      <c r="E7540" s="4"/>
    </row>
    <row r="7541" spans="1:5" x14ac:dyDescent="0.25">
      <c r="A7541" s="4">
        <v>0</v>
      </c>
      <c r="B7541" s="2">
        <v>0</v>
      </c>
      <c r="C7541" s="2">
        <v>-273.14999999999998</v>
      </c>
      <c r="D7541" s="2">
        <v>0</v>
      </c>
      <c r="E7541" s="4"/>
    </row>
    <row r="7542" spans="1:5" x14ac:dyDescent="0.25">
      <c r="A7542" s="4">
        <v>0</v>
      </c>
      <c r="B7542" s="2">
        <v>0</v>
      </c>
      <c r="C7542" s="2">
        <v>-273.14999999999998</v>
      </c>
      <c r="D7542" s="2">
        <v>0</v>
      </c>
      <c r="E7542" s="4"/>
    </row>
    <row r="7543" spans="1:5" x14ac:dyDescent="0.25">
      <c r="A7543" s="4">
        <v>0</v>
      </c>
      <c r="B7543" s="2">
        <v>0</v>
      </c>
      <c r="C7543" s="2">
        <v>-273.14999999999998</v>
      </c>
      <c r="D7543" s="2">
        <v>0</v>
      </c>
      <c r="E7543" s="4"/>
    </row>
    <row r="7544" spans="1:5" x14ac:dyDescent="0.25">
      <c r="A7544" s="4">
        <v>0</v>
      </c>
      <c r="B7544" s="2">
        <v>0</v>
      </c>
      <c r="C7544" s="2">
        <v>-273.14999999999998</v>
      </c>
      <c r="D7544" s="2">
        <v>0</v>
      </c>
      <c r="E7544" s="4"/>
    </row>
    <row r="7545" spans="1:5" x14ac:dyDescent="0.25">
      <c r="A7545" s="4">
        <v>0</v>
      </c>
      <c r="B7545" s="2">
        <v>0</v>
      </c>
      <c r="C7545" s="2">
        <v>-273.14999999999998</v>
      </c>
      <c r="D7545" s="2">
        <v>0</v>
      </c>
      <c r="E7545" s="4"/>
    </row>
    <row r="7546" spans="1:5" x14ac:dyDescent="0.25">
      <c r="A7546" s="4">
        <v>0</v>
      </c>
      <c r="B7546" s="2">
        <v>0</v>
      </c>
      <c r="C7546" s="2">
        <v>-273.14999999999998</v>
      </c>
      <c r="D7546" s="2">
        <v>0</v>
      </c>
      <c r="E7546" s="4"/>
    </row>
    <row r="7547" spans="1:5" x14ac:dyDescent="0.25">
      <c r="A7547" s="4">
        <v>0</v>
      </c>
      <c r="B7547" s="2">
        <v>0</v>
      </c>
      <c r="C7547" s="2">
        <v>-273.14999999999998</v>
      </c>
      <c r="D7547" s="2">
        <v>0</v>
      </c>
      <c r="E7547" s="4"/>
    </row>
    <row r="7548" spans="1:5" x14ac:dyDescent="0.25">
      <c r="A7548" s="4">
        <v>0</v>
      </c>
      <c r="B7548" s="2">
        <v>0</v>
      </c>
      <c r="C7548" s="2">
        <v>-273.14999999999998</v>
      </c>
      <c r="D7548" s="2">
        <v>0</v>
      </c>
      <c r="E7548" s="4"/>
    </row>
    <row r="7549" spans="1:5" x14ac:dyDescent="0.25">
      <c r="A7549" s="4">
        <v>0</v>
      </c>
      <c r="B7549" s="2">
        <v>0</v>
      </c>
      <c r="C7549" s="2">
        <v>-273.14999999999998</v>
      </c>
      <c r="D7549" s="2">
        <v>0</v>
      </c>
      <c r="E7549" s="4"/>
    </row>
    <row r="7550" spans="1:5" x14ac:dyDescent="0.25">
      <c r="A7550" s="4">
        <v>0</v>
      </c>
      <c r="B7550" s="2">
        <v>0</v>
      </c>
      <c r="C7550" s="2">
        <v>-273.14999999999998</v>
      </c>
      <c r="D7550" s="2">
        <v>0</v>
      </c>
      <c r="E7550" s="4"/>
    </row>
    <row r="7551" spans="1:5" x14ac:dyDescent="0.25">
      <c r="A7551" s="4">
        <v>0</v>
      </c>
      <c r="B7551" s="2">
        <v>0</v>
      </c>
      <c r="C7551" s="2">
        <v>-273.14999999999998</v>
      </c>
      <c r="D7551" s="2">
        <v>0</v>
      </c>
      <c r="E7551" s="4"/>
    </row>
    <row r="7552" spans="1:5" x14ac:dyDescent="0.25">
      <c r="A7552" s="4">
        <v>0</v>
      </c>
      <c r="B7552" s="2">
        <v>0</v>
      </c>
      <c r="C7552" s="2">
        <v>-273.14999999999998</v>
      </c>
      <c r="D7552" s="2">
        <v>0</v>
      </c>
      <c r="E7552" s="4"/>
    </row>
    <row r="7553" spans="1:5" x14ac:dyDescent="0.25">
      <c r="A7553" s="4">
        <v>0</v>
      </c>
      <c r="B7553" s="2">
        <v>0</v>
      </c>
      <c r="C7553" s="2">
        <v>-273.14999999999998</v>
      </c>
      <c r="D7553" s="2">
        <v>0</v>
      </c>
      <c r="E7553" s="4"/>
    </row>
    <row r="7554" spans="1:5" x14ac:dyDescent="0.25">
      <c r="A7554" s="4">
        <v>0</v>
      </c>
      <c r="B7554" s="2">
        <v>0</v>
      </c>
      <c r="C7554" s="2">
        <v>-273.14999999999998</v>
      </c>
      <c r="D7554" s="2">
        <v>0</v>
      </c>
      <c r="E7554" s="4"/>
    </row>
    <row r="7555" spans="1:5" x14ac:dyDescent="0.25">
      <c r="A7555" s="4">
        <v>0</v>
      </c>
      <c r="B7555" s="2">
        <v>0</v>
      </c>
      <c r="C7555" s="2">
        <v>-273.14999999999998</v>
      </c>
      <c r="D7555" s="2">
        <v>0</v>
      </c>
      <c r="E7555" s="4"/>
    </row>
    <row r="7556" spans="1:5" x14ac:dyDescent="0.25">
      <c r="A7556" s="4">
        <v>0</v>
      </c>
      <c r="B7556" s="2">
        <v>0</v>
      </c>
      <c r="C7556" s="2">
        <v>-273.14999999999998</v>
      </c>
      <c r="D7556" s="2">
        <v>0</v>
      </c>
      <c r="E7556" s="4"/>
    </row>
    <row r="7557" spans="1:5" x14ac:dyDescent="0.25">
      <c r="A7557" s="4">
        <v>0</v>
      </c>
      <c r="B7557" s="2">
        <v>0</v>
      </c>
      <c r="C7557" s="2">
        <v>-273.14999999999998</v>
      </c>
      <c r="D7557" s="2">
        <v>0</v>
      </c>
      <c r="E7557" s="4"/>
    </row>
    <row r="7558" spans="1:5" x14ac:dyDescent="0.25">
      <c r="A7558" s="4">
        <v>0</v>
      </c>
      <c r="B7558" s="2">
        <v>0</v>
      </c>
      <c r="C7558" s="2">
        <v>-273.14999999999998</v>
      </c>
      <c r="D7558" s="2">
        <v>0</v>
      </c>
      <c r="E7558" s="4"/>
    </row>
    <row r="7559" spans="1:5" x14ac:dyDescent="0.25">
      <c r="A7559" s="4">
        <v>0</v>
      </c>
      <c r="B7559" s="2">
        <v>0</v>
      </c>
      <c r="C7559" s="2">
        <v>-273.14999999999998</v>
      </c>
      <c r="D7559" s="2">
        <v>0</v>
      </c>
      <c r="E7559" s="4"/>
    </row>
    <row r="7560" spans="1:5" x14ac:dyDescent="0.25">
      <c r="A7560" s="4">
        <v>0</v>
      </c>
      <c r="B7560" s="2">
        <v>0</v>
      </c>
      <c r="C7560" s="2">
        <v>-273.14999999999998</v>
      </c>
      <c r="D7560" s="2">
        <v>0</v>
      </c>
      <c r="E7560" s="4"/>
    </row>
    <row r="7561" spans="1:5" x14ac:dyDescent="0.25">
      <c r="A7561" s="4">
        <v>0</v>
      </c>
      <c r="B7561" s="2">
        <v>0</v>
      </c>
      <c r="C7561" s="2">
        <v>-273.14999999999998</v>
      </c>
      <c r="D7561" s="2">
        <v>0</v>
      </c>
      <c r="E7561" s="4"/>
    </row>
    <row r="7562" spans="1:5" x14ac:dyDescent="0.25">
      <c r="A7562" s="4">
        <v>0</v>
      </c>
      <c r="B7562" s="2">
        <v>0</v>
      </c>
      <c r="C7562" s="2">
        <v>-273.14999999999998</v>
      </c>
      <c r="D7562" s="2">
        <v>0</v>
      </c>
      <c r="E7562" s="4"/>
    </row>
    <row r="7563" spans="1:5" x14ac:dyDescent="0.25">
      <c r="A7563" s="4">
        <v>0</v>
      </c>
      <c r="B7563" s="2">
        <v>0</v>
      </c>
      <c r="C7563" s="2">
        <v>-273.14999999999998</v>
      </c>
      <c r="D7563" s="2">
        <v>0</v>
      </c>
      <c r="E7563" s="4"/>
    </row>
    <row r="7564" spans="1:5" x14ac:dyDescent="0.25">
      <c r="A7564" s="4">
        <v>0</v>
      </c>
      <c r="B7564" s="2">
        <v>0</v>
      </c>
      <c r="C7564" s="2">
        <v>-273.14999999999998</v>
      </c>
      <c r="D7564" s="2">
        <v>0</v>
      </c>
      <c r="E7564" s="4"/>
    </row>
    <row r="7565" spans="1:5" x14ac:dyDescent="0.25">
      <c r="A7565" s="4">
        <v>0</v>
      </c>
      <c r="B7565" s="2">
        <v>0</v>
      </c>
      <c r="C7565" s="2">
        <v>-273.14999999999998</v>
      </c>
      <c r="D7565" s="2">
        <v>0</v>
      </c>
      <c r="E7565" s="4"/>
    </row>
    <row r="7566" spans="1:5" x14ac:dyDescent="0.25">
      <c r="A7566" s="4">
        <v>0</v>
      </c>
      <c r="B7566" s="2">
        <v>0</v>
      </c>
      <c r="C7566" s="2">
        <v>-273.14999999999998</v>
      </c>
      <c r="D7566" s="2">
        <v>0</v>
      </c>
      <c r="E7566" s="4"/>
    </row>
    <row r="7567" spans="1:5" x14ac:dyDescent="0.25">
      <c r="A7567" s="4">
        <v>0</v>
      </c>
      <c r="B7567" s="2">
        <v>0</v>
      </c>
      <c r="C7567" s="2">
        <v>-273.14999999999998</v>
      </c>
      <c r="D7567" s="2">
        <v>0</v>
      </c>
      <c r="E7567" s="4"/>
    </row>
    <row r="7568" spans="1:5" x14ac:dyDescent="0.25">
      <c r="A7568" s="4">
        <v>0</v>
      </c>
      <c r="B7568" s="2">
        <v>0</v>
      </c>
      <c r="C7568" s="2">
        <v>-273.14999999999998</v>
      </c>
      <c r="D7568" s="2">
        <v>0</v>
      </c>
      <c r="E7568" s="4"/>
    </row>
    <row r="7569" spans="1:5" x14ac:dyDescent="0.25">
      <c r="A7569" s="4">
        <v>0</v>
      </c>
      <c r="B7569" s="2">
        <v>0</v>
      </c>
      <c r="C7569" s="2">
        <v>-273.14999999999998</v>
      </c>
      <c r="D7569" s="2">
        <v>0</v>
      </c>
      <c r="E7569" s="4"/>
    </row>
    <row r="7570" spans="1:5" x14ac:dyDescent="0.25">
      <c r="A7570" s="4">
        <v>0</v>
      </c>
      <c r="B7570" s="2">
        <v>0</v>
      </c>
      <c r="C7570" s="2">
        <v>-273.14999999999998</v>
      </c>
      <c r="D7570" s="2">
        <v>0</v>
      </c>
      <c r="E7570" s="4"/>
    </row>
    <row r="7571" spans="1:5" x14ac:dyDescent="0.25">
      <c r="A7571" s="4">
        <v>0</v>
      </c>
      <c r="B7571" s="2">
        <v>0</v>
      </c>
      <c r="C7571" s="2">
        <v>-273.14999999999998</v>
      </c>
      <c r="D7571" s="2">
        <v>0</v>
      </c>
      <c r="E7571" s="4"/>
    </row>
    <row r="7572" spans="1:5" x14ac:dyDescent="0.25">
      <c r="A7572" s="4">
        <v>0</v>
      </c>
      <c r="B7572" s="2">
        <v>0</v>
      </c>
      <c r="C7572" s="2">
        <v>-273.14999999999998</v>
      </c>
      <c r="D7572" s="2">
        <v>0</v>
      </c>
      <c r="E7572" s="4"/>
    </row>
    <row r="7573" spans="1:5" x14ac:dyDescent="0.25">
      <c r="A7573" s="4">
        <v>0</v>
      </c>
      <c r="B7573" s="2">
        <v>0</v>
      </c>
      <c r="C7573" s="2">
        <v>-273.14999999999998</v>
      </c>
      <c r="D7573" s="2">
        <v>0</v>
      </c>
      <c r="E7573" s="4"/>
    </row>
    <row r="7574" spans="1:5" x14ac:dyDescent="0.25">
      <c r="A7574" s="4">
        <v>0</v>
      </c>
      <c r="B7574" s="2">
        <v>0</v>
      </c>
      <c r="C7574" s="2">
        <v>-273.14999999999998</v>
      </c>
      <c r="D7574" s="2">
        <v>0</v>
      </c>
      <c r="E7574" s="4"/>
    </row>
    <row r="7575" spans="1:5" x14ac:dyDescent="0.25">
      <c r="A7575" s="4">
        <v>0</v>
      </c>
      <c r="B7575" s="2">
        <v>0</v>
      </c>
      <c r="C7575" s="2">
        <v>-273.14999999999998</v>
      </c>
      <c r="D7575" s="2">
        <v>0</v>
      </c>
      <c r="E7575" s="4"/>
    </row>
    <row r="7576" spans="1:5" x14ac:dyDescent="0.25">
      <c r="A7576" s="4">
        <v>0</v>
      </c>
      <c r="B7576" s="2">
        <v>0</v>
      </c>
      <c r="C7576" s="2">
        <v>-273.14999999999998</v>
      </c>
      <c r="D7576" s="2">
        <v>0</v>
      </c>
      <c r="E7576" s="4"/>
    </row>
    <row r="7577" spans="1:5" x14ac:dyDescent="0.25">
      <c r="A7577" s="4">
        <v>0</v>
      </c>
      <c r="B7577" s="2">
        <v>0</v>
      </c>
      <c r="C7577" s="2">
        <v>-273.14999999999998</v>
      </c>
      <c r="D7577" s="2">
        <v>0</v>
      </c>
      <c r="E7577" s="4"/>
    </row>
    <row r="7578" spans="1:5" x14ac:dyDescent="0.25">
      <c r="A7578" s="4">
        <v>0</v>
      </c>
      <c r="B7578" s="2">
        <v>0</v>
      </c>
      <c r="C7578" s="2">
        <v>-273.14999999999998</v>
      </c>
      <c r="D7578" s="2">
        <v>0</v>
      </c>
      <c r="E7578" s="4"/>
    </row>
    <row r="7579" spans="1:5" x14ac:dyDescent="0.25">
      <c r="A7579" s="4">
        <v>0</v>
      </c>
      <c r="B7579" s="2">
        <v>0</v>
      </c>
      <c r="C7579" s="2">
        <v>-273.14999999999998</v>
      </c>
      <c r="D7579" s="2">
        <v>0</v>
      </c>
      <c r="E7579" s="4"/>
    </row>
    <row r="7580" spans="1:5" x14ac:dyDescent="0.25">
      <c r="A7580" s="4">
        <v>0</v>
      </c>
      <c r="B7580" s="2">
        <v>0</v>
      </c>
      <c r="C7580" s="2">
        <v>-273.14999999999998</v>
      </c>
      <c r="D7580" s="2">
        <v>0</v>
      </c>
      <c r="E7580" s="4"/>
    </row>
    <row r="7581" spans="1:5" x14ac:dyDescent="0.25">
      <c r="A7581" s="4">
        <v>0</v>
      </c>
      <c r="B7581" s="2">
        <v>0</v>
      </c>
      <c r="C7581" s="2">
        <v>-273.14999999999998</v>
      </c>
      <c r="D7581" s="2">
        <v>0</v>
      </c>
      <c r="E7581" s="4"/>
    </row>
    <row r="7582" spans="1:5" x14ac:dyDescent="0.25">
      <c r="A7582" s="4">
        <v>0</v>
      </c>
      <c r="B7582" s="2">
        <v>0</v>
      </c>
      <c r="C7582" s="2">
        <v>-273.14999999999998</v>
      </c>
      <c r="D7582" s="2">
        <v>0</v>
      </c>
      <c r="E7582" s="4"/>
    </row>
    <row r="7583" spans="1:5" x14ac:dyDescent="0.25">
      <c r="A7583" s="4">
        <v>0</v>
      </c>
      <c r="B7583" s="2">
        <v>0</v>
      </c>
      <c r="C7583" s="2">
        <v>-273.14999999999998</v>
      </c>
      <c r="D7583" s="2">
        <v>0</v>
      </c>
      <c r="E7583" s="4"/>
    </row>
    <row r="7584" spans="1:5" x14ac:dyDescent="0.25">
      <c r="A7584" s="4">
        <v>0</v>
      </c>
      <c r="B7584" s="2">
        <v>0</v>
      </c>
      <c r="C7584" s="2">
        <v>-273.14999999999998</v>
      </c>
      <c r="D7584" s="2">
        <v>0</v>
      </c>
      <c r="E7584" s="4"/>
    </row>
    <row r="7585" spans="1:5" x14ac:dyDescent="0.25">
      <c r="A7585" s="4">
        <v>0</v>
      </c>
      <c r="B7585" s="2">
        <v>0</v>
      </c>
      <c r="C7585" s="2">
        <v>-273.14999999999998</v>
      </c>
      <c r="D7585" s="2">
        <v>0</v>
      </c>
      <c r="E7585" s="4"/>
    </row>
    <row r="7586" spans="1:5" x14ac:dyDescent="0.25">
      <c r="A7586" s="4">
        <v>0</v>
      </c>
      <c r="B7586" s="2">
        <v>0</v>
      </c>
      <c r="C7586" s="2">
        <v>-273.14999999999998</v>
      </c>
      <c r="D7586" s="2">
        <v>0</v>
      </c>
      <c r="E7586" s="4"/>
    </row>
    <row r="7587" spans="1:5" x14ac:dyDescent="0.25">
      <c r="A7587" s="4">
        <v>0</v>
      </c>
      <c r="B7587" s="2">
        <v>0</v>
      </c>
      <c r="C7587" s="2">
        <v>-273.14999999999998</v>
      </c>
      <c r="D7587" s="2">
        <v>0</v>
      </c>
      <c r="E7587" s="4"/>
    </row>
    <row r="7588" spans="1:5" x14ac:dyDescent="0.25">
      <c r="A7588" s="4">
        <v>0</v>
      </c>
      <c r="B7588" s="2">
        <v>0</v>
      </c>
      <c r="C7588" s="2">
        <v>-273.14999999999998</v>
      </c>
      <c r="D7588" s="2">
        <v>0</v>
      </c>
      <c r="E7588" s="4"/>
    </row>
    <row r="7589" spans="1:5" x14ac:dyDescent="0.25">
      <c r="A7589" s="4">
        <v>0</v>
      </c>
      <c r="B7589" s="2">
        <v>0</v>
      </c>
      <c r="C7589" s="2">
        <v>-273.14999999999998</v>
      </c>
      <c r="D7589" s="2">
        <v>0</v>
      </c>
      <c r="E7589" s="4"/>
    </row>
    <row r="7590" spans="1:5" x14ac:dyDescent="0.25">
      <c r="A7590" s="4">
        <v>0</v>
      </c>
      <c r="B7590" s="2">
        <v>0</v>
      </c>
      <c r="C7590" s="2">
        <v>-273.14999999999998</v>
      </c>
      <c r="D7590" s="2">
        <v>0</v>
      </c>
      <c r="E7590" s="4"/>
    </row>
    <row r="7591" spans="1:5" x14ac:dyDescent="0.25">
      <c r="A7591" s="4">
        <v>0</v>
      </c>
      <c r="B7591" s="2">
        <v>0</v>
      </c>
      <c r="C7591" s="2">
        <v>-273.14999999999998</v>
      </c>
      <c r="D7591" s="2">
        <v>0</v>
      </c>
      <c r="E7591" s="4"/>
    </row>
    <row r="7592" spans="1:5" x14ac:dyDescent="0.25">
      <c r="A7592" s="4">
        <v>0</v>
      </c>
      <c r="B7592" s="2">
        <v>0</v>
      </c>
      <c r="C7592" s="2">
        <v>-273.14999999999998</v>
      </c>
      <c r="D7592" s="2">
        <v>0</v>
      </c>
      <c r="E7592" s="4"/>
    </row>
    <row r="7593" spans="1:5" x14ac:dyDescent="0.25">
      <c r="A7593" s="4">
        <v>0</v>
      </c>
      <c r="B7593" s="2">
        <v>0</v>
      </c>
      <c r="C7593" s="2">
        <v>-273.14999999999998</v>
      </c>
      <c r="D7593" s="2">
        <v>0</v>
      </c>
      <c r="E7593" s="4"/>
    </row>
    <row r="7594" spans="1:5" x14ac:dyDescent="0.25">
      <c r="A7594" s="4">
        <v>0</v>
      </c>
      <c r="B7594" s="2">
        <v>0</v>
      </c>
      <c r="C7594" s="2">
        <v>-273.14999999999998</v>
      </c>
      <c r="D7594" s="2">
        <v>0</v>
      </c>
      <c r="E7594" s="4"/>
    </row>
    <row r="7595" spans="1:5" x14ac:dyDescent="0.25">
      <c r="A7595" s="4">
        <v>0</v>
      </c>
      <c r="B7595" s="2">
        <v>0</v>
      </c>
      <c r="C7595" s="2">
        <v>-273.14999999999998</v>
      </c>
      <c r="D7595" s="2">
        <v>0</v>
      </c>
      <c r="E7595" s="4"/>
    </row>
    <row r="7596" spans="1:5" x14ac:dyDescent="0.25">
      <c r="A7596" s="4">
        <v>0</v>
      </c>
      <c r="B7596" s="2">
        <v>0</v>
      </c>
      <c r="C7596" s="2">
        <v>-273.14999999999998</v>
      </c>
      <c r="D7596" s="2">
        <v>0</v>
      </c>
      <c r="E7596" s="4"/>
    </row>
    <row r="7597" spans="1:5" x14ac:dyDescent="0.25">
      <c r="A7597" s="4">
        <v>0</v>
      </c>
      <c r="B7597" s="2">
        <v>0</v>
      </c>
      <c r="C7597" s="2">
        <v>-273.14999999999998</v>
      </c>
      <c r="D7597" s="2">
        <v>0</v>
      </c>
      <c r="E7597" s="4"/>
    </row>
    <row r="7598" spans="1:5" x14ac:dyDescent="0.25">
      <c r="A7598" s="4">
        <v>0</v>
      </c>
      <c r="B7598" s="2">
        <v>0</v>
      </c>
      <c r="C7598" s="2">
        <v>-273.14999999999998</v>
      </c>
      <c r="D7598" s="2">
        <v>0</v>
      </c>
      <c r="E7598" s="4"/>
    </row>
    <row r="7599" spans="1:5" x14ac:dyDescent="0.25">
      <c r="A7599" s="4">
        <v>0</v>
      </c>
      <c r="B7599" s="2">
        <v>0</v>
      </c>
      <c r="C7599" s="2">
        <v>-273.14999999999998</v>
      </c>
      <c r="D7599" s="2">
        <v>0</v>
      </c>
      <c r="E7599" s="4"/>
    </row>
    <row r="7600" spans="1:5" x14ac:dyDescent="0.25">
      <c r="A7600" s="4">
        <v>0</v>
      </c>
      <c r="B7600" s="2">
        <v>0</v>
      </c>
      <c r="C7600" s="2">
        <v>-273.14999999999998</v>
      </c>
      <c r="D7600" s="2">
        <v>0</v>
      </c>
      <c r="E7600" s="4"/>
    </row>
    <row r="7601" spans="1:5" x14ac:dyDescent="0.25">
      <c r="A7601" s="4">
        <v>0</v>
      </c>
      <c r="B7601" s="2">
        <v>0</v>
      </c>
      <c r="C7601" s="2">
        <v>-273.14999999999998</v>
      </c>
      <c r="D7601" s="2">
        <v>0</v>
      </c>
      <c r="E7601" s="4"/>
    </row>
    <row r="7602" spans="1:5" x14ac:dyDescent="0.25">
      <c r="A7602" s="4">
        <v>0</v>
      </c>
      <c r="B7602" s="2">
        <v>0</v>
      </c>
      <c r="C7602" s="2">
        <v>-273.14999999999998</v>
      </c>
      <c r="D7602" s="2">
        <v>0</v>
      </c>
      <c r="E7602" s="4"/>
    </row>
    <row r="7603" spans="1:5" x14ac:dyDescent="0.25">
      <c r="A7603" s="4">
        <v>0</v>
      </c>
      <c r="B7603" s="2">
        <v>0</v>
      </c>
      <c r="C7603" s="2">
        <v>-273.14999999999998</v>
      </c>
      <c r="D7603" s="2">
        <v>0</v>
      </c>
      <c r="E7603" s="4"/>
    </row>
    <row r="7604" spans="1:5" x14ac:dyDescent="0.25">
      <c r="A7604" s="4">
        <v>0</v>
      </c>
      <c r="B7604" s="2">
        <v>0</v>
      </c>
      <c r="C7604" s="2">
        <v>-273.14999999999998</v>
      </c>
      <c r="D7604" s="2">
        <v>0</v>
      </c>
      <c r="E7604" s="4"/>
    </row>
    <row r="7605" spans="1:5" x14ac:dyDescent="0.25">
      <c r="A7605" s="4">
        <v>0</v>
      </c>
      <c r="B7605" s="2">
        <v>0</v>
      </c>
      <c r="C7605" s="2">
        <v>-273.14999999999998</v>
      </c>
      <c r="D7605" s="2">
        <v>0</v>
      </c>
      <c r="E7605" s="4"/>
    </row>
    <row r="7606" spans="1:5" x14ac:dyDescent="0.25">
      <c r="A7606" s="4">
        <v>0</v>
      </c>
      <c r="B7606" s="2">
        <v>0</v>
      </c>
      <c r="C7606" s="2">
        <v>-273.14999999999998</v>
      </c>
      <c r="D7606" s="2">
        <v>0</v>
      </c>
      <c r="E7606" s="4"/>
    </row>
    <row r="7607" spans="1:5" x14ac:dyDescent="0.25">
      <c r="A7607" s="4">
        <v>0</v>
      </c>
      <c r="B7607" s="2">
        <v>0</v>
      </c>
      <c r="C7607" s="2">
        <v>-273.14999999999998</v>
      </c>
      <c r="D7607" s="2">
        <v>0</v>
      </c>
      <c r="E7607" s="4"/>
    </row>
    <row r="7608" spans="1:5" x14ac:dyDescent="0.25">
      <c r="A7608" s="4">
        <v>0</v>
      </c>
      <c r="B7608" s="2">
        <v>0</v>
      </c>
      <c r="C7608" s="2">
        <v>-273.14999999999998</v>
      </c>
      <c r="D7608" s="2">
        <v>0</v>
      </c>
      <c r="E7608" s="4"/>
    </row>
    <row r="7609" spans="1:5" x14ac:dyDescent="0.25">
      <c r="A7609" s="4">
        <v>0</v>
      </c>
      <c r="B7609" s="2">
        <v>0</v>
      </c>
      <c r="C7609" s="2">
        <v>-273.14999999999998</v>
      </c>
      <c r="D7609" s="2">
        <v>0</v>
      </c>
      <c r="E7609" s="4"/>
    </row>
    <row r="7610" spans="1:5" x14ac:dyDescent="0.25">
      <c r="A7610" s="4">
        <v>0</v>
      </c>
      <c r="B7610" s="2">
        <v>0</v>
      </c>
      <c r="C7610" s="2">
        <v>-273.14999999999998</v>
      </c>
      <c r="D7610" s="2">
        <v>0</v>
      </c>
      <c r="E7610" s="4"/>
    </row>
    <row r="7611" spans="1:5" x14ac:dyDescent="0.25">
      <c r="A7611" s="4">
        <v>0</v>
      </c>
      <c r="B7611" s="2">
        <v>0</v>
      </c>
      <c r="C7611" s="2">
        <v>-273.14999999999998</v>
      </c>
      <c r="D7611" s="2">
        <v>0</v>
      </c>
      <c r="E7611" s="4"/>
    </row>
    <row r="7612" spans="1:5" x14ac:dyDescent="0.25">
      <c r="A7612" s="4">
        <v>0</v>
      </c>
      <c r="B7612" s="2">
        <v>0</v>
      </c>
      <c r="C7612" s="2">
        <v>-273.14999999999998</v>
      </c>
      <c r="D7612" s="2">
        <v>0</v>
      </c>
      <c r="E7612" s="4"/>
    </row>
    <row r="7613" spans="1:5" x14ac:dyDescent="0.25">
      <c r="A7613" s="4">
        <v>0</v>
      </c>
      <c r="B7613" s="2">
        <v>0</v>
      </c>
      <c r="C7613" s="2">
        <v>-273.14999999999998</v>
      </c>
      <c r="D7613" s="2">
        <v>0</v>
      </c>
      <c r="E7613" s="4"/>
    </row>
    <row r="7614" spans="1:5" x14ac:dyDescent="0.25">
      <c r="A7614" s="4">
        <v>0</v>
      </c>
      <c r="B7614" s="2">
        <v>0</v>
      </c>
      <c r="C7614" s="2">
        <v>-273.14999999999998</v>
      </c>
      <c r="D7614" s="2">
        <v>0</v>
      </c>
      <c r="E7614" s="4"/>
    </row>
    <row r="7615" spans="1:5" x14ac:dyDescent="0.25">
      <c r="A7615" s="4">
        <v>0</v>
      </c>
      <c r="B7615" s="2">
        <v>0</v>
      </c>
      <c r="C7615" s="2">
        <v>-273.14999999999998</v>
      </c>
      <c r="D7615" s="2">
        <v>0</v>
      </c>
      <c r="E7615" s="4"/>
    </row>
    <row r="7616" spans="1:5" x14ac:dyDescent="0.25">
      <c r="A7616" s="4">
        <v>0</v>
      </c>
      <c r="B7616" s="2">
        <v>0</v>
      </c>
      <c r="C7616" s="2">
        <v>-273.14999999999998</v>
      </c>
      <c r="D7616" s="2">
        <v>0</v>
      </c>
      <c r="E7616" s="4"/>
    </row>
    <row r="7617" spans="1:5" x14ac:dyDescent="0.25">
      <c r="A7617" s="4">
        <v>0</v>
      </c>
      <c r="B7617" s="2">
        <v>0</v>
      </c>
      <c r="C7617" s="2">
        <v>-273.14999999999998</v>
      </c>
      <c r="D7617" s="2">
        <v>0</v>
      </c>
      <c r="E7617" s="4"/>
    </row>
    <row r="7618" spans="1:5" x14ac:dyDescent="0.25">
      <c r="A7618" s="4">
        <v>0</v>
      </c>
      <c r="B7618" s="2">
        <v>0</v>
      </c>
      <c r="C7618" s="2">
        <v>-273.14999999999998</v>
      </c>
      <c r="D7618" s="2">
        <v>0</v>
      </c>
      <c r="E7618" s="4"/>
    </row>
    <row r="7619" spans="1:5" x14ac:dyDescent="0.25">
      <c r="A7619" s="4">
        <v>0</v>
      </c>
      <c r="B7619" s="2">
        <v>0</v>
      </c>
      <c r="C7619" s="2">
        <v>-273.14999999999998</v>
      </c>
      <c r="D7619" s="2">
        <v>0</v>
      </c>
      <c r="E7619" s="4"/>
    </row>
    <row r="7620" spans="1:5" x14ac:dyDescent="0.25">
      <c r="A7620" s="4">
        <v>0</v>
      </c>
      <c r="B7620" s="2">
        <v>0</v>
      </c>
      <c r="C7620" s="2">
        <v>-273.14999999999998</v>
      </c>
      <c r="D7620" s="2">
        <v>0</v>
      </c>
      <c r="E7620" s="4"/>
    </row>
    <row r="7621" spans="1:5" x14ac:dyDescent="0.25">
      <c r="A7621" s="4">
        <v>0</v>
      </c>
      <c r="B7621" s="2">
        <v>0</v>
      </c>
      <c r="C7621" s="2">
        <v>-273.14999999999998</v>
      </c>
      <c r="D7621" s="2">
        <v>0</v>
      </c>
      <c r="E7621" s="4"/>
    </row>
    <row r="7622" spans="1:5" x14ac:dyDescent="0.25">
      <c r="A7622" s="4">
        <v>0</v>
      </c>
      <c r="B7622" s="2">
        <v>0</v>
      </c>
      <c r="C7622" s="2">
        <v>-273.14999999999998</v>
      </c>
      <c r="D7622" s="2">
        <v>0</v>
      </c>
      <c r="E7622" s="4"/>
    </row>
    <row r="7623" spans="1:5" x14ac:dyDescent="0.25">
      <c r="A7623" s="4">
        <v>0</v>
      </c>
      <c r="B7623" s="2">
        <v>0</v>
      </c>
      <c r="C7623" s="2">
        <v>-273.14999999999998</v>
      </c>
      <c r="D7623" s="2">
        <v>0</v>
      </c>
      <c r="E7623" s="4"/>
    </row>
    <row r="7624" spans="1:5" x14ac:dyDescent="0.25">
      <c r="A7624" s="4">
        <v>0</v>
      </c>
      <c r="B7624" s="2">
        <v>0</v>
      </c>
      <c r="C7624" s="2">
        <v>-273.14999999999998</v>
      </c>
      <c r="D7624" s="2">
        <v>0</v>
      </c>
      <c r="E7624" s="4"/>
    </row>
    <row r="7625" spans="1:5" x14ac:dyDescent="0.25">
      <c r="A7625" s="4">
        <v>0</v>
      </c>
      <c r="B7625" s="2">
        <v>0</v>
      </c>
      <c r="C7625" s="2">
        <v>-273.14999999999998</v>
      </c>
      <c r="D7625" s="2">
        <v>0</v>
      </c>
      <c r="E7625" s="4"/>
    </row>
    <row r="7626" spans="1:5" x14ac:dyDescent="0.25">
      <c r="A7626" s="4">
        <v>0</v>
      </c>
      <c r="B7626" s="2">
        <v>0</v>
      </c>
      <c r="C7626" s="2">
        <v>-273.14999999999998</v>
      </c>
      <c r="D7626" s="2">
        <v>0</v>
      </c>
      <c r="E7626" s="4"/>
    </row>
    <row r="7627" spans="1:5" x14ac:dyDescent="0.25">
      <c r="A7627" s="4">
        <v>0</v>
      </c>
      <c r="B7627" s="2">
        <v>0</v>
      </c>
      <c r="C7627" s="2">
        <v>-273.14999999999998</v>
      </c>
      <c r="D7627" s="2">
        <v>0</v>
      </c>
      <c r="E7627" s="4"/>
    </row>
    <row r="7628" spans="1:5" x14ac:dyDescent="0.25">
      <c r="A7628" s="4">
        <v>0</v>
      </c>
      <c r="B7628" s="2">
        <v>0</v>
      </c>
      <c r="C7628" s="2">
        <v>-273.14999999999998</v>
      </c>
      <c r="D7628" s="2">
        <v>0</v>
      </c>
      <c r="E7628" s="4"/>
    </row>
    <row r="7629" spans="1:5" x14ac:dyDescent="0.25">
      <c r="A7629" s="4">
        <v>0</v>
      </c>
      <c r="B7629" s="2">
        <v>0</v>
      </c>
      <c r="C7629" s="2">
        <v>-273.14999999999998</v>
      </c>
      <c r="D7629" s="2">
        <v>0</v>
      </c>
      <c r="E7629" s="4"/>
    </row>
    <row r="7630" spans="1:5" x14ac:dyDescent="0.25">
      <c r="A7630" s="4">
        <v>0</v>
      </c>
      <c r="B7630" s="2">
        <v>0</v>
      </c>
      <c r="C7630" s="2">
        <v>-273.14999999999998</v>
      </c>
      <c r="D7630" s="2">
        <v>0</v>
      </c>
      <c r="E7630" s="4"/>
    </row>
    <row r="7631" spans="1:5" x14ac:dyDescent="0.25">
      <c r="A7631" s="4">
        <v>0</v>
      </c>
      <c r="B7631" s="2">
        <v>0</v>
      </c>
      <c r="C7631" s="2">
        <v>-273.14999999999998</v>
      </c>
      <c r="D7631" s="2">
        <v>0</v>
      </c>
      <c r="E7631" s="4"/>
    </row>
    <row r="7632" spans="1:5" x14ac:dyDescent="0.25">
      <c r="A7632" s="4">
        <v>0</v>
      </c>
      <c r="B7632" s="2">
        <v>0</v>
      </c>
      <c r="C7632" s="2">
        <v>-273.14999999999998</v>
      </c>
      <c r="D7632" s="2">
        <v>0</v>
      </c>
      <c r="E7632" s="4"/>
    </row>
    <row r="7633" spans="1:5" x14ac:dyDescent="0.25">
      <c r="A7633" s="4">
        <v>0</v>
      </c>
      <c r="B7633" s="2">
        <v>0</v>
      </c>
      <c r="C7633" s="2">
        <v>-273.14999999999998</v>
      </c>
      <c r="D7633" s="2">
        <v>0</v>
      </c>
      <c r="E7633" s="4"/>
    </row>
    <row r="7634" spans="1:5" x14ac:dyDescent="0.25">
      <c r="A7634" s="4">
        <v>0</v>
      </c>
      <c r="B7634" s="2">
        <v>0</v>
      </c>
      <c r="C7634" s="2">
        <v>-273.14999999999998</v>
      </c>
      <c r="D7634" s="2">
        <v>0</v>
      </c>
      <c r="E7634" s="4"/>
    </row>
    <row r="7635" spans="1:5" x14ac:dyDescent="0.25">
      <c r="A7635" s="4">
        <v>0</v>
      </c>
      <c r="B7635" s="2">
        <v>0</v>
      </c>
      <c r="C7635" s="2">
        <v>-273.14999999999998</v>
      </c>
      <c r="D7635" s="2">
        <v>0</v>
      </c>
      <c r="E7635" s="4"/>
    </row>
    <row r="7636" spans="1:5" x14ac:dyDescent="0.25">
      <c r="A7636" s="4">
        <v>0</v>
      </c>
      <c r="B7636" s="2">
        <v>0</v>
      </c>
      <c r="C7636" s="2">
        <v>-273.14999999999998</v>
      </c>
      <c r="D7636" s="2">
        <v>0</v>
      </c>
      <c r="E7636" s="4"/>
    </row>
    <row r="7637" spans="1:5" x14ac:dyDescent="0.25">
      <c r="A7637" s="4">
        <v>0</v>
      </c>
      <c r="B7637" s="2">
        <v>0</v>
      </c>
      <c r="C7637" s="2">
        <v>-273.14999999999998</v>
      </c>
      <c r="D7637" s="2">
        <v>0</v>
      </c>
      <c r="E7637" s="4"/>
    </row>
    <row r="7638" spans="1:5" x14ac:dyDescent="0.25">
      <c r="A7638" s="4">
        <v>0</v>
      </c>
      <c r="B7638" s="2">
        <v>0</v>
      </c>
      <c r="C7638" s="2">
        <v>-273.14999999999998</v>
      </c>
      <c r="D7638" s="2">
        <v>0</v>
      </c>
      <c r="E7638" s="4"/>
    </row>
    <row r="7639" spans="1:5" x14ac:dyDescent="0.25">
      <c r="A7639" s="4">
        <v>0</v>
      </c>
      <c r="B7639" s="2">
        <v>0</v>
      </c>
      <c r="C7639" s="2">
        <v>-273.14999999999998</v>
      </c>
      <c r="D7639" s="2">
        <v>0</v>
      </c>
      <c r="E7639" s="4"/>
    </row>
    <row r="7640" spans="1:5" x14ac:dyDescent="0.25">
      <c r="A7640" s="4">
        <v>0</v>
      </c>
      <c r="B7640" s="2">
        <v>0</v>
      </c>
      <c r="C7640" s="2">
        <v>-273.14999999999998</v>
      </c>
      <c r="D7640" s="2">
        <v>0</v>
      </c>
      <c r="E7640" s="4"/>
    </row>
    <row r="7641" spans="1:5" x14ac:dyDescent="0.25">
      <c r="A7641" s="4">
        <v>0</v>
      </c>
      <c r="B7641" s="2">
        <v>0</v>
      </c>
      <c r="C7641" s="2">
        <v>-273.14999999999998</v>
      </c>
      <c r="D7641" s="2">
        <v>0</v>
      </c>
      <c r="E7641" s="4"/>
    </row>
    <row r="7642" spans="1:5" x14ac:dyDescent="0.25">
      <c r="A7642" s="4">
        <v>0</v>
      </c>
      <c r="B7642" s="2">
        <v>0</v>
      </c>
      <c r="C7642" s="2">
        <v>-273.14999999999998</v>
      </c>
      <c r="D7642" s="2">
        <v>0</v>
      </c>
      <c r="E7642" s="4"/>
    </row>
    <row r="7643" spans="1:5" x14ac:dyDescent="0.25">
      <c r="A7643" s="4">
        <v>0</v>
      </c>
      <c r="B7643" s="2">
        <v>0</v>
      </c>
      <c r="C7643" s="2">
        <v>-273.14999999999998</v>
      </c>
      <c r="D7643" s="2">
        <v>0</v>
      </c>
      <c r="E7643" s="4"/>
    </row>
    <row r="7644" spans="1:5" x14ac:dyDescent="0.25">
      <c r="A7644" s="4">
        <v>0</v>
      </c>
      <c r="B7644" s="2">
        <v>0</v>
      </c>
      <c r="C7644" s="2">
        <v>-273.14999999999998</v>
      </c>
      <c r="D7644" s="2">
        <v>0</v>
      </c>
      <c r="E7644" s="4"/>
    </row>
    <row r="7645" spans="1:5" x14ac:dyDescent="0.25">
      <c r="A7645" s="4">
        <v>0</v>
      </c>
      <c r="B7645" s="2">
        <v>0</v>
      </c>
      <c r="C7645" s="2">
        <v>-273.14999999999998</v>
      </c>
      <c r="D7645" s="2">
        <v>0</v>
      </c>
      <c r="E7645" s="4"/>
    </row>
    <row r="7646" spans="1:5" x14ac:dyDescent="0.25">
      <c r="A7646" s="4">
        <v>0</v>
      </c>
      <c r="B7646" s="2">
        <v>0</v>
      </c>
      <c r="C7646" s="2">
        <v>-273.14999999999998</v>
      </c>
      <c r="D7646" s="2">
        <v>0</v>
      </c>
      <c r="E7646" s="4"/>
    </row>
    <row r="7647" spans="1:5" x14ac:dyDescent="0.25">
      <c r="A7647" s="4">
        <v>0</v>
      </c>
      <c r="B7647" s="2">
        <v>0</v>
      </c>
      <c r="C7647" s="2">
        <v>-273.14999999999998</v>
      </c>
      <c r="D7647" s="2">
        <v>0</v>
      </c>
      <c r="E7647" s="4"/>
    </row>
    <row r="7648" spans="1:5" x14ac:dyDescent="0.25">
      <c r="A7648" s="4">
        <v>0</v>
      </c>
      <c r="B7648" s="2">
        <v>0</v>
      </c>
      <c r="C7648" s="2">
        <v>-273.14999999999998</v>
      </c>
      <c r="D7648" s="2">
        <v>0</v>
      </c>
      <c r="E7648" s="4"/>
    </row>
    <row r="7649" spans="1:5" x14ac:dyDescent="0.25">
      <c r="A7649" s="4">
        <v>0</v>
      </c>
      <c r="B7649" s="2">
        <v>0</v>
      </c>
      <c r="C7649" s="2">
        <v>-273.14999999999998</v>
      </c>
      <c r="D7649" s="2">
        <v>0</v>
      </c>
      <c r="E7649" s="4"/>
    </row>
    <row r="7650" spans="1:5" x14ac:dyDescent="0.25">
      <c r="A7650" s="4">
        <v>0</v>
      </c>
      <c r="B7650" s="2">
        <v>0</v>
      </c>
      <c r="C7650" s="2">
        <v>-273.14999999999998</v>
      </c>
      <c r="D7650" s="2">
        <v>0</v>
      </c>
      <c r="E7650" s="4"/>
    </row>
    <row r="7651" spans="1:5" x14ac:dyDescent="0.25">
      <c r="A7651" s="4">
        <v>0</v>
      </c>
      <c r="B7651" s="2">
        <v>0</v>
      </c>
      <c r="C7651" s="2">
        <v>-273.14999999999998</v>
      </c>
      <c r="D7651" s="2">
        <v>0</v>
      </c>
      <c r="E7651" s="4"/>
    </row>
    <row r="7652" spans="1:5" x14ac:dyDescent="0.25">
      <c r="A7652" s="4">
        <v>0</v>
      </c>
      <c r="B7652" s="2">
        <v>0</v>
      </c>
      <c r="C7652" s="2">
        <v>-273.14999999999998</v>
      </c>
      <c r="D7652" s="2">
        <v>0</v>
      </c>
      <c r="E7652" s="4"/>
    </row>
    <row r="7653" spans="1:5" x14ac:dyDescent="0.25">
      <c r="A7653" s="4">
        <v>0</v>
      </c>
      <c r="B7653" s="2">
        <v>0</v>
      </c>
      <c r="C7653" s="2">
        <v>-273.14999999999998</v>
      </c>
      <c r="D7653" s="2">
        <v>0</v>
      </c>
      <c r="E7653" s="4"/>
    </row>
    <row r="7654" spans="1:5" x14ac:dyDescent="0.25">
      <c r="A7654" s="4">
        <v>0</v>
      </c>
      <c r="B7654" s="2">
        <v>0</v>
      </c>
      <c r="C7654" s="2">
        <v>-273.14999999999998</v>
      </c>
      <c r="D7654" s="2">
        <v>0</v>
      </c>
      <c r="E7654" s="4"/>
    </row>
    <row r="7655" spans="1:5" x14ac:dyDescent="0.25">
      <c r="A7655" s="4">
        <v>0</v>
      </c>
      <c r="B7655" s="2">
        <v>0</v>
      </c>
      <c r="C7655" s="2">
        <v>-273.14999999999998</v>
      </c>
      <c r="D7655" s="2">
        <v>0</v>
      </c>
      <c r="E7655" s="4"/>
    </row>
    <row r="7656" spans="1:5" x14ac:dyDescent="0.25">
      <c r="A7656" s="4">
        <v>0</v>
      </c>
      <c r="B7656" s="2">
        <v>0</v>
      </c>
      <c r="C7656" s="2">
        <v>-273.14999999999998</v>
      </c>
      <c r="D7656" s="2">
        <v>0</v>
      </c>
      <c r="E7656" s="4"/>
    </row>
    <row r="7657" spans="1:5" x14ac:dyDescent="0.25">
      <c r="A7657" s="4">
        <v>0</v>
      </c>
      <c r="B7657" s="2">
        <v>0</v>
      </c>
      <c r="C7657" s="2">
        <v>-273.14999999999998</v>
      </c>
      <c r="D7657" s="2">
        <v>0</v>
      </c>
      <c r="E7657" s="4"/>
    </row>
    <row r="7658" spans="1:5" x14ac:dyDescent="0.25">
      <c r="A7658" s="4">
        <v>0</v>
      </c>
      <c r="B7658" s="2">
        <v>0</v>
      </c>
      <c r="C7658" s="2">
        <v>-273.14999999999998</v>
      </c>
      <c r="D7658" s="2">
        <v>0</v>
      </c>
      <c r="E7658" s="4"/>
    </row>
    <row r="7659" spans="1:5" x14ac:dyDescent="0.25">
      <c r="A7659" s="4">
        <v>0</v>
      </c>
      <c r="B7659" s="2">
        <v>0</v>
      </c>
      <c r="C7659" s="2">
        <v>-273.14999999999998</v>
      </c>
      <c r="D7659" s="2">
        <v>0</v>
      </c>
      <c r="E7659" s="4"/>
    </row>
    <row r="7660" spans="1:5" x14ac:dyDescent="0.25">
      <c r="A7660" s="4">
        <v>0</v>
      </c>
      <c r="B7660" s="2">
        <v>0</v>
      </c>
      <c r="C7660" s="2">
        <v>-273.14999999999998</v>
      </c>
      <c r="D7660" s="2">
        <v>0</v>
      </c>
      <c r="E7660" s="4"/>
    </row>
    <row r="7661" spans="1:5" x14ac:dyDescent="0.25">
      <c r="A7661" s="4">
        <v>0</v>
      </c>
      <c r="B7661" s="2">
        <v>0</v>
      </c>
      <c r="C7661" s="2">
        <v>-273.14999999999998</v>
      </c>
      <c r="D7661" s="2">
        <v>0</v>
      </c>
      <c r="E7661" s="4"/>
    </row>
    <row r="7662" spans="1:5" x14ac:dyDescent="0.25">
      <c r="A7662" s="4">
        <v>0</v>
      </c>
      <c r="B7662" s="2">
        <v>0</v>
      </c>
      <c r="C7662" s="2">
        <v>-273.14999999999998</v>
      </c>
      <c r="D7662" s="2">
        <v>0</v>
      </c>
      <c r="E7662" s="4"/>
    </row>
    <row r="7663" spans="1:5" x14ac:dyDescent="0.25">
      <c r="A7663" s="4">
        <v>0</v>
      </c>
      <c r="B7663" s="2">
        <v>0</v>
      </c>
      <c r="C7663" s="2">
        <v>-273.14999999999998</v>
      </c>
      <c r="D7663" s="2">
        <v>0</v>
      </c>
      <c r="E7663" s="4"/>
    </row>
    <row r="7664" spans="1:5" x14ac:dyDescent="0.25">
      <c r="A7664" s="4">
        <v>0</v>
      </c>
      <c r="B7664" s="2">
        <v>0</v>
      </c>
      <c r="C7664" s="2">
        <v>-273.14999999999998</v>
      </c>
      <c r="D7664" s="2">
        <v>0</v>
      </c>
      <c r="E7664" s="4"/>
    </row>
    <row r="7665" spans="1:5" x14ac:dyDescent="0.25">
      <c r="A7665" s="4">
        <v>0</v>
      </c>
      <c r="B7665" s="2">
        <v>0</v>
      </c>
      <c r="C7665" s="2">
        <v>-273.14999999999998</v>
      </c>
      <c r="D7665" s="2">
        <v>0</v>
      </c>
      <c r="E7665" s="4"/>
    </row>
    <row r="7666" spans="1:5" x14ac:dyDescent="0.25">
      <c r="A7666" s="4">
        <v>0</v>
      </c>
      <c r="B7666" s="2">
        <v>0</v>
      </c>
      <c r="C7666" s="2">
        <v>-273.14999999999998</v>
      </c>
      <c r="D7666" s="2">
        <v>0</v>
      </c>
      <c r="E7666" s="4"/>
    </row>
    <row r="7667" spans="1:5" x14ac:dyDescent="0.25">
      <c r="A7667" s="4">
        <v>0</v>
      </c>
      <c r="B7667" s="2">
        <v>0</v>
      </c>
      <c r="C7667" s="2">
        <v>-273.14999999999998</v>
      </c>
      <c r="D7667" s="2">
        <v>0</v>
      </c>
      <c r="E7667" s="4"/>
    </row>
    <row r="7668" spans="1:5" x14ac:dyDescent="0.25">
      <c r="A7668" s="4">
        <v>0</v>
      </c>
      <c r="B7668" s="2">
        <v>0</v>
      </c>
      <c r="C7668" s="2">
        <v>-273.14999999999998</v>
      </c>
      <c r="D7668" s="2">
        <v>0</v>
      </c>
      <c r="E7668" s="4"/>
    </row>
    <row r="7669" spans="1:5" x14ac:dyDescent="0.25">
      <c r="A7669" s="4">
        <v>0</v>
      </c>
      <c r="B7669" s="2">
        <v>0</v>
      </c>
      <c r="C7669" s="2">
        <v>-273.14999999999998</v>
      </c>
      <c r="D7669" s="2">
        <v>0</v>
      </c>
      <c r="E7669" s="4"/>
    </row>
    <row r="7670" spans="1:5" x14ac:dyDescent="0.25">
      <c r="A7670" s="4">
        <v>0</v>
      </c>
      <c r="B7670" s="2">
        <v>0</v>
      </c>
      <c r="C7670" s="2">
        <v>-273.14999999999998</v>
      </c>
      <c r="D7670" s="2">
        <v>0</v>
      </c>
      <c r="E7670" s="4"/>
    </row>
    <row r="7671" spans="1:5" x14ac:dyDescent="0.25">
      <c r="A7671" s="4">
        <v>0</v>
      </c>
      <c r="B7671" s="2">
        <v>0</v>
      </c>
      <c r="C7671" s="2">
        <v>-273.14999999999998</v>
      </c>
      <c r="D7671" s="2">
        <v>0</v>
      </c>
      <c r="E7671" s="4"/>
    </row>
    <row r="7672" spans="1:5" x14ac:dyDescent="0.25">
      <c r="A7672" s="4">
        <v>0</v>
      </c>
      <c r="B7672" s="2">
        <v>0</v>
      </c>
      <c r="C7672" s="2">
        <v>-273.14999999999998</v>
      </c>
      <c r="D7672" s="2">
        <v>0</v>
      </c>
      <c r="E7672" s="4"/>
    </row>
    <row r="7673" spans="1:5" x14ac:dyDescent="0.25">
      <c r="A7673" s="4">
        <v>0</v>
      </c>
      <c r="B7673" s="2">
        <v>0</v>
      </c>
      <c r="C7673" s="2">
        <v>-273.14999999999998</v>
      </c>
      <c r="D7673" s="2">
        <v>0</v>
      </c>
      <c r="E7673" s="4"/>
    </row>
    <row r="7674" spans="1:5" x14ac:dyDescent="0.25">
      <c r="A7674" s="4">
        <v>0</v>
      </c>
      <c r="B7674" s="2">
        <v>0</v>
      </c>
      <c r="C7674" s="2">
        <v>-273.14999999999998</v>
      </c>
      <c r="D7674" s="2">
        <v>0</v>
      </c>
      <c r="E7674" s="4"/>
    </row>
    <row r="7675" spans="1:5" x14ac:dyDescent="0.25">
      <c r="A7675" s="4">
        <v>0</v>
      </c>
      <c r="B7675" s="2">
        <v>0</v>
      </c>
      <c r="C7675" s="2">
        <v>-273.14999999999998</v>
      </c>
      <c r="D7675" s="2">
        <v>0</v>
      </c>
      <c r="E7675" s="4"/>
    </row>
    <row r="7676" spans="1:5" x14ac:dyDescent="0.25">
      <c r="A7676" s="4">
        <v>0</v>
      </c>
      <c r="B7676" s="2">
        <v>0</v>
      </c>
      <c r="C7676" s="2">
        <v>-273.14999999999998</v>
      </c>
      <c r="D7676" s="2">
        <v>0</v>
      </c>
      <c r="E7676" s="4"/>
    </row>
    <row r="7677" spans="1:5" x14ac:dyDescent="0.25">
      <c r="A7677" s="4">
        <v>0</v>
      </c>
      <c r="B7677" s="2">
        <v>0</v>
      </c>
      <c r="C7677" s="2">
        <v>-273.14999999999998</v>
      </c>
      <c r="D7677" s="2">
        <v>0</v>
      </c>
      <c r="E7677" s="4"/>
    </row>
    <row r="7678" spans="1:5" x14ac:dyDescent="0.25">
      <c r="A7678" s="4">
        <v>0</v>
      </c>
      <c r="B7678" s="2">
        <v>0</v>
      </c>
      <c r="C7678" s="2">
        <v>-273.14999999999998</v>
      </c>
      <c r="D7678" s="2">
        <v>0</v>
      </c>
      <c r="E7678" s="4"/>
    </row>
    <row r="7679" spans="1:5" x14ac:dyDescent="0.25">
      <c r="A7679" s="4">
        <v>0</v>
      </c>
      <c r="B7679" s="2">
        <v>0</v>
      </c>
      <c r="C7679" s="2">
        <v>-273.14999999999998</v>
      </c>
      <c r="D7679" s="2">
        <v>0</v>
      </c>
      <c r="E7679" s="4"/>
    </row>
    <row r="7680" spans="1:5" x14ac:dyDescent="0.25">
      <c r="A7680" s="4">
        <v>0</v>
      </c>
      <c r="B7680" s="2">
        <v>0</v>
      </c>
      <c r="C7680" s="2">
        <v>-273.14999999999998</v>
      </c>
      <c r="D7680" s="2">
        <v>0</v>
      </c>
      <c r="E7680" s="4"/>
    </row>
    <row r="7681" spans="1:5" x14ac:dyDescent="0.25">
      <c r="A7681" s="4">
        <v>0</v>
      </c>
      <c r="B7681" s="2">
        <v>0</v>
      </c>
      <c r="C7681" s="2">
        <v>-273.14999999999998</v>
      </c>
      <c r="D7681" s="2">
        <v>0</v>
      </c>
      <c r="E7681" s="4"/>
    </row>
    <row r="7682" spans="1:5" x14ac:dyDescent="0.25">
      <c r="A7682" s="4">
        <v>0</v>
      </c>
      <c r="B7682" s="2">
        <v>0</v>
      </c>
      <c r="C7682" s="2">
        <v>-273.14999999999998</v>
      </c>
      <c r="D7682" s="2">
        <v>0</v>
      </c>
      <c r="E7682" s="4"/>
    </row>
    <row r="7683" spans="1:5" x14ac:dyDescent="0.25">
      <c r="A7683" s="4">
        <v>0</v>
      </c>
      <c r="B7683" s="2">
        <v>0</v>
      </c>
      <c r="C7683" s="2">
        <v>-273.14999999999998</v>
      </c>
      <c r="D7683" s="2">
        <v>0</v>
      </c>
      <c r="E7683" s="4"/>
    </row>
    <row r="7684" spans="1:5" x14ac:dyDescent="0.25">
      <c r="A7684" s="4">
        <v>0</v>
      </c>
      <c r="B7684" s="2">
        <v>0</v>
      </c>
      <c r="C7684" s="2">
        <v>-273.14999999999998</v>
      </c>
      <c r="D7684" s="2">
        <v>0</v>
      </c>
      <c r="E7684" s="4"/>
    </row>
    <row r="7685" spans="1:5" x14ac:dyDescent="0.25">
      <c r="A7685" s="4">
        <v>0</v>
      </c>
      <c r="B7685" s="2">
        <v>0</v>
      </c>
      <c r="C7685" s="2">
        <v>-273.14999999999998</v>
      </c>
      <c r="D7685" s="2">
        <v>0</v>
      </c>
      <c r="E7685" s="4"/>
    </row>
    <row r="7686" spans="1:5" x14ac:dyDescent="0.25">
      <c r="A7686" s="4">
        <v>0</v>
      </c>
      <c r="B7686" s="2">
        <v>0</v>
      </c>
      <c r="C7686" s="2">
        <v>-273.14999999999998</v>
      </c>
      <c r="D7686" s="2">
        <v>0</v>
      </c>
      <c r="E7686" s="4"/>
    </row>
    <row r="7687" spans="1:5" x14ac:dyDescent="0.25">
      <c r="A7687" s="4">
        <v>0</v>
      </c>
      <c r="B7687" s="2">
        <v>0</v>
      </c>
      <c r="C7687" s="2">
        <v>-273.14999999999998</v>
      </c>
      <c r="D7687" s="2">
        <v>0</v>
      </c>
      <c r="E7687" s="4"/>
    </row>
    <row r="7688" spans="1:5" x14ac:dyDescent="0.25">
      <c r="A7688" s="4">
        <v>0</v>
      </c>
      <c r="B7688" s="2">
        <v>0</v>
      </c>
      <c r="C7688" s="2">
        <v>-273.14999999999998</v>
      </c>
      <c r="D7688" s="2">
        <v>0</v>
      </c>
      <c r="E7688" s="4"/>
    </row>
    <row r="7689" spans="1:5" x14ac:dyDescent="0.25">
      <c r="A7689" s="4">
        <v>0</v>
      </c>
      <c r="B7689" s="2">
        <v>0</v>
      </c>
      <c r="C7689" s="2">
        <v>-273.14999999999998</v>
      </c>
      <c r="D7689" s="2">
        <v>0</v>
      </c>
      <c r="E7689" s="4"/>
    </row>
    <row r="7690" spans="1:5" x14ac:dyDescent="0.25">
      <c r="A7690" s="4">
        <v>0</v>
      </c>
      <c r="B7690" s="2">
        <v>0</v>
      </c>
      <c r="C7690" s="2">
        <v>-273.14999999999998</v>
      </c>
      <c r="D7690" s="2">
        <v>0</v>
      </c>
      <c r="E7690" s="4"/>
    </row>
    <row r="7691" spans="1:5" x14ac:dyDescent="0.25">
      <c r="A7691" s="4">
        <v>0</v>
      </c>
      <c r="B7691" s="2">
        <v>0</v>
      </c>
      <c r="C7691" s="2">
        <v>-273.14999999999998</v>
      </c>
      <c r="D7691" s="2">
        <v>0</v>
      </c>
      <c r="E7691" s="4"/>
    </row>
    <row r="7692" spans="1:5" x14ac:dyDescent="0.25">
      <c r="A7692" s="4">
        <v>0</v>
      </c>
      <c r="B7692" s="2">
        <v>0</v>
      </c>
      <c r="C7692" s="2">
        <v>-273.14999999999998</v>
      </c>
      <c r="D7692" s="2">
        <v>0</v>
      </c>
      <c r="E7692" s="4"/>
    </row>
    <row r="7693" spans="1:5" x14ac:dyDescent="0.25">
      <c r="A7693" s="4">
        <v>0</v>
      </c>
      <c r="B7693" s="2">
        <v>0</v>
      </c>
      <c r="C7693" s="2">
        <v>-273.14999999999998</v>
      </c>
      <c r="D7693" s="2">
        <v>0</v>
      </c>
      <c r="E7693" s="4"/>
    </row>
    <row r="7694" spans="1:5" x14ac:dyDescent="0.25">
      <c r="A7694" s="4">
        <v>0</v>
      </c>
      <c r="B7694" s="2">
        <v>0</v>
      </c>
      <c r="C7694" s="2">
        <v>-273.14999999999998</v>
      </c>
      <c r="D7694" s="2">
        <v>0</v>
      </c>
      <c r="E7694" s="4"/>
    </row>
    <row r="7695" spans="1:5" x14ac:dyDescent="0.25">
      <c r="A7695" s="4">
        <v>0</v>
      </c>
      <c r="B7695" s="2">
        <v>0</v>
      </c>
      <c r="C7695" s="2">
        <v>-273.14999999999998</v>
      </c>
      <c r="D7695" s="2">
        <v>0</v>
      </c>
      <c r="E7695" s="4"/>
    </row>
    <row r="7696" spans="1:5" x14ac:dyDescent="0.25">
      <c r="A7696" s="4">
        <v>0</v>
      </c>
      <c r="B7696" s="2">
        <v>0</v>
      </c>
      <c r="C7696" s="2">
        <v>-273.14999999999998</v>
      </c>
      <c r="D7696" s="2">
        <v>0</v>
      </c>
      <c r="E7696" s="4"/>
    </row>
    <row r="7697" spans="1:5" x14ac:dyDescent="0.25">
      <c r="A7697" s="4">
        <v>0</v>
      </c>
      <c r="B7697" s="2">
        <v>0</v>
      </c>
      <c r="C7697" s="2">
        <v>-273.14999999999998</v>
      </c>
      <c r="D7697" s="2">
        <v>0</v>
      </c>
      <c r="E7697" s="4"/>
    </row>
    <row r="7698" spans="1:5" x14ac:dyDescent="0.25">
      <c r="A7698" s="4">
        <v>0</v>
      </c>
      <c r="B7698" s="2">
        <v>0</v>
      </c>
      <c r="C7698" s="2">
        <v>-273.14999999999998</v>
      </c>
      <c r="D7698" s="2">
        <v>0</v>
      </c>
      <c r="E7698" s="4"/>
    </row>
    <row r="7699" spans="1:5" x14ac:dyDescent="0.25">
      <c r="A7699" s="4">
        <v>0</v>
      </c>
      <c r="B7699" s="2">
        <v>0</v>
      </c>
      <c r="C7699" s="2">
        <v>-273.14999999999998</v>
      </c>
      <c r="D7699" s="2">
        <v>0</v>
      </c>
      <c r="E7699" s="4"/>
    </row>
    <row r="7700" spans="1:5" x14ac:dyDescent="0.25">
      <c r="A7700" s="4">
        <v>0</v>
      </c>
      <c r="B7700" s="2">
        <v>0</v>
      </c>
      <c r="C7700" s="2">
        <v>-273.14999999999998</v>
      </c>
      <c r="D7700" s="2">
        <v>0</v>
      </c>
      <c r="E7700" s="4"/>
    </row>
    <row r="7701" spans="1:5" x14ac:dyDescent="0.25">
      <c r="A7701" s="4">
        <v>0</v>
      </c>
      <c r="B7701" s="2">
        <v>0</v>
      </c>
      <c r="C7701" s="2">
        <v>-273.14999999999998</v>
      </c>
      <c r="D7701" s="2">
        <v>0</v>
      </c>
      <c r="E7701" s="4"/>
    </row>
    <row r="7702" spans="1:5" x14ac:dyDescent="0.25">
      <c r="A7702" s="4">
        <v>0</v>
      </c>
      <c r="B7702" s="2">
        <v>0</v>
      </c>
      <c r="C7702" s="2">
        <v>-273.14999999999998</v>
      </c>
      <c r="D7702" s="2">
        <v>0</v>
      </c>
      <c r="E7702" s="4"/>
    </row>
    <row r="7703" spans="1:5" x14ac:dyDescent="0.25">
      <c r="A7703" s="4">
        <v>0</v>
      </c>
      <c r="B7703" s="2">
        <v>0</v>
      </c>
      <c r="C7703" s="2">
        <v>-273.14999999999998</v>
      </c>
      <c r="D7703" s="2">
        <v>0</v>
      </c>
      <c r="E7703" s="4"/>
    </row>
    <row r="7704" spans="1:5" x14ac:dyDescent="0.25">
      <c r="A7704" s="4">
        <v>0</v>
      </c>
      <c r="B7704" s="2">
        <v>0</v>
      </c>
      <c r="C7704" s="2">
        <v>-273.14999999999998</v>
      </c>
      <c r="D7704" s="2">
        <v>0</v>
      </c>
      <c r="E7704" s="4"/>
    </row>
    <row r="7705" spans="1:5" x14ac:dyDescent="0.25">
      <c r="A7705" s="4">
        <v>0</v>
      </c>
      <c r="B7705" s="2">
        <v>0</v>
      </c>
      <c r="C7705" s="2">
        <v>-273.14999999999998</v>
      </c>
      <c r="D7705" s="2">
        <v>0</v>
      </c>
      <c r="E7705" s="4"/>
    </row>
    <row r="7706" spans="1:5" x14ac:dyDescent="0.25">
      <c r="A7706" s="4">
        <v>0</v>
      </c>
      <c r="B7706" s="2">
        <v>0</v>
      </c>
      <c r="C7706" s="2">
        <v>-273.14999999999998</v>
      </c>
      <c r="D7706" s="2">
        <v>0</v>
      </c>
      <c r="E7706" s="4"/>
    </row>
    <row r="7707" spans="1:5" x14ac:dyDescent="0.25">
      <c r="A7707" s="4">
        <v>0</v>
      </c>
      <c r="B7707" s="2">
        <v>0</v>
      </c>
      <c r="C7707" s="2">
        <v>-273.14999999999998</v>
      </c>
      <c r="D7707" s="2">
        <v>0</v>
      </c>
      <c r="E7707" s="4"/>
    </row>
    <row r="7708" spans="1:5" x14ac:dyDescent="0.25">
      <c r="A7708" s="4">
        <v>0</v>
      </c>
      <c r="B7708" s="2">
        <v>0</v>
      </c>
      <c r="C7708" s="2">
        <v>-273.14999999999998</v>
      </c>
      <c r="D7708" s="2">
        <v>0</v>
      </c>
      <c r="E7708" s="4"/>
    </row>
    <row r="7709" spans="1:5" x14ac:dyDescent="0.25">
      <c r="A7709" s="4">
        <v>0</v>
      </c>
      <c r="B7709" s="2">
        <v>0</v>
      </c>
      <c r="C7709" s="2">
        <v>-273.14999999999998</v>
      </c>
      <c r="D7709" s="2">
        <v>0</v>
      </c>
      <c r="E7709" s="4"/>
    </row>
    <row r="7710" spans="1:5" x14ac:dyDescent="0.25">
      <c r="A7710" s="4">
        <v>0</v>
      </c>
      <c r="B7710" s="2">
        <v>0</v>
      </c>
      <c r="C7710" s="2">
        <v>-273.14999999999998</v>
      </c>
      <c r="D7710" s="2">
        <v>0</v>
      </c>
      <c r="E7710" s="4"/>
    </row>
    <row r="7711" spans="1:5" x14ac:dyDescent="0.25">
      <c r="A7711" s="4">
        <v>0</v>
      </c>
      <c r="B7711" s="2">
        <v>0</v>
      </c>
      <c r="C7711" s="2">
        <v>-273.14999999999998</v>
      </c>
      <c r="D7711" s="2">
        <v>0</v>
      </c>
      <c r="E7711" s="4"/>
    </row>
    <row r="7712" spans="1:5" x14ac:dyDescent="0.25">
      <c r="A7712" s="4">
        <v>0</v>
      </c>
      <c r="B7712" s="2">
        <v>0</v>
      </c>
      <c r="C7712" s="2">
        <v>-273.14999999999998</v>
      </c>
      <c r="D7712" s="2">
        <v>0</v>
      </c>
      <c r="E7712" s="4"/>
    </row>
    <row r="7713" spans="1:5" x14ac:dyDescent="0.25">
      <c r="A7713" s="4">
        <v>0</v>
      </c>
      <c r="B7713" s="2">
        <v>0</v>
      </c>
      <c r="C7713" s="2">
        <v>-273.14999999999998</v>
      </c>
      <c r="D7713" s="2">
        <v>0</v>
      </c>
      <c r="E7713" s="4"/>
    </row>
    <row r="7714" spans="1:5" x14ac:dyDescent="0.25">
      <c r="A7714" s="4">
        <v>0</v>
      </c>
      <c r="B7714" s="2">
        <v>0</v>
      </c>
      <c r="C7714" s="2">
        <v>-273.14999999999998</v>
      </c>
      <c r="D7714" s="2">
        <v>0</v>
      </c>
      <c r="E7714" s="4"/>
    </row>
    <row r="7715" spans="1:5" x14ac:dyDescent="0.25">
      <c r="A7715" s="4">
        <v>0</v>
      </c>
      <c r="B7715" s="2">
        <v>0</v>
      </c>
      <c r="C7715" s="2">
        <v>-273.14999999999998</v>
      </c>
      <c r="D7715" s="2">
        <v>0</v>
      </c>
      <c r="E7715" s="4"/>
    </row>
    <row r="7716" spans="1:5" x14ac:dyDescent="0.25">
      <c r="A7716" s="4">
        <v>0</v>
      </c>
      <c r="B7716" s="2">
        <v>0</v>
      </c>
      <c r="C7716" s="2">
        <v>-273.14999999999998</v>
      </c>
      <c r="D7716" s="2">
        <v>0</v>
      </c>
      <c r="E7716" s="4"/>
    </row>
    <row r="7717" spans="1:5" x14ac:dyDescent="0.25">
      <c r="A7717" s="4">
        <v>0</v>
      </c>
      <c r="B7717" s="2">
        <v>0</v>
      </c>
      <c r="C7717" s="2">
        <v>-273.14999999999998</v>
      </c>
      <c r="D7717" s="2">
        <v>0</v>
      </c>
      <c r="E7717" s="4"/>
    </row>
    <row r="7718" spans="1:5" x14ac:dyDescent="0.25">
      <c r="A7718" s="4">
        <v>0</v>
      </c>
      <c r="B7718" s="2">
        <v>0</v>
      </c>
      <c r="C7718" s="2">
        <v>-273.14999999999998</v>
      </c>
      <c r="D7718" s="2">
        <v>0</v>
      </c>
      <c r="E7718" s="4"/>
    </row>
    <row r="7719" spans="1:5" x14ac:dyDescent="0.25">
      <c r="A7719" s="4">
        <v>0</v>
      </c>
      <c r="B7719" s="2">
        <v>0</v>
      </c>
      <c r="C7719" s="2">
        <v>-273.14999999999998</v>
      </c>
      <c r="D7719" s="2">
        <v>0</v>
      </c>
      <c r="E7719" s="4"/>
    </row>
    <row r="7720" spans="1:5" x14ac:dyDescent="0.25">
      <c r="A7720" s="4">
        <v>0</v>
      </c>
      <c r="B7720" s="2">
        <v>0</v>
      </c>
      <c r="C7720" s="2">
        <v>-273.14999999999998</v>
      </c>
      <c r="D7720" s="2">
        <v>0</v>
      </c>
      <c r="E7720" s="4"/>
    </row>
    <row r="7721" spans="1:5" x14ac:dyDescent="0.25">
      <c r="A7721" s="4">
        <v>0</v>
      </c>
      <c r="B7721" s="2">
        <v>0</v>
      </c>
      <c r="C7721" s="2">
        <v>-273.14999999999998</v>
      </c>
      <c r="D7721" s="2">
        <v>0</v>
      </c>
      <c r="E7721" s="4"/>
    </row>
    <row r="7722" spans="1:5" x14ac:dyDescent="0.25">
      <c r="A7722" s="4">
        <v>0</v>
      </c>
      <c r="B7722" s="2">
        <v>0</v>
      </c>
      <c r="C7722" s="2">
        <v>-273.14999999999998</v>
      </c>
      <c r="D7722" s="2">
        <v>0</v>
      </c>
      <c r="E7722" s="4"/>
    </row>
    <row r="7723" spans="1:5" x14ac:dyDescent="0.25">
      <c r="A7723" s="4">
        <v>0</v>
      </c>
      <c r="B7723" s="2">
        <v>0</v>
      </c>
      <c r="C7723" s="2">
        <v>-273.14999999999998</v>
      </c>
      <c r="D7723" s="2">
        <v>0</v>
      </c>
      <c r="E7723" s="4"/>
    </row>
    <row r="7724" spans="1:5" x14ac:dyDescent="0.25">
      <c r="A7724" s="4">
        <v>0</v>
      </c>
      <c r="B7724" s="2">
        <v>0</v>
      </c>
      <c r="C7724" s="2">
        <v>-273.14999999999998</v>
      </c>
      <c r="D7724" s="2">
        <v>0</v>
      </c>
      <c r="E7724" s="4"/>
    </row>
    <row r="7725" spans="1:5" x14ac:dyDescent="0.25">
      <c r="A7725" s="4">
        <v>0</v>
      </c>
      <c r="B7725" s="2">
        <v>0</v>
      </c>
      <c r="C7725" s="2">
        <v>-273.14999999999998</v>
      </c>
      <c r="D7725" s="2">
        <v>0</v>
      </c>
      <c r="E7725" s="4"/>
    </row>
    <row r="7726" spans="1:5" x14ac:dyDescent="0.25">
      <c r="A7726" s="4">
        <v>0</v>
      </c>
      <c r="B7726" s="2">
        <v>0</v>
      </c>
      <c r="C7726" s="2">
        <v>-273.14999999999998</v>
      </c>
      <c r="D7726" s="2">
        <v>0</v>
      </c>
      <c r="E7726" s="4"/>
    </row>
    <row r="7727" spans="1:5" x14ac:dyDescent="0.25">
      <c r="A7727" s="4">
        <v>0</v>
      </c>
      <c r="B7727" s="2">
        <v>0</v>
      </c>
      <c r="C7727" s="2">
        <v>-273.14999999999998</v>
      </c>
      <c r="D7727" s="2">
        <v>0</v>
      </c>
      <c r="E7727" s="4"/>
    </row>
    <row r="7728" spans="1:5" x14ac:dyDescent="0.25">
      <c r="A7728" s="4">
        <v>0</v>
      </c>
      <c r="B7728" s="2">
        <v>0</v>
      </c>
      <c r="C7728" s="2">
        <v>-273.14999999999998</v>
      </c>
      <c r="D7728" s="2">
        <v>0</v>
      </c>
      <c r="E7728" s="4"/>
    </row>
    <row r="7729" spans="1:5" x14ac:dyDescent="0.25">
      <c r="A7729" s="4">
        <v>0</v>
      </c>
      <c r="B7729" s="2">
        <v>0</v>
      </c>
      <c r="C7729" s="2">
        <v>-273.14999999999998</v>
      </c>
      <c r="D7729" s="2">
        <v>0</v>
      </c>
      <c r="E7729" s="4"/>
    </row>
    <row r="7730" spans="1:5" x14ac:dyDescent="0.25">
      <c r="A7730" s="4">
        <v>0</v>
      </c>
      <c r="B7730" s="2">
        <v>0</v>
      </c>
      <c r="C7730" s="2">
        <v>-273.14999999999998</v>
      </c>
      <c r="D7730" s="2">
        <v>0</v>
      </c>
      <c r="E7730" s="4"/>
    </row>
    <row r="7731" spans="1:5" x14ac:dyDescent="0.25">
      <c r="A7731" s="4">
        <v>0</v>
      </c>
      <c r="B7731" s="2">
        <v>0</v>
      </c>
      <c r="C7731" s="2">
        <v>-273.14999999999998</v>
      </c>
      <c r="D7731" s="2">
        <v>0</v>
      </c>
      <c r="E7731" s="4"/>
    </row>
    <row r="7732" spans="1:5" x14ac:dyDescent="0.25">
      <c r="A7732" s="4">
        <v>0</v>
      </c>
      <c r="B7732" s="2">
        <v>0</v>
      </c>
      <c r="C7732" s="2">
        <v>-273.14999999999998</v>
      </c>
      <c r="D7732" s="2">
        <v>0</v>
      </c>
      <c r="E7732" s="4"/>
    </row>
    <row r="7733" spans="1:5" x14ac:dyDescent="0.25">
      <c r="A7733" s="4">
        <v>0</v>
      </c>
      <c r="B7733" s="2">
        <v>0</v>
      </c>
      <c r="C7733" s="2">
        <v>-273.14999999999998</v>
      </c>
      <c r="D7733" s="2">
        <v>0</v>
      </c>
      <c r="E7733" s="4"/>
    </row>
    <row r="7734" spans="1:5" x14ac:dyDescent="0.25">
      <c r="A7734" s="4">
        <v>0</v>
      </c>
      <c r="B7734" s="2">
        <v>0</v>
      </c>
      <c r="C7734" s="2">
        <v>-273.14999999999998</v>
      </c>
      <c r="D7734" s="2">
        <v>0</v>
      </c>
      <c r="E7734" s="4"/>
    </row>
    <row r="7735" spans="1:5" x14ac:dyDescent="0.25">
      <c r="A7735" s="4">
        <v>0</v>
      </c>
      <c r="B7735" s="2">
        <v>0</v>
      </c>
      <c r="C7735" s="2">
        <v>-273.14999999999998</v>
      </c>
      <c r="D7735" s="2">
        <v>0</v>
      </c>
      <c r="E7735" s="4"/>
    </row>
    <row r="7736" spans="1:5" x14ac:dyDescent="0.25">
      <c r="A7736" s="4">
        <v>0</v>
      </c>
      <c r="B7736" s="2">
        <v>0</v>
      </c>
      <c r="C7736" s="2">
        <v>-273.14999999999998</v>
      </c>
      <c r="D7736" s="2">
        <v>0</v>
      </c>
      <c r="E7736" s="4"/>
    </row>
    <row r="7737" spans="1:5" x14ac:dyDescent="0.25">
      <c r="A7737" s="4">
        <v>0</v>
      </c>
      <c r="B7737" s="2">
        <v>0</v>
      </c>
      <c r="C7737" s="2">
        <v>-273.14999999999998</v>
      </c>
      <c r="D7737" s="2">
        <v>0</v>
      </c>
      <c r="E7737" s="4"/>
    </row>
    <row r="7738" spans="1:5" x14ac:dyDescent="0.25">
      <c r="A7738" s="4">
        <v>0</v>
      </c>
      <c r="B7738" s="2">
        <v>0</v>
      </c>
      <c r="C7738" s="2">
        <v>-273.14999999999998</v>
      </c>
      <c r="D7738" s="2">
        <v>0</v>
      </c>
      <c r="E7738" s="4"/>
    </row>
    <row r="7739" spans="1:5" x14ac:dyDescent="0.25">
      <c r="A7739" s="4">
        <v>0</v>
      </c>
      <c r="B7739" s="2">
        <v>0</v>
      </c>
      <c r="C7739" s="2">
        <v>-273.14999999999998</v>
      </c>
      <c r="D7739" s="2">
        <v>0</v>
      </c>
      <c r="E7739" s="4"/>
    </row>
    <row r="7740" spans="1:5" x14ac:dyDescent="0.25">
      <c r="A7740" s="4">
        <v>0</v>
      </c>
      <c r="B7740" s="2">
        <v>0</v>
      </c>
      <c r="C7740" s="2">
        <v>-273.14999999999998</v>
      </c>
      <c r="D7740" s="2">
        <v>0</v>
      </c>
      <c r="E7740" s="4"/>
    </row>
    <row r="7741" spans="1:5" x14ac:dyDescent="0.25">
      <c r="A7741" s="4">
        <v>0</v>
      </c>
      <c r="B7741" s="2">
        <v>0</v>
      </c>
      <c r="C7741" s="2">
        <v>-273.14999999999998</v>
      </c>
      <c r="D7741" s="2">
        <v>0</v>
      </c>
      <c r="E7741" s="4"/>
    </row>
    <row r="7742" spans="1:5" x14ac:dyDescent="0.25">
      <c r="A7742" s="4">
        <v>0</v>
      </c>
      <c r="B7742" s="2">
        <v>0</v>
      </c>
      <c r="C7742" s="2">
        <v>-273.14999999999998</v>
      </c>
      <c r="D7742" s="2">
        <v>0</v>
      </c>
      <c r="E7742" s="4"/>
    </row>
    <row r="7743" spans="1:5" x14ac:dyDescent="0.25">
      <c r="A7743" s="4">
        <v>0</v>
      </c>
      <c r="B7743" s="2">
        <v>0</v>
      </c>
      <c r="C7743" s="2">
        <v>-273.14999999999998</v>
      </c>
      <c r="D7743" s="2">
        <v>0</v>
      </c>
      <c r="E7743" s="4"/>
    </row>
    <row r="7744" spans="1:5" x14ac:dyDescent="0.25">
      <c r="A7744" s="4">
        <v>0</v>
      </c>
      <c r="B7744" s="2">
        <v>0</v>
      </c>
      <c r="C7744" s="2">
        <v>-273.14999999999998</v>
      </c>
      <c r="D7744" s="2">
        <v>0</v>
      </c>
      <c r="E7744" s="4"/>
    </row>
    <row r="7745" spans="1:5" x14ac:dyDescent="0.25">
      <c r="A7745" s="4">
        <v>0</v>
      </c>
      <c r="B7745" s="2">
        <v>0</v>
      </c>
      <c r="C7745" s="2">
        <v>-273.14999999999998</v>
      </c>
      <c r="D7745" s="2">
        <v>0</v>
      </c>
      <c r="E7745" s="4"/>
    </row>
    <row r="7746" spans="1:5" x14ac:dyDescent="0.25">
      <c r="A7746" s="4">
        <v>0</v>
      </c>
      <c r="B7746" s="2">
        <v>0</v>
      </c>
      <c r="C7746" s="2">
        <v>-273.14999999999998</v>
      </c>
      <c r="D7746" s="2">
        <v>0</v>
      </c>
      <c r="E7746" s="4"/>
    </row>
    <row r="7747" spans="1:5" x14ac:dyDescent="0.25">
      <c r="A7747" s="4">
        <v>0</v>
      </c>
      <c r="B7747" s="2">
        <v>0</v>
      </c>
      <c r="C7747" s="2">
        <v>-273.14999999999998</v>
      </c>
      <c r="D7747" s="2">
        <v>0</v>
      </c>
      <c r="E7747" s="4"/>
    </row>
    <row r="7748" spans="1:5" x14ac:dyDescent="0.25">
      <c r="A7748" s="4">
        <v>0</v>
      </c>
      <c r="B7748" s="2">
        <v>0</v>
      </c>
      <c r="C7748" s="2">
        <v>-273.14999999999998</v>
      </c>
      <c r="D7748" s="2">
        <v>0</v>
      </c>
      <c r="E7748" s="4"/>
    </row>
    <row r="7749" spans="1:5" x14ac:dyDescent="0.25">
      <c r="A7749" s="4">
        <v>0</v>
      </c>
      <c r="B7749" s="2">
        <v>0</v>
      </c>
      <c r="C7749" s="2">
        <v>-273.14999999999998</v>
      </c>
      <c r="D7749" s="2">
        <v>0</v>
      </c>
      <c r="E7749" s="4"/>
    </row>
    <row r="7750" spans="1:5" x14ac:dyDescent="0.25">
      <c r="A7750" s="4">
        <v>0</v>
      </c>
      <c r="B7750" s="2">
        <v>0</v>
      </c>
      <c r="C7750" s="2">
        <v>-273.14999999999998</v>
      </c>
      <c r="D7750" s="2">
        <v>0</v>
      </c>
      <c r="E7750" s="4"/>
    </row>
    <row r="7751" spans="1:5" x14ac:dyDescent="0.25">
      <c r="A7751" s="4">
        <v>0</v>
      </c>
      <c r="B7751" s="2">
        <v>0</v>
      </c>
      <c r="C7751" s="2">
        <v>-273.14999999999998</v>
      </c>
      <c r="D7751" s="2">
        <v>0</v>
      </c>
      <c r="E7751" s="4"/>
    </row>
    <row r="7752" spans="1:5" x14ac:dyDescent="0.25">
      <c r="A7752" s="4">
        <v>0</v>
      </c>
      <c r="B7752" s="2">
        <v>0</v>
      </c>
      <c r="C7752" s="2">
        <v>-273.14999999999998</v>
      </c>
      <c r="D7752" s="2">
        <v>0</v>
      </c>
      <c r="E7752" s="4"/>
    </row>
    <row r="7753" spans="1:5" x14ac:dyDescent="0.25">
      <c r="A7753" s="4">
        <v>0</v>
      </c>
      <c r="B7753" s="2">
        <v>0</v>
      </c>
      <c r="C7753" s="2">
        <v>-273.14999999999998</v>
      </c>
      <c r="D7753" s="2">
        <v>0</v>
      </c>
      <c r="E7753" s="4"/>
    </row>
    <row r="7754" spans="1:5" x14ac:dyDescent="0.25">
      <c r="A7754" s="4">
        <v>0</v>
      </c>
      <c r="B7754" s="2">
        <v>0</v>
      </c>
      <c r="C7754" s="2">
        <v>-273.14999999999998</v>
      </c>
      <c r="D7754" s="2">
        <v>0</v>
      </c>
      <c r="E7754" s="4"/>
    </row>
    <row r="7755" spans="1:5" x14ac:dyDescent="0.25">
      <c r="A7755" s="4">
        <v>0</v>
      </c>
      <c r="B7755" s="2">
        <v>0</v>
      </c>
      <c r="C7755" s="2">
        <v>-273.14999999999998</v>
      </c>
      <c r="D7755" s="2">
        <v>0</v>
      </c>
      <c r="E7755" s="4"/>
    </row>
    <row r="7756" spans="1:5" x14ac:dyDescent="0.25">
      <c r="A7756" s="4">
        <v>0</v>
      </c>
      <c r="B7756" s="2">
        <v>0</v>
      </c>
      <c r="C7756" s="2">
        <v>-273.14999999999998</v>
      </c>
      <c r="D7756" s="2">
        <v>0</v>
      </c>
      <c r="E7756" s="4"/>
    </row>
    <row r="7757" spans="1:5" x14ac:dyDescent="0.25">
      <c r="A7757" s="4">
        <v>0</v>
      </c>
      <c r="B7757" s="2">
        <v>0</v>
      </c>
      <c r="C7757" s="2">
        <v>-273.14999999999998</v>
      </c>
      <c r="D7757" s="2">
        <v>0</v>
      </c>
      <c r="E7757" s="4"/>
    </row>
    <row r="7758" spans="1:5" x14ac:dyDescent="0.25">
      <c r="A7758" s="4">
        <v>0</v>
      </c>
      <c r="B7758" s="2">
        <v>0</v>
      </c>
      <c r="C7758" s="2">
        <v>-273.14999999999998</v>
      </c>
      <c r="D7758" s="2">
        <v>0</v>
      </c>
      <c r="E7758" s="4"/>
    </row>
    <row r="7759" spans="1:5" x14ac:dyDescent="0.25">
      <c r="A7759" s="4">
        <v>0</v>
      </c>
      <c r="B7759" s="2">
        <v>0</v>
      </c>
      <c r="C7759" s="2">
        <v>-273.14999999999998</v>
      </c>
      <c r="D7759" s="2">
        <v>0</v>
      </c>
      <c r="E7759" s="4"/>
    </row>
    <row r="7760" spans="1:5" x14ac:dyDescent="0.25">
      <c r="A7760" s="4">
        <v>0</v>
      </c>
      <c r="B7760" s="2">
        <v>0</v>
      </c>
      <c r="C7760" s="2">
        <v>-273.14999999999998</v>
      </c>
      <c r="D7760" s="2">
        <v>0</v>
      </c>
      <c r="E7760" s="4"/>
    </row>
    <row r="7761" spans="1:5" x14ac:dyDescent="0.25">
      <c r="A7761" s="4">
        <v>0</v>
      </c>
      <c r="B7761" s="2">
        <v>0</v>
      </c>
      <c r="C7761" s="2">
        <v>-273.14999999999998</v>
      </c>
      <c r="D7761" s="2">
        <v>0</v>
      </c>
      <c r="E7761" s="4"/>
    </row>
    <row r="7762" spans="1:5" x14ac:dyDescent="0.25">
      <c r="A7762" s="4">
        <v>0</v>
      </c>
      <c r="B7762" s="2">
        <v>0</v>
      </c>
      <c r="C7762" s="2">
        <v>-273.14999999999998</v>
      </c>
      <c r="D7762" s="2">
        <v>0</v>
      </c>
      <c r="E7762" s="4"/>
    </row>
    <row r="7763" spans="1:5" x14ac:dyDescent="0.25">
      <c r="A7763" s="4">
        <v>0</v>
      </c>
      <c r="B7763" s="2">
        <v>0</v>
      </c>
      <c r="C7763" s="2">
        <v>-273.14999999999998</v>
      </c>
      <c r="D7763" s="2">
        <v>0</v>
      </c>
      <c r="E7763" s="4"/>
    </row>
    <row r="7764" spans="1:5" x14ac:dyDescent="0.25">
      <c r="A7764" s="4">
        <v>0</v>
      </c>
      <c r="B7764" s="2">
        <v>0</v>
      </c>
      <c r="C7764" s="2">
        <v>-273.14999999999998</v>
      </c>
      <c r="D7764" s="2">
        <v>0</v>
      </c>
      <c r="E7764" s="4"/>
    </row>
    <row r="7765" spans="1:5" x14ac:dyDescent="0.25">
      <c r="A7765" s="4">
        <v>0</v>
      </c>
      <c r="B7765" s="2">
        <v>0</v>
      </c>
      <c r="C7765" s="2">
        <v>-273.14999999999998</v>
      </c>
      <c r="D7765" s="2">
        <v>0</v>
      </c>
      <c r="E7765" s="4"/>
    </row>
    <row r="7766" spans="1:5" x14ac:dyDescent="0.25">
      <c r="A7766" s="4">
        <v>0</v>
      </c>
      <c r="B7766" s="2">
        <v>0</v>
      </c>
      <c r="C7766" s="2">
        <v>-273.14999999999998</v>
      </c>
      <c r="D7766" s="2">
        <v>0</v>
      </c>
      <c r="E7766" s="4"/>
    </row>
    <row r="7767" spans="1:5" x14ac:dyDescent="0.25">
      <c r="A7767" s="4">
        <v>0</v>
      </c>
      <c r="B7767" s="2">
        <v>0</v>
      </c>
      <c r="C7767" s="2">
        <v>-273.14999999999998</v>
      </c>
      <c r="D7767" s="2">
        <v>0</v>
      </c>
      <c r="E7767" s="4"/>
    </row>
    <row r="7768" spans="1:5" x14ac:dyDescent="0.25">
      <c r="A7768" s="4">
        <v>0</v>
      </c>
      <c r="B7768" s="2">
        <v>0</v>
      </c>
      <c r="C7768" s="2">
        <v>-273.14999999999998</v>
      </c>
      <c r="D7768" s="2">
        <v>0</v>
      </c>
      <c r="E7768" s="4"/>
    </row>
    <row r="7769" spans="1:5" x14ac:dyDescent="0.25">
      <c r="A7769" s="4">
        <v>0</v>
      </c>
      <c r="B7769" s="2">
        <v>0</v>
      </c>
      <c r="C7769" s="2">
        <v>-273.14999999999998</v>
      </c>
      <c r="D7769" s="2">
        <v>0</v>
      </c>
      <c r="E7769" s="4"/>
    </row>
    <row r="7770" spans="1:5" x14ac:dyDescent="0.25">
      <c r="A7770" s="4">
        <v>0</v>
      </c>
      <c r="B7770" s="2">
        <v>0</v>
      </c>
      <c r="C7770" s="2">
        <v>-273.14999999999998</v>
      </c>
      <c r="D7770" s="2">
        <v>0</v>
      </c>
      <c r="E7770" s="4"/>
    </row>
    <row r="7771" spans="1:5" x14ac:dyDescent="0.25">
      <c r="A7771" s="4">
        <v>0</v>
      </c>
      <c r="B7771" s="2">
        <v>0</v>
      </c>
      <c r="C7771" s="2">
        <v>-273.14999999999998</v>
      </c>
      <c r="D7771" s="2">
        <v>0</v>
      </c>
      <c r="E7771" s="4"/>
    </row>
    <row r="7772" spans="1:5" x14ac:dyDescent="0.25">
      <c r="A7772" s="4">
        <v>0</v>
      </c>
      <c r="B7772" s="2">
        <v>0</v>
      </c>
      <c r="C7772" s="2">
        <v>-273.14999999999998</v>
      </c>
      <c r="D7772" s="2">
        <v>0</v>
      </c>
      <c r="E7772" s="4"/>
    </row>
    <row r="7773" spans="1:5" x14ac:dyDescent="0.25">
      <c r="A7773" s="4">
        <v>0</v>
      </c>
      <c r="B7773" s="2">
        <v>0</v>
      </c>
      <c r="C7773" s="2">
        <v>-273.14999999999998</v>
      </c>
      <c r="D7773" s="2">
        <v>0</v>
      </c>
      <c r="E7773" s="4"/>
    </row>
    <row r="7774" spans="1:5" x14ac:dyDescent="0.25">
      <c r="A7774" s="4">
        <v>0</v>
      </c>
      <c r="B7774" s="2">
        <v>0</v>
      </c>
      <c r="C7774" s="2">
        <v>-273.14999999999998</v>
      </c>
      <c r="D7774" s="2">
        <v>0</v>
      </c>
      <c r="E7774" s="4"/>
    </row>
    <row r="7775" spans="1:5" x14ac:dyDescent="0.25">
      <c r="A7775" s="4">
        <v>0</v>
      </c>
      <c r="B7775" s="2">
        <v>0</v>
      </c>
      <c r="C7775" s="2">
        <v>-273.14999999999998</v>
      </c>
      <c r="D7775" s="2">
        <v>0</v>
      </c>
      <c r="E7775" s="4"/>
    </row>
    <row r="7776" spans="1:5" x14ac:dyDescent="0.25">
      <c r="A7776" s="4">
        <v>0</v>
      </c>
      <c r="B7776" s="2">
        <v>0</v>
      </c>
      <c r="C7776" s="2">
        <v>-273.14999999999998</v>
      </c>
      <c r="D7776" s="2">
        <v>0</v>
      </c>
      <c r="E7776" s="4"/>
    </row>
    <row r="7777" spans="1:5" x14ac:dyDescent="0.25">
      <c r="A7777" s="4">
        <v>0</v>
      </c>
      <c r="B7777" s="2">
        <v>0</v>
      </c>
      <c r="C7777" s="2">
        <v>-273.14999999999998</v>
      </c>
      <c r="D7777" s="2">
        <v>0</v>
      </c>
      <c r="E7777" s="4"/>
    </row>
    <row r="7778" spans="1:5" x14ac:dyDescent="0.25">
      <c r="A7778" s="4">
        <v>0</v>
      </c>
      <c r="B7778" s="2">
        <v>0</v>
      </c>
      <c r="C7778" s="2">
        <v>-273.14999999999998</v>
      </c>
      <c r="D7778" s="2">
        <v>0</v>
      </c>
      <c r="E7778" s="4"/>
    </row>
    <row r="7779" spans="1:5" x14ac:dyDescent="0.25">
      <c r="A7779" s="4">
        <v>0</v>
      </c>
      <c r="B7779" s="2">
        <v>0</v>
      </c>
      <c r="C7779" s="2">
        <v>-273.14999999999998</v>
      </c>
      <c r="D7779" s="2">
        <v>0</v>
      </c>
      <c r="E7779" s="4"/>
    </row>
    <row r="7780" spans="1:5" x14ac:dyDescent="0.25">
      <c r="A7780" s="4">
        <v>0</v>
      </c>
      <c r="B7780" s="2">
        <v>0</v>
      </c>
      <c r="C7780" s="2">
        <v>-273.14999999999998</v>
      </c>
      <c r="D7780" s="2">
        <v>0</v>
      </c>
      <c r="E7780" s="4"/>
    </row>
    <row r="7781" spans="1:5" x14ac:dyDescent="0.25">
      <c r="A7781" s="4">
        <v>0</v>
      </c>
      <c r="B7781" s="2">
        <v>0</v>
      </c>
      <c r="C7781" s="2">
        <v>-273.14999999999998</v>
      </c>
      <c r="D7781" s="2">
        <v>0</v>
      </c>
      <c r="E7781" s="4"/>
    </row>
    <row r="7782" spans="1:5" x14ac:dyDescent="0.25">
      <c r="A7782" s="4">
        <v>0</v>
      </c>
      <c r="B7782" s="2">
        <v>0</v>
      </c>
      <c r="C7782" s="2">
        <v>-273.14999999999998</v>
      </c>
      <c r="D7782" s="2">
        <v>0</v>
      </c>
      <c r="E7782" s="4"/>
    </row>
    <row r="7783" spans="1:5" x14ac:dyDescent="0.25">
      <c r="A7783" s="4">
        <v>0</v>
      </c>
      <c r="B7783" s="2">
        <v>0</v>
      </c>
      <c r="C7783" s="2">
        <v>-273.14999999999998</v>
      </c>
      <c r="D7783" s="2">
        <v>0</v>
      </c>
      <c r="E7783" s="4"/>
    </row>
    <row r="7784" spans="1:5" x14ac:dyDescent="0.25">
      <c r="A7784" s="4">
        <v>0</v>
      </c>
      <c r="B7784" s="2">
        <v>0</v>
      </c>
      <c r="C7784" s="2">
        <v>-273.14999999999998</v>
      </c>
      <c r="D7784" s="2">
        <v>0</v>
      </c>
      <c r="E7784" s="4"/>
    </row>
    <row r="7785" spans="1:5" x14ac:dyDescent="0.25">
      <c r="A7785" s="4">
        <v>0</v>
      </c>
      <c r="B7785" s="2">
        <v>0</v>
      </c>
      <c r="C7785" s="2">
        <v>-273.14999999999998</v>
      </c>
      <c r="D7785" s="2">
        <v>0</v>
      </c>
      <c r="E7785" s="4"/>
    </row>
    <row r="7786" spans="1:5" x14ac:dyDescent="0.25">
      <c r="A7786" s="4">
        <v>0</v>
      </c>
      <c r="B7786" s="2">
        <v>0</v>
      </c>
      <c r="C7786" s="2">
        <v>-273.14999999999998</v>
      </c>
      <c r="D7786" s="2">
        <v>0</v>
      </c>
      <c r="E7786" s="4"/>
    </row>
    <row r="7787" spans="1:5" x14ac:dyDescent="0.25">
      <c r="A7787" s="4">
        <v>0</v>
      </c>
      <c r="B7787" s="2">
        <v>0</v>
      </c>
      <c r="C7787" s="2">
        <v>-273.14999999999998</v>
      </c>
      <c r="D7787" s="2">
        <v>0</v>
      </c>
      <c r="E7787" s="4"/>
    </row>
    <row r="7788" spans="1:5" x14ac:dyDescent="0.25">
      <c r="A7788" s="4">
        <v>0</v>
      </c>
      <c r="B7788" s="2">
        <v>0</v>
      </c>
      <c r="C7788" s="2">
        <v>-273.14999999999998</v>
      </c>
      <c r="D7788" s="2">
        <v>0</v>
      </c>
      <c r="E7788" s="4"/>
    </row>
    <row r="7789" spans="1:5" x14ac:dyDescent="0.25">
      <c r="A7789" s="4">
        <v>0</v>
      </c>
      <c r="B7789" s="2">
        <v>0</v>
      </c>
      <c r="C7789" s="2">
        <v>-273.14999999999998</v>
      </c>
      <c r="D7789" s="2">
        <v>0</v>
      </c>
      <c r="E7789" s="4"/>
    </row>
    <row r="7790" spans="1:5" x14ac:dyDescent="0.25">
      <c r="A7790" s="4">
        <v>0</v>
      </c>
      <c r="B7790" s="2">
        <v>0</v>
      </c>
      <c r="C7790" s="2">
        <v>-273.14999999999998</v>
      </c>
      <c r="D7790" s="2">
        <v>0</v>
      </c>
      <c r="E7790" s="4"/>
    </row>
    <row r="7791" spans="1:5" x14ac:dyDescent="0.25">
      <c r="A7791" s="4">
        <v>0</v>
      </c>
      <c r="B7791" s="2">
        <v>0</v>
      </c>
      <c r="C7791" s="2">
        <v>-273.14999999999998</v>
      </c>
      <c r="D7791" s="2">
        <v>0</v>
      </c>
      <c r="E7791" s="4"/>
    </row>
    <row r="7792" spans="1:5" x14ac:dyDescent="0.25">
      <c r="A7792" s="4">
        <v>0</v>
      </c>
      <c r="B7792" s="2">
        <v>0</v>
      </c>
      <c r="C7792" s="2">
        <v>-273.14999999999998</v>
      </c>
      <c r="D7792" s="2">
        <v>0</v>
      </c>
      <c r="E7792" s="4"/>
    </row>
    <row r="7793" spans="1:5" x14ac:dyDescent="0.25">
      <c r="A7793" s="4">
        <v>0</v>
      </c>
      <c r="B7793" s="2">
        <v>0</v>
      </c>
      <c r="C7793" s="2">
        <v>-273.14999999999998</v>
      </c>
      <c r="D7793" s="2">
        <v>0</v>
      </c>
      <c r="E7793" s="4"/>
    </row>
    <row r="7794" spans="1:5" x14ac:dyDescent="0.25">
      <c r="A7794" s="4">
        <v>0</v>
      </c>
      <c r="B7794" s="2">
        <v>0</v>
      </c>
      <c r="C7794" s="2">
        <v>-273.14999999999998</v>
      </c>
      <c r="D7794" s="2">
        <v>0</v>
      </c>
      <c r="E7794" s="4"/>
    </row>
    <row r="7795" spans="1:5" x14ac:dyDescent="0.25">
      <c r="A7795" s="4">
        <v>0</v>
      </c>
      <c r="B7795" s="2">
        <v>0</v>
      </c>
      <c r="C7795" s="2">
        <v>-273.14999999999998</v>
      </c>
      <c r="D7795" s="2">
        <v>0</v>
      </c>
      <c r="E7795" s="4"/>
    </row>
    <row r="7796" spans="1:5" x14ac:dyDescent="0.25">
      <c r="A7796" s="4">
        <v>0</v>
      </c>
      <c r="B7796" s="2">
        <v>0</v>
      </c>
      <c r="C7796" s="2">
        <v>-273.14999999999998</v>
      </c>
      <c r="D7796" s="2">
        <v>0</v>
      </c>
      <c r="E7796" s="4"/>
    </row>
    <row r="7797" spans="1:5" x14ac:dyDescent="0.25">
      <c r="A7797" s="4">
        <v>0</v>
      </c>
      <c r="B7797" s="2">
        <v>0</v>
      </c>
      <c r="C7797" s="2">
        <v>-273.14999999999998</v>
      </c>
      <c r="D7797" s="2">
        <v>0</v>
      </c>
      <c r="E7797" s="4"/>
    </row>
    <row r="7798" spans="1:5" x14ac:dyDescent="0.25">
      <c r="A7798" s="4">
        <v>0</v>
      </c>
      <c r="B7798" s="2">
        <v>0</v>
      </c>
      <c r="C7798" s="2">
        <v>-273.14999999999998</v>
      </c>
      <c r="D7798" s="2">
        <v>0</v>
      </c>
      <c r="E7798" s="4"/>
    </row>
    <row r="7799" spans="1:5" x14ac:dyDescent="0.25">
      <c r="A7799" s="4">
        <v>0</v>
      </c>
      <c r="B7799" s="2">
        <v>0</v>
      </c>
      <c r="C7799" s="2">
        <v>-273.14999999999998</v>
      </c>
      <c r="D7799" s="2">
        <v>0</v>
      </c>
      <c r="E7799" s="4"/>
    </row>
    <row r="7800" spans="1:5" x14ac:dyDescent="0.25">
      <c r="A7800" s="4">
        <v>0</v>
      </c>
      <c r="B7800" s="2">
        <v>0</v>
      </c>
      <c r="C7800" s="2">
        <v>-273.14999999999998</v>
      </c>
      <c r="D7800" s="2">
        <v>0</v>
      </c>
      <c r="E7800" s="4"/>
    </row>
    <row r="7801" spans="1:5" x14ac:dyDescent="0.25">
      <c r="A7801" s="4">
        <v>0</v>
      </c>
      <c r="B7801" s="2">
        <v>0</v>
      </c>
      <c r="C7801" s="2">
        <v>-273.14999999999998</v>
      </c>
      <c r="D7801" s="2">
        <v>0</v>
      </c>
      <c r="E7801" s="4"/>
    </row>
    <row r="7802" spans="1:5" x14ac:dyDescent="0.25">
      <c r="A7802" s="4">
        <v>0</v>
      </c>
      <c r="B7802" s="2">
        <v>0</v>
      </c>
      <c r="C7802" s="2">
        <v>-273.14999999999998</v>
      </c>
      <c r="D7802" s="2">
        <v>0</v>
      </c>
      <c r="E7802" s="4"/>
    </row>
    <row r="7803" spans="1:5" x14ac:dyDescent="0.25">
      <c r="A7803" s="4">
        <v>0</v>
      </c>
      <c r="B7803" s="2">
        <v>0</v>
      </c>
      <c r="C7803" s="2">
        <v>-273.14999999999998</v>
      </c>
      <c r="D7803" s="2">
        <v>0</v>
      </c>
      <c r="E7803" s="4"/>
    </row>
    <row r="7804" spans="1:5" x14ac:dyDescent="0.25">
      <c r="A7804" s="4">
        <v>0</v>
      </c>
      <c r="B7804" s="2">
        <v>0</v>
      </c>
      <c r="C7804" s="2">
        <v>-273.14999999999998</v>
      </c>
      <c r="D7804" s="2">
        <v>0</v>
      </c>
      <c r="E7804" s="4"/>
    </row>
    <row r="7805" spans="1:5" x14ac:dyDescent="0.25">
      <c r="A7805" s="4">
        <v>0</v>
      </c>
      <c r="B7805" s="2">
        <v>0</v>
      </c>
      <c r="C7805" s="2">
        <v>-273.14999999999998</v>
      </c>
      <c r="D7805" s="2">
        <v>0</v>
      </c>
      <c r="E7805" s="4"/>
    </row>
    <row r="7806" spans="1:5" x14ac:dyDescent="0.25">
      <c r="A7806" s="4">
        <v>0</v>
      </c>
      <c r="B7806" s="2">
        <v>0</v>
      </c>
      <c r="C7806" s="2">
        <v>-273.14999999999998</v>
      </c>
      <c r="D7806" s="2">
        <v>0</v>
      </c>
      <c r="E7806" s="4"/>
    </row>
    <row r="7807" spans="1:5" x14ac:dyDescent="0.25">
      <c r="A7807" s="4">
        <v>0</v>
      </c>
      <c r="B7807" s="2">
        <v>0</v>
      </c>
      <c r="C7807" s="2">
        <v>-273.14999999999998</v>
      </c>
      <c r="D7807" s="2">
        <v>0</v>
      </c>
      <c r="E7807" s="4"/>
    </row>
    <row r="7808" spans="1:5" x14ac:dyDescent="0.25">
      <c r="A7808" s="4">
        <v>0</v>
      </c>
      <c r="B7808" s="2">
        <v>0</v>
      </c>
      <c r="C7808" s="2">
        <v>-273.14999999999998</v>
      </c>
      <c r="D7808" s="2">
        <v>0</v>
      </c>
      <c r="E7808" s="4"/>
    </row>
    <row r="7809" spans="1:5" x14ac:dyDescent="0.25">
      <c r="A7809" s="4">
        <v>0</v>
      </c>
      <c r="B7809" s="2">
        <v>0</v>
      </c>
      <c r="C7809" s="2">
        <v>-273.14999999999998</v>
      </c>
      <c r="D7809" s="2">
        <v>0</v>
      </c>
      <c r="E7809" s="4"/>
    </row>
    <row r="7810" spans="1:5" x14ac:dyDescent="0.25">
      <c r="A7810" s="4">
        <v>0</v>
      </c>
      <c r="B7810" s="2">
        <v>0</v>
      </c>
      <c r="C7810" s="2">
        <v>-273.14999999999998</v>
      </c>
      <c r="D7810" s="2">
        <v>0</v>
      </c>
      <c r="E7810" s="4"/>
    </row>
    <row r="7811" spans="1:5" x14ac:dyDescent="0.25">
      <c r="A7811" s="4">
        <v>0</v>
      </c>
      <c r="B7811" s="2">
        <v>0</v>
      </c>
      <c r="C7811" s="2">
        <v>-273.14999999999998</v>
      </c>
      <c r="D7811" s="2">
        <v>0</v>
      </c>
      <c r="E7811" s="4"/>
    </row>
    <row r="7812" spans="1:5" x14ac:dyDescent="0.25">
      <c r="A7812" s="4">
        <v>0</v>
      </c>
      <c r="B7812" s="2">
        <v>0</v>
      </c>
      <c r="C7812" s="2">
        <v>-273.14999999999998</v>
      </c>
      <c r="D7812" s="2">
        <v>0</v>
      </c>
      <c r="E7812" s="4"/>
    </row>
    <row r="7813" spans="1:5" x14ac:dyDescent="0.25">
      <c r="A7813" s="4">
        <v>0</v>
      </c>
      <c r="B7813" s="2">
        <v>0</v>
      </c>
      <c r="C7813" s="2">
        <v>-273.14999999999998</v>
      </c>
      <c r="D7813" s="2">
        <v>0</v>
      </c>
      <c r="E7813" s="4"/>
    </row>
    <row r="7814" spans="1:5" x14ac:dyDescent="0.25">
      <c r="A7814" s="4">
        <v>0</v>
      </c>
      <c r="B7814" s="2">
        <v>0</v>
      </c>
      <c r="C7814" s="2">
        <v>-273.14999999999998</v>
      </c>
      <c r="D7814" s="2">
        <v>0</v>
      </c>
      <c r="E7814" s="4"/>
    </row>
    <row r="7815" spans="1:5" x14ac:dyDescent="0.25">
      <c r="A7815" s="4">
        <v>0</v>
      </c>
      <c r="B7815" s="2">
        <v>0</v>
      </c>
      <c r="C7815" s="2">
        <v>-273.14999999999998</v>
      </c>
      <c r="D7815" s="2">
        <v>0</v>
      </c>
      <c r="E7815" s="4"/>
    </row>
    <row r="7816" spans="1:5" x14ac:dyDescent="0.25">
      <c r="A7816" s="4">
        <v>0</v>
      </c>
      <c r="B7816" s="2">
        <v>0</v>
      </c>
      <c r="C7816" s="2">
        <v>-273.14999999999998</v>
      </c>
      <c r="D7816" s="2">
        <v>0</v>
      </c>
      <c r="E7816" s="4"/>
    </row>
    <row r="7817" spans="1:5" x14ac:dyDescent="0.25">
      <c r="A7817" s="4">
        <v>0</v>
      </c>
      <c r="B7817" s="2">
        <v>0</v>
      </c>
      <c r="C7817" s="2">
        <v>-273.14999999999998</v>
      </c>
      <c r="D7817" s="2">
        <v>0</v>
      </c>
      <c r="E7817" s="4"/>
    </row>
    <row r="7818" spans="1:5" x14ac:dyDescent="0.25">
      <c r="A7818" s="4">
        <v>0</v>
      </c>
      <c r="B7818" s="2">
        <v>0</v>
      </c>
      <c r="C7818" s="2">
        <v>-273.14999999999998</v>
      </c>
      <c r="D7818" s="2">
        <v>0</v>
      </c>
      <c r="E7818" s="4"/>
    </row>
    <row r="7819" spans="1:5" x14ac:dyDescent="0.25">
      <c r="A7819" s="4">
        <v>0</v>
      </c>
      <c r="B7819" s="2">
        <v>0</v>
      </c>
      <c r="C7819" s="2">
        <v>-273.14999999999998</v>
      </c>
      <c r="D7819" s="2">
        <v>0</v>
      </c>
      <c r="E7819" s="4"/>
    </row>
    <row r="7820" spans="1:5" x14ac:dyDescent="0.25">
      <c r="A7820" s="4">
        <v>0</v>
      </c>
      <c r="B7820" s="2">
        <v>0</v>
      </c>
      <c r="C7820" s="2">
        <v>-273.14999999999998</v>
      </c>
      <c r="D7820" s="2">
        <v>0</v>
      </c>
      <c r="E7820" s="4"/>
    </row>
    <row r="7821" spans="1:5" x14ac:dyDescent="0.25">
      <c r="A7821" s="4">
        <v>0</v>
      </c>
      <c r="B7821" s="2">
        <v>0</v>
      </c>
      <c r="C7821" s="2">
        <v>-273.14999999999998</v>
      </c>
      <c r="D7821" s="2">
        <v>0</v>
      </c>
      <c r="E7821" s="4"/>
    </row>
    <row r="7822" spans="1:5" x14ac:dyDescent="0.25">
      <c r="A7822" s="4">
        <v>0</v>
      </c>
      <c r="B7822" s="2">
        <v>0</v>
      </c>
      <c r="C7822" s="2">
        <v>-273.14999999999998</v>
      </c>
      <c r="D7822" s="2">
        <v>0</v>
      </c>
      <c r="E7822" s="4"/>
    </row>
    <row r="7823" spans="1:5" x14ac:dyDescent="0.25">
      <c r="A7823" s="4">
        <v>0</v>
      </c>
      <c r="B7823" s="2">
        <v>0</v>
      </c>
      <c r="C7823" s="2">
        <v>-273.14999999999998</v>
      </c>
      <c r="D7823" s="2">
        <v>0</v>
      </c>
      <c r="E7823" s="4"/>
    </row>
    <row r="7824" spans="1:5" x14ac:dyDescent="0.25">
      <c r="A7824" s="4">
        <v>0</v>
      </c>
      <c r="B7824" s="2">
        <v>0</v>
      </c>
      <c r="C7824" s="2">
        <v>-273.14999999999998</v>
      </c>
      <c r="D7824" s="2">
        <v>0</v>
      </c>
      <c r="E7824" s="4"/>
    </row>
    <row r="7825" spans="1:5" x14ac:dyDescent="0.25">
      <c r="A7825" s="4">
        <v>0</v>
      </c>
      <c r="B7825" s="2">
        <v>0</v>
      </c>
      <c r="C7825" s="2">
        <v>-273.14999999999998</v>
      </c>
      <c r="D7825" s="2">
        <v>0</v>
      </c>
      <c r="E7825" s="4"/>
    </row>
    <row r="7826" spans="1:5" x14ac:dyDescent="0.25">
      <c r="A7826" s="4">
        <v>0</v>
      </c>
      <c r="B7826" s="2">
        <v>0</v>
      </c>
      <c r="C7826" s="2">
        <v>-273.14999999999998</v>
      </c>
      <c r="D7826" s="2">
        <v>0</v>
      </c>
      <c r="E7826" s="4"/>
    </row>
    <row r="7827" spans="1:5" x14ac:dyDescent="0.25">
      <c r="A7827" s="4">
        <v>0</v>
      </c>
      <c r="B7827" s="2">
        <v>0</v>
      </c>
      <c r="C7827" s="2">
        <v>-273.14999999999998</v>
      </c>
      <c r="D7827" s="2">
        <v>0</v>
      </c>
      <c r="E7827" s="4"/>
    </row>
    <row r="7828" spans="1:5" x14ac:dyDescent="0.25">
      <c r="A7828" s="4">
        <v>0</v>
      </c>
      <c r="B7828" s="2">
        <v>0</v>
      </c>
      <c r="C7828" s="2">
        <v>-273.14999999999998</v>
      </c>
      <c r="D7828" s="2">
        <v>0</v>
      </c>
      <c r="E7828" s="4"/>
    </row>
    <row r="7829" spans="1:5" x14ac:dyDescent="0.25">
      <c r="A7829" s="4">
        <v>0</v>
      </c>
      <c r="B7829" s="2">
        <v>0</v>
      </c>
      <c r="C7829" s="2">
        <v>-273.14999999999998</v>
      </c>
      <c r="D7829" s="2">
        <v>0</v>
      </c>
      <c r="E7829" s="4"/>
    </row>
    <row r="7830" spans="1:5" x14ac:dyDescent="0.25">
      <c r="A7830" s="4">
        <v>0</v>
      </c>
      <c r="B7830" s="2">
        <v>0</v>
      </c>
      <c r="C7830" s="2">
        <v>-273.14999999999998</v>
      </c>
      <c r="D7830" s="2">
        <v>0</v>
      </c>
      <c r="E7830" s="4"/>
    </row>
    <row r="7831" spans="1:5" x14ac:dyDescent="0.25">
      <c r="A7831" s="4">
        <v>0</v>
      </c>
      <c r="B7831" s="2">
        <v>0</v>
      </c>
      <c r="C7831" s="2">
        <v>-273.14999999999998</v>
      </c>
      <c r="D7831" s="2">
        <v>0</v>
      </c>
      <c r="E7831" s="4"/>
    </row>
    <row r="7832" spans="1:5" x14ac:dyDescent="0.25">
      <c r="A7832" s="4">
        <v>0</v>
      </c>
      <c r="B7832" s="2">
        <v>0</v>
      </c>
      <c r="C7832" s="2">
        <v>-273.14999999999998</v>
      </c>
      <c r="D7832" s="2">
        <v>0</v>
      </c>
      <c r="E7832" s="4"/>
    </row>
    <row r="7833" spans="1:5" x14ac:dyDescent="0.25">
      <c r="A7833" s="4">
        <v>0</v>
      </c>
      <c r="B7833" s="2">
        <v>0</v>
      </c>
      <c r="C7833" s="2">
        <v>-273.14999999999998</v>
      </c>
      <c r="D7833" s="2">
        <v>0</v>
      </c>
      <c r="E7833" s="4"/>
    </row>
    <row r="7834" spans="1:5" x14ac:dyDescent="0.25">
      <c r="A7834" s="4">
        <v>0</v>
      </c>
      <c r="B7834" s="2">
        <v>0</v>
      </c>
      <c r="C7834" s="2">
        <v>-273.14999999999998</v>
      </c>
      <c r="D7834" s="2">
        <v>0</v>
      </c>
      <c r="E7834" s="4"/>
    </row>
    <row r="7835" spans="1:5" x14ac:dyDescent="0.25">
      <c r="A7835" s="4">
        <v>0</v>
      </c>
      <c r="B7835" s="2">
        <v>0</v>
      </c>
      <c r="C7835" s="2">
        <v>-273.14999999999998</v>
      </c>
      <c r="D7835" s="2">
        <v>0</v>
      </c>
      <c r="E7835" s="4"/>
    </row>
    <row r="7836" spans="1:5" x14ac:dyDescent="0.25">
      <c r="A7836" s="4">
        <v>0</v>
      </c>
      <c r="B7836" s="2">
        <v>0</v>
      </c>
      <c r="C7836" s="2">
        <v>-273.14999999999998</v>
      </c>
      <c r="D7836" s="2">
        <v>0</v>
      </c>
      <c r="E7836" s="4"/>
    </row>
    <row r="7837" spans="1:5" x14ac:dyDescent="0.25">
      <c r="A7837" s="4">
        <v>0</v>
      </c>
      <c r="B7837" s="2">
        <v>0</v>
      </c>
      <c r="C7837" s="2">
        <v>-273.14999999999998</v>
      </c>
      <c r="D7837" s="2">
        <v>0</v>
      </c>
      <c r="E7837" s="4"/>
    </row>
    <row r="7838" spans="1:5" x14ac:dyDescent="0.25">
      <c r="A7838" s="4">
        <v>0</v>
      </c>
      <c r="B7838" s="2">
        <v>0</v>
      </c>
      <c r="C7838" s="2">
        <v>-273.14999999999998</v>
      </c>
      <c r="D7838" s="2">
        <v>0</v>
      </c>
      <c r="E7838" s="4"/>
    </row>
    <row r="7839" spans="1:5" x14ac:dyDescent="0.25">
      <c r="A7839" s="4">
        <v>0</v>
      </c>
      <c r="B7839" s="2">
        <v>0</v>
      </c>
      <c r="C7839" s="2">
        <v>-273.14999999999998</v>
      </c>
      <c r="D7839" s="2">
        <v>0</v>
      </c>
      <c r="E7839" s="4"/>
    </row>
    <row r="7840" spans="1:5" x14ac:dyDescent="0.25">
      <c r="A7840" s="4">
        <v>0</v>
      </c>
      <c r="B7840" s="2">
        <v>0</v>
      </c>
      <c r="C7840" s="2">
        <v>-273.14999999999998</v>
      </c>
      <c r="D7840" s="2">
        <v>0</v>
      </c>
      <c r="E7840" s="4"/>
    </row>
    <row r="7841" spans="1:5" x14ac:dyDescent="0.25">
      <c r="A7841" s="4">
        <v>0</v>
      </c>
      <c r="B7841" s="2">
        <v>0</v>
      </c>
      <c r="C7841" s="2">
        <v>-273.14999999999998</v>
      </c>
      <c r="D7841" s="2">
        <v>0</v>
      </c>
      <c r="E7841" s="4"/>
    </row>
    <row r="7842" spans="1:5" x14ac:dyDescent="0.25">
      <c r="A7842" s="4">
        <v>0</v>
      </c>
      <c r="B7842" s="2">
        <v>0</v>
      </c>
      <c r="C7842" s="2">
        <v>-273.14999999999998</v>
      </c>
      <c r="D7842" s="2">
        <v>0</v>
      </c>
      <c r="E7842" s="4"/>
    </row>
    <row r="7843" spans="1:5" x14ac:dyDescent="0.25">
      <c r="A7843" s="4">
        <v>0</v>
      </c>
      <c r="B7843" s="2">
        <v>0</v>
      </c>
      <c r="C7843" s="2">
        <v>-273.14999999999998</v>
      </c>
      <c r="D7843" s="2">
        <v>0</v>
      </c>
      <c r="E7843" s="4"/>
    </row>
    <row r="7844" spans="1:5" x14ac:dyDescent="0.25">
      <c r="A7844" s="4">
        <v>0</v>
      </c>
      <c r="B7844" s="2">
        <v>0</v>
      </c>
      <c r="C7844" s="2">
        <v>-273.14999999999998</v>
      </c>
      <c r="D7844" s="2">
        <v>0</v>
      </c>
      <c r="E7844" s="4"/>
    </row>
    <row r="7845" spans="1:5" x14ac:dyDescent="0.25">
      <c r="A7845" s="4">
        <v>0</v>
      </c>
      <c r="B7845" s="2">
        <v>0</v>
      </c>
      <c r="C7845" s="2">
        <v>-273.14999999999998</v>
      </c>
      <c r="D7845" s="2">
        <v>0</v>
      </c>
      <c r="E7845" s="4"/>
    </row>
    <row r="7846" spans="1:5" x14ac:dyDescent="0.25">
      <c r="A7846" s="4">
        <v>0</v>
      </c>
      <c r="B7846" s="2">
        <v>0</v>
      </c>
      <c r="C7846" s="2">
        <v>-273.14999999999998</v>
      </c>
      <c r="D7846" s="2">
        <v>0</v>
      </c>
      <c r="E7846" s="4"/>
    </row>
    <row r="7847" spans="1:5" x14ac:dyDescent="0.25">
      <c r="A7847" s="4">
        <v>0</v>
      </c>
      <c r="B7847" s="2">
        <v>0</v>
      </c>
      <c r="C7847" s="2">
        <v>-273.14999999999998</v>
      </c>
      <c r="D7847" s="2">
        <v>0</v>
      </c>
      <c r="E7847" s="4"/>
    </row>
    <row r="7848" spans="1:5" x14ac:dyDescent="0.25">
      <c r="A7848" s="4">
        <v>0</v>
      </c>
      <c r="B7848" s="2">
        <v>0</v>
      </c>
      <c r="C7848" s="2">
        <v>-273.14999999999998</v>
      </c>
      <c r="D7848" s="2">
        <v>0</v>
      </c>
      <c r="E7848" s="4"/>
    </row>
    <row r="7849" spans="1:5" x14ac:dyDescent="0.25">
      <c r="A7849" s="4">
        <v>0</v>
      </c>
      <c r="B7849" s="2">
        <v>0</v>
      </c>
      <c r="C7849" s="2">
        <v>-273.14999999999998</v>
      </c>
      <c r="D7849" s="2">
        <v>0</v>
      </c>
      <c r="E7849" s="4"/>
    </row>
    <row r="7850" spans="1:5" x14ac:dyDescent="0.25">
      <c r="A7850" s="4">
        <v>0</v>
      </c>
      <c r="B7850" s="2">
        <v>0</v>
      </c>
      <c r="C7850" s="2">
        <v>-273.14999999999998</v>
      </c>
      <c r="D7850" s="2">
        <v>0</v>
      </c>
      <c r="E7850" s="4"/>
    </row>
    <row r="7851" spans="1:5" x14ac:dyDescent="0.25">
      <c r="A7851" s="4">
        <v>0</v>
      </c>
      <c r="B7851" s="2">
        <v>0</v>
      </c>
      <c r="C7851" s="2">
        <v>-273.14999999999998</v>
      </c>
      <c r="D7851" s="2">
        <v>0</v>
      </c>
      <c r="E7851" s="4"/>
    </row>
    <row r="7852" spans="1:5" x14ac:dyDescent="0.25">
      <c r="A7852" s="4">
        <v>0</v>
      </c>
      <c r="B7852" s="2">
        <v>0</v>
      </c>
      <c r="C7852" s="2">
        <v>-273.14999999999998</v>
      </c>
      <c r="D7852" s="2">
        <v>0</v>
      </c>
      <c r="E7852" s="4"/>
    </row>
    <row r="7853" spans="1:5" x14ac:dyDescent="0.25">
      <c r="A7853" s="4">
        <v>0</v>
      </c>
      <c r="B7853" s="2">
        <v>0</v>
      </c>
      <c r="C7853" s="2">
        <v>-273.14999999999998</v>
      </c>
      <c r="D7853" s="2">
        <v>0</v>
      </c>
      <c r="E7853" s="4"/>
    </row>
    <row r="7854" spans="1:5" x14ac:dyDescent="0.25">
      <c r="A7854" s="4">
        <v>0</v>
      </c>
      <c r="B7854" s="2">
        <v>0</v>
      </c>
      <c r="C7854" s="2">
        <v>-273.14999999999998</v>
      </c>
      <c r="D7854" s="2">
        <v>0</v>
      </c>
      <c r="E7854" s="4"/>
    </row>
    <row r="7855" spans="1:5" x14ac:dyDescent="0.25">
      <c r="A7855" s="4">
        <v>0</v>
      </c>
      <c r="B7855" s="2">
        <v>0</v>
      </c>
      <c r="C7855" s="2">
        <v>-273.14999999999998</v>
      </c>
      <c r="D7855" s="2">
        <v>0</v>
      </c>
      <c r="E7855" s="4"/>
    </row>
    <row r="7856" spans="1:5" x14ac:dyDescent="0.25">
      <c r="A7856" s="4">
        <v>0</v>
      </c>
      <c r="B7856" s="2">
        <v>0</v>
      </c>
      <c r="C7856" s="2">
        <v>-273.14999999999998</v>
      </c>
      <c r="D7856" s="2">
        <v>0</v>
      </c>
      <c r="E7856" s="4"/>
    </row>
    <row r="7857" spans="1:5" x14ac:dyDescent="0.25">
      <c r="A7857" s="4">
        <v>0</v>
      </c>
      <c r="B7857" s="2">
        <v>0</v>
      </c>
      <c r="C7857" s="2">
        <v>-273.14999999999998</v>
      </c>
      <c r="D7857" s="2">
        <v>0</v>
      </c>
      <c r="E7857" s="4"/>
    </row>
    <row r="7858" spans="1:5" x14ac:dyDescent="0.25">
      <c r="A7858" s="4">
        <v>0</v>
      </c>
      <c r="B7858" s="2">
        <v>0</v>
      </c>
      <c r="C7858" s="2">
        <v>-273.14999999999998</v>
      </c>
      <c r="D7858" s="2">
        <v>0</v>
      </c>
      <c r="E7858" s="4"/>
    </row>
    <row r="7859" spans="1:5" x14ac:dyDescent="0.25">
      <c r="A7859" s="4">
        <v>0</v>
      </c>
      <c r="B7859" s="2">
        <v>0</v>
      </c>
      <c r="C7859" s="2">
        <v>-273.14999999999998</v>
      </c>
      <c r="D7859" s="2">
        <v>0</v>
      </c>
      <c r="E7859" s="4"/>
    </row>
    <row r="7860" spans="1:5" x14ac:dyDescent="0.25">
      <c r="A7860" s="4">
        <v>0</v>
      </c>
      <c r="B7860" s="2">
        <v>0</v>
      </c>
      <c r="C7860" s="2">
        <v>-273.14999999999998</v>
      </c>
      <c r="D7860" s="2">
        <v>0</v>
      </c>
      <c r="E7860" s="4"/>
    </row>
    <row r="7861" spans="1:5" x14ac:dyDescent="0.25">
      <c r="A7861" s="4">
        <v>0</v>
      </c>
      <c r="B7861" s="2">
        <v>0</v>
      </c>
      <c r="C7861" s="2">
        <v>-273.14999999999998</v>
      </c>
      <c r="D7861" s="2">
        <v>0</v>
      </c>
      <c r="E7861" s="4"/>
    </row>
    <row r="7862" spans="1:5" x14ac:dyDescent="0.25">
      <c r="A7862" s="4">
        <v>0</v>
      </c>
      <c r="B7862" s="2">
        <v>0</v>
      </c>
      <c r="C7862" s="2">
        <v>-273.14999999999998</v>
      </c>
      <c r="D7862" s="2">
        <v>0</v>
      </c>
      <c r="E7862" s="4"/>
    </row>
    <row r="7863" spans="1:5" x14ac:dyDescent="0.25">
      <c r="A7863" s="4">
        <v>0</v>
      </c>
      <c r="B7863" s="2">
        <v>0</v>
      </c>
      <c r="C7863" s="2">
        <v>-273.14999999999998</v>
      </c>
      <c r="D7863" s="2">
        <v>0</v>
      </c>
      <c r="E7863" s="4"/>
    </row>
    <row r="7864" spans="1:5" x14ac:dyDescent="0.25">
      <c r="A7864" s="4">
        <v>0</v>
      </c>
      <c r="B7864" s="2">
        <v>0</v>
      </c>
      <c r="C7864" s="2">
        <v>-273.14999999999998</v>
      </c>
      <c r="D7864" s="2">
        <v>0</v>
      </c>
      <c r="E7864" s="4"/>
    </row>
    <row r="7865" spans="1:5" x14ac:dyDescent="0.25">
      <c r="A7865" s="4">
        <v>0</v>
      </c>
      <c r="B7865" s="2">
        <v>0</v>
      </c>
      <c r="C7865" s="2">
        <v>-273.14999999999998</v>
      </c>
      <c r="D7865" s="2">
        <v>0</v>
      </c>
      <c r="E7865" s="4"/>
    </row>
    <row r="7866" spans="1:5" x14ac:dyDescent="0.25">
      <c r="A7866" s="4">
        <v>0</v>
      </c>
      <c r="B7866" s="2">
        <v>0</v>
      </c>
      <c r="C7866" s="2">
        <v>-273.14999999999998</v>
      </c>
      <c r="D7866" s="2">
        <v>0</v>
      </c>
      <c r="E7866" s="4"/>
    </row>
    <row r="7867" spans="1:5" x14ac:dyDescent="0.25">
      <c r="A7867" s="4">
        <v>0</v>
      </c>
      <c r="B7867" s="2">
        <v>0</v>
      </c>
      <c r="C7867" s="2">
        <v>-273.14999999999998</v>
      </c>
      <c r="D7867" s="2">
        <v>0</v>
      </c>
      <c r="E7867" s="4"/>
    </row>
    <row r="7868" spans="1:5" x14ac:dyDescent="0.25">
      <c r="A7868" s="4">
        <v>0</v>
      </c>
      <c r="B7868" s="2">
        <v>0</v>
      </c>
      <c r="C7868" s="2">
        <v>-273.14999999999998</v>
      </c>
      <c r="D7868" s="2">
        <v>0</v>
      </c>
      <c r="E7868" s="4"/>
    </row>
    <row r="7869" spans="1:5" x14ac:dyDescent="0.25">
      <c r="A7869" s="4">
        <v>0</v>
      </c>
      <c r="B7869" s="2">
        <v>0</v>
      </c>
      <c r="C7869" s="2">
        <v>-273.14999999999998</v>
      </c>
      <c r="D7869" s="2">
        <v>0</v>
      </c>
      <c r="E7869" s="4"/>
    </row>
    <row r="7870" spans="1:5" x14ac:dyDescent="0.25">
      <c r="A7870" s="4">
        <v>0</v>
      </c>
      <c r="B7870" s="2">
        <v>0</v>
      </c>
      <c r="C7870" s="2">
        <v>-273.14999999999998</v>
      </c>
      <c r="D7870" s="2">
        <v>0</v>
      </c>
      <c r="E7870" s="4"/>
    </row>
    <row r="7871" spans="1:5" x14ac:dyDescent="0.25">
      <c r="A7871" s="4">
        <v>0</v>
      </c>
      <c r="B7871" s="2">
        <v>0</v>
      </c>
      <c r="C7871" s="2">
        <v>-273.14999999999998</v>
      </c>
      <c r="D7871" s="2">
        <v>0</v>
      </c>
      <c r="E7871" s="4"/>
    </row>
    <row r="7872" spans="1:5" x14ac:dyDescent="0.25">
      <c r="A7872" s="4">
        <v>0</v>
      </c>
      <c r="B7872" s="2">
        <v>0</v>
      </c>
      <c r="C7872" s="2">
        <v>-273.14999999999998</v>
      </c>
      <c r="D7872" s="2">
        <v>0</v>
      </c>
      <c r="E7872" s="4"/>
    </row>
    <row r="7873" spans="1:5" x14ac:dyDescent="0.25">
      <c r="A7873" s="4">
        <v>0</v>
      </c>
      <c r="B7873" s="2">
        <v>0</v>
      </c>
      <c r="C7873" s="2">
        <v>-273.14999999999998</v>
      </c>
      <c r="D7873" s="2">
        <v>0</v>
      </c>
      <c r="E7873" s="4"/>
    </row>
    <row r="7874" spans="1:5" x14ac:dyDescent="0.25">
      <c r="A7874" s="4">
        <v>0</v>
      </c>
      <c r="B7874" s="2">
        <v>0</v>
      </c>
      <c r="C7874" s="2">
        <v>-273.14999999999998</v>
      </c>
      <c r="D7874" s="2">
        <v>0</v>
      </c>
      <c r="E7874" s="4"/>
    </row>
    <row r="7875" spans="1:5" x14ac:dyDescent="0.25">
      <c r="A7875" s="4">
        <v>0</v>
      </c>
      <c r="B7875" s="2">
        <v>0</v>
      </c>
      <c r="C7875" s="2">
        <v>-273.14999999999998</v>
      </c>
      <c r="D7875" s="2">
        <v>0</v>
      </c>
      <c r="E7875" s="4"/>
    </row>
    <row r="7876" spans="1:5" x14ac:dyDescent="0.25">
      <c r="A7876" s="4">
        <v>0</v>
      </c>
      <c r="B7876" s="2">
        <v>0</v>
      </c>
      <c r="C7876" s="2">
        <v>-273.14999999999998</v>
      </c>
      <c r="D7876" s="2">
        <v>0</v>
      </c>
      <c r="E7876" s="4"/>
    </row>
    <row r="7877" spans="1:5" x14ac:dyDescent="0.25">
      <c r="A7877" s="4">
        <v>0</v>
      </c>
      <c r="B7877" s="2">
        <v>0</v>
      </c>
      <c r="C7877" s="2">
        <v>-273.14999999999998</v>
      </c>
      <c r="D7877" s="2">
        <v>0</v>
      </c>
      <c r="E7877" s="4"/>
    </row>
    <row r="7878" spans="1:5" x14ac:dyDescent="0.25">
      <c r="A7878" s="4">
        <v>0</v>
      </c>
      <c r="B7878" s="2">
        <v>0</v>
      </c>
      <c r="C7878" s="2">
        <v>-273.14999999999998</v>
      </c>
      <c r="D7878" s="2">
        <v>0</v>
      </c>
      <c r="E7878" s="4"/>
    </row>
    <row r="7879" spans="1:5" x14ac:dyDescent="0.25">
      <c r="A7879" s="4">
        <v>0</v>
      </c>
      <c r="B7879" s="2">
        <v>0</v>
      </c>
      <c r="C7879" s="2">
        <v>-273.14999999999998</v>
      </c>
      <c r="D7879" s="2">
        <v>0</v>
      </c>
      <c r="E7879" s="4"/>
    </row>
    <row r="7880" spans="1:5" x14ac:dyDescent="0.25">
      <c r="A7880" s="4">
        <v>0</v>
      </c>
      <c r="B7880" s="2">
        <v>0</v>
      </c>
      <c r="C7880" s="2">
        <v>-273.14999999999998</v>
      </c>
      <c r="D7880" s="2">
        <v>0</v>
      </c>
      <c r="E7880" s="4"/>
    </row>
    <row r="7881" spans="1:5" x14ac:dyDescent="0.25">
      <c r="A7881" s="4">
        <v>0</v>
      </c>
      <c r="B7881" s="2">
        <v>0</v>
      </c>
      <c r="C7881" s="2">
        <v>-273.14999999999998</v>
      </c>
      <c r="D7881" s="2">
        <v>0</v>
      </c>
      <c r="E7881" s="4"/>
    </row>
    <row r="7882" spans="1:5" x14ac:dyDescent="0.25">
      <c r="A7882" s="4">
        <v>0</v>
      </c>
      <c r="B7882" s="2">
        <v>0</v>
      </c>
      <c r="C7882" s="2">
        <v>-273.14999999999998</v>
      </c>
      <c r="D7882" s="2">
        <v>0</v>
      </c>
      <c r="E7882" s="4"/>
    </row>
    <row r="7883" spans="1:5" x14ac:dyDescent="0.25">
      <c r="A7883" s="4">
        <v>0</v>
      </c>
      <c r="B7883" s="2">
        <v>0</v>
      </c>
      <c r="C7883" s="2">
        <v>-273.14999999999998</v>
      </c>
      <c r="D7883" s="2">
        <v>0</v>
      </c>
      <c r="E7883" s="4"/>
    </row>
    <row r="7884" spans="1:5" x14ac:dyDescent="0.25">
      <c r="A7884" s="4">
        <v>0</v>
      </c>
      <c r="B7884" s="2">
        <v>0</v>
      </c>
      <c r="C7884" s="2">
        <v>-273.14999999999998</v>
      </c>
      <c r="D7884" s="2">
        <v>0</v>
      </c>
      <c r="E7884" s="4"/>
    </row>
    <row r="7885" spans="1:5" x14ac:dyDescent="0.25">
      <c r="A7885" s="4">
        <v>0</v>
      </c>
      <c r="B7885" s="2">
        <v>0</v>
      </c>
      <c r="C7885" s="2">
        <v>-273.14999999999998</v>
      </c>
      <c r="D7885" s="2">
        <v>0</v>
      </c>
      <c r="E7885" s="4"/>
    </row>
    <row r="7886" spans="1:5" x14ac:dyDescent="0.25">
      <c r="A7886" s="4">
        <v>0</v>
      </c>
      <c r="B7886" s="2">
        <v>0</v>
      </c>
      <c r="C7886" s="2">
        <v>-273.14999999999998</v>
      </c>
      <c r="D7886" s="2">
        <v>0</v>
      </c>
      <c r="E7886" s="4"/>
    </row>
    <row r="7887" spans="1:5" x14ac:dyDescent="0.25">
      <c r="A7887" s="4">
        <v>0</v>
      </c>
      <c r="B7887" s="2">
        <v>0</v>
      </c>
      <c r="C7887" s="2">
        <v>-273.14999999999998</v>
      </c>
      <c r="D7887" s="2">
        <v>0</v>
      </c>
      <c r="E7887" s="4"/>
    </row>
    <row r="7888" spans="1:5" x14ac:dyDescent="0.25">
      <c r="A7888" s="4">
        <v>0</v>
      </c>
      <c r="B7888" s="2">
        <v>0</v>
      </c>
      <c r="C7888" s="2">
        <v>-273.14999999999998</v>
      </c>
      <c r="D7888" s="2">
        <v>0</v>
      </c>
      <c r="E7888" s="4"/>
    </row>
    <row r="7889" spans="1:5" x14ac:dyDescent="0.25">
      <c r="A7889" s="4">
        <v>0</v>
      </c>
      <c r="B7889" s="2">
        <v>0</v>
      </c>
      <c r="C7889" s="2">
        <v>-273.14999999999998</v>
      </c>
      <c r="D7889" s="2">
        <v>0</v>
      </c>
      <c r="E7889" s="4"/>
    </row>
    <row r="7890" spans="1:5" x14ac:dyDescent="0.25">
      <c r="A7890" s="4">
        <v>0</v>
      </c>
      <c r="B7890" s="2">
        <v>0</v>
      </c>
      <c r="C7890" s="2">
        <v>-273.14999999999998</v>
      </c>
      <c r="D7890" s="2">
        <v>0</v>
      </c>
      <c r="E7890" s="4"/>
    </row>
    <row r="7891" spans="1:5" x14ac:dyDescent="0.25">
      <c r="A7891" s="4">
        <v>0</v>
      </c>
      <c r="B7891" s="2">
        <v>0</v>
      </c>
      <c r="C7891" s="2">
        <v>-273.14999999999998</v>
      </c>
      <c r="D7891" s="2">
        <v>0</v>
      </c>
      <c r="E7891" s="4"/>
    </row>
    <row r="7892" spans="1:5" x14ac:dyDescent="0.25">
      <c r="A7892" s="4">
        <v>0</v>
      </c>
      <c r="B7892" s="2">
        <v>0</v>
      </c>
      <c r="C7892" s="2">
        <v>-273.14999999999998</v>
      </c>
      <c r="D7892" s="2">
        <v>0</v>
      </c>
      <c r="E7892" s="4"/>
    </row>
    <row r="7893" spans="1:5" x14ac:dyDescent="0.25">
      <c r="A7893" s="4">
        <v>0</v>
      </c>
      <c r="B7893" s="2">
        <v>0</v>
      </c>
      <c r="C7893" s="2">
        <v>-273.14999999999998</v>
      </c>
      <c r="D7893" s="2">
        <v>0</v>
      </c>
      <c r="E7893" s="4"/>
    </row>
    <row r="7894" spans="1:5" x14ac:dyDescent="0.25">
      <c r="A7894" s="4">
        <v>0</v>
      </c>
      <c r="B7894" s="2">
        <v>0</v>
      </c>
      <c r="C7894" s="2">
        <v>-273.14999999999998</v>
      </c>
      <c r="D7894" s="2">
        <v>0</v>
      </c>
      <c r="E7894" s="4"/>
    </row>
    <row r="7895" spans="1:5" x14ac:dyDescent="0.25">
      <c r="A7895" s="4">
        <v>0</v>
      </c>
      <c r="B7895" s="2">
        <v>0</v>
      </c>
      <c r="C7895" s="2">
        <v>-273.14999999999998</v>
      </c>
      <c r="D7895" s="2">
        <v>0</v>
      </c>
      <c r="E7895" s="4"/>
    </row>
    <row r="7896" spans="1:5" x14ac:dyDescent="0.25">
      <c r="A7896" s="4">
        <v>0</v>
      </c>
      <c r="B7896" s="2">
        <v>0</v>
      </c>
      <c r="C7896" s="2">
        <v>-273.14999999999998</v>
      </c>
      <c r="D7896" s="2">
        <v>0</v>
      </c>
      <c r="E7896" s="4"/>
    </row>
    <row r="7897" spans="1:5" x14ac:dyDescent="0.25">
      <c r="A7897" s="4">
        <v>0</v>
      </c>
      <c r="B7897" s="2">
        <v>0</v>
      </c>
      <c r="C7897" s="2">
        <v>-273.14999999999998</v>
      </c>
      <c r="D7897" s="2">
        <v>0</v>
      </c>
      <c r="E7897" s="4"/>
    </row>
    <row r="7898" spans="1:5" x14ac:dyDescent="0.25">
      <c r="A7898" s="4">
        <v>0</v>
      </c>
      <c r="B7898" s="2">
        <v>0</v>
      </c>
      <c r="C7898" s="2">
        <v>-273.14999999999998</v>
      </c>
      <c r="D7898" s="2">
        <v>0</v>
      </c>
      <c r="E7898" s="4"/>
    </row>
    <row r="7899" spans="1:5" x14ac:dyDescent="0.25">
      <c r="A7899" s="4">
        <v>0</v>
      </c>
      <c r="B7899" s="2">
        <v>0</v>
      </c>
      <c r="C7899" s="2">
        <v>-273.14999999999998</v>
      </c>
      <c r="D7899" s="2">
        <v>0</v>
      </c>
      <c r="E7899" s="4"/>
    </row>
    <row r="7900" spans="1:5" x14ac:dyDescent="0.25">
      <c r="A7900" s="4">
        <v>0</v>
      </c>
      <c r="B7900" s="2">
        <v>0</v>
      </c>
      <c r="C7900" s="2">
        <v>-273.14999999999998</v>
      </c>
      <c r="D7900" s="2">
        <v>0</v>
      </c>
      <c r="E7900" s="4"/>
    </row>
    <row r="7901" spans="1:5" x14ac:dyDescent="0.25">
      <c r="A7901" s="4">
        <v>0</v>
      </c>
      <c r="B7901" s="2">
        <v>0</v>
      </c>
      <c r="C7901" s="2">
        <v>-273.14999999999998</v>
      </c>
      <c r="D7901" s="2">
        <v>0</v>
      </c>
      <c r="E7901" s="4"/>
    </row>
    <row r="7902" spans="1:5" x14ac:dyDescent="0.25">
      <c r="A7902" s="4">
        <v>0</v>
      </c>
      <c r="B7902" s="2">
        <v>0</v>
      </c>
      <c r="C7902" s="2">
        <v>-273.14999999999998</v>
      </c>
      <c r="D7902" s="2">
        <v>0</v>
      </c>
      <c r="E7902" s="4"/>
    </row>
    <row r="7903" spans="1:5" x14ac:dyDescent="0.25">
      <c r="A7903" s="4">
        <v>0</v>
      </c>
      <c r="B7903" s="2">
        <v>0</v>
      </c>
      <c r="C7903" s="2">
        <v>-273.14999999999998</v>
      </c>
      <c r="D7903" s="2">
        <v>0</v>
      </c>
      <c r="E7903" s="4"/>
    </row>
    <row r="7904" spans="1:5" x14ac:dyDescent="0.25">
      <c r="A7904" s="4">
        <v>0</v>
      </c>
      <c r="B7904" s="2">
        <v>0</v>
      </c>
      <c r="C7904" s="2">
        <v>-273.14999999999998</v>
      </c>
      <c r="D7904" s="2">
        <v>0</v>
      </c>
      <c r="E7904" s="4"/>
    </row>
    <row r="7905" spans="1:5" x14ac:dyDescent="0.25">
      <c r="A7905" s="4">
        <v>0</v>
      </c>
      <c r="B7905" s="2">
        <v>0</v>
      </c>
      <c r="C7905" s="2">
        <v>-273.14999999999998</v>
      </c>
      <c r="D7905" s="2">
        <v>0</v>
      </c>
      <c r="E7905" s="4"/>
    </row>
    <row r="7906" spans="1:5" x14ac:dyDescent="0.25">
      <c r="A7906" s="4">
        <v>0</v>
      </c>
      <c r="B7906" s="2">
        <v>0</v>
      </c>
      <c r="C7906" s="2">
        <v>-273.14999999999998</v>
      </c>
      <c r="D7906" s="2">
        <v>0</v>
      </c>
      <c r="E7906" s="4"/>
    </row>
    <row r="7907" spans="1:5" x14ac:dyDescent="0.25">
      <c r="A7907" s="4">
        <v>0</v>
      </c>
      <c r="B7907" s="2">
        <v>0</v>
      </c>
      <c r="C7907" s="2">
        <v>-273.14999999999998</v>
      </c>
      <c r="D7907" s="2">
        <v>0</v>
      </c>
      <c r="E7907" s="4"/>
    </row>
    <row r="7908" spans="1:5" x14ac:dyDescent="0.25">
      <c r="A7908" s="4">
        <v>0</v>
      </c>
      <c r="B7908" s="2">
        <v>0</v>
      </c>
      <c r="C7908" s="2">
        <v>-273.14999999999998</v>
      </c>
      <c r="D7908" s="2">
        <v>0</v>
      </c>
      <c r="E7908" s="4"/>
    </row>
    <row r="7909" spans="1:5" x14ac:dyDescent="0.25">
      <c r="A7909" s="4">
        <v>0</v>
      </c>
      <c r="B7909" s="2">
        <v>0</v>
      </c>
      <c r="C7909" s="2">
        <v>-273.14999999999998</v>
      </c>
      <c r="D7909" s="2">
        <v>0</v>
      </c>
      <c r="E7909" s="4"/>
    </row>
    <row r="7910" spans="1:5" x14ac:dyDescent="0.25">
      <c r="A7910" s="4">
        <v>0</v>
      </c>
      <c r="B7910" s="2">
        <v>0</v>
      </c>
      <c r="C7910" s="2">
        <v>-273.14999999999998</v>
      </c>
      <c r="D7910" s="2">
        <v>0</v>
      </c>
      <c r="E7910" s="4"/>
    </row>
    <row r="7911" spans="1:5" x14ac:dyDescent="0.25">
      <c r="A7911" s="4">
        <v>0</v>
      </c>
      <c r="B7911" s="2">
        <v>0</v>
      </c>
      <c r="C7911" s="2">
        <v>-273.14999999999998</v>
      </c>
      <c r="D7911" s="2">
        <v>0</v>
      </c>
      <c r="E7911" s="4"/>
    </row>
    <row r="7912" spans="1:5" x14ac:dyDescent="0.25">
      <c r="A7912" s="4">
        <v>0</v>
      </c>
      <c r="B7912" s="2">
        <v>0</v>
      </c>
      <c r="C7912" s="2">
        <v>-273.14999999999998</v>
      </c>
      <c r="D7912" s="2">
        <v>0</v>
      </c>
      <c r="E7912" s="4"/>
    </row>
    <row r="7913" spans="1:5" x14ac:dyDescent="0.25">
      <c r="A7913" s="4">
        <v>0</v>
      </c>
      <c r="B7913" s="2">
        <v>0</v>
      </c>
      <c r="C7913" s="2">
        <v>-273.14999999999998</v>
      </c>
      <c r="D7913" s="2">
        <v>0</v>
      </c>
      <c r="E7913" s="4"/>
    </row>
    <row r="7914" spans="1:5" x14ac:dyDescent="0.25">
      <c r="A7914" s="4">
        <v>0</v>
      </c>
      <c r="B7914" s="2">
        <v>0</v>
      </c>
      <c r="C7914" s="2">
        <v>-273.14999999999998</v>
      </c>
      <c r="D7914" s="2">
        <v>0</v>
      </c>
      <c r="E7914" s="4"/>
    </row>
    <row r="7915" spans="1:5" x14ac:dyDescent="0.25">
      <c r="A7915" s="4">
        <v>0</v>
      </c>
      <c r="B7915" s="2">
        <v>0</v>
      </c>
      <c r="C7915" s="2">
        <v>-273.14999999999998</v>
      </c>
      <c r="D7915" s="2">
        <v>0</v>
      </c>
      <c r="E7915" s="4"/>
    </row>
    <row r="7916" spans="1:5" x14ac:dyDescent="0.25">
      <c r="A7916" s="4">
        <v>0</v>
      </c>
      <c r="B7916" s="2">
        <v>0</v>
      </c>
      <c r="C7916" s="2">
        <v>-273.14999999999998</v>
      </c>
      <c r="D7916" s="2">
        <v>0</v>
      </c>
      <c r="E7916" s="4"/>
    </row>
    <row r="7917" spans="1:5" x14ac:dyDescent="0.25">
      <c r="A7917" s="4">
        <v>0</v>
      </c>
      <c r="B7917" s="2">
        <v>0</v>
      </c>
      <c r="C7917" s="2">
        <v>-273.14999999999998</v>
      </c>
      <c r="D7917" s="2">
        <v>0</v>
      </c>
      <c r="E7917" s="4"/>
    </row>
    <row r="7918" spans="1:5" x14ac:dyDescent="0.25">
      <c r="A7918" s="4">
        <v>0</v>
      </c>
      <c r="B7918" s="2">
        <v>0</v>
      </c>
      <c r="C7918" s="2">
        <v>-273.14999999999998</v>
      </c>
      <c r="D7918" s="2">
        <v>0</v>
      </c>
      <c r="E7918" s="4"/>
    </row>
    <row r="7919" spans="1:5" x14ac:dyDescent="0.25">
      <c r="A7919" s="4">
        <v>0</v>
      </c>
      <c r="B7919" s="2">
        <v>0</v>
      </c>
      <c r="C7919" s="2">
        <v>-273.14999999999998</v>
      </c>
      <c r="D7919" s="2">
        <v>0</v>
      </c>
      <c r="E7919" s="4"/>
    </row>
    <row r="7920" spans="1:5" x14ac:dyDescent="0.25">
      <c r="A7920" s="4">
        <v>0</v>
      </c>
      <c r="B7920" s="2">
        <v>0</v>
      </c>
      <c r="C7920" s="2">
        <v>-273.14999999999998</v>
      </c>
      <c r="D7920" s="2">
        <v>0</v>
      </c>
      <c r="E7920" s="4"/>
    </row>
    <row r="7921" spans="1:5" x14ac:dyDescent="0.25">
      <c r="A7921" s="4">
        <v>0</v>
      </c>
      <c r="B7921" s="2">
        <v>0</v>
      </c>
      <c r="C7921" s="2">
        <v>-273.14999999999998</v>
      </c>
      <c r="D7921" s="2">
        <v>0</v>
      </c>
      <c r="E7921" s="4"/>
    </row>
    <row r="7922" spans="1:5" x14ac:dyDescent="0.25">
      <c r="A7922" s="4">
        <v>0</v>
      </c>
      <c r="B7922" s="2">
        <v>0</v>
      </c>
      <c r="C7922" s="2">
        <v>-273.14999999999998</v>
      </c>
      <c r="D7922" s="2">
        <v>0</v>
      </c>
      <c r="E7922" s="4"/>
    </row>
    <row r="7923" spans="1:5" x14ac:dyDescent="0.25">
      <c r="A7923" s="4">
        <v>0</v>
      </c>
      <c r="B7923" s="2">
        <v>0</v>
      </c>
      <c r="C7923" s="2">
        <v>-273.14999999999998</v>
      </c>
      <c r="D7923" s="2">
        <v>0</v>
      </c>
      <c r="E7923" s="4"/>
    </row>
    <row r="7924" spans="1:5" x14ac:dyDescent="0.25">
      <c r="A7924" s="4">
        <v>0</v>
      </c>
      <c r="B7924" s="2">
        <v>0</v>
      </c>
      <c r="C7924" s="2">
        <v>-273.14999999999998</v>
      </c>
      <c r="D7924" s="2">
        <v>0</v>
      </c>
      <c r="E7924" s="4"/>
    </row>
    <row r="7925" spans="1:5" x14ac:dyDescent="0.25">
      <c r="A7925" s="4">
        <v>0</v>
      </c>
      <c r="B7925" s="2">
        <v>0</v>
      </c>
      <c r="C7925" s="2">
        <v>-273.14999999999998</v>
      </c>
      <c r="D7925" s="2">
        <v>0</v>
      </c>
      <c r="E7925" s="4"/>
    </row>
    <row r="7926" spans="1:5" x14ac:dyDescent="0.25">
      <c r="A7926" s="4">
        <v>0</v>
      </c>
      <c r="B7926" s="2">
        <v>0</v>
      </c>
      <c r="C7926" s="2">
        <v>-273.14999999999998</v>
      </c>
      <c r="D7926" s="2">
        <v>0</v>
      </c>
      <c r="E7926" s="4"/>
    </row>
    <row r="7927" spans="1:5" x14ac:dyDescent="0.25">
      <c r="A7927" s="4">
        <v>0</v>
      </c>
      <c r="B7927" s="2">
        <v>0</v>
      </c>
      <c r="C7927" s="2">
        <v>-273.14999999999998</v>
      </c>
      <c r="D7927" s="2">
        <v>0</v>
      </c>
      <c r="E7927" s="4"/>
    </row>
    <row r="7928" spans="1:5" x14ac:dyDescent="0.25">
      <c r="A7928" s="4">
        <v>0</v>
      </c>
      <c r="B7928" s="2">
        <v>0</v>
      </c>
      <c r="C7928" s="2">
        <v>-273.14999999999998</v>
      </c>
      <c r="D7928" s="2">
        <v>0</v>
      </c>
      <c r="E7928" s="4"/>
    </row>
    <row r="7929" spans="1:5" x14ac:dyDescent="0.25">
      <c r="A7929" s="4">
        <v>0</v>
      </c>
      <c r="B7929" s="2">
        <v>0</v>
      </c>
      <c r="C7929" s="2">
        <v>-273.14999999999998</v>
      </c>
      <c r="D7929" s="2">
        <v>0</v>
      </c>
      <c r="E7929" s="4"/>
    </row>
    <row r="7930" spans="1:5" x14ac:dyDescent="0.25">
      <c r="A7930" s="4">
        <v>0</v>
      </c>
      <c r="B7930" s="2">
        <v>0</v>
      </c>
      <c r="C7930" s="2">
        <v>-273.14999999999998</v>
      </c>
      <c r="D7930" s="2">
        <v>0</v>
      </c>
      <c r="E7930" s="4"/>
    </row>
    <row r="7931" spans="1:5" x14ac:dyDescent="0.25">
      <c r="A7931" s="4">
        <v>0</v>
      </c>
      <c r="B7931" s="2">
        <v>0</v>
      </c>
      <c r="C7931" s="2">
        <v>-273.14999999999998</v>
      </c>
      <c r="D7931" s="2">
        <v>0</v>
      </c>
      <c r="E7931" s="4"/>
    </row>
    <row r="7932" spans="1:5" x14ac:dyDescent="0.25">
      <c r="A7932" s="4">
        <v>0</v>
      </c>
      <c r="B7932" s="2">
        <v>0</v>
      </c>
      <c r="C7932" s="2">
        <v>-273.14999999999998</v>
      </c>
      <c r="D7932" s="2">
        <v>0</v>
      </c>
      <c r="E7932" s="4"/>
    </row>
    <row r="7933" spans="1:5" x14ac:dyDescent="0.25">
      <c r="A7933" s="4">
        <v>0</v>
      </c>
      <c r="B7933" s="2">
        <v>0</v>
      </c>
      <c r="C7933" s="2">
        <v>-273.14999999999998</v>
      </c>
      <c r="D7933" s="2">
        <v>0</v>
      </c>
      <c r="E7933" s="4"/>
    </row>
    <row r="7934" spans="1:5" x14ac:dyDescent="0.25">
      <c r="A7934" s="4">
        <v>0</v>
      </c>
      <c r="B7934" s="2">
        <v>0</v>
      </c>
      <c r="C7934" s="2">
        <v>-273.14999999999998</v>
      </c>
      <c r="D7934" s="2">
        <v>0</v>
      </c>
      <c r="E7934" s="4"/>
    </row>
    <row r="7935" spans="1:5" x14ac:dyDescent="0.25">
      <c r="A7935" s="4">
        <v>0</v>
      </c>
      <c r="B7935" s="2">
        <v>0</v>
      </c>
      <c r="C7935" s="2">
        <v>-273.14999999999998</v>
      </c>
      <c r="D7935" s="2">
        <v>0</v>
      </c>
      <c r="E7935" s="4"/>
    </row>
    <row r="7936" spans="1:5" x14ac:dyDescent="0.25">
      <c r="A7936" s="4">
        <v>0</v>
      </c>
      <c r="B7936" s="2">
        <v>0</v>
      </c>
      <c r="C7936" s="2">
        <v>-273.14999999999998</v>
      </c>
      <c r="D7936" s="2">
        <v>0</v>
      </c>
      <c r="E7936" s="4"/>
    </row>
    <row r="7937" spans="1:5" x14ac:dyDescent="0.25">
      <c r="A7937" s="4">
        <v>0</v>
      </c>
      <c r="B7937" s="2">
        <v>0</v>
      </c>
      <c r="C7937" s="2">
        <v>-273.14999999999998</v>
      </c>
      <c r="D7937" s="2">
        <v>0</v>
      </c>
      <c r="E7937" s="4"/>
    </row>
    <row r="7938" spans="1:5" x14ac:dyDescent="0.25">
      <c r="A7938" s="4">
        <v>0</v>
      </c>
      <c r="B7938" s="2">
        <v>0</v>
      </c>
      <c r="C7938" s="2">
        <v>-273.14999999999998</v>
      </c>
      <c r="D7938" s="2">
        <v>0</v>
      </c>
      <c r="E7938" s="4"/>
    </row>
    <row r="7939" spans="1:5" x14ac:dyDescent="0.25">
      <c r="A7939" s="4">
        <v>0</v>
      </c>
      <c r="B7939" s="2">
        <v>0</v>
      </c>
      <c r="C7939" s="2">
        <v>-273.14999999999998</v>
      </c>
      <c r="D7939" s="2">
        <v>0</v>
      </c>
      <c r="E7939" s="4"/>
    </row>
    <row r="7940" spans="1:5" x14ac:dyDescent="0.25">
      <c r="A7940" s="4">
        <v>0</v>
      </c>
      <c r="B7940" s="2">
        <v>0</v>
      </c>
      <c r="C7940" s="2">
        <v>-273.14999999999998</v>
      </c>
      <c r="D7940" s="2">
        <v>0</v>
      </c>
      <c r="E7940" s="4"/>
    </row>
    <row r="7941" spans="1:5" x14ac:dyDescent="0.25">
      <c r="A7941" s="4">
        <v>0</v>
      </c>
      <c r="B7941" s="2">
        <v>0</v>
      </c>
      <c r="C7941" s="2">
        <v>-273.14999999999998</v>
      </c>
      <c r="D7941" s="2">
        <v>0</v>
      </c>
      <c r="E7941" s="4"/>
    </row>
    <row r="7942" spans="1:5" x14ac:dyDescent="0.25">
      <c r="A7942" s="4">
        <v>0</v>
      </c>
      <c r="B7942" s="2">
        <v>0</v>
      </c>
      <c r="C7942" s="2">
        <v>-273.14999999999998</v>
      </c>
      <c r="D7942" s="2">
        <v>0</v>
      </c>
      <c r="E7942" s="4"/>
    </row>
    <row r="7943" spans="1:5" x14ac:dyDescent="0.25">
      <c r="A7943" s="4">
        <v>0</v>
      </c>
      <c r="B7943" s="2">
        <v>0</v>
      </c>
      <c r="C7943" s="2">
        <v>-273.14999999999998</v>
      </c>
      <c r="D7943" s="2">
        <v>0</v>
      </c>
      <c r="E7943" s="4"/>
    </row>
    <row r="7944" spans="1:5" x14ac:dyDescent="0.25">
      <c r="A7944" s="4">
        <v>0</v>
      </c>
      <c r="B7944" s="2">
        <v>0</v>
      </c>
      <c r="C7944" s="2">
        <v>-273.14999999999998</v>
      </c>
      <c r="D7944" s="2">
        <v>0</v>
      </c>
      <c r="E7944" s="4"/>
    </row>
    <row r="7945" spans="1:5" x14ac:dyDescent="0.25">
      <c r="A7945" s="4">
        <v>0</v>
      </c>
      <c r="B7945" s="2">
        <v>0</v>
      </c>
      <c r="C7945" s="2">
        <v>-273.14999999999998</v>
      </c>
      <c r="D7945" s="2">
        <v>0</v>
      </c>
      <c r="E7945" s="4"/>
    </row>
    <row r="7946" spans="1:5" x14ac:dyDescent="0.25">
      <c r="A7946" s="4">
        <v>0</v>
      </c>
      <c r="B7946" s="2">
        <v>0</v>
      </c>
      <c r="C7946" s="2">
        <v>-273.14999999999998</v>
      </c>
      <c r="D7946" s="2">
        <v>0</v>
      </c>
      <c r="E7946" s="4"/>
    </row>
    <row r="7947" spans="1:5" x14ac:dyDescent="0.25">
      <c r="A7947" s="4">
        <v>0</v>
      </c>
      <c r="B7947" s="2">
        <v>0</v>
      </c>
      <c r="C7947" s="2">
        <v>-273.14999999999998</v>
      </c>
      <c r="D7947" s="2">
        <v>0</v>
      </c>
      <c r="E7947" s="4"/>
    </row>
    <row r="7948" spans="1:5" x14ac:dyDescent="0.25">
      <c r="A7948" s="4">
        <v>0</v>
      </c>
      <c r="B7948" s="2">
        <v>0</v>
      </c>
      <c r="C7948" s="2">
        <v>-273.14999999999998</v>
      </c>
      <c r="D7948" s="2">
        <v>0</v>
      </c>
      <c r="E7948" s="4"/>
    </row>
    <row r="7949" spans="1:5" x14ac:dyDescent="0.25">
      <c r="A7949" s="4">
        <v>0</v>
      </c>
      <c r="B7949" s="2">
        <v>0</v>
      </c>
      <c r="C7949" s="2">
        <v>-273.14999999999998</v>
      </c>
      <c r="D7949" s="2">
        <v>0</v>
      </c>
      <c r="E7949" s="4"/>
    </row>
    <row r="7950" spans="1:5" x14ac:dyDescent="0.25">
      <c r="A7950" s="4">
        <v>0</v>
      </c>
      <c r="B7950" s="2">
        <v>0</v>
      </c>
      <c r="C7950" s="2">
        <v>-273.14999999999998</v>
      </c>
      <c r="D7950" s="2">
        <v>0</v>
      </c>
      <c r="E7950" s="4"/>
    </row>
    <row r="7951" spans="1:5" x14ac:dyDescent="0.25">
      <c r="A7951" s="4">
        <v>0</v>
      </c>
      <c r="B7951" s="2">
        <v>0</v>
      </c>
      <c r="C7951" s="2">
        <v>-273.14999999999998</v>
      </c>
      <c r="D7951" s="2">
        <v>0</v>
      </c>
      <c r="E7951" s="4"/>
    </row>
    <row r="7952" spans="1:5" x14ac:dyDescent="0.25">
      <c r="A7952" s="4">
        <v>0</v>
      </c>
      <c r="B7952" s="2">
        <v>0</v>
      </c>
      <c r="C7952" s="2">
        <v>-273.14999999999998</v>
      </c>
      <c r="D7952" s="2">
        <v>0</v>
      </c>
      <c r="E7952" s="4"/>
    </row>
    <row r="7953" spans="1:5" x14ac:dyDescent="0.25">
      <c r="A7953" s="4">
        <v>0</v>
      </c>
      <c r="B7953" s="2">
        <v>0</v>
      </c>
      <c r="C7953" s="2">
        <v>-273.14999999999998</v>
      </c>
      <c r="D7953" s="2">
        <v>0</v>
      </c>
      <c r="E7953" s="4"/>
    </row>
    <row r="7954" spans="1:5" x14ac:dyDescent="0.25">
      <c r="A7954" s="4">
        <v>0</v>
      </c>
      <c r="B7954" s="2">
        <v>0</v>
      </c>
      <c r="C7954" s="2">
        <v>-273.14999999999998</v>
      </c>
      <c r="D7954" s="2">
        <v>0</v>
      </c>
      <c r="E7954" s="4"/>
    </row>
    <row r="7955" spans="1:5" x14ac:dyDescent="0.25">
      <c r="A7955" s="4">
        <v>0</v>
      </c>
      <c r="B7955" s="2">
        <v>0</v>
      </c>
      <c r="C7955" s="2">
        <v>-273.14999999999998</v>
      </c>
      <c r="D7955" s="2">
        <v>0</v>
      </c>
      <c r="E7955" s="4"/>
    </row>
    <row r="7956" spans="1:5" x14ac:dyDescent="0.25">
      <c r="A7956" s="4">
        <v>0</v>
      </c>
      <c r="B7956" s="2">
        <v>0</v>
      </c>
      <c r="C7956" s="2">
        <v>-273.14999999999998</v>
      </c>
      <c r="D7956" s="2">
        <v>0</v>
      </c>
      <c r="E7956" s="4"/>
    </row>
    <row r="7957" spans="1:5" x14ac:dyDescent="0.25">
      <c r="A7957" s="4">
        <v>0</v>
      </c>
      <c r="B7957" s="2">
        <v>0</v>
      </c>
      <c r="C7957" s="2">
        <v>-273.14999999999998</v>
      </c>
      <c r="D7957" s="2">
        <v>0</v>
      </c>
      <c r="E7957" s="4"/>
    </row>
    <row r="7958" spans="1:5" x14ac:dyDescent="0.25">
      <c r="A7958" s="4">
        <v>0</v>
      </c>
      <c r="B7958" s="2">
        <v>0</v>
      </c>
      <c r="C7958" s="2">
        <v>-273.14999999999998</v>
      </c>
      <c r="D7958" s="2">
        <v>0</v>
      </c>
      <c r="E7958" s="4"/>
    </row>
    <row r="7959" spans="1:5" x14ac:dyDescent="0.25">
      <c r="A7959" s="4">
        <v>0</v>
      </c>
      <c r="B7959" s="2">
        <v>0</v>
      </c>
      <c r="C7959" s="2">
        <v>-273.14999999999998</v>
      </c>
      <c r="D7959" s="2">
        <v>0</v>
      </c>
      <c r="E7959" s="4"/>
    </row>
    <row r="7960" spans="1:5" x14ac:dyDescent="0.25">
      <c r="A7960" s="4">
        <v>0</v>
      </c>
      <c r="B7960" s="2">
        <v>0</v>
      </c>
      <c r="C7960" s="2">
        <v>-273.14999999999998</v>
      </c>
      <c r="D7960" s="2">
        <v>0</v>
      </c>
      <c r="E7960" s="4"/>
    </row>
    <row r="7961" spans="1:5" x14ac:dyDescent="0.25">
      <c r="A7961" s="4">
        <v>0</v>
      </c>
      <c r="B7961" s="2">
        <v>0</v>
      </c>
      <c r="C7961" s="2">
        <v>-273.14999999999998</v>
      </c>
      <c r="D7961" s="2">
        <v>0</v>
      </c>
      <c r="E7961" s="4"/>
    </row>
    <row r="7962" spans="1:5" x14ac:dyDescent="0.25">
      <c r="A7962" s="4">
        <v>0</v>
      </c>
      <c r="B7962" s="2">
        <v>0</v>
      </c>
      <c r="C7962" s="2">
        <v>-273.14999999999998</v>
      </c>
      <c r="D7962" s="2">
        <v>0</v>
      </c>
      <c r="E7962" s="4"/>
    </row>
    <row r="7963" spans="1:5" x14ac:dyDescent="0.25">
      <c r="A7963" s="4">
        <v>0</v>
      </c>
      <c r="B7963" s="2">
        <v>0</v>
      </c>
      <c r="C7963" s="2">
        <v>-273.14999999999998</v>
      </c>
      <c r="D7963" s="2">
        <v>0</v>
      </c>
      <c r="E7963" s="4"/>
    </row>
    <row r="7964" spans="1:5" x14ac:dyDescent="0.25">
      <c r="A7964" s="4">
        <v>0</v>
      </c>
      <c r="B7964" s="2">
        <v>0</v>
      </c>
      <c r="C7964" s="2">
        <v>-273.14999999999998</v>
      </c>
      <c r="D7964" s="2">
        <v>0</v>
      </c>
      <c r="E7964" s="4"/>
    </row>
    <row r="7965" spans="1:5" x14ac:dyDescent="0.25">
      <c r="A7965" s="4">
        <v>0</v>
      </c>
      <c r="B7965" s="2">
        <v>0</v>
      </c>
      <c r="C7965" s="2">
        <v>-273.14999999999998</v>
      </c>
      <c r="D7965" s="2">
        <v>0</v>
      </c>
      <c r="E7965" s="4"/>
    </row>
    <row r="7966" spans="1:5" x14ac:dyDescent="0.25">
      <c r="A7966" s="4">
        <v>0</v>
      </c>
      <c r="B7966" s="2">
        <v>0</v>
      </c>
      <c r="C7966" s="2">
        <v>-273.14999999999998</v>
      </c>
      <c r="D7966" s="2">
        <v>0</v>
      </c>
      <c r="E7966" s="4"/>
    </row>
    <row r="7967" spans="1:5" x14ac:dyDescent="0.25">
      <c r="A7967" s="4">
        <v>0</v>
      </c>
      <c r="B7967" s="2">
        <v>0</v>
      </c>
      <c r="C7967" s="2">
        <v>-273.14999999999998</v>
      </c>
      <c r="D7967" s="2">
        <v>0</v>
      </c>
      <c r="E7967" s="4"/>
    </row>
    <row r="7968" spans="1:5" x14ac:dyDescent="0.25">
      <c r="A7968" s="4">
        <v>0</v>
      </c>
      <c r="B7968" s="2">
        <v>0</v>
      </c>
      <c r="C7968" s="2">
        <v>-273.14999999999998</v>
      </c>
      <c r="D7968" s="2">
        <v>0</v>
      </c>
      <c r="E7968" s="4"/>
    </row>
    <row r="7969" spans="1:5" x14ac:dyDescent="0.25">
      <c r="A7969" s="4">
        <v>0</v>
      </c>
      <c r="B7969" s="2">
        <v>0</v>
      </c>
      <c r="C7969" s="2">
        <v>-273.14999999999998</v>
      </c>
      <c r="D7969" s="2">
        <v>0</v>
      </c>
      <c r="E7969" s="4"/>
    </row>
    <row r="7970" spans="1:5" x14ac:dyDescent="0.25">
      <c r="A7970" s="4">
        <v>0</v>
      </c>
      <c r="B7970" s="2">
        <v>0</v>
      </c>
      <c r="C7970" s="2">
        <v>-273.14999999999998</v>
      </c>
      <c r="D7970" s="2">
        <v>0</v>
      </c>
      <c r="E7970" s="4"/>
    </row>
    <row r="7971" spans="1:5" x14ac:dyDescent="0.25">
      <c r="A7971" s="4">
        <v>0</v>
      </c>
      <c r="B7971" s="2">
        <v>0</v>
      </c>
      <c r="C7971" s="2">
        <v>-273.14999999999998</v>
      </c>
      <c r="D7971" s="2">
        <v>0</v>
      </c>
      <c r="E7971" s="4"/>
    </row>
    <row r="7972" spans="1:5" x14ac:dyDescent="0.25">
      <c r="A7972" s="4">
        <v>0</v>
      </c>
      <c r="B7972" s="2">
        <v>0</v>
      </c>
      <c r="C7972" s="2">
        <v>-273.14999999999998</v>
      </c>
      <c r="D7972" s="2">
        <v>0</v>
      </c>
      <c r="E7972" s="4"/>
    </row>
    <row r="7973" spans="1:5" x14ac:dyDescent="0.25">
      <c r="A7973" s="4">
        <v>0</v>
      </c>
      <c r="B7973" s="2">
        <v>0</v>
      </c>
      <c r="C7973" s="2">
        <v>-273.14999999999998</v>
      </c>
      <c r="D7973" s="2">
        <v>0</v>
      </c>
      <c r="E7973" s="4"/>
    </row>
    <row r="7974" spans="1:5" x14ac:dyDescent="0.25">
      <c r="A7974" s="4">
        <v>0</v>
      </c>
      <c r="B7974" s="2">
        <v>0</v>
      </c>
      <c r="C7974" s="2">
        <v>-273.14999999999998</v>
      </c>
      <c r="D7974" s="2">
        <v>0</v>
      </c>
      <c r="E7974" s="4"/>
    </row>
    <row r="7975" spans="1:5" x14ac:dyDescent="0.25">
      <c r="A7975" s="4">
        <v>0</v>
      </c>
      <c r="B7975" s="2">
        <v>0</v>
      </c>
      <c r="C7975" s="2">
        <v>-273.14999999999998</v>
      </c>
      <c r="D7975" s="2">
        <v>0</v>
      </c>
      <c r="E7975" s="4"/>
    </row>
    <row r="7976" spans="1:5" x14ac:dyDescent="0.25">
      <c r="A7976" s="4">
        <v>0</v>
      </c>
      <c r="B7976" s="2">
        <v>0</v>
      </c>
      <c r="C7976" s="2">
        <v>-273.14999999999998</v>
      </c>
      <c r="D7976" s="2">
        <v>0</v>
      </c>
      <c r="E7976" s="4"/>
    </row>
    <row r="7977" spans="1:5" x14ac:dyDescent="0.25">
      <c r="A7977" s="4">
        <v>0</v>
      </c>
      <c r="B7977" s="2">
        <v>0</v>
      </c>
      <c r="C7977" s="2">
        <v>-273.14999999999998</v>
      </c>
      <c r="D7977" s="2">
        <v>0</v>
      </c>
      <c r="E7977" s="4"/>
    </row>
    <row r="7978" spans="1:5" x14ac:dyDescent="0.25">
      <c r="A7978" s="4">
        <v>0</v>
      </c>
      <c r="B7978" s="2">
        <v>0</v>
      </c>
      <c r="C7978" s="2">
        <v>-273.14999999999998</v>
      </c>
      <c r="D7978" s="2">
        <v>0</v>
      </c>
      <c r="E7978" s="4"/>
    </row>
    <row r="7979" spans="1:5" x14ac:dyDescent="0.25">
      <c r="A7979" s="4">
        <v>0</v>
      </c>
      <c r="B7979" s="2">
        <v>0</v>
      </c>
      <c r="C7979" s="2">
        <v>-273.14999999999998</v>
      </c>
      <c r="D7979" s="2">
        <v>0</v>
      </c>
      <c r="E7979" s="4"/>
    </row>
    <row r="7980" spans="1:5" x14ac:dyDescent="0.25">
      <c r="A7980" s="4">
        <v>0</v>
      </c>
      <c r="B7980" s="2">
        <v>0</v>
      </c>
      <c r="C7980" s="2">
        <v>-273.14999999999998</v>
      </c>
      <c r="D7980" s="2">
        <v>0</v>
      </c>
      <c r="E7980" s="4"/>
    </row>
    <row r="7981" spans="1:5" x14ac:dyDescent="0.25">
      <c r="A7981" s="4">
        <v>0</v>
      </c>
      <c r="B7981" s="2">
        <v>0</v>
      </c>
      <c r="C7981" s="2">
        <v>-273.14999999999998</v>
      </c>
      <c r="D7981" s="2">
        <v>0</v>
      </c>
      <c r="E7981" s="4"/>
    </row>
    <row r="7982" spans="1:5" x14ac:dyDescent="0.25">
      <c r="A7982" s="4">
        <v>0</v>
      </c>
      <c r="B7982" s="2">
        <v>0</v>
      </c>
      <c r="C7982" s="2">
        <v>-273.14999999999998</v>
      </c>
      <c r="D7982" s="2">
        <v>0</v>
      </c>
      <c r="E7982" s="4"/>
    </row>
    <row r="7983" spans="1:5" x14ac:dyDescent="0.25">
      <c r="A7983" s="4">
        <v>0</v>
      </c>
      <c r="B7983" s="2">
        <v>0</v>
      </c>
      <c r="C7983" s="2">
        <v>-273.14999999999998</v>
      </c>
      <c r="D7983" s="2">
        <v>0</v>
      </c>
      <c r="E7983" s="4"/>
    </row>
    <row r="7984" spans="1:5" x14ac:dyDescent="0.25">
      <c r="A7984" s="4">
        <v>0</v>
      </c>
      <c r="B7984" s="2">
        <v>0</v>
      </c>
      <c r="C7984" s="2">
        <v>-273.14999999999998</v>
      </c>
      <c r="D7984" s="2">
        <v>0</v>
      </c>
      <c r="E7984" s="4"/>
    </row>
    <row r="7985" spans="1:5" x14ac:dyDescent="0.25">
      <c r="A7985" s="4">
        <v>0</v>
      </c>
      <c r="B7985" s="2">
        <v>0</v>
      </c>
      <c r="C7985" s="2">
        <v>-273.14999999999998</v>
      </c>
      <c r="D7985" s="2">
        <v>0</v>
      </c>
      <c r="E7985" s="4"/>
    </row>
    <row r="7986" spans="1:5" x14ac:dyDescent="0.25">
      <c r="A7986" s="4">
        <v>0</v>
      </c>
      <c r="B7986" s="2">
        <v>0</v>
      </c>
      <c r="C7986" s="2">
        <v>-273.14999999999998</v>
      </c>
      <c r="D7986" s="2">
        <v>0</v>
      </c>
      <c r="E7986" s="4"/>
    </row>
    <row r="7987" spans="1:5" x14ac:dyDescent="0.25">
      <c r="A7987" s="4">
        <v>0</v>
      </c>
      <c r="B7987" s="2">
        <v>0</v>
      </c>
      <c r="C7987" s="2">
        <v>-273.14999999999998</v>
      </c>
      <c r="D7987" s="2">
        <v>0</v>
      </c>
      <c r="E7987" s="4"/>
    </row>
    <row r="7988" spans="1:5" x14ac:dyDescent="0.25">
      <c r="A7988" s="4">
        <v>0</v>
      </c>
      <c r="B7988" s="2">
        <v>0</v>
      </c>
      <c r="C7988" s="2">
        <v>-273.14999999999998</v>
      </c>
      <c r="D7988" s="2">
        <v>0</v>
      </c>
      <c r="E7988" s="4"/>
    </row>
    <row r="7989" spans="1:5" x14ac:dyDescent="0.25">
      <c r="A7989" s="4">
        <v>0</v>
      </c>
      <c r="B7989" s="2">
        <v>0</v>
      </c>
      <c r="C7989" s="2">
        <v>-273.14999999999998</v>
      </c>
      <c r="D7989" s="2">
        <v>0</v>
      </c>
      <c r="E7989" s="4"/>
    </row>
    <row r="7990" spans="1:5" x14ac:dyDescent="0.25">
      <c r="A7990" s="4">
        <v>0</v>
      </c>
      <c r="B7990" s="2">
        <v>0</v>
      </c>
      <c r="C7990" s="2">
        <v>-273.14999999999998</v>
      </c>
      <c r="D7990" s="2">
        <v>0</v>
      </c>
      <c r="E7990" s="4"/>
    </row>
    <row r="7991" spans="1:5" x14ac:dyDescent="0.25">
      <c r="A7991" s="4">
        <v>0</v>
      </c>
      <c r="B7991" s="2">
        <v>0</v>
      </c>
      <c r="C7991" s="2">
        <v>-273.14999999999998</v>
      </c>
      <c r="D7991" s="2">
        <v>0</v>
      </c>
      <c r="E7991" s="4"/>
    </row>
    <row r="7992" spans="1:5" x14ac:dyDescent="0.25">
      <c r="A7992" s="4">
        <v>0</v>
      </c>
      <c r="B7992" s="2">
        <v>0</v>
      </c>
      <c r="C7992" s="2">
        <v>-273.14999999999998</v>
      </c>
      <c r="D7992" s="2">
        <v>0</v>
      </c>
      <c r="E7992" s="4"/>
    </row>
    <row r="7993" spans="1:5" x14ac:dyDescent="0.25">
      <c r="A7993" s="4">
        <v>0</v>
      </c>
      <c r="B7993" s="2">
        <v>0</v>
      </c>
      <c r="C7993" s="2">
        <v>-273.14999999999998</v>
      </c>
      <c r="D7993" s="2">
        <v>0</v>
      </c>
      <c r="E7993" s="4"/>
    </row>
    <row r="7994" spans="1:5" x14ac:dyDescent="0.25">
      <c r="A7994" s="4">
        <v>0</v>
      </c>
      <c r="B7994" s="2">
        <v>0</v>
      </c>
      <c r="C7994" s="2">
        <v>-273.14999999999998</v>
      </c>
      <c r="D7994" s="2">
        <v>0</v>
      </c>
      <c r="E7994" s="4"/>
    </row>
    <row r="7995" spans="1:5" x14ac:dyDescent="0.25">
      <c r="A7995" s="4">
        <v>0</v>
      </c>
      <c r="B7995" s="2">
        <v>0</v>
      </c>
      <c r="C7995" s="2">
        <v>-273.14999999999998</v>
      </c>
      <c r="D7995" s="2">
        <v>0</v>
      </c>
      <c r="E7995" s="4"/>
    </row>
    <row r="7996" spans="1:5" x14ac:dyDescent="0.25">
      <c r="A7996" s="4">
        <v>0</v>
      </c>
      <c r="B7996" s="2">
        <v>0</v>
      </c>
      <c r="C7996" s="2">
        <v>-273.14999999999998</v>
      </c>
      <c r="D7996" s="2">
        <v>0</v>
      </c>
      <c r="E7996" s="4"/>
    </row>
    <row r="7997" spans="1:5" x14ac:dyDescent="0.25">
      <c r="A7997" s="4">
        <v>0</v>
      </c>
      <c r="B7997" s="2">
        <v>0</v>
      </c>
      <c r="C7997" s="2">
        <v>-273.14999999999998</v>
      </c>
      <c r="D7997" s="2">
        <v>0</v>
      </c>
      <c r="E7997" s="4"/>
    </row>
    <row r="7998" spans="1:5" x14ac:dyDescent="0.25">
      <c r="A7998" s="4">
        <v>0</v>
      </c>
      <c r="B7998" s="2">
        <v>0</v>
      </c>
      <c r="C7998" s="2">
        <v>-273.14999999999998</v>
      </c>
      <c r="D7998" s="2">
        <v>0</v>
      </c>
      <c r="E7998" s="4"/>
    </row>
    <row r="7999" spans="1:5" x14ac:dyDescent="0.25">
      <c r="A7999" s="4">
        <v>0</v>
      </c>
      <c r="B7999" s="2">
        <v>0</v>
      </c>
      <c r="C7999" s="2">
        <v>-273.14999999999998</v>
      </c>
      <c r="D7999" s="2">
        <v>0</v>
      </c>
      <c r="E7999" s="4"/>
    </row>
    <row r="8000" spans="1:5" x14ac:dyDescent="0.25">
      <c r="A8000" s="4">
        <v>0</v>
      </c>
      <c r="B8000" s="2">
        <v>0</v>
      </c>
      <c r="C8000" s="2">
        <v>-273.14999999999998</v>
      </c>
      <c r="D8000" s="2">
        <v>0</v>
      </c>
      <c r="E8000" s="4"/>
    </row>
    <row r="8001" spans="1:5" x14ac:dyDescent="0.25">
      <c r="A8001" s="4">
        <v>0</v>
      </c>
      <c r="B8001" s="2">
        <v>0</v>
      </c>
      <c r="C8001" s="2">
        <v>-273.14999999999998</v>
      </c>
      <c r="D8001" s="2">
        <v>0</v>
      </c>
      <c r="E8001" s="4"/>
    </row>
    <row r="8002" spans="1:5" x14ac:dyDescent="0.25">
      <c r="A8002" s="4">
        <v>0</v>
      </c>
      <c r="B8002" s="2">
        <v>0</v>
      </c>
      <c r="C8002" s="2">
        <v>-273.14999999999998</v>
      </c>
      <c r="D8002" s="2">
        <v>0</v>
      </c>
      <c r="E8002" s="4"/>
    </row>
    <row r="8003" spans="1:5" x14ac:dyDescent="0.25">
      <c r="A8003" s="4">
        <v>0</v>
      </c>
      <c r="B8003" s="2">
        <v>0</v>
      </c>
      <c r="C8003" s="2">
        <v>-273.14999999999998</v>
      </c>
      <c r="D8003" s="2">
        <v>0</v>
      </c>
      <c r="E8003" s="4"/>
    </row>
    <row r="8004" spans="1:5" x14ac:dyDescent="0.25">
      <c r="A8004" s="4">
        <v>0</v>
      </c>
      <c r="B8004" s="2">
        <v>0</v>
      </c>
      <c r="C8004" s="2">
        <v>-273.14999999999998</v>
      </c>
      <c r="D8004" s="2">
        <v>0</v>
      </c>
      <c r="E8004" s="4"/>
    </row>
    <row r="8005" spans="1:5" x14ac:dyDescent="0.25">
      <c r="A8005" s="4">
        <v>0</v>
      </c>
      <c r="B8005" s="2">
        <v>0</v>
      </c>
      <c r="C8005" s="2">
        <v>-273.14999999999998</v>
      </c>
      <c r="D8005" s="2">
        <v>0</v>
      </c>
      <c r="E8005" s="4"/>
    </row>
    <row r="8006" spans="1:5" x14ac:dyDescent="0.25">
      <c r="A8006" s="4">
        <v>0</v>
      </c>
      <c r="B8006" s="2">
        <v>0</v>
      </c>
      <c r="C8006" s="2">
        <v>-273.14999999999998</v>
      </c>
      <c r="D8006" s="2">
        <v>0</v>
      </c>
      <c r="E8006" s="4"/>
    </row>
    <row r="8007" spans="1:5" x14ac:dyDescent="0.25">
      <c r="A8007" s="4">
        <v>0</v>
      </c>
      <c r="B8007" s="2">
        <v>0</v>
      </c>
      <c r="C8007" s="2">
        <v>-273.14999999999998</v>
      </c>
      <c r="D8007" s="2">
        <v>0</v>
      </c>
      <c r="E8007" s="4"/>
    </row>
    <row r="8008" spans="1:5" x14ac:dyDescent="0.25">
      <c r="A8008" s="4">
        <v>0</v>
      </c>
      <c r="B8008" s="2">
        <v>0</v>
      </c>
      <c r="C8008" s="2">
        <v>-273.14999999999998</v>
      </c>
      <c r="D8008" s="2">
        <v>0</v>
      </c>
      <c r="E8008" s="4"/>
    </row>
    <row r="8009" spans="1:5" x14ac:dyDescent="0.25">
      <c r="A8009" s="4">
        <v>0</v>
      </c>
      <c r="B8009" s="2">
        <v>0</v>
      </c>
      <c r="C8009" s="2">
        <v>-273.14999999999998</v>
      </c>
      <c r="D8009" s="2">
        <v>0</v>
      </c>
      <c r="E8009" s="4"/>
    </row>
    <row r="8010" spans="1:5" x14ac:dyDescent="0.25">
      <c r="A8010" s="4">
        <v>0</v>
      </c>
      <c r="B8010" s="2">
        <v>0</v>
      </c>
      <c r="C8010" s="2">
        <v>-273.14999999999998</v>
      </c>
      <c r="D8010" s="2">
        <v>0</v>
      </c>
      <c r="E8010" s="4"/>
    </row>
    <row r="8011" spans="1:5" x14ac:dyDescent="0.25">
      <c r="A8011" s="4">
        <v>0</v>
      </c>
      <c r="B8011" s="2">
        <v>0</v>
      </c>
      <c r="C8011" s="2">
        <v>-273.14999999999998</v>
      </c>
      <c r="D8011" s="2">
        <v>0</v>
      </c>
      <c r="E8011" s="4"/>
    </row>
    <row r="8012" spans="1:5" x14ac:dyDescent="0.25">
      <c r="A8012" s="4">
        <v>0</v>
      </c>
      <c r="B8012" s="2">
        <v>0</v>
      </c>
      <c r="C8012" s="2">
        <v>-273.14999999999998</v>
      </c>
      <c r="D8012" s="2">
        <v>0</v>
      </c>
      <c r="E8012" s="4"/>
    </row>
    <row r="8013" spans="1:5" x14ac:dyDescent="0.25">
      <c r="A8013" s="4">
        <v>0</v>
      </c>
      <c r="B8013" s="2">
        <v>0</v>
      </c>
      <c r="C8013" s="2">
        <v>-273.14999999999998</v>
      </c>
      <c r="D8013" s="2">
        <v>0</v>
      </c>
      <c r="E8013" s="4"/>
    </row>
    <row r="8014" spans="1:5" x14ac:dyDescent="0.25">
      <c r="A8014" s="4">
        <v>0</v>
      </c>
      <c r="B8014" s="2">
        <v>0</v>
      </c>
      <c r="C8014" s="2">
        <v>-273.14999999999998</v>
      </c>
      <c r="D8014" s="2">
        <v>0</v>
      </c>
      <c r="E8014" s="4"/>
    </row>
    <row r="8015" spans="1:5" x14ac:dyDescent="0.25">
      <c r="A8015" s="4">
        <v>0</v>
      </c>
      <c r="B8015" s="2">
        <v>0</v>
      </c>
      <c r="C8015" s="2">
        <v>-273.14999999999998</v>
      </c>
      <c r="D8015" s="2">
        <v>0</v>
      </c>
      <c r="E8015" s="4"/>
    </row>
    <row r="8016" spans="1:5" x14ac:dyDescent="0.25">
      <c r="A8016" s="4">
        <v>0</v>
      </c>
      <c r="B8016" s="2">
        <v>0</v>
      </c>
      <c r="C8016" s="2">
        <v>-273.14999999999998</v>
      </c>
      <c r="D8016" s="2">
        <v>0</v>
      </c>
      <c r="E8016" s="4"/>
    </row>
    <row r="8017" spans="1:5" x14ac:dyDescent="0.25">
      <c r="A8017" s="4">
        <v>0</v>
      </c>
      <c r="B8017" s="2">
        <v>0</v>
      </c>
      <c r="C8017" s="2">
        <v>-273.14999999999998</v>
      </c>
      <c r="D8017" s="2">
        <v>0</v>
      </c>
      <c r="E8017" s="4"/>
    </row>
    <row r="8018" spans="1:5" x14ac:dyDescent="0.25">
      <c r="A8018" s="4">
        <v>0</v>
      </c>
      <c r="B8018" s="2">
        <v>0</v>
      </c>
      <c r="C8018" s="2">
        <v>-273.14999999999998</v>
      </c>
      <c r="D8018" s="2">
        <v>0</v>
      </c>
      <c r="E8018" s="4"/>
    </row>
    <row r="8019" spans="1:5" x14ac:dyDescent="0.25">
      <c r="A8019" s="4">
        <v>0</v>
      </c>
      <c r="B8019" s="2">
        <v>0</v>
      </c>
      <c r="C8019" s="2">
        <v>-273.14999999999998</v>
      </c>
      <c r="D8019" s="2">
        <v>0</v>
      </c>
      <c r="E8019" s="4"/>
    </row>
    <row r="8020" spans="1:5" x14ac:dyDescent="0.25">
      <c r="A8020" s="4">
        <v>0</v>
      </c>
      <c r="B8020" s="2">
        <v>0</v>
      </c>
      <c r="C8020" s="2">
        <v>-273.14999999999998</v>
      </c>
      <c r="D8020" s="2">
        <v>0</v>
      </c>
      <c r="E8020" s="4"/>
    </row>
    <row r="8021" spans="1:5" x14ac:dyDescent="0.25">
      <c r="A8021" s="4">
        <v>0</v>
      </c>
      <c r="B8021" s="2">
        <v>0</v>
      </c>
      <c r="C8021" s="2">
        <v>-273.14999999999998</v>
      </c>
      <c r="D8021" s="2">
        <v>0</v>
      </c>
      <c r="E8021" s="4"/>
    </row>
    <row r="8022" spans="1:5" x14ac:dyDescent="0.25">
      <c r="A8022" s="4">
        <v>0</v>
      </c>
      <c r="B8022" s="2">
        <v>0</v>
      </c>
      <c r="C8022" s="2">
        <v>-273.14999999999998</v>
      </c>
      <c r="D8022" s="2">
        <v>0</v>
      </c>
      <c r="E8022" s="4"/>
    </row>
    <row r="8023" spans="1:5" x14ac:dyDescent="0.25">
      <c r="A8023" s="4">
        <v>0</v>
      </c>
      <c r="B8023" s="2">
        <v>0</v>
      </c>
      <c r="C8023" s="2">
        <v>-273.14999999999998</v>
      </c>
      <c r="D8023" s="2">
        <v>0</v>
      </c>
      <c r="E8023" s="4"/>
    </row>
    <row r="8024" spans="1:5" x14ac:dyDescent="0.25">
      <c r="A8024" s="4">
        <v>0</v>
      </c>
      <c r="B8024" s="2">
        <v>0</v>
      </c>
      <c r="C8024" s="2">
        <v>-273.14999999999998</v>
      </c>
      <c r="D8024" s="2">
        <v>0</v>
      </c>
      <c r="E8024" s="4"/>
    </row>
    <row r="8025" spans="1:5" x14ac:dyDescent="0.25">
      <c r="A8025" s="4">
        <v>0</v>
      </c>
      <c r="B8025" s="2">
        <v>0</v>
      </c>
      <c r="C8025" s="2">
        <v>-273.14999999999998</v>
      </c>
      <c r="D8025" s="2">
        <v>0</v>
      </c>
      <c r="E8025" s="4"/>
    </row>
    <row r="8026" spans="1:5" x14ac:dyDescent="0.25">
      <c r="A8026" s="4">
        <v>0</v>
      </c>
      <c r="B8026" s="2">
        <v>0</v>
      </c>
      <c r="C8026" s="2">
        <v>-273.14999999999998</v>
      </c>
      <c r="D8026" s="2">
        <v>0</v>
      </c>
      <c r="E8026" s="4"/>
    </row>
    <row r="8027" spans="1:5" x14ac:dyDescent="0.25">
      <c r="A8027" s="4">
        <v>0</v>
      </c>
      <c r="B8027" s="2">
        <v>0</v>
      </c>
      <c r="C8027" s="2">
        <v>-273.14999999999998</v>
      </c>
      <c r="D8027" s="2">
        <v>0</v>
      </c>
      <c r="E8027" s="4"/>
    </row>
    <row r="8028" spans="1:5" x14ac:dyDescent="0.25">
      <c r="A8028" s="4">
        <v>0</v>
      </c>
      <c r="B8028" s="2">
        <v>0</v>
      </c>
      <c r="C8028" s="2">
        <v>-273.14999999999998</v>
      </c>
      <c r="D8028" s="2">
        <v>0</v>
      </c>
      <c r="E8028" s="4"/>
    </row>
    <row r="8029" spans="1:5" x14ac:dyDescent="0.25">
      <c r="A8029" s="4">
        <v>0</v>
      </c>
      <c r="B8029" s="2">
        <v>0</v>
      </c>
      <c r="C8029" s="2">
        <v>-273.14999999999998</v>
      </c>
      <c r="D8029" s="2">
        <v>0</v>
      </c>
      <c r="E8029" s="4"/>
    </row>
    <row r="8030" spans="1:5" x14ac:dyDescent="0.25">
      <c r="A8030" s="4">
        <v>0</v>
      </c>
      <c r="B8030" s="2">
        <v>0</v>
      </c>
      <c r="C8030" s="2">
        <v>-273.14999999999998</v>
      </c>
      <c r="D8030" s="2">
        <v>0</v>
      </c>
      <c r="E8030" s="4"/>
    </row>
    <row r="8031" spans="1:5" x14ac:dyDescent="0.25">
      <c r="A8031" s="4">
        <v>0</v>
      </c>
      <c r="B8031" s="2">
        <v>0</v>
      </c>
      <c r="C8031" s="2">
        <v>-273.14999999999998</v>
      </c>
      <c r="D8031" s="2">
        <v>0</v>
      </c>
      <c r="E8031" s="4"/>
    </row>
    <row r="8032" spans="1:5" x14ac:dyDescent="0.25">
      <c r="A8032" s="4">
        <v>0</v>
      </c>
      <c r="B8032" s="2">
        <v>0</v>
      </c>
      <c r="C8032" s="2">
        <v>-273.14999999999998</v>
      </c>
      <c r="D8032" s="2">
        <v>0</v>
      </c>
      <c r="E8032" s="4"/>
    </row>
    <row r="8033" spans="1:5" x14ac:dyDescent="0.25">
      <c r="A8033" s="4">
        <v>0</v>
      </c>
      <c r="B8033" s="2">
        <v>0</v>
      </c>
      <c r="C8033" s="2">
        <v>-273.14999999999998</v>
      </c>
      <c r="D8033" s="2">
        <v>0</v>
      </c>
      <c r="E8033" s="4"/>
    </row>
    <row r="8034" spans="1:5" x14ac:dyDescent="0.25">
      <c r="A8034" s="4">
        <v>0</v>
      </c>
      <c r="B8034" s="2">
        <v>0</v>
      </c>
      <c r="C8034" s="2">
        <v>-273.14999999999998</v>
      </c>
      <c r="D8034" s="2">
        <v>0</v>
      </c>
      <c r="E8034" s="4"/>
    </row>
    <row r="8035" spans="1:5" x14ac:dyDescent="0.25">
      <c r="A8035" s="4">
        <v>0</v>
      </c>
      <c r="B8035" s="2">
        <v>0</v>
      </c>
      <c r="C8035" s="2">
        <v>-273.14999999999998</v>
      </c>
      <c r="D8035" s="2">
        <v>0</v>
      </c>
      <c r="E8035" s="4"/>
    </row>
    <row r="8036" spans="1:5" x14ac:dyDescent="0.25">
      <c r="A8036" s="4">
        <v>0</v>
      </c>
      <c r="B8036" s="2">
        <v>0</v>
      </c>
      <c r="C8036" s="2">
        <v>-273.14999999999998</v>
      </c>
      <c r="D8036" s="2">
        <v>0</v>
      </c>
      <c r="E8036" s="4"/>
    </row>
    <row r="8037" spans="1:5" x14ac:dyDescent="0.25">
      <c r="A8037" s="4">
        <v>0</v>
      </c>
      <c r="B8037" s="2">
        <v>0</v>
      </c>
      <c r="C8037" s="2">
        <v>-273.14999999999998</v>
      </c>
      <c r="D8037" s="2">
        <v>0</v>
      </c>
      <c r="E8037" s="4"/>
    </row>
    <row r="8038" spans="1:5" x14ac:dyDescent="0.25">
      <c r="A8038" s="4">
        <v>0</v>
      </c>
      <c r="B8038" s="2">
        <v>0</v>
      </c>
      <c r="C8038" s="2">
        <v>-273.14999999999998</v>
      </c>
      <c r="D8038" s="2">
        <v>0</v>
      </c>
      <c r="E8038" s="4"/>
    </row>
    <row r="8039" spans="1:5" x14ac:dyDescent="0.25">
      <c r="A8039" s="4">
        <v>0</v>
      </c>
      <c r="B8039" s="2">
        <v>0</v>
      </c>
      <c r="C8039" s="2">
        <v>-273.14999999999998</v>
      </c>
      <c r="D8039" s="2">
        <v>0</v>
      </c>
      <c r="E8039" s="4"/>
    </row>
    <row r="8040" spans="1:5" x14ac:dyDescent="0.25">
      <c r="A8040" s="4">
        <v>0</v>
      </c>
      <c r="B8040" s="2">
        <v>0</v>
      </c>
      <c r="C8040" s="2">
        <v>-273.14999999999998</v>
      </c>
      <c r="D8040" s="2">
        <v>0</v>
      </c>
      <c r="E8040" s="4"/>
    </row>
    <row r="8041" spans="1:5" x14ac:dyDescent="0.25">
      <c r="A8041" s="4">
        <v>0</v>
      </c>
      <c r="B8041" s="2">
        <v>0</v>
      </c>
      <c r="C8041" s="2">
        <v>-273.14999999999998</v>
      </c>
      <c r="D8041" s="2">
        <v>0</v>
      </c>
      <c r="E8041" s="4"/>
    </row>
    <row r="8042" spans="1:5" x14ac:dyDescent="0.25">
      <c r="A8042" s="4">
        <v>0</v>
      </c>
      <c r="B8042" s="2">
        <v>0</v>
      </c>
      <c r="C8042" s="2">
        <v>-273.14999999999998</v>
      </c>
      <c r="D8042" s="2">
        <v>0</v>
      </c>
      <c r="E8042" s="4"/>
    </row>
    <row r="8043" spans="1:5" x14ac:dyDescent="0.25">
      <c r="A8043" s="4">
        <v>0</v>
      </c>
      <c r="B8043" s="2">
        <v>0</v>
      </c>
      <c r="C8043" s="2">
        <v>-273.14999999999998</v>
      </c>
      <c r="D8043" s="2">
        <v>0</v>
      </c>
      <c r="E8043" s="4"/>
    </row>
    <row r="8044" spans="1:5" x14ac:dyDescent="0.25">
      <c r="A8044" s="4">
        <v>0</v>
      </c>
      <c r="B8044" s="2">
        <v>0</v>
      </c>
      <c r="C8044" s="2">
        <v>-273.14999999999998</v>
      </c>
      <c r="D8044" s="2">
        <v>0</v>
      </c>
      <c r="E8044" s="4"/>
    </row>
    <row r="8045" spans="1:5" x14ac:dyDescent="0.25">
      <c r="A8045" s="4">
        <v>0</v>
      </c>
      <c r="B8045" s="2">
        <v>0</v>
      </c>
      <c r="C8045" s="2">
        <v>-273.14999999999998</v>
      </c>
      <c r="D8045" s="2">
        <v>0</v>
      </c>
      <c r="E8045" s="4"/>
    </row>
    <row r="8046" spans="1:5" x14ac:dyDescent="0.25">
      <c r="A8046" s="4">
        <v>0</v>
      </c>
      <c r="B8046" s="2">
        <v>0</v>
      </c>
      <c r="C8046" s="2">
        <v>-273.14999999999998</v>
      </c>
      <c r="D8046" s="2">
        <v>0</v>
      </c>
      <c r="E8046" s="4"/>
    </row>
    <row r="8047" spans="1:5" x14ac:dyDescent="0.25">
      <c r="A8047" s="4">
        <v>0</v>
      </c>
      <c r="B8047" s="2">
        <v>0</v>
      </c>
      <c r="C8047" s="2">
        <v>-273.14999999999998</v>
      </c>
      <c r="D8047" s="2">
        <v>0</v>
      </c>
      <c r="E8047" s="4"/>
    </row>
    <row r="8048" spans="1:5" x14ac:dyDescent="0.25">
      <c r="A8048" s="4">
        <v>0</v>
      </c>
      <c r="B8048" s="2">
        <v>0</v>
      </c>
      <c r="C8048" s="2">
        <v>-273.14999999999998</v>
      </c>
      <c r="D8048" s="2">
        <v>0</v>
      </c>
      <c r="E8048" s="4"/>
    </row>
    <row r="8049" spans="1:5" x14ac:dyDescent="0.25">
      <c r="A8049" s="4">
        <v>0</v>
      </c>
      <c r="B8049" s="2">
        <v>0</v>
      </c>
      <c r="C8049" s="2">
        <v>-273.14999999999998</v>
      </c>
      <c r="D8049" s="2">
        <v>0</v>
      </c>
      <c r="E8049" s="4"/>
    </row>
    <row r="8050" spans="1:5" x14ac:dyDescent="0.25">
      <c r="A8050" s="4">
        <v>0</v>
      </c>
      <c r="B8050" s="2">
        <v>0</v>
      </c>
      <c r="C8050" s="2">
        <v>-273.14999999999998</v>
      </c>
      <c r="D8050" s="2">
        <v>0</v>
      </c>
      <c r="E8050" s="4"/>
    </row>
    <row r="8051" spans="1:5" x14ac:dyDescent="0.25">
      <c r="A8051" s="4">
        <v>0</v>
      </c>
      <c r="B8051" s="2">
        <v>0</v>
      </c>
      <c r="C8051" s="2">
        <v>-273.14999999999998</v>
      </c>
      <c r="D8051" s="2">
        <v>0</v>
      </c>
      <c r="E8051" s="4"/>
    </row>
    <row r="8052" spans="1:5" x14ac:dyDescent="0.25">
      <c r="A8052" s="4">
        <v>0</v>
      </c>
      <c r="B8052" s="2">
        <v>0</v>
      </c>
      <c r="C8052" s="2">
        <v>-273.14999999999998</v>
      </c>
      <c r="D8052" s="2">
        <v>0</v>
      </c>
      <c r="E8052" s="4"/>
    </row>
    <row r="8053" spans="1:5" x14ac:dyDescent="0.25">
      <c r="A8053" s="4">
        <v>0</v>
      </c>
      <c r="B8053" s="2">
        <v>0</v>
      </c>
      <c r="C8053" s="2">
        <v>-273.14999999999998</v>
      </c>
      <c r="D8053" s="2">
        <v>0</v>
      </c>
      <c r="E8053" s="4"/>
    </row>
    <row r="8054" spans="1:5" x14ac:dyDescent="0.25">
      <c r="A8054" s="4">
        <v>0</v>
      </c>
      <c r="B8054" s="2">
        <v>0</v>
      </c>
      <c r="C8054" s="2">
        <v>-273.14999999999998</v>
      </c>
      <c r="D8054" s="2">
        <v>0</v>
      </c>
      <c r="E8054" s="4"/>
    </row>
    <row r="8055" spans="1:5" x14ac:dyDescent="0.25">
      <c r="A8055" s="4">
        <v>0</v>
      </c>
      <c r="B8055" s="2">
        <v>0</v>
      </c>
      <c r="C8055" s="2">
        <v>-273.14999999999998</v>
      </c>
      <c r="D8055" s="2">
        <v>0</v>
      </c>
      <c r="E8055" s="4"/>
    </row>
    <row r="8056" spans="1:5" x14ac:dyDescent="0.25">
      <c r="A8056" s="4">
        <v>0</v>
      </c>
      <c r="B8056" s="2">
        <v>0</v>
      </c>
      <c r="C8056" s="2">
        <v>-273.14999999999998</v>
      </c>
      <c r="D8056" s="2">
        <v>0</v>
      </c>
      <c r="E8056" s="4"/>
    </row>
    <row r="8057" spans="1:5" x14ac:dyDescent="0.25">
      <c r="A8057" s="4">
        <v>0</v>
      </c>
      <c r="B8057" s="2">
        <v>0</v>
      </c>
      <c r="C8057" s="2">
        <v>-273.14999999999998</v>
      </c>
      <c r="D8057" s="2">
        <v>0</v>
      </c>
      <c r="E8057" s="4"/>
    </row>
    <row r="8058" spans="1:5" x14ac:dyDescent="0.25">
      <c r="A8058" s="4">
        <v>0</v>
      </c>
      <c r="B8058" s="2">
        <v>0</v>
      </c>
      <c r="C8058" s="2">
        <v>-273.14999999999998</v>
      </c>
      <c r="D8058" s="2">
        <v>0</v>
      </c>
      <c r="E8058" s="4"/>
    </row>
    <row r="8059" spans="1:5" x14ac:dyDescent="0.25">
      <c r="A8059" s="4">
        <v>0</v>
      </c>
      <c r="B8059" s="2">
        <v>0</v>
      </c>
      <c r="C8059" s="2">
        <v>-273.14999999999998</v>
      </c>
      <c r="D8059" s="2">
        <v>0</v>
      </c>
      <c r="E8059" s="4"/>
    </row>
    <row r="8060" spans="1:5" x14ac:dyDescent="0.25">
      <c r="A8060" s="4">
        <v>0</v>
      </c>
      <c r="B8060" s="2">
        <v>0</v>
      </c>
      <c r="C8060" s="2">
        <v>-273.14999999999998</v>
      </c>
      <c r="D8060" s="2">
        <v>0</v>
      </c>
      <c r="E8060" s="4"/>
    </row>
    <row r="8061" spans="1:5" x14ac:dyDescent="0.25">
      <c r="A8061" s="4">
        <v>0</v>
      </c>
      <c r="B8061" s="2">
        <v>0</v>
      </c>
      <c r="C8061" s="2">
        <v>-273.14999999999998</v>
      </c>
      <c r="D8061" s="2">
        <v>0</v>
      </c>
      <c r="E8061" s="4"/>
    </row>
    <row r="8062" spans="1:5" x14ac:dyDescent="0.25">
      <c r="A8062" s="4">
        <v>0</v>
      </c>
      <c r="B8062" s="2">
        <v>0</v>
      </c>
      <c r="C8062" s="2">
        <v>-273.14999999999998</v>
      </c>
      <c r="D8062" s="2">
        <v>0</v>
      </c>
      <c r="E8062" s="4"/>
    </row>
    <row r="8063" spans="1:5" x14ac:dyDescent="0.25">
      <c r="A8063" s="4">
        <v>0</v>
      </c>
      <c r="B8063" s="2">
        <v>0</v>
      </c>
      <c r="C8063" s="2">
        <v>-273.14999999999998</v>
      </c>
      <c r="D8063" s="2">
        <v>0</v>
      </c>
      <c r="E8063" s="4"/>
    </row>
    <row r="8064" spans="1:5" x14ac:dyDescent="0.25">
      <c r="A8064" s="4">
        <v>0</v>
      </c>
      <c r="B8064" s="2">
        <v>0</v>
      </c>
      <c r="C8064" s="2">
        <v>-273.14999999999998</v>
      </c>
      <c r="D8064" s="2">
        <v>0</v>
      </c>
      <c r="E8064" s="4"/>
    </row>
    <row r="8065" spans="1:5" x14ac:dyDescent="0.25">
      <c r="A8065" s="4">
        <v>0</v>
      </c>
      <c r="B8065" s="2">
        <v>0</v>
      </c>
      <c r="C8065" s="2">
        <v>-273.14999999999998</v>
      </c>
      <c r="D8065" s="2">
        <v>0</v>
      </c>
      <c r="E8065" s="4"/>
    </row>
    <row r="8066" spans="1:5" x14ac:dyDescent="0.25">
      <c r="A8066" s="4">
        <v>0</v>
      </c>
      <c r="B8066" s="2">
        <v>0</v>
      </c>
      <c r="C8066" s="2">
        <v>-273.14999999999998</v>
      </c>
      <c r="D8066" s="2">
        <v>0</v>
      </c>
      <c r="E8066" s="4"/>
    </row>
    <row r="8067" spans="1:5" x14ac:dyDescent="0.25">
      <c r="A8067" s="4">
        <v>0</v>
      </c>
      <c r="B8067" s="2">
        <v>0</v>
      </c>
      <c r="C8067" s="2">
        <v>-273.14999999999998</v>
      </c>
      <c r="D8067" s="2">
        <v>0</v>
      </c>
      <c r="E8067" s="4"/>
    </row>
    <row r="8068" spans="1:5" x14ac:dyDescent="0.25">
      <c r="A8068" s="4">
        <v>0</v>
      </c>
      <c r="B8068" s="2">
        <v>0</v>
      </c>
      <c r="C8068" s="2">
        <v>-273.14999999999998</v>
      </c>
      <c r="D8068" s="2">
        <v>0</v>
      </c>
      <c r="E8068" s="4"/>
    </row>
    <row r="8069" spans="1:5" x14ac:dyDescent="0.25">
      <c r="A8069" s="4">
        <v>0</v>
      </c>
      <c r="B8069" s="2">
        <v>0</v>
      </c>
      <c r="C8069" s="2">
        <v>-273.14999999999998</v>
      </c>
      <c r="D8069" s="2">
        <v>0</v>
      </c>
      <c r="E8069" s="4"/>
    </row>
    <row r="8070" spans="1:5" x14ac:dyDescent="0.25">
      <c r="A8070" s="4">
        <v>0</v>
      </c>
      <c r="B8070" s="2">
        <v>0</v>
      </c>
      <c r="C8070" s="2">
        <v>-273.14999999999998</v>
      </c>
      <c r="D8070" s="2">
        <v>0</v>
      </c>
      <c r="E8070" s="4"/>
    </row>
    <row r="8071" spans="1:5" x14ac:dyDescent="0.25">
      <c r="A8071" s="4">
        <v>0</v>
      </c>
      <c r="B8071" s="2">
        <v>0</v>
      </c>
      <c r="C8071" s="2">
        <v>-273.14999999999998</v>
      </c>
      <c r="D8071" s="2">
        <v>0</v>
      </c>
      <c r="E8071" s="4"/>
    </row>
    <row r="8072" spans="1:5" x14ac:dyDescent="0.25">
      <c r="A8072" s="4">
        <v>0</v>
      </c>
      <c r="B8072" s="2">
        <v>0</v>
      </c>
      <c r="C8072" s="2">
        <v>-273.14999999999998</v>
      </c>
      <c r="D8072" s="2">
        <v>0</v>
      </c>
      <c r="E8072" s="4"/>
    </row>
    <row r="8073" spans="1:5" x14ac:dyDescent="0.25">
      <c r="A8073" s="4">
        <v>0</v>
      </c>
      <c r="B8073" s="2">
        <v>0</v>
      </c>
      <c r="C8073" s="2">
        <v>-273.14999999999998</v>
      </c>
      <c r="D8073" s="2">
        <v>0</v>
      </c>
      <c r="E8073" s="4"/>
    </row>
    <row r="8074" spans="1:5" x14ac:dyDescent="0.25">
      <c r="A8074" s="4">
        <v>0</v>
      </c>
      <c r="B8074" s="2">
        <v>0</v>
      </c>
      <c r="C8074" s="2">
        <v>-273.14999999999998</v>
      </c>
      <c r="D8074" s="2">
        <v>0</v>
      </c>
      <c r="E8074" s="4"/>
    </row>
    <row r="8075" spans="1:5" x14ac:dyDescent="0.25">
      <c r="A8075" s="4">
        <v>0</v>
      </c>
      <c r="B8075" s="2">
        <v>0</v>
      </c>
      <c r="C8075" s="2">
        <v>-273.14999999999998</v>
      </c>
      <c r="D8075" s="2">
        <v>0</v>
      </c>
      <c r="E8075" s="4"/>
    </row>
    <row r="8076" spans="1:5" x14ac:dyDescent="0.25">
      <c r="A8076" s="4">
        <v>0</v>
      </c>
      <c r="B8076" s="2">
        <v>0</v>
      </c>
      <c r="C8076" s="2">
        <v>-273.14999999999998</v>
      </c>
      <c r="D8076" s="2">
        <v>0</v>
      </c>
      <c r="E8076" s="4"/>
    </row>
    <row r="8077" spans="1:5" x14ac:dyDescent="0.25">
      <c r="A8077" s="4">
        <v>0</v>
      </c>
      <c r="B8077" s="2">
        <v>0</v>
      </c>
      <c r="C8077" s="2">
        <v>-273.14999999999998</v>
      </c>
      <c r="D8077" s="2">
        <v>0</v>
      </c>
      <c r="E8077" s="4"/>
    </row>
    <row r="8078" spans="1:5" x14ac:dyDescent="0.25">
      <c r="A8078" s="4">
        <v>0</v>
      </c>
      <c r="B8078" s="2">
        <v>0</v>
      </c>
      <c r="C8078" s="2">
        <v>-273.14999999999998</v>
      </c>
      <c r="D8078" s="2">
        <v>0</v>
      </c>
      <c r="E8078" s="4"/>
    </row>
    <row r="8079" spans="1:5" x14ac:dyDescent="0.25">
      <c r="A8079" s="4">
        <v>0</v>
      </c>
      <c r="B8079" s="2">
        <v>0</v>
      </c>
      <c r="C8079" s="2">
        <v>-273.14999999999998</v>
      </c>
      <c r="D8079" s="2">
        <v>0</v>
      </c>
      <c r="E8079" s="4"/>
    </row>
    <row r="8080" spans="1:5" x14ac:dyDescent="0.25">
      <c r="A8080" s="4">
        <v>0</v>
      </c>
      <c r="B8080" s="2">
        <v>0</v>
      </c>
      <c r="C8080" s="2">
        <v>-273.14999999999998</v>
      </c>
      <c r="D8080" s="2">
        <v>0</v>
      </c>
      <c r="E8080" s="4"/>
    </row>
    <row r="8081" spans="1:5" x14ac:dyDescent="0.25">
      <c r="A8081" s="4">
        <v>0</v>
      </c>
      <c r="B8081" s="2">
        <v>0</v>
      </c>
      <c r="C8081" s="2">
        <v>-273.14999999999998</v>
      </c>
      <c r="D8081" s="2">
        <v>0</v>
      </c>
      <c r="E8081" s="4"/>
    </row>
    <row r="8082" spans="1:5" x14ac:dyDescent="0.25">
      <c r="A8082" s="4">
        <v>0</v>
      </c>
      <c r="B8082" s="2">
        <v>0</v>
      </c>
      <c r="C8082" s="2">
        <v>-273.14999999999998</v>
      </c>
      <c r="D8082" s="2">
        <v>0</v>
      </c>
      <c r="E8082" s="4"/>
    </row>
    <row r="8083" spans="1:5" x14ac:dyDescent="0.25">
      <c r="A8083" s="4">
        <v>0</v>
      </c>
      <c r="B8083" s="2">
        <v>0</v>
      </c>
      <c r="C8083" s="2">
        <v>-273.14999999999998</v>
      </c>
      <c r="D8083" s="2">
        <v>0</v>
      </c>
      <c r="E8083" s="4"/>
    </row>
    <row r="8084" spans="1:5" x14ac:dyDescent="0.25">
      <c r="A8084" s="4">
        <v>0</v>
      </c>
      <c r="B8084" s="2">
        <v>0</v>
      </c>
      <c r="C8084" s="2">
        <v>-273.14999999999998</v>
      </c>
      <c r="D8084" s="2">
        <v>0</v>
      </c>
      <c r="E8084" s="4"/>
    </row>
    <row r="8085" spans="1:5" x14ac:dyDescent="0.25">
      <c r="A8085" s="4">
        <v>0</v>
      </c>
      <c r="B8085" s="2">
        <v>0</v>
      </c>
      <c r="C8085" s="2">
        <v>-273.14999999999998</v>
      </c>
      <c r="D8085" s="2">
        <v>0</v>
      </c>
      <c r="E8085" s="4"/>
    </row>
    <row r="8086" spans="1:5" x14ac:dyDescent="0.25">
      <c r="A8086" s="4">
        <v>0</v>
      </c>
      <c r="B8086" s="2">
        <v>0</v>
      </c>
      <c r="C8086" s="2">
        <v>-273.14999999999998</v>
      </c>
      <c r="D8086" s="2">
        <v>0</v>
      </c>
      <c r="E8086" s="4"/>
    </row>
    <row r="8087" spans="1:5" x14ac:dyDescent="0.25">
      <c r="A8087" s="4">
        <v>0</v>
      </c>
      <c r="B8087" s="2">
        <v>0</v>
      </c>
      <c r="C8087" s="2">
        <v>-273.14999999999998</v>
      </c>
      <c r="D8087" s="2">
        <v>0</v>
      </c>
      <c r="E8087" s="4"/>
    </row>
    <row r="8088" spans="1:5" x14ac:dyDescent="0.25">
      <c r="A8088" s="4">
        <v>0</v>
      </c>
      <c r="B8088" s="2">
        <v>0</v>
      </c>
      <c r="C8088" s="2">
        <v>-273.14999999999998</v>
      </c>
      <c r="D8088" s="2">
        <v>0</v>
      </c>
      <c r="E8088" s="4"/>
    </row>
    <row r="8089" spans="1:5" x14ac:dyDescent="0.25">
      <c r="A8089" s="4">
        <v>0</v>
      </c>
      <c r="B8089" s="2">
        <v>0</v>
      </c>
      <c r="C8089" s="2">
        <v>-273.14999999999998</v>
      </c>
      <c r="D8089" s="2">
        <v>0</v>
      </c>
      <c r="E8089" s="4"/>
    </row>
    <row r="8090" spans="1:5" x14ac:dyDescent="0.25">
      <c r="A8090" s="4">
        <v>0</v>
      </c>
      <c r="B8090" s="2">
        <v>0</v>
      </c>
      <c r="C8090" s="2">
        <v>-273.14999999999998</v>
      </c>
      <c r="D8090" s="2">
        <v>0</v>
      </c>
      <c r="E8090" s="4"/>
    </row>
    <row r="8091" spans="1:5" x14ac:dyDescent="0.25">
      <c r="A8091" s="4">
        <v>0</v>
      </c>
      <c r="B8091" s="2">
        <v>0</v>
      </c>
      <c r="C8091" s="2">
        <v>-273.14999999999998</v>
      </c>
      <c r="D8091" s="2">
        <v>0</v>
      </c>
      <c r="E8091" s="4"/>
    </row>
    <row r="8092" spans="1:5" x14ac:dyDescent="0.25">
      <c r="A8092" s="4">
        <v>0</v>
      </c>
      <c r="B8092" s="2">
        <v>0</v>
      </c>
      <c r="C8092" s="2">
        <v>-273.14999999999998</v>
      </c>
      <c r="D8092" s="2">
        <v>0</v>
      </c>
      <c r="E8092" s="4"/>
    </row>
    <row r="8093" spans="1:5" x14ac:dyDescent="0.25">
      <c r="A8093" s="4">
        <v>0</v>
      </c>
      <c r="B8093" s="2">
        <v>0</v>
      </c>
      <c r="C8093" s="2">
        <v>-273.14999999999998</v>
      </c>
      <c r="D8093" s="2">
        <v>0</v>
      </c>
      <c r="E8093" s="4"/>
    </row>
    <row r="8094" spans="1:5" x14ac:dyDescent="0.25">
      <c r="A8094" s="4">
        <v>0</v>
      </c>
      <c r="B8094" s="2">
        <v>0</v>
      </c>
      <c r="C8094" s="2">
        <v>-273.14999999999998</v>
      </c>
      <c r="D8094" s="2">
        <v>0</v>
      </c>
      <c r="E8094" s="4"/>
    </row>
    <row r="8095" spans="1:5" x14ac:dyDescent="0.25">
      <c r="A8095" s="4">
        <v>0</v>
      </c>
      <c r="B8095" s="2">
        <v>0</v>
      </c>
      <c r="C8095" s="2">
        <v>-273.14999999999998</v>
      </c>
      <c r="D8095" s="2">
        <v>0</v>
      </c>
      <c r="E8095" s="4"/>
    </row>
    <row r="8096" spans="1:5" x14ac:dyDescent="0.25">
      <c r="A8096" s="4">
        <v>0</v>
      </c>
      <c r="B8096" s="2">
        <v>0</v>
      </c>
      <c r="C8096" s="2">
        <v>-273.14999999999998</v>
      </c>
      <c r="D8096" s="2">
        <v>0</v>
      </c>
      <c r="E8096" s="4"/>
    </row>
    <row r="8097" spans="1:5" x14ac:dyDescent="0.25">
      <c r="A8097" s="4">
        <v>0</v>
      </c>
      <c r="B8097" s="2">
        <v>0</v>
      </c>
      <c r="C8097" s="2">
        <v>-273.14999999999998</v>
      </c>
      <c r="D8097" s="2">
        <v>0</v>
      </c>
      <c r="E8097" s="4"/>
    </row>
    <row r="8098" spans="1:5" x14ac:dyDescent="0.25">
      <c r="A8098" s="4">
        <v>0</v>
      </c>
      <c r="B8098" s="2">
        <v>0</v>
      </c>
      <c r="C8098" s="2">
        <v>-273.14999999999998</v>
      </c>
      <c r="D8098" s="2">
        <v>0</v>
      </c>
      <c r="E8098" s="4"/>
    </row>
    <row r="8099" spans="1:5" x14ac:dyDescent="0.25">
      <c r="A8099" s="4">
        <v>0</v>
      </c>
      <c r="B8099" s="2">
        <v>0</v>
      </c>
      <c r="C8099" s="2">
        <v>-273.14999999999998</v>
      </c>
      <c r="D8099" s="2">
        <v>0</v>
      </c>
      <c r="E8099" s="4"/>
    </row>
    <row r="8100" spans="1:5" x14ac:dyDescent="0.25">
      <c r="A8100" s="4">
        <v>0</v>
      </c>
      <c r="B8100" s="2">
        <v>0</v>
      </c>
      <c r="C8100" s="2">
        <v>-273.14999999999998</v>
      </c>
      <c r="D8100" s="2">
        <v>0</v>
      </c>
      <c r="E8100" s="4"/>
    </row>
    <row r="8101" spans="1:5" x14ac:dyDescent="0.25">
      <c r="A8101" s="4">
        <v>0</v>
      </c>
      <c r="B8101" s="2">
        <v>0</v>
      </c>
      <c r="C8101" s="2">
        <v>-273.14999999999998</v>
      </c>
      <c r="D8101" s="2">
        <v>0</v>
      </c>
      <c r="E8101" s="4"/>
    </row>
    <row r="8102" spans="1:5" x14ac:dyDescent="0.25">
      <c r="A8102" s="4">
        <v>0</v>
      </c>
      <c r="B8102" s="2">
        <v>0</v>
      </c>
      <c r="C8102" s="2">
        <v>-273.14999999999998</v>
      </c>
      <c r="D8102" s="2">
        <v>0</v>
      </c>
      <c r="E8102" s="4"/>
    </row>
    <row r="8103" spans="1:5" x14ac:dyDescent="0.25">
      <c r="A8103" s="4">
        <v>0</v>
      </c>
      <c r="B8103" s="2">
        <v>0</v>
      </c>
      <c r="C8103" s="2">
        <v>-273.14999999999998</v>
      </c>
      <c r="D8103" s="2">
        <v>0</v>
      </c>
      <c r="E8103" s="4"/>
    </row>
    <row r="8104" spans="1:5" x14ac:dyDescent="0.25">
      <c r="A8104" s="4">
        <v>0</v>
      </c>
      <c r="B8104" s="2">
        <v>0</v>
      </c>
      <c r="C8104" s="2">
        <v>-273.14999999999998</v>
      </c>
      <c r="D8104" s="2">
        <v>0</v>
      </c>
      <c r="E8104" s="4"/>
    </row>
    <row r="8105" spans="1:5" x14ac:dyDescent="0.25">
      <c r="A8105" s="4">
        <v>0</v>
      </c>
      <c r="B8105" s="2">
        <v>0</v>
      </c>
      <c r="C8105" s="2">
        <v>-273.14999999999998</v>
      </c>
      <c r="D8105" s="2">
        <v>0</v>
      </c>
      <c r="E8105" s="4"/>
    </row>
    <row r="8106" spans="1:5" x14ac:dyDescent="0.25">
      <c r="A8106" s="4">
        <v>0</v>
      </c>
      <c r="B8106" s="2">
        <v>0</v>
      </c>
      <c r="C8106" s="2">
        <v>-273.14999999999998</v>
      </c>
      <c r="D8106" s="2">
        <v>0</v>
      </c>
      <c r="E8106" s="4"/>
    </row>
    <row r="8107" spans="1:5" x14ac:dyDescent="0.25">
      <c r="A8107" s="4">
        <v>0</v>
      </c>
      <c r="B8107" s="2">
        <v>0</v>
      </c>
      <c r="C8107" s="2">
        <v>-273.14999999999998</v>
      </c>
      <c r="D8107" s="2">
        <v>0</v>
      </c>
      <c r="E8107" s="4"/>
    </row>
    <row r="8108" spans="1:5" x14ac:dyDescent="0.25">
      <c r="A8108" s="4">
        <v>0</v>
      </c>
      <c r="B8108" s="2">
        <v>0</v>
      </c>
      <c r="C8108" s="2">
        <v>-273.14999999999998</v>
      </c>
      <c r="D8108" s="2">
        <v>0</v>
      </c>
      <c r="E8108" s="4"/>
    </row>
    <row r="8109" spans="1:5" x14ac:dyDescent="0.25">
      <c r="A8109" s="4">
        <v>0</v>
      </c>
      <c r="B8109" s="2">
        <v>0</v>
      </c>
      <c r="C8109" s="2">
        <v>-273.14999999999998</v>
      </c>
      <c r="D8109" s="2">
        <v>0</v>
      </c>
      <c r="E8109" s="4"/>
    </row>
    <row r="8110" spans="1:5" x14ac:dyDescent="0.25">
      <c r="A8110" s="4">
        <v>0</v>
      </c>
      <c r="B8110" s="2">
        <v>0</v>
      </c>
      <c r="C8110" s="2">
        <v>-273.14999999999998</v>
      </c>
      <c r="D8110" s="2">
        <v>0</v>
      </c>
      <c r="E8110" s="4"/>
    </row>
    <row r="8111" spans="1:5" x14ac:dyDescent="0.25">
      <c r="A8111" s="4">
        <v>0</v>
      </c>
      <c r="B8111" s="2">
        <v>0</v>
      </c>
      <c r="C8111" s="2">
        <v>-273.14999999999998</v>
      </c>
      <c r="D8111" s="2">
        <v>0</v>
      </c>
      <c r="E8111" s="4"/>
    </row>
    <row r="8112" spans="1:5" x14ac:dyDescent="0.25">
      <c r="A8112" s="4">
        <v>0</v>
      </c>
      <c r="B8112" s="2">
        <v>0</v>
      </c>
      <c r="C8112" s="2">
        <v>-273.14999999999998</v>
      </c>
      <c r="D8112" s="2">
        <v>0</v>
      </c>
      <c r="E8112" s="4"/>
    </row>
    <row r="8113" spans="1:5" x14ac:dyDescent="0.25">
      <c r="A8113" s="4">
        <v>0</v>
      </c>
      <c r="B8113" s="2">
        <v>0</v>
      </c>
      <c r="C8113" s="2">
        <v>-273.14999999999998</v>
      </c>
      <c r="D8113" s="2">
        <v>0</v>
      </c>
      <c r="E8113" s="4"/>
    </row>
    <row r="8114" spans="1:5" x14ac:dyDescent="0.25">
      <c r="A8114" s="4">
        <v>0</v>
      </c>
      <c r="B8114" s="2">
        <v>0</v>
      </c>
      <c r="C8114" s="2">
        <v>-273.14999999999998</v>
      </c>
      <c r="D8114" s="2">
        <v>0</v>
      </c>
      <c r="E8114" s="4"/>
    </row>
    <row r="8115" spans="1:5" x14ac:dyDescent="0.25">
      <c r="A8115" s="4">
        <v>0</v>
      </c>
      <c r="B8115" s="2">
        <v>0</v>
      </c>
      <c r="C8115" s="2">
        <v>-273.14999999999998</v>
      </c>
      <c r="D8115" s="2">
        <v>0</v>
      </c>
      <c r="E8115" s="4"/>
    </row>
    <row r="8116" spans="1:5" x14ac:dyDescent="0.25">
      <c r="A8116" s="4">
        <v>0</v>
      </c>
      <c r="B8116" s="2">
        <v>0</v>
      </c>
      <c r="C8116" s="2">
        <v>-273.14999999999998</v>
      </c>
      <c r="D8116" s="2">
        <v>0</v>
      </c>
      <c r="E8116" s="4"/>
    </row>
    <row r="8117" spans="1:5" x14ac:dyDescent="0.25">
      <c r="A8117" s="4">
        <v>0</v>
      </c>
      <c r="B8117" s="2">
        <v>0</v>
      </c>
      <c r="C8117" s="2">
        <v>-273.14999999999998</v>
      </c>
      <c r="D8117" s="2">
        <v>0</v>
      </c>
      <c r="E8117" s="4"/>
    </row>
    <row r="8118" spans="1:5" x14ac:dyDescent="0.25">
      <c r="A8118" s="4">
        <v>0</v>
      </c>
      <c r="B8118" s="2">
        <v>0</v>
      </c>
      <c r="C8118" s="2">
        <v>-273.14999999999998</v>
      </c>
      <c r="D8118" s="2">
        <v>0</v>
      </c>
      <c r="E8118" s="4"/>
    </row>
    <row r="8119" spans="1:5" x14ac:dyDescent="0.25">
      <c r="A8119" s="4">
        <v>0</v>
      </c>
      <c r="B8119" s="2">
        <v>0</v>
      </c>
      <c r="C8119" s="2">
        <v>-273.14999999999998</v>
      </c>
      <c r="D8119" s="2">
        <v>0</v>
      </c>
      <c r="E8119" s="4"/>
    </row>
    <row r="8120" spans="1:5" x14ac:dyDescent="0.25">
      <c r="A8120" s="4">
        <v>0</v>
      </c>
      <c r="B8120" s="2">
        <v>0</v>
      </c>
      <c r="C8120" s="2">
        <v>-273.14999999999998</v>
      </c>
      <c r="D8120" s="2">
        <v>0</v>
      </c>
      <c r="E8120" s="4"/>
    </row>
    <row r="8121" spans="1:5" x14ac:dyDescent="0.25">
      <c r="A8121" s="4">
        <v>0</v>
      </c>
      <c r="B8121" s="2">
        <v>0</v>
      </c>
      <c r="C8121" s="2">
        <v>-273.14999999999998</v>
      </c>
      <c r="D8121" s="2">
        <v>0</v>
      </c>
      <c r="E8121" s="4"/>
    </row>
    <row r="8122" spans="1:5" x14ac:dyDescent="0.25">
      <c r="A8122" s="4">
        <v>0</v>
      </c>
      <c r="B8122" s="2">
        <v>0</v>
      </c>
      <c r="C8122" s="2">
        <v>-273.14999999999998</v>
      </c>
      <c r="D8122" s="2">
        <v>0</v>
      </c>
      <c r="E8122" s="4"/>
    </row>
    <row r="8123" spans="1:5" x14ac:dyDescent="0.25">
      <c r="A8123" s="4">
        <v>0</v>
      </c>
      <c r="B8123" s="2">
        <v>0</v>
      </c>
      <c r="C8123" s="2">
        <v>-273.14999999999998</v>
      </c>
      <c r="D8123" s="2">
        <v>0</v>
      </c>
      <c r="E8123" s="4"/>
    </row>
    <row r="8124" spans="1:5" x14ac:dyDescent="0.25">
      <c r="A8124" s="4">
        <v>0</v>
      </c>
      <c r="B8124" s="2">
        <v>0</v>
      </c>
      <c r="C8124" s="2">
        <v>-273.14999999999998</v>
      </c>
      <c r="D8124" s="2">
        <v>0</v>
      </c>
      <c r="E8124" s="4"/>
    </row>
    <row r="8125" spans="1:5" x14ac:dyDescent="0.25">
      <c r="A8125" s="4">
        <v>0</v>
      </c>
      <c r="B8125" s="2">
        <v>0</v>
      </c>
      <c r="C8125" s="2">
        <v>-273.14999999999998</v>
      </c>
      <c r="D8125" s="2">
        <v>0</v>
      </c>
      <c r="E8125" s="4"/>
    </row>
    <row r="8126" spans="1:5" x14ac:dyDescent="0.25">
      <c r="A8126" s="4">
        <v>0</v>
      </c>
      <c r="B8126" s="2">
        <v>0</v>
      </c>
      <c r="C8126" s="2">
        <v>-273.14999999999998</v>
      </c>
      <c r="D8126" s="2">
        <v>0</v>
      </c>
      <c r="E8126" s="4"/>
    </row>
    <row r="8127" spans="1:5" x14ac:dyDescent="0.25">
      <c r="A8127" s="4">
        <v>0</v>
      </c>
      <c r="B8127" s="2">
        <v>0</v>
      </c>
      <c r="C8127" s="2">
        <v>-273.14999999999998</v>
      </c>
      <c r="D8127" s="2">
        <v>0</v>
      </c>
      <c r="E8127" s="4"/>
    </row>
    <row r="8128" spans="1:5" x14ac:dyDescent="0.25">
      <c r="A8128" s="4">
        <v>0</v>
      </c>
      <c r="B8128" s="2">
        <v>0</v>
      </c>
      <c r="C8128" s="2">
        <v>-273.14999999999998</v>
      </c>
      <c r="D8128" s="2">
        <v>0</v>
      </c>
      <c r="E8128" s="4"/>
    </row>
    <row r="8129" spans="1:5" x14ac:dyDescent="0.25">
      <c r="A8129" s="4">
        <v>0</v>
      </c>
      <c r="B8129" s="2">
        <v>0</v>
      </c>
      <c r="C8129" s="2">
        <v>-273.14999999999998</v>
      </c>
      <c r="D8129" s="2">
        <v>0</v>
      </c>
      <c r="E8129" s="4"/>
    </row>
    <row r="8130" spans="1:5" x14ac:dyDescent="0.25">
      <c r="A8130" s="4">
        <v>0</v>
      </c>
      <c r="B8130" s="2">
        <v>0</v>
      </c>
      <c r="C8130" s="2">
        <v>-273.14999999999998</v>
      </c>
      <c r="D8130" s="2">
        <v>0</v>
      </c>
      <c r="E8130" s="4"/>
    </row>
    <row r="8131" spans="1:5" x14ac:dyDescent="0.25">
      <c r="A8131" s="4">
        <v>0</v>
      </c>
      <c r="B8131" s="2">
        <v>0</v>
      </c>
      <c r="C8131" s="2">
        <v>-273.14999999999998</v>
      </c>
      <c r="D8131" s="2">
        <v>0</v>
      </c>
      <c r="E8131" s="4"/>
    </row>
    <row r="8132" spans="1:5" x14ac:dyDescent="0.25">
      <c r="A8132" s="4">
        <v>0</v>
      </c>
      <c r="B8132" s="2">
        <v>0</v>
      </c>
      <c r="C8132" s="2">
        <v>-273.14999999999998</v>
      </c>
      <c r="D8132" s="2">
        <v>0</v>
      </c>
      <c r="E8132" s="4"/>
    </row>
    <row r="8133" spans="1:5" x14ac:dyDescent="0.25">
      <c r="A8133" s="4">
        <v>0</v>
      </c>
      <c r="B8133" s="2">
        <v>0</v>
      </c>
      <c r="C8133" s="2">
        <v>-273.14999999999998</v>
      </c>
      <c r="D8133" s="2">
        <v>0</v>
      </c>
      <c r="E8133" s="4"/>
    </row>
    <row r="8134" spans="1:5" x14ac:dyDescent="0.25">
      <c r="A8134" s="4">
        <v>0</v>
      </c>
      <c r="B8134" s="2">
        <v>0</v>
      </c>
      <c r="C8134" s="2">
        <v>-273.14999999999998</v>
      </c>
      <c r="D8134" s="2">
        <v>0</v>
      </c>
      <c r="E8134" s="4"/>
    </row>
    <row r="8135" spans="1:5" x14ac:dyDescent="0.25">
      <c r="A8135" s="4">
        <v>0</v>
      </c>
      <c r="B8135" s="2">
        <v>0</v>
      </c>
      <c r="C8135" s="2">
        <v>-273.14999999999998</v>
      </c>
      <c r="D8135" s="2">
        <v>0</v>
      </c>
      <c r="E8135" s="4"/>
    </row>
    <row r="8136" spans="1:5" x14ac:dyDescent="0.25">
      <c r="A8136" s="4">
        <v>0</v>
      </c>
      <c r="B8136" s="2">
        <v>0</v>
      </c>
      <c r="C8136" s="2">
        <v>-273.14999999999998</v>
      </c>
      <c r="D8136" s="2">
        <v>0</v>
      </c>
      <c r="E8136" s="4"/>
    </row>
    <row r="8137" spans="1:5" x14ac:dyDescent="0.25">
      <c r="A8137" s="4">
        <v>0</v>
      </c>
      <c r="B8137" s="2">
        <v>0</v>
      </c>
      <c r="C8137" s="2">
        <v>-273.14999999999998</v>
      </c>
      <c r="D8137" s="2">
        <v>0</v>
      </c>
      <c r="E8137" s="4"/>
    </row>
    <row r="8138" spans="1:5" x14ac:dyDescent="0.25">
      <c r="A8138" s="4">
        <v>0</v>
      </c>
      <c r="B8138" s="2">
        <v>0</v>
      </c>
      <c r="C8138" s="2">
        <v>-273.14999999999998</v>
      </c>
      <c r="D8138" s="2">
        <v>0</v>
      </c>
      <c r="E8138" s="4"/>
    </row>
    <row r="8139" spans="1:5" x14ac:dyDescent="0.25">
      <c r="A8139" s="4">
        <v>0</v>
      </c>
      <c r="B8139" s="2">
        <v>0</v>
      </c>
      <c r="C8139" s="2">
        <v>-273.14999999999998</v>
      </c>
      <c r="D8139" s="2">
        <v>0</v>
      </c>
      <c r="E8139" s="4"/>
    </row>
    <row r="8140" spans="1:5" x14ac:dyDescent="0.25">
      <c r="A8140" s="4">
        <v>0</v>
      </c>
      <c r="B8140" s="2">
        <v>0</v>
      </c>
      <c r="C8140" s="2">
        <v>-273.14999999999998</v>
      </c>
      <c r="D8140" s="2">
        <v>0</v>
      </c>
      <c r="E8140" s="4"/>
    </row>
    <row r="8141" spans="1:5" x14ac:dyDescent="0.25">
      <c r="A8141" s="4">
        <v>0</v>
      </c>
      <c r="B8141" s="2">
        <v>0</v>
      </c>
      <c r="C8141" s="2">
        <v>-273.14999999999998</v>
      </c>
      <c r="D8141" s="2">
        <v>0</v>
      </c>
      <c r="E8141" s="4"/>
    </row>
    <row r="8142" spans="1:5" x14ac:dyDescent="0.25">
      <c r="A8142" s="4">
        <v>0</v>
      </c>
      <c r="B8142" s="2">
        <v>0</v>
      </c>
      <c r="C8142" s="2">
        <v>-273.14999999999998</v>
      </c>
      <c r="D8142" s="2">
        <v>0</v>
      </c>
      <c r="E8142" s="4"/>
    </row>
    <row r="8143" spans="1:5" x14ac:dyDescent="0.25">
      <c r="A8143" s="4">
        <v>0</v>
      </c>
      <c r="B8143" s="2">
        <v>0</v>
      </c>
      <c r="C8143" s="2">
        <v>-273.14999999999998</v>
      </c>
      <c r="D8143" s="2">
        <v>0</v>
      </c>
      <c r="E8143" s="4"/>
    </row>
    <row r="8144" spans="1:5" x14ac:dyDescent="0.25">
      <c r="A8144" s="4">
        <v>0</v>
      </c>
      <c r="B8144" s="2">
        <v>0</v>
      </c>
      <c r="C8144" s="2">
        <v>-273.14999999999998</v>
      </c>
      <c r="D8144" s="2">
        <v>0</v>
      </c>
      <c r="E8144" s="4"/>
    </row>
    <row r="8145" spans="1:5" x14ac:dyDescent="0.25">
      <c r="A8145" s="4">
        <v>0</v>
      </c>
      <c r="B8145" s="2">
        <v>0</v>
      </c>
      <c r="C8145" s="2">
        <v>-273.14999999999998</v>
      </c>
      <c r="D8145" s="2">
        <v>0</v>
      </c>
      <c r="E8145" s="4"/>
    </row>
    <row r="8146" spans="1:5" x14ac:dyDescent="0.25">
      <c r="A8146" s="4">
        <v>0</v>
      </c>
      <c r="B8146" s="2">
        <v>0</v>
      </c>
      <c r="C8146" s="2">
        <v>-273.14999999999998</v>
      </c>
      <c r="D8146" s="2">
        <v>0</v>
      </c>
      <c r="E8146" s="4"/>
    </row>
    <row r="8147" spans="1:5" x14ac:dyDescent="0.25">
      <c r="A8147" s="4">
        <v>0</v>
      </c>
      <c r="B8147" s="2">
        <v>0</v>
      </c>
      <c r="C8147" s="2">
        <v>-273.14999999999998</v>
      </c>
      <c r="D8147" s="2">
        <v>0</v>
      </c>
      <c r="E8147" s="4"/>
    </row>
    <row r="8148" spans="1:5" x14ac:dyDescent="0.25">
      <c r="A8148" s="4">
        <v>0</v>
      </c>
      <c r="B8148" s="2">
        <v>0</v>
      </c>
      <c r="C8148" s="2">
        <v>-273.14999999999998</v>
      </c>
      <c r="D8148" s="2">
        <v>0</v>
      </c>
      <c r="E8148" s="4"/>
    </row>
    <row r="8149" spans="1:5" x14ac:dyDescent="0.25">
      <c r="A8149" s="4">
        <v>0</v>
      </c>
      <c r="B8149" s="2">
        <v>0</v>
      </c>
      <c r="C8149" s="2">
        <v>-273.14999999999998</v>
      </c>
      <c r="D8149" s="2">
        <v>0</v>
      </c>
      <c r="E8149" s="4"/>
    </row>
    <row r="8150" spans="1:5" x14ac:dyDescent="0.25">
      <c r="A8150" s="4">
        <v>0</v>
      </c>
      <c r="B8150" s="2">
        <v>0</v>
      </c>
      <c r="C8150" s="2">
        <v>-273.14999999999998</v>
      </c>
      <c r="D8150" s="2">
        <v>0</v>
      </c>
      <c r="E8150" s="4"/>
    </row>
    <row r="8151" spans="1:5" x14ac:dyDescent="0.25">
      <c r="A8151" s="4">
        <v>0</v>
      </c>
      <c r="B8151" s="2">
        <v>0</v>
      </c>
      <c r="C8151" s="2">
        <v>-273.14999999999998</v>
      </c>
      <c r="D8151" s="2">
        <v>0</v>
      </c>
      <c r="E8151" s="4"/>
    </row>
    <row r="8152" spans="1:5" x14ac:dyDescent="0.25">
      <c r="A8152" s="4">
        <v>0</v>
      </c>
      <c r="B8152" s="2">
        <v>0</v>
      </c>
      <c r="C8152" s="2">
        <v>-273.14999999999998</v>
      </c>
      <c r="D8152" s="2">
        <v>0</v>
      </c>
      <c r="E8152" s="4"/>
    </row>
    <row r="8153" spans="1:5" x14ac:dyDescent="0.25">
      <c r="A8153" s="4">
        <v>0</v>
      </c>
      <c r="B8153" s="2">
        <v>0</v>
      </c>
      <c r="C8153" s="2">
        <v>-273.14999999999998</v>
      </c>
      <c r="D8153" s="2">
        <v>0</v>
      </c>
      <c r="E8153" s="4"/>
    </row>
    <row r="8154" spans="1:5" x14ac:dyDescent="0.25">
      <c r="A8154" s="4">
        <v>0</v>
      </c>
      <c r="B8154" s="2">
        <v>0</v>
      </c>
      <c r="C8154" s="2">
        <v>-273.14999999999998</v>
      </c>
      <c r="D8154" s="2">
        <v>0</v>
      </c>
      <c r="E8154" s="4"/>
    </row>
    <row r="8155" spans="1:5" x14ac:dyDescent="0.25">
      <c r="A8155" s="4">
        <v>0</v>
      </c>
      <c r="B8155" s="2">
        <v>0</v>
      </c>
      <c r="C8155" s="2">
        <v>-273.14999999999998</v>
      </c>
      <c r="D8155" s="2">
        <v>0</v>
      </c>
      <c r="E8155" s="4"/>
    </row>
    <row r="8156" spans="1:5" x14ac:dyDescent="0.25">
      <c r="A8156" s="4">
        <v>0</v>
      </c>
      <c r="B8156" s="2">
        <v>0</v>
      </c>
      <c r="C8156" s="2">
        <v>-273.14999999999998</v>
      </c>
      <c r="D8156" s="2">
        <v>0</v>
      </c>
      <c r="E8156" s="4"/>
    </row>
    <row r="8157" spans="1:5" x14ac:dyDescent="0.25">
      <c r="A8157" s="4">
        <v>0</v>
      </c>
      <c r="B8157" s="2">
        <v>0</v>
      </c>
      <c r="C8157" s="2">
        <v>-273.14999999999998</v>
      </c>
      <c r="D8157" s="2">
        <v>0</v>
      </c>
      <c r="E8157" s="4"/>
    </row>
    <row r="8158" spans="1:5" x14ac:dyDescent="0.25">
      <c r="A8158" s="4">
        <v>0</v>
      </c>
      <c r="B8158" s="2">
        <v>0</v>
      </c>
      <c r="C8158" s="2">
        <v>-273.14999999999998</v>
      </c>
      <c r="D8158" s="2">
        <v>0</v>
      </c>
      <c r="E8158" s="4"/>
    </row>
    <row r="8159" spans="1:5" x14ac:dyDescent="0.25">
      <c r="A8159" s="4">
        <v>0</v>
      </c>
      <c r="B8159" s="2">
        <v>0</v>
      </c>
      <c r="C8159" s="2">
        <v>-273.14999999999998</v>
      </c>
      <c r="D8159" s="2">
        <v>0</v>
      </c>
      <c r="E8159" s="4"/>
    </row>
    <row r="8160" spans="1:5" x14ac:dyDescent="0.25">
      <c r="A8160" s="4">
        <v>0</v>
      </c>
      <c r="B8160" s="2">
        <v>0</v>
      </c>
      <c r="C8160" s="2">
        <v>-273.14999999999998</v>
      </c>
      <c r="D8160" s="2">
        <v>0</v>
      </c>
      <c r="E8160" s="4"/>
    </row>
    <row r="8161" spans="1:5" x14ac:dyDescent="0.25">
      <c r="A8161" s="4">
        <v>0</v>
      </c>
      <c r="B8161" s="2">
        <v>0</v>
      </c>
      <c r="C8161" s="2">
        <v>-273.14999999999998</v>
      </c>
      <c r="D8161" s="2">
        <v>0</v>
      </c>
      <c r="E8161" s="4"/>
    </row>
    <row r="8162" spans="1:5" x14ac:dyDescent="0.25">
      <c r="A8162" s="4">
        <v>0</v>
      </c>
      <c r="B8162" s="2">
        <v>0</v>
      </c>
      <c r="C8162" s="2">
        <v>-273.14999999999998</v>
      </c>
      <c r="D8162" s="2">
        <v>0</v>
      </c>
      <c r="E8162" s="4"/>
    </row>
    <row r="8163" spans="1:5" x14ac:dyDescent="0.25">
      <c r="A8163" s="4">
        <v>0</v>
      </c>
      <c r="B8163" s="2">
        <v>0</v>
      </c>
      <c r="C8163" s="2">
        <v>-273.14999999999998</v>
      </c>
      <c r="D8163" s="2">
        <v>0</v>
      </c>
      <c r="E8163" s="4"/>
    </row>
    <row r="8164" spans="1:5" x14ac:dyDescent="0.25">
      <c r="A8164" s="4">
        <v>0</v>
      </c>
      <c r="B8164" s="2">
        <v>0</v>
      </c>
      <c r="C8164" s="2">
        <v>-273.14999999999998</v>
      </c>
      <c r="D8164" s="2">
        <v>0</v>
      </c>
      <c r="E8164" s="4"/>
    </row>
    <row r="8165" spans="1:5" x14ac:dyDescent="0.25">
      <c r="A8165" s="4">
        <v>0</v>
      </c>
      <c r="B8165" s="2">
        <v>0</v>
      </c>
      <c r="C8165" s="2">
        <v>-273.14999999999998</v>
      </c>
      <c r="D8165" s="2">
        <v>0</v>
      </c>
      <c r="E8165" s="4"/>
    </row>
    <row r="8166" spans="1:5" x14ac:dyDescent="0.25">
      <c r="A8166" s="4">
        <v>0</v>
      </c>
      <c r="B8166" s="2">
        <v>0</v>
      </c>
      <c r="C8166" s="2">
        <v>-273.14999999999998</v>
      </c>
      <c r="D8166" s="2">
        <v>0</v>
      </c>
      <c r="E8166" s="4"/>
    </row>
    <row r="8167" spans="1:5" x14ac:dyDescent="0.25">
      <c r="A8167" s="4">
        <v>0</v>
      </c>
      <c r="B8167" s="2">
        <v>0</v>
      </c>
      <c r="C8167" s="2">
        <v>-273.14999999999998</v>
      </c>
      <c r="D8167" s="2">
        <v>0</v>
      </c>
      <c r="E8167" s="4"/>
    </row>
    <row r="8168" spans="1:5" x14ac:dyDescent="0.25">
      <c r="A8168" s="4">
        <v>0</v>
      </c>
      <c r="B8168" s="2">
        <v>0</v>
      </c>
      <c r="C8168" s="2">
        <v>-273.14999999999998</v>
      </c>
      <c r="D8168" s="2">
        <v>0</v>
      </c>
      <c r="E8168" s="4"/>
    </row>
    <row r="8169" spans="1:5" x14ac:dyDescent="0.25">
      <c r="A8169" s="4">
        <v>0</v>
      </c>
      <c r="B8169" s="2">
        <v>0</v>
      </c>
      <c r="C8169" s="2">
        <v>-273.14999999999998</v>
      </c>
      <c r="D8169" s="2">
        <v>0</v>
      </c>
      <c r="E8169" s="4"/>
    </row>
    <row r="8170" spans="1:5" x14ac:dyDescent="0.25">
      <c r="A8170" s="4">
        <v>0</v>
      </c>
      <c r="B8170" s="2">
        <v>0</v>
      </c>
      <c r="C8170" s="2">
        <v>-273.14999999999998</v>
      </c>
      <c r="D8170" s="2">
        <v>0</v>
      </c>
      <c r="E8170" s="4"/>
    </row>
    <row r="8171" spans="1:5" x14ac:dyDescent="0.25">
      <c r="A8171" s="4">
        <v>0</v>
      </c>
      <c r="B8171" s="2">
        <v>0</v>
      </c>
      <c r="C8171" s="2">
        <v>-273.14999999999998</v>
      </c>
      <c r="D8171" s="2">
        <v>0</v>
      </c>
      <c r="E8171" s="4"/>
    </row>
    <row r="8172" spans="1:5" x14ac:dyDescent="0.25">
      <c r="A8172" s="4">
        <v>0</v>
      </c>
      <c r="B8172" s="2">
        <v>0</v>
      </c>
      <c r="C8172" s="2">
        <v>-273.14999999999998</v>
      </c>
      <c r="D8172" s="2">
        <v>0</v>
      </c>
      <c r="E8172" s="4"/>
    </row>
    <row r="8173" spans="1:5" x14ac:dyDescent="0.25">
      <c r="A8173" s="4">
        <v>0</v>
      </c>
      <c r="B8173" s="2">
        <v>0</v>
      </c>
      <c r="C8173" s="2">
        <v>-273.14999999999998</v>
      </c>
      <c r="D8173" s="2">
        <v>0</v>
      </c>
      <c r="E8173" s="4"/>
    </row>
    <row r="8174" spans="1:5" x14ac:dyDescent="0.25">
      <c r="A8174" s="4">
        <v>0</v>
      </c>
      <c r="B8174" s="2">
        <v>0</v>
      </c>
      <c r="C8174" s="2">
        <v>-273.14999999999998</v>
      </c>
      <c r="D8174" s="2">
        <v>0</v>
      </c>
      <c r="E8174" s="4"/>
    </row>
    <row r="8175" spans="1:5" x14ac:dyDescent="0.25">
      <c r="A8175" s="4">
        <v>0</v>
      </c>
      <c r="B8175" s="2">
        <v>0</v>
      </c>
      <c r="C8175" s="2">
        <v>-273.14999999999998</v>
      </c>
      <c r="D8175" s="2">
        <v>0</v>
      </c>
      <c r="E8175" s="4"/>
    </row>
    <row r="8176" spans="1:5" x14ac:dyDescent="0.25">
      <c r="A8176" s="4">
        <v>0</v>
      </c>
      <c r="B8176" s="2">
        <v>0</v>
      </c>
      <c r="C8176" s="2">
        <v>-273.14999999999998</v>
      </c>
      <c r="D8176" s="2">
        <v>0</v>
      </c>
      <c r="E8176" s="4"/>
    </row>
    <row r="8177" spans="1:5" x14ac:dyDescent="0.25">
      <c r="A8177" s="4">
        <v>0</v>
      </c>
      <c r="B8177" s="2">
        <v>0</v>
      </c>
      <c r="C8177" s="2">
        <v>-273.14999999999998</v>
      </c>
      <c r="D8177" s="2">
        <v>0</v>
      </c>
      <c r="E8177" s="4"/>
    </row>
    <row r="8178" spans="1:5" x14ac:dyDescent="0.25">
      <c r="A8178" s="4">
        <v>0</v>
      </c>
      <c r="B8178" s="2">
        <v>0</v>
      </c>
      <c r="C8178" s="2">
        <v>-273.14999999999998</v>
      </c>
      <c r="D8178" s="2">
        <v>0</v>
      </c>
      <c r="E8178" s="4"/>
    </row>
    <row r="8179" spans="1:5" x14ac:dyDescent="0.25">
      <c r="A8179" s="4">
        <v>0</v>
      </c>
      <c r="B8179" s="2">
        <v>0</v>
      </c>
      <c r="C8179" s="2">
        <v>-273.14999999999998</v>
      </c>
      <c r="D8179" s="2">
        <v>0</v>
      </c>
      <c r="E8179" s="4"/>
    </row>
    <row r="8180" spans="1:5" x14ac:dyDescent="0.25">
      <c r="A8180" s="4">
        <v>0</v>
      </c>
      <c r="B8180" s="2">
        <v>0</v>
      </c>
      <c r="C8180" s="2">
        <v>-273.14999999999998</v>
      </c>
      <c r="D8180" s="2">
        <v>0</v>
      </c>
      <c r="E8180" s="4"/>
    </row>
    <row r="8181" spans="1:5" x14ac:dyDescent="0.25">
      <c r="A8181" s="4">
        <v>0</v>
      </c>
      <c r="B8181" s="2">
        <v>0</v>
      </c>
      <c r="C8181" s="2">
        <v>-273.14999999999998</v>
      </c>
      <c r="D8181" s="2">
        <v>0</v>
      </c>
      <c r="E8181" s="4"/>
    </row>
    <row r="8182" spans="1:5" x14ac:dyDescent="0.25">
      <c r="A8182" s="4">
        <v>0</v>
      </c>
      <c r="B8182" s="2">
        <v>0</v>
      </c>
      <c r="C8182" s="2">
        <v>-273.14999999999998</v>
      </c>
      <c r="D8182" s="2">
        <v>0</v>
      </c>
      <c r="E8182" s="4"/>
    </row>
    <row r="8183" spans="1:5" x14ac:dyDescent="0.25">
      <c r="A8183" s="4">
        <v>0</v>
      </c>
      <c r="B8183" s="2">
        <v>0</v>
      </c>
      <c r="C8183" s="2">
        <v>-273.14999999999998</v>
      </c>
      <c r="D8183" s="2">
        <v>0</v>
      </c>
      <c r="E8183" s="4"/>
    </row>
    <row r="8184" spans="1:5" x14ac:dyDescent="0.25">
      <c r="A8184" s="4">
        <v>0</v>
      </c>
      <c r="B8184" s="2">
        <v>0</v>
      </c>
      <c r="C8184" s="2">
        <v>-273.14999999999998</v>
      </c>
      <c r="D8184" s="2">
        <v>0</v>
      </c>
      <c r="E8184" s="4"/>
    </row>
    <row r="8185" spans="1:5" x14ac:dyDescent="0.25">
      <c r="A8185" s="4">
        <v>0</v>
      </c>
      <c r="B8185" s="2">
        <v>0</v>
      </c>
      <c r="C8185" s="2">
        <v>-273.14999999999998</v>
      </c>
      <c r="D8185" s="2">
        <v>0</v>
      </c>
      <c r="E8185" s="4"/>
    </row>
    <row r="8186" spans="1:5" x14ac:dyDescent="0.25">
      <c r="A8186" s="4">
        <v>0</v>
      </c>
      <c r="B8186" s="2">
        <v>0</v>
      </c>
      <c r="C8186" s="2">
        <v>-273.14999999999998</v>
      </c>
      <c r="D8186" s="2">
        <v>0</v>
      </c>
      <c r="E8186" s="4"/>
    </row>
    <row r="8187" spans="1:5" x14ac:dyDescent="0.25">
      <c r="A8187" s="4">
        <v>0</v>
      </c>
      <c r="B8187" s="2">
        <v>0</v>
      </c>
      <c r="C8187" s="2">
        <v>-273.14999999999998</v>
      </c>
      <c r="D8187" s="2">
        <v>0</v>
      </c>
      <c r="E8187" s="4"/>
    </row>
    <row r="8188" spans="1:5" x14ac:dyDescent="0.25">
      <c r="A8188" s="4">
        <v>0</v>
      </c>
      <c r="B8188" s="2">
        <v>0</v>
      </c>
      <c r="C8188" s="2">
        <v>-273.14999999999998</v>
      </c>
      <c r="D8188" s="2">
        <v>0</v>
      </c>
      <c r="E8188" s="4"/>
    </row>
    <row r="8189" spans="1:5" x14ac:dyDescent="0.25">
      <c r="A8189" s="4">
        <v>0</v>
      </c>
      <c r="B8189" s="2">
        <v>0</v>
      </c>
      <c r="C8189" s="2">
        <v>-273.14999999999998</v>
      </c>
      <c r="D8189" s="2">
        <v>0</v>
      </c>
      <c r="E8189" s="4"/>
    </row>
    <row r="8190" spans="1:5" x14ac:dyDescent="0.25">
      <c r="A8190" s="4">
        <v>0</v>
      </c>
      <c r="B8190" s="2">
        <v>0</v>
      </c>
      <c r="C8190" s="2">
        <v>-273.14999999999998</v>
      </c>
      <c r="D8190" s="2">
        <v>0</v>
      </c>
      <c r="E8190" s="4"/>
    </row>
    <row r="8191" spans="1:5" x14ac:dyDescent="0.25">
      <c r="A8191" s="4">
        <v>0</v>
      </c>
      <c r="B8191" s="2">
        <v>0</v>
      </c>
      <c r="C8191" s="2">
        <v>-273.14999999999998</v>
      </c>
      <c r="D8191" s="2">
        <v>0</v>
      </c>
      <c r="E8191" s="4"/>
    </row>
    <row r="8192" spans="1:5" x14ac:dyDescent="0.25">
      <c r="A8192" s="4">
        <v>0</v>
      </c>
      <c r="B8192" s="2">
        <v>0</v>
      </c>
      <c r="C8192" s="2">
        <v>-273.14999999999998</v>
      </c>
      <c r="D8192" s="2">
        <v>0</v>
      </c>
      <c r="E8192" s="4"/>
    </row>
    <row r="8193" spans="1:5" x14ac:dyDescent="0.25">
      <c r="A8193" s="4">
        <v>0</v>
      </c>
      <c r="B8193" s="2">
        <v>0</v>
      </c>
      <c r="C8193" s="2">
        <v>-273.14999999999998</v>
      </c>
      <c r="D8193" s="2">
        <v>0</v>
      </c>
      <c r="E8193" s="4"/>
    </row>
    <row r="8194" spans="1:5" x14ac:dyDescent="0.25">
      <c r="A8194" s="4">
        <v>0</v>
      </c>
      <c r="B8194" s="2">
        <v>0</v>
      </c>
      <c r="C8194" s="2">
        <v>-273.14999999999998</v>
      </c>
      <c r="D8194" s="2">
        <v>0</v>
      </c>
      <c r="E8194" s="4"/>
    </row>
    <row r="8195" spans="1:5" x14ac:dyDescent="0.25">
      <c r="A8195" s="4">
        <v>0</v>
      </c>
      <c r="B8195" s="2">
        <v>0</v>
      </c>
      <c r="C8195" s="2">
        <v>-273.14999999999998</v>
      </c>
      <c r="D8195" s="2">
        <v>0</v>
      </c>
      <c r="E8195" s="4"/>
    </row>
    <row r="8196" spans="1:5" x14ac:dyDescent="0.25">
      <c r="A8196" s="4">
        <v>0</v>
      </c>
      <c r="B8196" s="2">
        <v>0</v>
      </c>
      <c r="C8196" s="2">
        <v>-273.14999999999998</v>
      </c>
      <c r="D8196" s="2">
        <v>0</v>
      </c>
      <c r="E8196" s="4"/>
    </row>
    <row r="8197" spans="1:5" x14ac:dyDescent="0.25">
      <c r="A8197" s="4">
        <v>0</v>
      </c>
      <c r="B8197" s="2">
        <v>0</v>
      </c>
      <c r="C8197" s="2">
        <v>-273.14999999999998</v>
      </c>
      <c r="D8197" s="2">
        <v>0</v>
      </c>
      <c r="E8197" s="4"/>
    </row>
    <row r="8198" spans="1:5" x14ac:dyDescent="0.25">
      <c r="A8198" s="4">
        <v>0</v>
      </c>
      <c r="B8198" s="2">
        <v>0</v>
      </c>
      <c r="C8198" s="2">
        <v>-273.14999999999998</v>
      </c>
      <c r="D8198" s="2">
        <v>0</v>
      </c>
      <c r="E8198" s="4"/>
    </row>
    <row r="8199" spans="1:5" x14ac:dyDescent="0.25">
      <c r="A8199" s="4">
        <v>0</v>
      </c>
      <c r="B8199" s="2">
        <v>0</v>
      </c>
      <c r="C8199" s="2">
        <v>-273.14999999999998</v>
      </c>
      <c r="D8199" s="2">
        <v>0</v>
      </c>
      <c r="E8199" s="4"/>
    </row>
    <row r="8200" spans="1:5" x14ac:dyDescent="0.25">
      <c r="A8200" s="4">
        <v>0</v>
      </c>
      <c r="B8200" s="2">
        <v>0</v>
      </c>
      <c r="C8200" s="2">
        <v>-273.14999999999998</v>
      </c>
      <c r="D8200" s="2">
        <v>0</v>
      </c>
      <c r="E8200" s="4"/>
    </row>
    <row r="8201" spans="1:5" x14ac:dyDescent="0.25">
      <c r="A8201" s="4">
        <v>0</v>
      </c>
      <c r="B8201" s="2">
        <v>0</v>
      </c>
      <c r="C8201" s="2">
        <v>-273.14999999999998</v>
      </c>
      <c r="D8201" s="2">
        <v>0</v>
      </c>
      <c r="E8201" s="4"/>
    </row>
    <row r="8202" spans="1:5" x14ac:dyDescent="0.25">
      <c r="A8202" s="4">
        <v>0</v>
      </c>
      <c r="B8202" s="2">
        <v>0</v>
      </c>
      <c r="C8202" s="2">
        <v>-273.14999999999998</v>
      </c>
      <c r="D8202" s="2">
        <v>0</v>
      </c>
      <c r="E8202" s="4"/>
    </row>
    <row r="8203" spans="1:5" x14ac:dyDescent="0.25">
      <c r="A8203" s="4">
        <v>0</v>
      </c>
      <c r="B8203" s="2">
        <v>0</v>
      </c>
      <c r="C8203" s="2">
        <v>-273.14999999999998</v>
      </c>
      <c r="D8203" s="2">
        <v>0</v>
      </c>
      <c r="E8203" s="4"/>
    </row>
    <row r="8204" spans="1:5" x14ac:dyDescent="0.25">
      <c r="A8204" s="4">
        <v>0</v>
      </c>
      <c r="B8204" s="2">
        <v>0</v>
      </c>
      <c r="C8204" s="2">
        <v>-273.14999999999998</v>
      </c>
      <c r="D8204" s="2">
        <v>0</v>
      </c>
      <c r="E8204" s="4"/>
    </row>
    <row r="8205" spans="1:5" x14ac:dyDescent="0.25">
      <c r="A8205" s="4">
        <v>0</v>
      </c>
      <c r="B8205" s="2">
        <v>0</v>
      </c>
      <c r="C8205" s="2">
        <v>-273.14999999999998</v>
      </c>
      <c r="D8205" s="2">
        <v>0</v>
      </c>
      <c r="E8205" s="4"/>
    </row>
    <row r="8206" spans="1:5" x14ac:dyDescent="0.25">
      <c r="A8206" s="4">
        <v>0</v>
      </c>
      <c r="B8206" s="2">
        <v>0</v>
      </c>
      <c r="C8206" s="2">
        <v>-273.14999999999998</v>
      </c>
      <c r="D8206" s="2">
        <v>0</v>
      </c>
      <c r="E8206" s="4"/>
    </row>
    <row r="8207" spans="1:5" x14ac:dyDescent="0.25">
      <c r="A8207" s="4">
        <v>0</v>
      </c>
      <c r="B8207" s="2">
        <v>0</v>
      </c>
      <c r="C8207" s="2">
        <v>-273.14999999999998</v>
      </c>
      <c r="D8207" s="2">
        <v>0</v>
      </c>
      <c r="E8207" s="4"/>
    </row>
    <row r="8208" spans="1:5" x14ac:dyDescent="0.25">
      <c r="A8208" s="4">
        <v>0</v>
      </c>
      <c r="B8208" s="2">
        <v>0</v>
      </c>
      <c r="C8208" s="2">
        <v>-273.14999999999998</v>
      </c>
      <c r="D8208" s="2">
        <v>0</v>
      </c>
      <c r="E8208" s="4"/>
    </row>
    <row r="8209" spans="1:5" x14ac:dyDescent="0.25">
      <c r="A8209" s="4">
        <v>0</v>
      </c>
      <c r="B8209" s="2">
        <v>0</v>
      </c>
      <c r="C8209" s="2">
        <v>-273.14999999999998</v>
      </c>
      <c r="D8209" s="2">
        <v>0</v>
      </c>
      <c r="E8209" s="4"/>
    </row>
    <row r="8210" spans="1:5" x14ac:dyDescent="0.25">
      <c r="A8210" s="4">
        <v>0</v>
      </c>
      <c r="B8210" s="2">
        <v>0</v>
      </c>
      <c r="C8210" s="2">
        <v>-273.14999999999998</v>
      </c>
      <c r="D8210" s="2">
        <v>0</v>
      </c>
      <c r="E8210" s="4"/>
    </row>
    <row r="8211" spans="1:5" x14ac:dyDescent="0.25">
      <c r="A8211" s="4">
        <v>0</v>
      </c>
      <c r="B8211" s="2">
        <v>0</v>
      </c>
      <c r="C8211" s="2">
        <v>-273.14999999999998</v>
      </c>
      <c r="D8211" s="2">
        <v>0</v>
      </c>
      <c r="E8211" s="4"/>
    </row>
    <row r="8212" spans="1:5" x14ac:dyDescent="0.25">
      <c r="A8212" s="4">
        <v>0</v>
      </c>
      <c r="B8212" s="2">
        <v>0</v>
      </c>
      <c r="C8212" s="2">
        <v>-273.14999999999998</v>
      </c>
      <c r="D8212" s="2">
        <v>0</v>
      </c>
      <c r="E8212" s="4"/>
    </row>
    <row r="8213" spans="1:5" x14ac:dyDescent="0.25">
      <c r="A8213" s="4">
        <v>0</v>
      </c>
      <c r="B8213" s="2">
        <v>0</v>
      </c>
      <c r="C8213" s="2">
        <v>-273.14999999999998</v>
      </c>
      <c r="D8213" s="2">
        <v>0</v>
      </c>
      <c r="E8213" s="4"/>
    </row>
    <row r="8214" spans="1:5" x14ac:dyDescent="0.25">
      <c r="A8214" s="4">
        <v>0</v>
      </c>
      <c r="B8214" s="2">
        <v>0</v>
      </c>
      <c r="C8214" s="2">
        <v>-273.14999999999998</v>
      </c>
      <c r="D8214" s="2">
        <v>0</v>
      </c>
      <c r="E8214" s="4"/>
    </row>
    <row r="8215" spans="1:5" x14ac:dyDescent="0.25">
      <c r="A8215" s="4">
        <v>0</v>
      </c>
      <c r="B8215" s="2">
        <v>0</v>
      </c>
      <c r="C8215" s="2">
        <v>-273.14999999999998</v>
      </c>
      <c r="D8215" s="2">
        <v>0</v>
      </c>
      <c r="E8215" s="4"/>
    </row>
    <row r="8216" spans="1:5" x14ac:dyDescent="0.25">
      <c r="A8216" s="4">
        <v>0</v>
      </c>
      <c r="B8216" s="2">
        <v>0</v>
      </c>
      <c r="C8216" s="2">
        <v>-273.14999999999998</v>
      </c>
      <c r="D8216" s="2">
        <v>0</v>
      </c>
      <c r="E8216" s="4"/>
    </row>
    <row r="8217" spans="1:5" x14ac:dyDescent="0.25">
      <c r="A8217" s="4">
        <v>0</v>
      </c>
      <c r="B8217" s="2">
        <v>0</v>
      </c>
      <c r="C8217" s="2">
        <v>-273.14999999999998</v>
      </c>
      <c r="D8217" s="2">
        <v>0</v>
      </c>
      <c r="E8217" s="4"/>
    </row>
    <row r="8218" spans="1:5" x14ac:dyDescent="0.25">
      <c r="A8218" s="4">
        <v>0</v>
      </c>
      <c r="B8218" s="2">
        <v>0</v>
      </c>
      <c r="C8218" s="2">
        <v>-273.14999999999998</v>
      </c>
      <c r="D8218" s="2">
        <v>0</v>
      </c>
      <c r="E8218" s="4"/>
    </row>
    <row r="8219" spans="1:5" x14ac:dyDescent="0.25">
      <c r="A8219" s="4">
        <v>0</v>
      </c>
      <c r="B8219" s="2">
        <v>0</v>
      </c>
      <c r="C8219" s="2">
        <v>-273.14999999999998</v>
      </c>
      <c r="D8219" s="2">
        <v>0</v>
      </c>
      <c r="E8219" s="4"/>
    </row>
    <row r="8220" spans="1:5" x14ac:dyDescent="0.25">
      <c r="A8220" s="4">
        <v>0</v>
      </c>
      <c r="B8220" s="2">
        <v>0</v>
      </c>
      <c r="C8220" s="2">
        <v>-273.14999999999998</v>
      </c>
      <c r="D8220" s="2">
        <v>0</v>
      </c>
      <c r="E8220" s="4"/>
    </row>
    <row r="8221" spans="1:5" x14ac:dyDescent="0.25">
      <c r="A8221" s="4">
        <v>0</v>
      </c>
      <c r="B8221" s="2">
        <v>0</v>
      </c>
      <c r="C8221" s="2">
        <v>-273.14999999999998</v>
      </c>
      <c r="D8221" s="2">
        <v>0</v>
      </c>
      <c r="E8221" s="4"/>
    </row>
    <row r="8222" spans="1:5" x14ac:dyDescent="0.25">
      <c r="A8222" s="4">
        <v>0</v>
      </c>
      <c r="B8222" s="2">
        <v>0</v>
      </c>
      <c r="C8222" s="2">
        <v>-273.14999999999998</v>
      </c>
      <c r="D8222" s="2">
        <v>0</v>
      </c>
      <c r="E8222" s="4"/>
    </row>
    <row r="8223" spans="1:5" x14ac:dyDescent="0.25">
      <c r="A8223" s="4">
        <v>0</v>
      </c>
      <c r="B8223" s="2">
        <v>0</v>
      </c>
      <c r="C8223" s="2">
        <v>-273.14999999999998</v>
      </c>
      <c r="D8223" s="2">
        <v>0</v>
      </c>
      <c r="E8223" s="4"/>
    </row>
    <row r="8224" spans="1:5" x14ac:dyDescent="0.25">
      <c r="A8224" s="4">
        <v>0</v>
      </c>
      <c r="B8224" s="2">
        <v>0</v>
      </c>
      <c r="C8224" s="2">
        <v>-273.14999999999998</v>
      </c>
      <c r="D8224" s="2">
        <v>0</v>
      </c>
      <c r="E8224" s="4"/>
    </row>
    <row r="8225" spans="1:5" x14ac:dyDescent="0.25">
      <c r="A8225" s="4">
        <v>0</v>
      </c>
      <c r="B8225" s="2">
        <v>0</v>
      </c>
      <c r="C8225" s="2">
        <v>-273.14999999999998</v>
      </c>
      <c r="D8225" s="2">
        <v>0</v>
      </c>
      <c r="E8225" s="4"/>
    </row>
    <row r="8226" spans="1:5" x14ac:dyDescent="0.25">
      <c r="A8226" s="4">
        <v>0</v>
      </c>
      <c r="B8226" s="2">
        <v>0</v>
      </c>
      <c r="C8226" s="2">
        <v>-273.14999999999998</v>
      </c>
      <c r="D8226" s="2">
        <v>0</v>
      </c>
      <c r="E8226" s="4"/>
    </row>
    <row r="8227" spans="1:5" x14ac:dyDescent="0.25">
      <c r="A8227" s="4">
        <v>0</v>
      </c>
      <c r="B8227" s="2">
        <v>0</v>
      </c>
      <c r="C8227" s="2">
        <v>-273.14999999999998</v>
      </c>
      <c r="D8227" s="2">
        <v>0</v>
      </c>
      <c r="E8227" s="4"/>
    </row>
    <row r="8228" spans="1:5" x14ac:dyDescent="0.25">
      <c r="A8228" s="4">
        <v>0</v>
      </c>
      <c r="B8228" s="2">
        <v>0</v>
      </c>
      <c r="C8228" s="2">
        <v>-273.14999999999998</v>
      </c>
      <c r="D8228" s="2">
        <v>0</v>
      </c>
      <c r="E8228" s="4"/>
    </row>
    <row r="8229" spans="1:5" x14ac:dyDescent="0.25">
      <c r="A8229" s="4">
        <v>0</v>
      </c>
      <c r="B8229" s="2">
        <v>0</v>
      </c>
      <c r="C8229" s="2">
        <v>-273.14999999999998</v>
      </c>
      <c r="D8229" s="2">
        <v>0</v>
      </c>
      <c r="E8229" s="4"/>
    </row>
    <row r="8230" spans="1:5" x14ac:dyDescent="0.25">
      <c r="A8230" s="4">
        <v>0</v>
      </c>
      <c r="B8230" s="2">
        <v>0</v>
      </c>
      <c r="C8230" s="2">
        <v>-273.14999999999998</v>
      </c>
      <c r="D8230" s="2">
        <v>0</v>
      </c>
      <c r="E8230" s="4"/>
    </row>
    <row r="8231" spans="1:5" x14ac:dyDescent="0.25">
      <c r="A8231" s="4">
        <v>0</v>
      </c>
      <c r="B8231" s="2">
        <v>0</v>
      </c>
      <c r="C8231" s="2">
        <v>-273.14999999999998</v>
      </c>
      <c r="D8231" s="2">
        <v>0</v>
      </c>
      <c r="E8231" s="4"/>
    </row>
    <row r="8232" spans="1:5" x14ac:dyDescent="0.25">
      <c r="A8232" s="4">
        <v>0</v>
      </c>
      <c r="B8232" s="2">
        <v>0</v>
      </c>
      <c r="C8232" s="2">
        <v>-273.14999999999998</v>
      </c>
      <c r="D8232" s="2">
        <v>0</v>
      </c>
      <c r="E8232" s="4"/>
    </row>
    <row r="8233" spans="1:5" x14ac:dyDescent="0.25">
      <c r="A8233" s="4">
        <v>0</v>
      </c>
      <c r="B8233" s="2">
        <v>0</v>
      </c>
      <c r="C8233" s="2">
        <v>-273.14999999999998</v>
      </c>
      <c r="D8233" s="2">
        <v>0</v>
      </c>
      <c r="E8233" s="4"/>
    </row>
    <row r="8234" spans="1:5" x14ac:dyDescent="0.25">
      <c r="A8234" s="4">
        <v>0</v>
      </c>
      <c r="B8234" s="2">
        <v>0</v>
      </c>
      <c r="C8234" s="2">
        <v>-273.14999999999998</v>
      </c>
      <c r="D8234" s="2">
        <v>0</v>
      </c>
      <c r="E8234" s="4"/>
    </row>
    <row r="8235" spans="1:5" x14ac:dyDescent="0.25">
      <c r="A8235" s="4">
        <v>0</v>
      </c>
      <c r="B8235" s="2">
        <v>0</v>
      </c>
      <c r="C8235" s="2">
        <v>-273.14999999999998</v>
      </c>
      <c r="D8235" s="2">
        <v>0</v>
      </c>
      <c r="E8235" s="4"/>
    </row>
    <row r="8236" spans="1:5" x14ac:dyDescent="0.25">
      <c r="A8236" s="4">
        <v>0</v>
      </c>
      <c r="B8236" s="2">
        <v>0</v>
      </c>
      <c r="C8236" s="2">
        <v>-273.14999999999998</v>
      </c>
      <c r="D8236" s="2">
        <v>0</v>
      </c>
      <c r="E8236" s="4"/>
    </row>
    <row r="8237" spans="1:5" x14ac:dyDescent="0.25">
      <c r="A8237" s="4">
        <v>0</v>
      </c>
      <c r="B8237" s="2">
        <v>0</v>
      </c>
      <c r="C8237" s="2">
        <v>-273.14999999999998</v>
      </c>
      <c r="D8237" s="2">
        <v>0</v>
      </c>
      <c r="E8237" s="4"/>
    </row>
    <row r="8238" spans="1:5" x14ac:dyDescent="0.25">
      <c r="A8238" s="4">
        <v>0</v>
      </c>
      <c r="B8238" s="2">
        <v>0</v>
      </c>
      <c r="C8238" s="2">
        <v>-273.14999999999998</v>
      </c>
      <c r="D8238" s="2">
        <v>0</v>
      </c>
      <c r="E8238" s="4"/>
    </row>
    <row r="8239" spans="1:5" x14ac:dyDescent="0.25">
      <c r="A8239" s="4">
        <v>0</v>
      </c>
      <c r="B8239" s="2">
        <v>0</v>
      </c>
      <c r="C8239" s="2">
        <v>-273.14999999999998</v>
      </c>
      <c r="D8239" s="2">
        <v>0</v>
      </c>
      <c r="E8239" s="4"/>
    </row>
    <row r="8240" spans="1:5" x14ac:dyDescent="0.25">
      <c r="A8240" s="4">
        <v>0</v>
      </c>
      <c r="B8240" s="2">
        <v>0</v>
      </c>
      <c r="C8240" s="2">
        <v>-273.14999999999998</v>
      </c>
      <c r="D8240" s="2">
        <v>0</v>
      </c>
      <c r="E8240" s="4"/>
    </row>
    <row r="8241" spans="1:5" x14ac:dyDescent="0.25">
      <c r="A8241" s="4">
        <v>0</v>
      </c>
      <c r="B8241" s="2">
        <v>0</v>
      </c>
      <c r="C8241" s="2">
        <v>-273.14999999999998</v>
      </c>
      <c r="D8241" s="2">
        <v>0</v>
      </c>
      <c r="E8241" s="4"/>
    </row>
    <row r="8242" spans="1:5" x14ac:dyDescent="0.25">
      <c r="A8242" s="4">
        <v>0</v>
      </c>
      <c r="B8242" s="2">
        <v>0</v>
      </c>
      <c r="C8242" s="2">
        <v>-273.14999999999998</v>
      </c>
      <c r="D8242" s="2">
        <v>0</v>
      </c>
      <c r="E8242" s="4"/>
    </row>
    <row r="8243" spans="1:5" x14ac:dyDescent="0.25">
      <c r="A8243" s="4">
        <v>0</v>
      </c>
      <c r="B8243" s="2">
        <v>0</v>
      </c>
      <c r="C8243" s="2">
        <v>-273.14999999999998</v>
      </c>
      <c r="D8243" s="2">
        <v>0</v>
      </c>
      <c r="E8243" s="4"/>
    </row>
    <row r="8244" spans="1:5" x14ac:dyDescent="0.25">
      <c r="A8244" s="4">
        <v>0</v>
      </c>
      <c r="B8244" s="2">
        <v>0</v>
      </c>
      <c r="C8244" s="2">
        <v>-273.14999999999998</v>
      </c>
      <c r="D8244" s="2">
        <v>0</v>
      </c>
      <c r="E8244" s="4"/>
    </row>
    <row r="8245" spans="1:5" x14ac:dyDescent="0.25">
      <c r="A8245" s="4">
        <v>0</v>
      </c>
      <c r="B8245" s="2">
        <v>0</v>
      </c>
      <c r="C8245" s="2">
        <v>-273.14999999999998</v>
      </c>
      <c r="D8245" s="2">
        <v>0</v>
      </c>
      <c r="E8245" s="4"/>
    </row>
    <row r="8246" spans="1:5" x14ac:dyDescent="0.25">
      <c r="A8246" s="4">
        <v>0</v>
      </c>
      <c r="B8246" s="2">
        <v>0</v>
      </c>
      <c r="C8246" s="2">
        <v>-273.14999999999998</v>
      </c>
      <c r="D8246" s="2">
        <v>0</v>
      </c>
      <c r="E8246" s="4"/>
    </row>
    <row r="8247" spans="1:5" x14ac:dyDescent="0.25">
      <c r="A8247" s="4">
        <v>0</v>
      </c>
      <c r="B8247" s="2">
        <v>0</v>
      </c>
      <c r="C8247" s="2">
        <v>-273.14999999999998</v>
      </c>
      <c r="D8247" s="2">
        <v>0</v>
      </c>
      <c r="E8247" s="4"/>
    </row>
    <row r="8248" spans="1:5" x14ac:dyDescent="0.25">
      <c r="A8248" s="4">
        <v>0</v>
      </c>
      <c r="B8248" s="2">
        <v>0</v>
      </c>
      <c r="C8248" s="2">
        <v>-273.14999999999998</v>
      </c>
      <c r="D8248" s="2">
        <v>0</v>
      </c>
      <c r="E8248" s="4"/>
    </row>
    <row r="8249" spans="1:5" x14ac:dyDescent="0.25">
      <c r="A8249" s="4">
        <v>0</v>
      </c>
      <c r="B8249" s="2">
        <v>0</v>
      </c>
      <c r="C8249" s="2">
        <v>-273.14999999999998</v>
      </c>
      <c r="D8249" s="2">
        <v>0</v>
      </c>
      <c r="E8249" s="4"/>
    </row>
    <row r="8250" spans="1:5" x14ac:dyDescent="0.25">
      <c r="A8250" s="4">
        <v>0</v>
      </c>
      <c r="B8250" s="2">
        <v>0</v>
      </c>
      <c r="C8250" s="2">
        <v>-273.14999999999998</v>
      </c>
      <c r="D8250" s="2">
        <v>0</v>
      </c>
      <c r="E8250" s="4"/>
    </row>
    <row r="8251" spans="1:5" x14ac:dyDescent="0.25">
      <c r="A8251" s="4">
        <v>0</v>
      </c>
      <c r="B8251" s="2">
        <v>0</v>
      </c>
      <c r="C8251" s="2">
        <v>-273.14999999999998</v>
      </c>
      <c r="D8251" s="2">
        <v>0</v>
      </c>
      <c r="E8251" s="4"/>
    </row>
    <row r="8252" spans="1:5" x14ac:dyDescent="0.25">
      <c r="A8252" s="4">
        <v>0</v>
      </c>
      <c r="B8252" s="2">
        <v>0</v>
      </c>
      <c r="C8252" s="2">
        <v>-273.14999999999998</v>
      </c>
      <c r="D8252" s="2">
        <v>0</v>
      </c>
      <c r="E8252" s="4"/>
    </row>
    <row r="8253" spans="1:5" x14ac:dyDescent="0.25">
      <c r="A8253" s="4">
        <v>0</v>
      </c>
      <c r="B8253" s="2">
        <v>0</v>
      </c>
      <c r="C8253" s="2">
        <v>-273.14999999999998</v>
      </c>
      <c r="D8253" s="2">
        <v>0</v>
      </c>
      <c r="E8253" s="4"/>
    </row>
    <row r="8254" spans="1:5" x14ac:dyDescent="0.25">
      <c r="A8254" s="4">
        <v>0</v>
      </c>
      <c r="B8254" s="2">
        <v>0</v>
      </c>
      <c r="C8254" s="2">
        <v>-273.14999999999998</v>
      </c>
      <c r="D8254" s="2">
        <v>0</v>
      </c>
      <c r="E8254" s="4"/>
    </row>
    <row r="8255" spans="1:5" x14ac:dyDescent="0.25">
      <c r="A8255" s="4">
        <v>0</v>
      </c>
      <c r="B8255" s="2">
        <v>0</v>
      </c>
      <c r="C8255" s="2">
        <v>-273.14999999999998</v>
      </c>
      <c r="D8255" s="2">
        <v>0</v>
      </c>
      <c r="E8255" s="4"/>
    </row>
    <row r="8256" spans="1:5" x14ac:dyDescent="0.25">
      <c r="A8256" s="4">
        <v>0</v>
      </c>
      <c r="B8256" s="2">
        <v>0</v>
      </c>
      <c r="C8256" s="2">
        <v>-273.14999999999998</v>
      </c>
      <c r="D8256" s="2">
        <v>0</v>
      </c>
      <c r="E8256" s="4"/>
    </row>
    <row r="8257" spans="1:5" x14ac:dyDescent="0.25">
      <c r="A8257" s="4">
        <v>0</v>
      </c>
      <c r="B8257" s="2">
        <v>0</v>
      </c>
      <c r="C8257" s="2">
        <v>-273.14999999999998</v>
      </c>
      <c r="D8257" s="2">
        <v>0</v>
      </c>
      <c r="E8257" s="4"/>
    </row>
    <row r="8258" spans="1:5" x14ac:dyDescent="0.25">
      <c r="A8258" s="4">
        <v>0</v>
      </c>
      <c r="B8258" s="2">
        <v>0</v>
      </c>
      <c r="C8258" s="2">
        <v>-273.14999999999998</v>
      </c>
      <c r="D8258" s="2">
        <v>0</v>
      </c>
      <c r="E8258" s="4"/>
    </row>
    <row r="8259" spans="1:5" x14ac:dyDescent="0.25">
      <c r="A8259" s="4">
        <v>0</v>
      </c>
      <c r="B8259" s="2">
        <v>0</v>
      </c>
      <c r="C8259" s="2">
        <v>-273.14999999999998</v>
      </c>
      <c r="D8259" s="2">
        <v>0</v>
      </c>
      <c r="E8259" s="4"/>
    </row>
    <row r="8260" spans="1:5" x14ac:dyDescent="0.25">
      <c r="A8260" s="4">
        <v>0</v>
      </c>
      <c r="B8260" s="2">
        <v>0</v>
      </c>
      <c r="C8260" s="2">
        <v>-273.14999999999998</v>
      </c>
      <c r="D8260" s="2">
        <v>0</v>
      </c>
      <c r="E8260" s="4"/>
    </row>
    <row r="8261" spans="1:5" x14ac:dyDescent="0.25">
      <c r="A8261" s="4">
        <v>0</v>
      </c>
      <c r="B8261" s="2">
        <v>0</v>
      </c>
      <c r="C8261" s="2">
        <v>-273.14999999999998</v>
      </c>
      <c r="D8261" s="2">
        <v>0</v>
      </c>
      <c r="E8261" s="4"/>
    </row>
    <row r="8262" spans="1:5" x14ac:dyDescent="0.25">
      <c r="A8262" s="4">
        <v>0</v>
      </c>
      <c r="B8262" s="2">
        <v>0</v>
      </c>
      <c r="C8262" s="2">
        <v>-273.14999999999998</v>
      </c>
      <c r="D8262" s="2">
        <v>0</v>
      </c>
      <c r="E8262" s="4"/>
    </row>
    <row r="8263" spans="1:5" x14ac:dyDescent="0.25">
      <c r="A8263" s="4">
        <v>0</v>
      </c>
      <c r="B8263" s="2">
        <v>0</v>
      </c>
      <c r="C8263" s="2">
        <v>-273.14999999999998</v>
      </c>
      <c r="D8263" s="2">
        <v>0</v>
      </c>
      <c r="E8263" s="4"/>
    </row>
    <row r="8264" spans="1:5" x14ac:dyDescent="0.25">
      <c r="A8264" s="4">
        <v>0</v>
      </c>
      <c r="B8264" s="2">
        <v>0</v>
      </c>
      <c r="C8264" s="2">
        <v>-273.14999999999998</v>
      </c>
      <c r="D8264" s="2">
        <v>0</v>
      </c>
      <c r="E8264" s="4"/>
    </row>
    <row r="8265" spans="1:5" x14ac:dyDescent="0.25">
      <c r="A8265" s="4">
        <v>0</v>
      </c>
      <c r="B8265" s="2">
        <v>0</v>
      </c>
      <c r="C8265" s="2">
        <v>-273.14999999999998</v>
      </c>
      <c r="D8265" s="2">
        <v>0</v>
      </c>
      <c r="E8265" s="4"/>
    </row>
    <row r="8266" spans="1:5" x14ac:dyDescent="0.25">
      <c r="A8266" s="4">
        <v>0</v>
      </c>
      <c r="B8266" s="2">
        <v>0</v>
      </c>
      <c r="C8266" s="2">
        <v>-273.14999999999998</v>
      </c>
      <c r="D8266" s="2">
        <v>0</v>
      </c>
      <c r="E8266" s="4"/>
    </row>
    <row r="8267" spans="1:5" x14ac:dyDescent="0.25">
      <c r="A8267" s="4">
        <v>0</v>
      </c>
      <c r="B8267" s="2">
        <v>0</v>
      </c>
      <c r="C8267" s="2">
        <v>-273.14999999999998</v>
      </c>
      <c r="D8267" s="2">
        <v>0</v>
      </c>
      <c r="E8267" s="4"/>
    </row>
    <row r="8268" spans="1:5" x14ac:dyDescent="0.25">
      <c r="A8268" s="4">
        <v>0</v>
      </c>
      <c r="B8268" s="2">
        <v>0</v>
      </c>
      <c r="C8268" s="2">
        <v>-273.14999999999998</v>
      </c>
      <c r="D8268" s="2">
        <v>0</v>
      </c>
      <c r="E8268" s="4"/>
    </row>
    <row r="8269" spans="1:5" x14ac:dyDescent="0.25">
      <c r="A8269" s="4">
        <v>0</v>
      </c>
      <c r="B8269" s="2">
        <v>0</v>
      </c>
      <c r="C8269" s="2">
        <v>-273.14999999999998</v>
      </c>
      <c r="D8269" s="2">
        <v>0</v>
      </c>
      <c r="E8269" s="4"/>
    </row>
    <row r="8270" spans="1:5" x14ac:dyDescent="0.25">
      <c r="A8270" s="4">
        <v>0</v>
      </c>
      <c r="B8270" s="2">
        <v>0</v>
      </c>
      <c r="C8270" s="2">
        <v>-273.14999999999998</v>
      </c>
      <c r="D8270" s="2">
        <v>0</v>
      </c>
      <c r="E8270" s="4"/>
    </row>
    <row r="8271" spans="1:5" x14ac:dyDescent="0.25">
      <c r="A8271" s="4">
        <v>0</v>
      </c>
      <c r="B8271" s="2">
        <v>0</v>
      </c>
      <c r="C8271" s="2">
        <v>-273.14999999999998</v>
      </c>
      <c r="D8271" s="2">
        <v>0</v>
      </c>
      <c r="E8271" s="4"/>
    </row>
    <row r="8272" spans="1:5" x14ac:dyDescent="0.25">
      <c r="A8272" s="4">
        <v>0</v>
      </c>
      <c r="B8272" s="2">
        <v>0</v>
      </c>
      <c r="C8272" s="2">
        <v>-273.14999999999998</v>
      </c>
      <c r="D8272" s="2">
        <v>0</v>
      </c>
      <c r="E8272" s="4"/>
    </row>
    <row r="8273" spans="1:5" x14ac:dyDescent="0.25">
      <c r="A8273" s="4">
        <v>0</v>
      </c>
      <c r="B8273" s="2">
        <v>0</v>
      </c>
      <c r="C8273" s="2">
        <v>-273.14999999999998</v>
      </c>
      <c r="D8273" s="2">
        <v>0</v>
      </c>
      <c r="E8273" s="4"/>
    </row>
    <row r="8274" spans="1:5" x14ac:dyDescent="0.25">
      <c r="A8274" s="4">
        <v>0</v>
      </c>
      <c r="B8274" s="2">
        <v>0</v>
      </c>
      <c r="C8274" s="2">
        <v>-273.14999999999998</v>
      </c>
      <c r="D8274" s="2">
        <v>0</v>
      </c>
      <c r="E8274" s="4"/>
    </row>
    <row r="8275" spans="1:5" x14ac:dyDescent="0.25">
      <c r="A8275" s="4">
        <v>0</v>
      </c>
      <c r="B8275" s="2">
        <v>0</v>
      </c>
      <c r="C8275" s="2">
        <v>-273.14999999999998</v>
      </c>
      <c r="D8275" s="2">
        <v>0</v>
      </c>
      <c r="E8275" s="4"/>
    </row>
    <row r="8276" spans="1:5" x14ac:dyDescent="0.25">
      <c r="A8276" s="4">
        <v>0</v>
      </c>
      <c r="B8276" s="2">
        <v>0</v>
      </c>
      <c r="C8276" s="2">
        <v>-273.14999999999998</v>
      </c>
      <c r="D8276" s="2">
        <v>0</v>
      </c>
      <c r="E8276" s="4"/>
    </row>
    <row r="8277" spans="1:5" x14ac:dyDescent="0.25">
      <c r="A8277" s="4">
        <v>0</v>
      </c>
      <c r="B8277" s="2">
        <v>0</v>
      </c>
      <c r="C8277" s="2">
        <v>-273.14999999999998</v>
      </c>
      <c r="D8277" s="2">
        <v>0</v>
      </c>
      <c r="E8277" s="4"/>
    </row>
    <row r="8278" spans="1:5" x14ac:dyDescent="0.25">
      <c r="A8278" s="4">
        <v>0</v>
      </c>
      <c r="B8278" s="2">
        <v>0</v>
      </c>
      <c r="C8278" s="2">
        <v>-273.14999999999998</v>
      </c>
      <c r="D8278" s="2">
        <v>0</v>
      </c>
      <c r="E8278" s="4"/>
    </row>
    <row r="8279" spans="1:5" x14ac:dyDescent="0.25">
      <c r="A8279" s="4">
        <v>0</v>
      </c>
      <c r="B8279" s="2">
        <v>0</v>
      </c>
      <c r="C8279" s="2">
        <v>-273.14999999999998</v>
      </c>
      <c r="D8279" s="2">
        <v>0</v>
      </c>
      <c r="E8279" s="4"/>
    </row>
    <row r="8280" spans="1:5" x14ac:dyDescent="0.25">
      <c r="A8280" s="4">
        <v>0</v>
      </c>
      <c r="B8280" s="2">
        <v>0</v>
      </c>
      <c r="C8280" s="2">
        <v>-273.14999999999998</v>
      </c>
      <c r="D8280" s="2">
        <v>0</v>
      </c>
      <c r="E8280" s="4"/>
    </row>
    <row r="8281" spans="1:5" x14ac:dyDescent="0.25">
      <c r="A8281" s="4">
        <v>0</v>
      </c>
      <c r="B8281" s="2">
        <v>0</v>
      </c>
      <c r="C8281" s="2">
        <v>-273.14999999999998</v>
      </c>
      <c r="D8281" s="2">
        <v>0</v>
      </c>
      <c r="E8281" s="4"/>
    </row>
    <row r="8282" spans="1:5" x14ac:dyDescent="0.25">
      <c r="A8282" s="4">
        <v>0</v>
      </c>
      <c r="B8282" s="2">
        <v>0</v>
      </c>
      <c r="C8282" s="2">
        <v>-273.14999999999998</v>
      </c>
      <c r="D8282" s="2">
        <v>0</v>
      </c>
      <c r="E8282" s="4"/>
    </row>
    <row r="8283" spans="1:5" x14ac:dyDescent="0.25">
      <c r="A8283" s="4">
        <v>0</v>
      </c>
      <c r="B8283" s="2">
        <v>0</v>
      </c>
      <c r="C8283" s="2">
        <v>-273.14999999999998</v>
      </c>
      <c r="D8283" s="2">
        <v>0</v>
      </c>
      <c r="E8283" s="4"/>
    </row>
    <row r="8284" spans="1:5" x14ac:dyDescent="0.25">
      <c r="A8284" s="4">
        <v>0</v>
      </c>
      <c r="B8284" s="2">
        <v>0</v>
      </c>
      <c r="C8284" s="2">
        <v>-273.14999999999998</v>
      </c>
      <c r="D8284" s="2">
        <v>0</v>
      </c>
      <c r="E8284" s="4"/>
    </row>
    <row r="8285" spans="1:5" x14ac:dyDescent="0.25">
      <c r="A8285" s="4">
        <v>0</v>
      </c>
      <c r="B8285" s="2">
        <v>0</v>
      </c>
      <c r="C8285" s="2">
        <v>-273.14999999999998</v>
      </c>
      <c r="D8285" s="2">
        <v>0</v>
      </c>
      <c r="E8285" s="4"/>
    </row>
    <row r="8286" spans="1:5" x14ac:dyDescent="0.25">
      <c r="A8286" s="4">
        <v>0</v>
      </c>
      <c r="B8286" s="2">
        <v>0</v>
      </c>
      <c r="C8286" s="2">
        <v>-273.14999999999998</v>
      </c>
      <c r="D8286" s="2">
        <v>0</v>
      </c>
      <c r="E8286" s="4"/>
    </row>
    <row r="8287" spans="1:5" x14ac:dyDescent="0.25">
      <c r="A8287" s="4">
        <v>0</v>
      </c>
      <c r="B8287" s="2">
        <v>0</v>
      </c>
      <c r="C8287" s="2">
        <v>-273.14999999999998</v>
      </c>
      <c r="D8287" s="2">
        <v>0</v>
      </c>
      <c r="E8287" s="4"/>
    </row>
    <row r="8288" spans="1:5" x14ac:dyDescent="0.25">
      <c r="A8288" s="4">
        <v>0</v>
      </c>
      <c r="B8288" s="2">
        <v>0</v>
      </c>
      <c r="C8288" s="2">
        <v>-273.14999999999998</v>
      </c>
      <c r="D8288" s="2">
        <v>0</v>
      </c>
      <c r="E8288" s="4"/>
    </row>
    <row r="8289" spans="1:5" x14ac:dyDescent="0.25">
      <c r="A8289" s="4">
        <v>0</v>
      </c>
      <c r="B8289" s="2">
        <v>0</v>
      </c>
      <c r="C8289" s="2">
        <v>-273.14999999999998</v>
      </c>
      <c r="D8289" s="2">
        <v>0</v>
      </c>
      <c r="E8289" s="4"/>
    </row>
    <row r="8290" spans="1:5" x14ac:dyDescent="0.25">
      <c r="A8290" s="4">
        <v>0</v>
      </c>
      <c r="B8290" s="2">
        <v>0</v>
      </c>
      <c r="C8290" s="2">
        <v>-273.14999999999998</v>
      </c>
      <c r="D8290" s="2">
        <v>0</v>
      </c>
      <c r="E8290" s="4"/>
    </row>
    <row r="8291" spans="1:5" x14ac:dyDescent="0.25">
      <c r="A8291" s="4">
        <v>0</v>
      </c>
      <c r="B8291" s="2">
        <v>0</v>
      </c>
      <c r="C8291" s="2">
        <v>-273.14999999999998</v>
      </c>
      <c r="D8291" s="2">
        <v>0</v>
      </c>
      <c r="E8291" s="4"/>
    </row>
    <row r="8292" spans="1:5" x14ac:dyDescent="0.25">
      <c r="A8292" s="4">
        <v>0</v>
      </c>
      <c r="B8292" s="2">
        <v>0</v>
      </c>
      <c r="C8292" s="2">
        <v>-273.14999999999998</v>
      </c>
      <c r="D8292" s="2">
        <v>0</v>
      </c>
      <c r="E8292" s="4"/>
    </row>
    <row r="8293" spans="1:5" x14ac:dyDescent="0.25">
      <c r="A8293" s="4">
        <v>0</v>
      </c>
      <c r="B8293" s="2">
        <v>0</v>
      </c>
      <c r="C8293" s="2">
        <v>-273.14999999999998</v>
      </c>
      <c r="D8293" s="2">
        <v>0</v>
      </c>
      <c r="E8293" s="4"/>
    </row>
    <row r="8294" spans="1:5" x14ac:dyDescent="0.25">
      <c r="A8294" s="4">
        <v>0</v>
      </c>
      <c r="B8294" s="2">
        <v>0</v>
      </c>
      <c r="C8294" s="2">
        <v>-273.14999999999998</v>
      </c>
      <c r="D8294" s="2">
        <v>0</v>
      </c>
      <c r="E8294" s="4"/>
    </row>
    <row r="8295" spans="1:5" x14ac:dyDescent="0.25">
      <c r="A8295" s="4">
        <v>0</v>
      </c>
      <c r="B8295" s="2">
        <v>0</v>
      </c>
      <c r="C8295" s="2">
        <v>-273.14999999999998</v>
      </c>
      <c r="D8295" s="2">
        <v>0</v>
      </c>
      <c r="E8295" s="4"/>
    </row>
    <row r="8296" spans="1:5" x14ac:dyDescent="0.25">
      <c r="A8296" s="4">
        <v>0</v>
      </c>
      <c r="B8296" s="2">
        <v>0</v>
      </c>
      <c r="C8296" s="2">
        <v>-273.14999999999998</v>
      </c>
      <c r="D8296" s="2">
        <v>0</v>
      </c>
      <c r="E8296" s="4"/>
    </row>
    <row r="8297" spans="1:5" x14ac:dyDescent="0.25">
      <c r="A8297" s="4">
        <v>0</v>
      </c>
      <c r="B8297" s="2">
        <v>0</v>
      </c>
      <c r="C8297" s="2">
        <v>-273.14999999999998</v>
      </c>
      <c r="D8297" s="2">
        <v>0</v>
      </c>
      <c r="E8297" s="4"/>
    </row>
    <row r="8298" spans="1:5" x14ac:dyDescent="0.25">
      <c r="A8298" s="4">
        <v>0</v>
      </c>
      <c r="B8298" s="2">
        <v>0</v>
      </c>
      <c r="C8298" s="2">
        <v>-273.14999999999998</v>
      </c>
      <c r="D8298" s="2">
        <v>0</v>
      </c>
      <c r="E8298" s="4"/>
    </row>
    <row r="8299" spans="1:5" x14ac:dyDescent="0.25">
      <c r="A8299" s="4">
        <v>0</v>
      </c>
      <c r="B8299" s="2">
        <v>0</v>
      </c>
      <c r="C8299" s="2">
        <v>-273.14999999999998</v>
      </c>
      <c r="D8299" s="2">
        <v>0</v>
      </c>
      <c r="E8299" s="4"/>
    </row>
    <row r="8300" spans="1:5" x14ac:dyDescent="0.25">
      <c r="A8300" s="4">
        <v>0</v>
      </c>
      <c r="B8300" s="2">
        <v>0</v>
      </c>
      <c r="C8300" s="2">
        <v>-273.14999999999998</v>
      </c>
      <c r="D8300" s="2">
        <v>0</v>
      </c>
      <c r="E8300" s="4"/>
    </row>
    <row r="8301" spans="1:5" x14ac:dyDescent="0.25">
      <c r="A8301" s="4">
        <v>0</v>
      </c>
      <c r="B8301" s="2">
        <v>0</v>
      </c>
      <c r="C8301" s="2">
        <v>-273.14999999999998</v>
      </c>
      <c r="D8301" s="2">
        <v>0</v>
      </c>
      <c r="E8301" s="4"/>
    </row>
    <row r="8302" spans="1:5" x14ac:dyDescent="0.25">
      <c r="A8302" s="4">
        <v>0</v>
      </c>
      <c r="B8302" s="2">
        <v>0</v>
      </c>
      <c r="C8302" s="2">
        <v>-273.14999999999998</v>
      </c>
      <c r="D8302" s="2">
        <v>0</v>
      </c>
      <c r="E8302" s="4"/>
    </row>
    <row r="8303" spans="1:5" x14ac:dyDescent="0.25">
      <c r="A8303" s="4">
        <v>0</v>
      </c>
      <c r="B8303" s="2">
        <v>0</v>
      </c>
      <c r="C8303" s="2">
        <v>-273.14999999999998</v>
      </c>
      <c r="D8303" s="2">
        <v>0</v>
      </c>
      <c r="E8303" s="4"/>
    </row>
    <row r="8304" spans="1:5" x14ac:dyDescent="0.25">
      <c r="A8304" s="4">
        <v>0</v>
      </c>
      <c r="B8304" s="2">
        <v>0</v>
      </c>
      <c r="C8304" s="2">
        <v>-273.14999999999998</v>
      </c>
      <c r="D8304" s="2">
        <v>0</v>
      </c>
      <c r="E8304" s="4"/>
    </row>
    <row r="8305" spans="1:5" x14ac:dyDescent="0.25">
      <c r="A8305" s="4">
        <v>0</v>
      </c>
      <c r="B8305" s="2">
        <v>0</v>
      </c>
      <c r="C8305" s="2">
        <v>-273.14999999999998</v>
      </c>
      <c r="D8305" s="2">
        <v>0</v>
      </c>
      <c r="E8305" s="4"/>
    </row>
    <row r="8306" spans="1:5" x14ac:dyDescent="0.25">
      <c r="A8306" s="4">
        <v>0</v>
      </c>
      <c r="B8306" s="2">
        <v>0</v>
      </c>
      <c r="C8306" s="2">
        <v>-273.14999999999998</v>
      </c>
      <c r="D8306" s="2">
        <v>0</v>
      </c>
      <c r="E8306" s="4"/>
    </row>
    <row r="8307" spans="1:5" x14ac:dyDescent="0.25">
      <c r="A8307" s="4">
        <v>0</v>
      </c>
      <c r="B8307" s="2">
        <v>0</v>
      </c>
      <c r="C8307" s="2">
        <v>-273.14999999999998</v>
      </c>
      <c r="D8307" s="2">
        <v>0</v>
      </c>
      <c r="E8307" s="4"/>
    </row>
    <row r="8308" spans="1:5" x14ac:dyDescent="0.25">
      <c r="A8308" s="4">
        <v>0</v>
      </c>
      <c r="B8308" s="2">
        <v>0</v>
      </c>
      <c r="C8308" s="2">
        <v>-273.14999999999998</v>
      </c>
      <c r="D8308" s="2">
        <v>0</v>
      </c>
      <c r="E8308" s="4"/>
    </row>
    <row r="8309" spans="1:5" x14ac:dyDescent="0.25">
      <c r="A8309" s="4">
        <v>0</v>
      </c>
      <c r="B8309" s="2">
        <v>0</v>
      </c>
      <c r="C8309" s="2">
        <v>-273.14999999999998</v>
      </c>
      <c r="D8309" s="2">
        <v>0</v>
      </c>
      <c r="E8309" s="4"/>
    </row>
    <row r="8310" spans="1:5" x14ac:dyDescent="0.25">
      <c r="A8310" s="4">
        <v>0</v>
      </c>
      <c r="B8310" s="2">
        <v>0</v>
      </c>
      <c r="C8310" s="2">
        <v>-273.14999999999998</v>
      </c>
      <c r="D8310" s="2">
        <v>0</v>
      </c>
      <c r="E8310" s="4"/>
    </row>
    <row r="8311" spans="1:5" x14ac:dyDescent="0.25">
      <c r="A8311" s="4">
        <v>0</v>
      </c>
      <c r="B8311" s="2">
        <v>0</v>
      </c>
      <c r="C8311" s="2">
        <v>-273.14999999999998</v>
      </c>
      <c r="D8311" s="2">
        <v>0</v>
      </c>
      <c r="E8311" s="4"/>
    </row>
    <row r="8312" spans="1:5" x14ac:dyDescent="0.25">
      <c r="A8312" s="4">
        <v>0</v>
      </c>
      <c r="B8312" s="2">
        <v>0</v>
      </c>
      <c r="C8312" s="2">
        <v>-273.14999999999998</v>
      </c>
      <c r="D8312" s="2">
        <v>0</v>
      </c>
      <c r="E8312" s="4"/>
    </row>
    <row r="8313" spans="1:5" x14ac:dyDescent="0.25">
      <c r="A8313" s="4">
        <v>0</v>
      </c>
      <c r="B8313" s="2">
        <v>0</v>
      </c>
      <c r="C8313" s="2">
        <v>-273.14999999999998</v>
      </c>
      <c r="D8313" s="2">
        <v>0</v>
      </c>
      <c r="E8313" s="4"/>
    </row>
    <row r="8314" spans="1:5" x14ac:dyDescent="0.25">
      <c r="A8314" s="4">
        <v>0</v>
      </c>
      <c r="B8314" s="2">
        <v>0</v>
      </c>
      <c r="C8314" s="2">
        <v>-273.14999999999998</v>
      </c>
      <c r="D8314" s="2">
        <v>0</v>
      </c>
      <c r="E8314" s="4"/>
    </row>
    <row r="8315" spans="1:5" x14ac:dyDescent="0.25">
      <c r="A8315" s="4">
        <v>0</v>
      </c>
      <c r="B8315" s="2">
        <v>0</v>
      </c>
      <c r="C8315" s="2">
        <v>-273.14999999999998</v>
      </c>
      <c r="D8315" s="2">
        <v>0</v>
      </c>
      <c r="E8315" s="4"/>
    </row>
    <row r="8316" spans="1:5" x14ac:dyDescent="0.25">
      <c r="A8316" s="4">
        <v>0</v>
      </c>
      <c r="B8316" s="2">
        <v>0</v>
      </c>
      <c r="C8316" s="2">
        <v>-273.14999999999998</v>
      </c>
      <c r="D8316" s="2">
        <v>0</v>
      </c>
      <c r="E8316" s="4"/>
    </row>
    <row r="8317" spans="1:5" x14ac:dyDescent="0.25">
      <c r="A8317" s="4">
        <v>0</v>
      </c>
      <c r="B8317" s="2">
        <v>0</v>
      </c>
      <c r="C8317" s="2">
        <v>-273.14999999999998</v>
      </c>
      <c r="D8317" s="2">
        <v>0</v>
      </c>
      <c r="E8317" s="4"/>
    </row>
    <row r="8318" spans="1:5" x14ac:dyDescent="0.25">
      <c r="A8318" s="4">
        <v>0</v>
      </c>
      <c r="B8318" s="2">
        <v>0</v>
      </c>
      <c r="C8318" s="2">
        <v>-273.14999999999998</v>
      </c>
      <c r="D8318" s="2">
        <v>0</v>
      </c>
      <c r="E8318" s="4"/>
    </row>
    <row r="8319" spans="1:5" x14ac:dyDescent="0.25">
      <c r="A8319" s="4">
        <v>0</v>
      </c>
      <c r="B8319" s="2">
        <v>0</v>
      </c>
      <c r="C8319" s="2">
        <v>-273.14999999999998</v>
      </c>
      <c r="D8319" s="2">
        <v>0</v>
      </c>
      <c r="E8319" s="4"/>
    </row>
    <row r="8320" spans="1:5" x14ac:dyDescent="0.25">
      <c r="A8320" s="4">
        <v>0</v>
      </c>
      <c r="B8320" s="2">
        <v>0</v>
      </c>
      <c r="C8320" s="2">
        <v>-273.14999999999998</v>
      </c>
      <c r="D8320" s="2">
        <v>0</v>
      </c>
      <c r="E8320" s="4"/>
    </row>
    <row r="8321" spans="1:5" x14ac:dyDescent="0.25">
      <c r="A8321" s="4">
        <v>0</v>
      </c>
      <c r="B8321" s="2">
        <v>0</v>
      </c>
      <c r="C8321" s="2">
        <v>-273.14999999999998</v>
      </c>
      <c r="D8321" s="2">
        <v>0</v>
      </c>
      <c r="E8321" s="4"/>
    </row>
    <row r="8322" spans="1:5" x14ac:dyDescent="0.25">
      <c r="A8322" s="4">
        <v>0</v>
      </c>
      <c r="B8322" s="2">
        <v>0</v>
      </c>
      <c r="C8322" s="2">
        <v>-273.14999999999998</v>
      </c>
      <c r="D8322" s="2">
        <v>0</v>
      </c>
      <c r="E8322" s="4"/>
    </row>
    <row r="8323" spans="1:5" x14ac:dyDescent="0.25">
      <c r="A8323" s="4">
        <v>0</v>
      </c>
      <c r="B8323" s="2">
        <v>0</v>
      </c>
      <c r="C8323" s="2">
        <v>-273.14999999999998</v>
      </c>
      <c r="D8323" s="2">
        <v>0</v>
      </c>
      <c r="E8323" s="4"/>
    </row>
    <row r="8324" spans="1:5" x14ac:dyDescent="0.25">
      <c r="A8324" s="4">
        <v>0</v>
      </c>
      <c r="B8324" s="2">
        <v>0</v>
      </c>
      <c r="C8324" s="2">
        <v>-273.14999999999998</v>
      </c>
      <c r="D8324" s="2">
        <v>0</v>
      </c>
      <c r="E8324" s="4"/>
    </row>
    <row r="8325" spans="1:5" x14ac:dyDescent="0.25">
      <c r="A8325" s="4">
        <v>0</v>
      </c>
      <c r="B8325" s="2">
        <v>0</v>
      </c>
      <c r="C8325" s="2">
        <v>-273.14999999999998</v>
      </c>
      <c r="D8325" s="2">
        <v>0</v>
      </c>
      <c r="E8325" s="4"/>
    </row>
    <row r="8326" spans="1:5" x14ac:dyDescent="0.25">
      <c r="A8326" s="4">
        <v>0</v>
      </c>
      <c r="B8326" s="2">
        <v>0</v>
      </c>
      <c r="C8326" s="2">
        <v>-273.14999999999998</v>
      </c>
      <c r="D8326" s="2">
        <v>0</v>
      </c>
      <c r="E8326" s="4"/>
    </row>
    <row r="8327" spans="1:5" x14ac:dyDescent="0.25">
      <c r="A8327" s="4">
        <v>0</v>
      </c>
      <c r="B8327" s="2">
        <v>0</v>
      </c>
      <c r="C8327" s="2">
        <v>-273.14999999999998</v>
      </c>
      <c r="D8327" s="2">
        <v>0</v>
      </c>
      <c r="E8327" s="4"/>
    </row>
    <row r="8328" spans="1:5" x14ac:dyDescent="0.25">
      <c r="A8328" s="4">
        <v>0</v>
      </c>
      <c r="B8328" s="2">
        <v>0</v>
      </c>
      <c r="C8328" s="2">
        <v>-273.14999999999998</v>
      </c>
      <c r="D8328" s="2">
        <v>0</v>
      </c>
      <c r="E8328" s="4"/>
    </row>
    <row r="8329" spans="1:5" x14ac:dyDescent="0.25">
      <c r="A8329" s="4">
        <v>0</v>
      </c>
      <c r="B8329" s="2">
        <v>0</v>
      </c>
      <c r="C8329" s="2">
        <v>-273.14999999999998</v>
      </c>
      <c r="D8329" s="2">
        <v>0</v>
      </c>
      <c r="E8329" s="4"/>
    </row>
    <row r="8330" spans="1:5" x14ac:dyDescent="0.25">
      <c r="A8330" s="4">
        <v>0</v>
      </c>
      <c r="B8330" s="2">
        <v>0</v>
      </c>
      <c r="C8330" s="2">
        <v>-273.14999999999998</v>
      </c>
      <c r="D8330" s="2">
        <v>0</v>
      </c>
      <c r="E8330" s="4"/>
    </row>
    <row r="8331" spans="1:5" x14ac:dyDescent="0.25">
      <c r="A8331" s="4">
        <v>0</v>
      </c>
      <c r="B8331" s="2">
        <v>0</v>
      </c>
      <c r="C8331" s="2">
        <v>-273.14999999999998</v>
      </c>
      <c r="D8331" s="2">
        <v>0</v>
      </c>
      <c r="E8331" s="4"/>
    </row>
    <row r="8332" spans="1:5" x14ac:dyDescent="0.25">
      <c r="A8332" s="4">
        <v>0</v>
      </c>
      <c r="B8332" s="2">
        <v>0</v>
      </c>
      <c r="C8332" s="2">
        <v>-273.14999999999998</v>
      </c>
      <c r="D8332" s="2">
        <v>0</v>
      </c>
      <c r="E8332" s="4"/>
    </row>
    <row r="8333" spans="1:5" x14ac:dyDescent="0.25">
      <c r="A8333" s="4">
        <v>0</v>
      </c>
      <c r="B8333" s="2">
        <v>0</v>
      </c>
      <c r="C8333" s="2">
        <v>-273.14999999999998</v>
      </c>
      <c r="D8333" s="2">
        <v>0</v>
      </c>
      <c r="E8333" s="4"/>
    </row>
    <row r="8334" spans="1:5" x14ac:dyDescent="0.25">
      <c r="A8334" s="4">
        <v>0</v>
      </c>
      <c r="B8334" s="2">
        <v>0</v>
      </c>
      <c r="C8334" s="2">
        <v>-273.14999999999998</v>
      </c>
      <c r="D8334" s="2">
        <v>0</v>
      </c>
      <c r="E8334" s="4"/>
    </row>
    <row r="8335" spans="1:5" x14ac:dyDescent="0.25">
      <c r="A8335" s="4">
        <v>0</v>
      </c>
      <c r="B8335" s="2">
        <v>0</v>
      </c>
      <c r="C8335" s="2">
        <v>-273.14999999999998</v>
      </c>
      <c r="D8335" s="2">
        <v>0</v>
      </c>
      <c r="E8335" s="4"/>
    </row>
    <row r="8336" spans="1:5" x14ac:dyDescent="0.25">
      <c r="A8336" s="4">
        <v>0</v>
      </c>
      <c r="B8336" s="2">
        <v>0</v>
      </c>
      <c r="C8336" s="2">
        <v>-273.14999999999998</v>
      </c>
      <c r="D8336" s="2">
        <v>0</v>
      </c>
      <c r="E8336" s="4"/>
    </row>
    <row r="8337" spans="1:5" x14ac:dyDescent="0.25">
      <c r="A8337" s="4">
        <v>0</v>
      </c>
      <c r="B8337" s="2">
        <v>0</v>
      </c>
      <c r="C8337" s="2">
        <v>-273.14999999999998</v>
      </c>
      <c r="D8337" s="2">
        <v>0</v>
      </c>
      <c r="E8337" s="4"/>
    </row>
    <row r="8338" spans="1:5" x14ac:dyDescent="0.25">
      <c r="A8338" s="4">
        <v>0</v>
      </c>
      <c r="B8338" s="2">
        <v>0</v>
      </c>
      <c r="C8338" s="2">
        <v>-273.14999999999998</v>
      </c>
      <c r="D8338" s="2">
        <v>0</v>
      </c>
      <c r="E8338" s="4"/>
    </row>
    <row r="8339" spans="1:5" x14ac:dyDescent="0.25">
      <c r="A8339" s="4">
        <v>0</v>
      </c>
      <c r="B8339" s="2">
        <v>0</v>
      </c>
      <c r="C8339" s="2">
        <v>-273.14999999999998</v>
      </c>
      <c r="D8339" s="2">
        <v>0</v>
      </c>
      <c r="E8339" s="4"/>
    </row>
    <row r="8340" spans="1:5" x14ac:dyDescent="0.25">
      <c r="A8340" s="4">
        <v>0</v>
      </c>
      <c r="B8340" s="2">
        <v>0</v>
      </c>
      <c r="C8340" s="2">
        <v>-273.14999999999998</v>
      </c>
      <c r="D8340" s="2">
        <v>0</v>
      </c>
      <c r="E8340" s="4"/>
    </row>
    <row r="8341" spans="1:5" x14ac:dyDescent="0.25">
      <c r="A8341" s="4">
        <v>0</v>
      </c>
      <c r="B8341" s="2">
        <v>0</v>
      </c>
      <c r="C8341" s="2">
        <v>-273.14999999999998</v>
      </c>
      <c r="D8341" s="2">
        <v>0</v>
      </c>
      <c r="E8341" s="4"/>
    </row>
    <row r="8342" spans="1:5" x14ac:dyDescent="0.25">
      <c r="A8342" s="4">
        <v>0</v>
      </c>
      <c r="B8342" s="2">
        <v>0</v>
      </c>
      <c r="C8342" s="2">
        <v>-273.14999999999998</v>
      </c>
      <c r="D8342" s="2">
        <v>0</v>
      </c>
      <c r="E8342" s="4"/>
    </row>
    <row r="8343" spans="1:5" x14ac:dyDescent="0.25">
      <c r="A8343" s="4">
        <v>0</v>
      </c>
      <c r="B8343" s="2">
        <v>0</v>
      </c>
      <c r="C8343" s="2">
        <v>-273.14999999999998</v>
      </c>
      <c r="D8343" s="2">
        <v>0</v>
      </c>
      <c r="E8343" s="4"/>
    </row>
    <row r="8344" spans="1:5" x14ac:dyDescent="0.25">
      <c r="A8344" s="4">
        <v>0</v>
      </c>
      <c r="B8344" s="2">
        <v>0</v>
      </c>
      <c r="C8344" s="2">
        <v>-273.14999999999998</v>
      </c>
      <c r="D8344" s="2">
        <v>0</v>
      </c>
      <c r="E8344" s="4"/>
    </row>
    <row r="8345" spans="1:5" x14ac:dyDescent="0.25">
      <c r="A8345" s="4">
        <v>0</v>
      </c>
      <c r="B8345" s="2">
        <v>0</v>
      </c>
      <c r="C8345" s="2">
        <v>-273.14999999999998</v>
      </c>
      <c r="D8345" s="2">
        <v>0</v>
      </c>
      <c r="E8345" s="4"/>
    </row>
    <row r="8346" spans="1:5" x14ac:dyDescent="0.25">
      <c r="A8346" s="4">
        <v>0</v>
      </c>
      <c r="B8346" s="2">
        <v>0</v>
      </c>
      <c r="C8346" s="2">
        <v>-273.14999999999998</v>
      </c>
      <c r="D8346" s="2">
        <v>0</v>
      </c>
      <c r="E8346" s="4"/>
    </row>
    <row r="8347" spans="1:5" x14ac:dyDescent="0.25">
      <c r="A8347" s="4">
        <v>0</v>
      </c>
      <c r="B8347" s="2">
        <v>0</v>
      </c>
      <c r="C8347" s="2">
        <v>-273.14999999999998</v>
      </c>
      <c r="D8347" s="2">
        <v>0</v>
      </c>
      <c r="E8347" s="4"/>
    </row>
    <row r="8348" spans="1:5" x14ac:dyDescent="0.25">
      <c r="A8348" s="4">
        <v>0</v>
      </c>
      <c r="B8348" s="2">
        <v>0</v>
      </c>
      <c r="C8348" s="2">
        <v>-273.14999999999998</v>
      </c>
      <c r="D8348" s="2">
        <v>0</v>
      </c>
      <c r="E8348" s="4"/>
    </row>
    <row r="8349" spans="1:5" x14ac:dyDescent="0.25">
      <c r="A8349" s="4">
        <v>0</v>
      </c>
      <c r="B8349" s="2">
        <v>0</v>
      </c>
      <c r="C8349" s="2">
        <v>-273.14999999999998</v>
      </c>
      <c r="D8349" s="2">
        <v>0</v>
      </c>
      <c r="E8349" s="4"/>
    </row>
    <row r="8350" spans="1:5" x14ac:dyDescent="0.25">
      <c r="A8350" s="4">
        <v>0</v>
      </c>
      <c r="B8350" s="2">
        <v>0</v>
      </c>
      <c r="C8350" s="2">
        <v>-273.14999999999998</v>
      </c>
      <c r="D8350" s="2">
        <v>0</v>
      </c>
      <c r="E8350" s="4"/>
    </row>
    <row r="8351" spans="1:5" x14ac:dyDescent="0.25">
      <c r="A8351" s="4">
        <v>0</v>
      </c>
      <c r="B8351" s="2">
        <v>0</v>
      </c>
      <c r="C8351" s="2">
        <v>-273.14999999999998</v>
      </c>
      <c r="D8351" s="2">
        <v>0</v>
      </c>
      <c r="E8351" s="4"/>
    </row>
    <row r="8352" spans="1:5" x14ac:dyDescent="0.25">
      <c r="A8352" s="4">
        <v>0</v>
      </c>
      <c r="B8352" s="2">
        <v>0</v>
      </c>
      <c r="C8352" s="2">
        <v>-273.14999999999998</v>
      </c>
      <c r="D8352" s="2">
        <v>0</v>
      </c>
      <c r="E8352" s="4"/>
    </row>
    <row r="8353" spans="1:5" x14ac:dyDescent="0.25">
      <c r="A8353" s="4">
        <v>0</v>
      </c>
      <c r="B8353" s="2">
        <v>0</v>
      </c>
      <c r="C8353" s="2">
        <v>-273.14999999999998</v>
      </c>
      <c r="D8353" s="2">
        <v>0</v>
      </c>
      <c r="E8353" s="4"/>
    </row>
    <row r="8354" spans="1:5" x14ac:dyDescent="0.25">
      <c r="A8354" s="4">
        <v>0</v>
      </c>
      <c r="B8354" s="2">
        <v>0</v>
      </c>
      <c r="C8354" s="2">
        <v>-273.14999999999998</v>
      </c>
      <c r="D8354" s="2">
        <v>0</v>
      </c>
      <c r="E8354" s="4"/>
    </row>
    <row r="8355" spans="1:5" x14ac:dyDescent="0.25">
      <c r="A8355" s="4">
        <v>0</v>
      </c>
      <c r="B8355" s="2">
        <v>0</v>
      </c>
      <c r="C8355" s="2">
        <v>-273.14999999999998</v>
      </c>
      <c r="D8355" s="2">
        <v>0</v>
      </c>
      <c r="E8355" s="4"/>
    </row>
    <row r="8356" spans="1:5" x14ac:dyDescent="0.25">
      <c r="A8356" s="4">
        <v>0</v>
      </c>
      <c r="B8356" s="2">
        <v>0</v>
      </c>
      <c r="C8356" s="2">
        <v>-273.14999999999998</v>
      </c>
      <c r="D8356" s="2">
        <v>0</v>
      </c>
      <c r="E8356" s="4"/>
    </row>
    <row r="8357" spans="1:5" x14ac:dyDescent="0.25">
      <c r="A8357" s="4">
        <v>0</v>
      </c>
      <c r="B8357" s="2">
        <v>0</v>
      </c>
      <c r="C8357" s="2">
        <v>-273.14999999999998</v>
      </c>
      <c r="D8357" s="2">
        <v>0</v>
      </c>
      <c r="E8357" s="4"/>
    </row>
    <row r="8358" spans="1:5" x14ac:dyDescent="0.25">
      <c r="A8358" s="4">
        <v>0</v>
      </c>
      <c r="B8358" s="2">
        <v>0</v>
      </c>
      <c r="C8358" s="2">
        <v>-273.14999999999998</v>
      </c>
      <c r="D8358" s="2">
        <v>0</v>
      </c>
      <c r="E8358" s="4"/>
    </row>
    <row r="8359" spans="1:5" x14ac:dyDescent="0.25">
      <c r="A8359" s="4">
        <v>0</v>
      </c>
      <c r="B8359" s="2">
        <v>0</v>
      </c>
      <c r="C8359" s="2">
        <v>-273.14999999999998</v>
      </c>
      <c r="D8359" s="2">
        <v>0</v>
      </c>
      <c r="E8359" s="4"/>
    </row>
    <row r="8360" spans="1:5" x14ac:dyDescent="0.25">
      <c r="A8360" s="4">
        <v>0</v>
      </c>
      <c r="B8360" s="2">
        <v>0</v>
      </c>
      <c r="C8360" s="2">
        <v>-273.14999999999998</v>
      </c>
      <c r="D8360" s="2">
        <v>0</v>
      </c>
      <c r="E8360" s="4"/>
    </row>
    <row r="8361" spans="1:5" x14ac:dyDescent="0.25">
      <c r="A8361" s="4">
        <v>0</v>
      </c>
      <c r="B8361" s="2">
        <v>0</v>
      </c>
      <c r="C8361" s="2">
        <v>-273.14999999999998</v>
      </c>
      <c r="D8361" s="2">
        <v>0</v>
      </c>
      <c r="E8361" s="4"/>
    </row>
    <row r="8362" spans="1:5" x14ac:dyDescent="0.25">
      <c r="A8362" s="4">
        <v>0</v>
      </c>
      <c r="B8362" s="2">
        <v>0</v>
      </c>
      <c r="C8362" s="2">
        <v>-273.14999999999998</v>
      </c>
      <c r="D8362" s="2">
        <v>0</v>
      </c>
      <c r="E8362" s="4"/>
    </row>
    <row r="8363" spans="1:5" x14ac:dyDescent="0.25">
      <c r="A8363" s="4">
        <v>0</v>
      </c>
      <c r="B8363" s="2">
        <v>0</v>
      </c>
      <c r="C8363" s="2">
        <v>-273.14999999999998</v>
      </c>
      <c r="D8363" s="2">
        <v>0</v>
      </c>
      <c r="E8363" s="4"/>
    </row>
    <row r="8364" spans="1:5" x14ac:dyDescent="0.25">
      <c r="A8364" s="4">
        <v>0</v>
      </c>
      <c r="B8364" s="2">
        <v>0</v>
      </c>
      <c r="C8364" s="2">
        <v>-273.14999999999998</v>
      </c>
      <c r="D8364" s="2">
        <v>0</v>
      </c>
      <c r="E8364" s="4"/>
    </row>
    <row r="8365" spans="1:5" x14ac:dyDescent="0.25">
      <c r="A8365" s="4">
        <v>0</v>
      </c>
      <c r="B8365" s="2">
        <v>0</v>
      </c>
      <c r="C8365" s="2">
        <v>-273.14999999999998</v>
      </c>
      <c r="D8365" s="2">
        <v>0</v>
      </c>
      <c r="E8365" s="4"/>
    </row>
    <row r="8366" spans="1:5" x14ac:dyDescent="0.25">
      <c r="A8366" s="4">
        <v>0</v>
      </c>
      <c r="B8366" s="2">
        <v>0</v>
      </c>
      <c r="C8366" s="2">
        <v>-273.14999999999998</v>
      </c>
      <c r="D8366" s="2">
        <v>0</v>
      </c>
      <c r="E8366" s="4"/>
    </row>
    <row r="8367" spans="1:5" x14ac:dyDescent="0.25">
      <c r="A8367" s="4">
        <v>0</v>
      </c>
      <c r="B8367" s="2">
        <v>0</v>
      </c>
      <c r="C8367" s="2">
        <v>-273.14999999999998</v>
      </c>
      <c r="D8367" s="2">
        <v>0</v>
      </c>
      <c r="E8367" s="4"/>
    </row>
    <row r="8368" spans="1:5" x14ac:dyDescent="0.25">
      <c r="A8368" s="4">
        <v>0</v>
      </c>
      <c r="B8368" s="2">
        <v>0</v>
      </c>
      <c r="C8368" s="2">
        <v>-273.14999999999998</v>
      </c>
      <c r="D8368" s="2">
        <v>0</v>
      </c>
      <c r="E8368" s="4"/>
    </row>
    <row r="8369" spans="1:5" x14ac:dyDescent="0.25">
      <c r="A8369" s="4">
        <v>0</v>
      </c>
      <c r="B8369" s="2">
        <v>0</v>
      </c>
      <c r="C8369" s="2">
        <v>-273.14999999999998</v>
      </c>
      <c r="D8369" s="2">
        <v>0</v>
      </c>
      <c r="E8369" s="4"/>
    </row>
    <row r="8370" spans="1:5" x14ac:dyDescent="0.25">
      <c r="A8370" s="4">
        <v>0</v>
      </c>
      <c r="B8370" s="2">
        <v>0</v>
      </c>
      <c r="C8370" s="2">
        <v>-273.14999999999998</v>
      </c>
      <c r="D8370" s="2">
        <v>0</v>
      </c>
      <c r="E8370" s="4"/>
    </row>
    <row r="8371" spans="1:5" x14ac:dyDescent="0.25">
      <c r="A8371" s="4">
        <v>0</v>
      </c>
      <c r="B8371" s="2">
        <v>0</v>
      </c>
      <c r="C8371" s="2">
        <v>-273.14999999999998</v>
      </c>
      <c r="D8371" s="2">
        <v>0</v>
      </c>
      <c r="E8371" s="4"/>
    </row>
    <row r="8372" spans="1:5" x14ac:dyDescent="0.25">
      <c r="A8372" s="4">
        <v>0</v>
      </c>
      <c r="B8372" s="2">
        <v>0</v>
      </c>
      <c r="C8372" s="2">
        <v>-273.14999999999998</v>
      </c>
      <c r="D8372" s="2">
        <v>0</v>
      </c>
      <c r="E8372" s="4"/>
    </row>
    <row r="8373" spans="1:5" x14ac:dyDescent="0.25">
      <c r="A8373" s="4">
        <v>0</v>
      </c>
      <c r="B8373" s="2">
        <v>0</v>
      </c>
      <c r="C8373" s="2">
        <v>-273.14999999999998</v>
      </c>
      <c r="D8373" s="2">
        <v>0</v>
      </c>
      <c r="E8373" s="4"/>
    </row>
    <row r="8374" spans="1:5" x14ac:dyDescent="0.25">
      <c r="A8374" s="4">
        <v>0</v>
      </c>
      <c r="B8374" s="2">
        <v>0</v>
      </c>
      <c r="C8374" s="2">
        <v>-273.14999999999998</v>
      </c>
      <c r="D8374" s="2">
        <v>0</v>
      </c>
      <c r="E8374" s="4"/>
    </row>
    <row r="8375" spans="1:5" x14ac:dyDescent="0.25">
      <c r="A8375" s="4">
        <v>0</v>
      </c>
      <c r="B8375" s="2">
        <v>0</v>
      </c>
      <c r="C8375" s="2">
        <v>-273.14999999999998</v>
      </c>
      <c r="D8375" s="2">
        <v>0</v>
      </c>
      <c r="E8375" s="4"/>
    </row>
    <row r="8376" spans="1:5" x14ac:dyDescent="0.25">
      <c r="A8376" s="4">
        <v>0</v>
      </c>
      <c r="B8376" s="2">
        <v>0</v>
      </c>
      <c r="C8376" s="2">
        <v>-273.14999999999998</v>
      </c>
      <c r="D8376" s="2">
        <v>0</v>
      </c>
      <c r="E8376" s="4"/>
    </row>
    <row r="8377" spans="1:5" x14ac:dyDescent="0.25">
      <c r="A8377" s="4">
        <v>0</v>
      </c>
      <c r="B8377" s="2">
        <v>0</v>
      </c>
      <c r="C8377" s="2">
        <v>-273.14999999999998</v>
      </c>
      <c r="D8377" s="2">
        <v>0</v>
      </c>
      <c r="E8377" s="4"/>
    </row>
    <row r="8378" spans="1:5" x14ac:dyDescent="0.25">
      <c r="A8378" s="4">
        <v>0</v>
      </c>
      <c r="B8378" s="2">
        <v>0</v>
      </c>
      <c r="C8378" s="2">
        <v>-273.14999999999998</v>
      </c>
      <c r="D8378" s="2">
        <v>0</v>
      </c>
      <c r="E8378" s="4"/>
    </row>
    <row r="8379" spans="1:5" x14ac:dyDescent="0.25">
      <c r="A8379" s="4">
        <v>0</v>
      </c>
      <c r="B8379" s="2">
        <v>0</v>
      </c>
      <c r="C8379" s="2">
        <v>-273.14999999999998</v>
      </c>
      <c r="D8379" s="2">
        <v>0</v>
      </c>
      <c r="E8379" s="4"/>
    </row>
    <row r="8380" spans="1:5" x14ac:dyDescent="0.25">
      <c r="A8380" s="4">
        <v>0</v>
      </c>
      <c r="B8380" s="2">
        <v>0</v>
      </c>
      <c r="C8380" s="2">
        <v>-273.14999999999998</v>
      </c>
      <c r="D8380" s="2">
        <v>0</v>
      </c>
      <c r="E8380" s="4"/>
    </row>
    <row r="8381" spans="1:5" x14ac:dyDescent="0.25">
      <c r="A8381" s="4">
        <v>0</v>
      </c>
      <c r="B8381" s="2">
        <v>0</v>
      </c>
      <c r="C8381" s="2">
        <v>-273.14999999999998</v>
      </c>
      <c r="D8381" s="2">
        <v>0</v>
      </c>
      <c r="E8381" s="4"/>
    </row>
    <row r="8382" spans="1:5" x14ac:dyDescent="0.25">
      <c r="A8382" s="4">
        <v>0</v>
      </c>
      <c r="B8382" s="2">
        <v>0</v>
      </c>
      <c r="C8382" s="2">
        <v>-273.14999999999998</v>
      </c>
      <c r="D8382" s="2">
        <v>0</v>
      </c>
      <c r="E8382" s="4"/>
    </row>
    <row r="8383" spans="1:5" x14ac:dyDescent="0.25">
      <c r="A8383" s="4">
        <v>0</v>
      </c>
      <c r="B8383" s="2">
        <v>0</v>
      </c>
      <c r="C8383" s="2">
        <v>-273.14999999999998</v>
      </c>
      <c r="D8383" s="2">
        <v>0</v>
      </c>
      <c r="E8383" s="4"/>
    </row>
    <row r="8384" spans="1:5" x14ac:dyDescent="0.25">
      <c r="A8384" s="4">
        <v>0</v>
      </c>
      <c r="B8384" s="2">
        <v>0</v>
      </c>
      <c r="C8384" s="2">
        <v>-273.14999999999998</v>
      </c>
      <c r="D8384" s="2">
        <v>0</v>
      </c>
      <c r="E8384" s="4"/>
    </row>
    <row r="8385" spans="1:5" x14ac:dyDescent="0.25">
      <c r="A8385" s="4">
        <v>0</v>
      </c>
      <c r="B8385" s="2">
        <v>0</v>
      </c>
      <c r="C8385" s="2">
        <v>-273.14999999999998</v>
      </c>
      <c r="D8385" s="2">
        <v>0</v>
      </c>
      <c r="E8385" s="4"/>
    </row>
    <row r="8386" spans="1:5" x14ac:dyDescent="0.25">
      <c r="A8386" s="4">
        <v>0</v>
      </c>
      <c r="B8386" s="2">
        <v>0</v>
      </c>
      <c r="C8386" s="2">
        <v>-273.14999999999998</v>
      </c>
      <c r="D8386" s="2">
        <v>0</v>
      </c>
      <c r="E8386" s="4"/>
    </row>
    <row r="8387" spans="1:5" x14ac:dyDescent="0.25">
      <c r="A8387" s="4">
        <v>0</v>
      </c>
      <c r="B8387" s="2">
        <v>0</v>
      </c>
      <c r="C8387" s="2">
        <v>-273.14999999999998</v>
      </c>
      <c r="D8387" s="2">
        <v>0</v>
      </c>
      <c r="E8387" s="4"/>
    </row>
    <row r="8388" spans="1:5" x14ac:dyDescent="0.25">
      <c r="A8388" s="4">
        <v>0</v>
      </c>
      <c r="B8388" s="2">
        <v>0</v>
      </c>
      <c r="C8388" s="2">
        <v>-273.14999999999998</v>
      </c>
      <c r="D8388" s="2">
        <v>0</v>
      </c>
      <c r="E8388" s="4"/>
    </row>
    <row r="8389" spans="1:5" x14ac:dyDescent="0.25">
      <c r="A8389" s="4">
        <v>0</v>
      </c>
      <c r="B8389" s="2">
        <v>0</v>
      </c>
      <c r="C8389" s="2">
        <v>-273.14999999999998</v>
      </c>
      <c r="D8389" s="2">
        <v>0</v>
      </c>
      <c r="E8389" s="4"/>
    </row>
    <row r="8390" spans="1:5" x14ac:dyDescent="0.25">
      <c r="A8390" s="4">
        <v>0</v>
      </c>
      <c r="B8390" s="2">
        <v>0</v>
      </c>
      <c r="C8390" s="2">
        <v>-273.14999999999998</v>
      </c>
      <c r="D8390" s="2">
        <v>0</v>
      </c>
      <c r="E8390" s="4"/>
    </row>
    <row r="8391" spans="1:5" x14ac:dyDescent="0.25">
      <c r="A8391" s="4">
        <v>0</v>
      </c>
      <c r="B8391" s="2">
        <v>0</v>
      </c>
      <c r="C8391" s="2">
        <v>-273.14999999999998</v>
      </c>
      <c r="D8391" s="2">
        <v>0</v>
      </c>
      <c r="E8391" s="4"/>
    </row>
    <row r="8392" spans="1:5" x14ac:dyDescent="0.25">
      <c r="A8392" s="4">
        <v>0</v>
      </c>
      <c r="B8392" s="2">
        <v>0</v>
      </c>
      <c r="C8392" s="2">
        <v>-273.14999999999998</v>
      </c>
      <c r="D8392" s="2">
        <v>0</v>
      </c>
      <c r="E8392" s="4"/>
    </row>
    <row r="8393" spans="1:5" x14ac:dyDescent="0.25">
      <c r="A8393" s="4">
        <v>0</v>
      </c>
      <c r="B8393" s="2">
        <v>0</v>
      </c>
      <c r="C8393" s="2">
        <v>-273.14999999999998</v>
      </c>
      <c r="D8393" s="2">
        <v>0</v>
      </c>
      <c r="E8393" s="4"/>
    </row>
    <row r="8394" spans="1:5" x14ac:dyDescent="0.25">
      <c r="A8394" s="4">
        <v>0</v>
      </c>
      <c r="B8394" s="2">
        <v>0</v>
      </c>
      <c r="C8394" s="2">
        <v>-273.14999999999998</v>
      </c>
      <c r="D8394" s="2">
        <v>0</v>
      </c>
      <c r="E8394" s="4"/>
    </row>
    <row r="8395" spans="1:5" x14ac:dyDescent="0.25">
      <c r="A8395" s="4">
        <v>0</v>
      </c>
      <c r="B8395" s="2">
        <v>0</v>
      </c>
      <c r="C8395" s="2">
        <v>-273.14999999999998</v>
      </c>
      <c r="D8395" s="2">
        <v>0</v>
      </c>
      <c r="E8395" s="4"/>
    </row>
    <row r="8396" spans="1:5" x14ac:dyDescent="0.25">
      <c r="A8396" s="4">
        <v>0</v>
      </c>
      <c r="B8396" s="2">
        <v>0</v>
      </c>
      <c r="C8396" s="2">
        <v>-273.14999999999998</v>
      </c>
      <c r="D8396" s="2">
        <v>0</v>
      </c>
      <c r="E8396" s="4"/>
    </row>
    <row r="8397" spans="1:5" x14ac:dyDescent="0.25">
      <c r="A8397" s="4">
        <v>0</v>
      </c>
      <c r="B8397" s="2">
        <v>0</v>
      </c>
      <c r="C8397" s="2">
        <v>-273.14999999999998</v>
      </c>
      <c r="D8397" s="2">
        <v>0</v>
      </c>
      <c r="E8397" s="4"/>
    </row>
    <row r="8398" spans="1:5" x14ac:dyDescent="0.25">
      <c r="A8398" s="4">
        <v>0</v>
      </c>
      <c r="B8398" s="2">
        <v>0</v>
      </c>
      <c r="C8398" s="2">
        <v>-273.14999999999998</v>
      </c>
      <c r="D8398" s="2">
        <v>0</v>
      </c>
      <c r="E8398" s="4"/>
    </row>
    <row r="8399" spans="1:5" x14ac:dyDescent="0.25">
      <c r="A8399" s="4">
        <v>0</v>
      </c>
      <c r="B8399" s="2">
        <v>0</v>
      </c>
      <c r="C8399" s="2">
        <v>-273.14999999999998</v>
      </c>
      <c r="D8399" s="2">
        <v>0</v>
      </c>
      <c r="E8399" s="4"/>
    </row>
    <row r="8400" spans="1:5" x14ac:dyDescent="0.25">
      <c r="A8400" s="4">
        <v>0</v>
      </c>
      <c r="B8400" s="2">
        <v>0</v>
      </c>
      <c r="C8400" s="2">
        <v>-273.14999999999998</v>
      </c>
      <c r="D8400" s="2">
        <v>0</v>
      </c>
      <c r="E8400" s="4"/>
    </row>
    <row r="8401" spans="1:5" x14ac:dyDescent="0.25">
      <c r="A8401" s="4">
        <v>0</v>
      </c>
      <c r="B8401" s="2">
        <v>0</v>
      </c>
      <c r="C8401" s="2">
        <v>-273.14999999999998</v>
      </c>
      <c r="D8401" s="2">
        <v>0</v>
      </c>
      <c r="E8401" s="4"/>
    </row>
    <row r="8402" spans="1:5" x14ac:dyDescent="0.25">
      <c r="A8402" s="4">
        <v>0</v>
      </c>
      <c r="B8402" s="2">
        <v>0</v>
      </c>
      <c r="C8402" s="2">
        <v>-273.14999999999998</v>
      </c>
      <c r="D8402" s="2">
        <v>0</v>
      </c>
      <c r="E8402" s="4"/>
    </row>
    <row r="8403" spans="1:5" x14ac:dyDescent="0.25">
      <c r="A8403" s="4">
        <v>0</v>
      </c>
      <c r="B8403" s="2">
        <v>0</v>
      </c>
      <c r="C8403" s="2">
        <v>-273.14999999999998</v>
      </c>
      <c r="D8403" s="2">
        <v>0</v>
      </c>
      <c r="E8403" s="4"/>
    </row>
    <row r="8404" spans="1:5" x14ac:dyDescent="0.25">
      <c r="A8404" s="4">
        <v>0</v>
      </c>
      <c r="B8404" s="2">
        <v>0</v>
      </c>
      <c r="C8404" s="2">
        <v>-273.14999999999998</v>
      </c>
      <c r="D8404" s="2">
        <v>0</v>
      </c>
      <c r="E8404" s="4"/>
    </row>
    <row r="8405" spans="1:5" x14ac:dyDescent="0.25">
      <c r="A8405" s="4">
        <v>0</v>
      </c>
      <c r="B8405" s="2">
        <v>0</v>
      </c>
      <c r="C8405" s="2">
        <v>-273.14999999999998</v>
      </c>
      <c r="D8405" s="2">
        <v>0</v>
      </c>
      <c r="E8405" s="4"/>
    </row>
    <row r="8406" spans="1:5" x14ac:dyDescent="0.25">
      <c r="A8406" s="4">
        <v>0</v>
      </c>
      <c r="B8406" s="2">
        <v>0</v>
      </c>
      <c r="C8406" s="2">
        <v>-273.14999999999998</v>
      </c>
      <c r="D8406" s="2">
        <v>0</v>
      </c>
      <c r="E8406" s="4"/>
    </row>
    <row r="8407" spans="1:5" x14ac:dyDescent="0.25">
      <c r="A8407" s="4">
        <v>0</v>
      </c>
      <c r="B8407" s="2">
        <v>0</v>
      </c>
      <c r="C8407" s="2">
        <v>-273.14999999999998</v>
      </c>
      <c r="D8407" s="2">
        <v>0</v>
      </c>
      <c r="E8407" s="4"/>
    </row>
    <row r="8408" spans="1:5" x14ac:dyDescent="0.25">
      <c r="A8408" s="4">
        <v>0</v>
      </c>
      <c r="B8408" s="2">
        <v>0</v>
      </c>
      <c r="C8408" s="2">
        <v>-273.14999999999998</v>
      </c>
      <c r="D8408" s="2">
        <v>0</v>
      </c>
      <c r="E8408" s="4"/>
    </row>
    <row r="8409" spans="1:5" x14ac:dyDescent="0.25">
      <c r="A8409" s="4">
        <v>0</v>
      </c>
      <c r="B8409" s="2">
        <v>0</v>
      </c>
      <c r="C8409" s="2">
        <v>-273.14999999999998</v>
      </c>
      <c r="D8409" s="2">
        <v>0</v>
      </c>
      <c r="E8409" s="4"/>
    </row>
    <row r="8410" spans="1:5" x14ac:dyDescent="0.25">
      <c r="A8410" s="4">
        <v>0</v>
      </c>
      <c r="B8410" s="2">
        <v>0</v>
      </c>
      <c r="C8410" s="2">
        <v>-273.14999999999998</v>
      </c>
      <c r="D8410" s="2">
        <v>0</v>
      </c>
      <c r="E8410" s="4"/>
    </row>
    <row r="8411" spans="1:5" x14ac:dyDescent="0.25">
      <c r="A8411" s="4">
        <v>0</v>
      </c>
      <c r="B8411" s="2">
        <v>0</v>
      </c>
      <c r="C8411" s="2">
        <v>-273.14999999999998</v>
      </c>
      <c r="D8411" s="2">
        <v>0</v>
      </c>
      <c r="E8411" s="4"/>
    </row>
    <row r="8412" spans="1:5" x14ac:dyDescent="0.25">
      <c r="A8412" s="4">
        <v>0</v>
      </c>
      <c r="B8412" s="2">
        <v>0</v>
      </c>
      <c r="C8412" s="2">
        <v>-273.14999999999998</v>
      </c>
      <c r="D8412" s="2">
        <v>0</v>
      </c>
      <c r="E8412" s="4"/>
    </row>
    <row r="8413" spans="1:5" x14ac:dyDescent="0.25">
      <c r="A8413" s="4">
        <v>0</v>
      </c>
      <c r="B8413" s="2">
        <v>0</v>
      </c>
      <c r="C8413" s="2">
        <v>-273.14999999999998</v>
      </c>
      <c r="D8413" s="2">
        <v>0</v>
      </c>
      <c r="E8413" s="4"/>
    </row>
    <row r="8414" spans="1:5" x14ac:dyDescent="0.25">
      <c r="A8414" s="4">
        <v>0</v>
      </c>
      <c r="B8414" s="2">
        <v>0</v>
      </c>
      <c r="C8414" s="2">
        <v>-273.14999999999998</v>
      </c>
      <c r="D8414" s="2">
        <v>0</v>
      </c>
      <c r="E8414" s="4"/>
    </row>
    <row r="8415" spans="1:5" x14ac:dyDescent="0.25">
      <c r="A8415" s="4">
        <v>0</v>
      </c>
      <c r="B8415" s="2">
        <v>0</v>
      </c>
      <c r="C8415" s="2">
        <v>-273.14999999999998</v>
      </c>
      <c r="D8415" s="2">
        <v>0</v>
      </c>
      <c r="E8415" s="4"/>
    </row>
    <row r="8416" spans="1:5" x14ac:dyDescent="0.25">
      <c r="A8416" s="4">
        <v>0</v>
      </c>
      <c r="B8416" s="2">
        <v>0</v>
      </c>
      <c r="C8416" s="2">
        <v>-273.14999999999998</v>
      </c>
      <c r="D8416" s="2">
        <v>0</v>
      </c>
      <c r="E8416" s="4"/>
    </row>
    <row r="8417" spans="1:5" x14ac:dyDescent="0.25">
      <c r="A8417" s="4">
        <v>0</v>
      </c>
      <c r="B8417" s="2">
        <v>0</v>
      </c>
      <c r="C8417" s="2">
        <v>-273.14999999999998</v>
      </c>
      <c r="D8417" s="2">
        <v>0</v>
      </c>
      <c r="E8417" s="4"/>
    </row>
    <row r="8418" spans="1:5" x14ac:dyDescent="0.25">
      <c r="A8418" s="4">
        <v>0</v>
      </c>
      <c r="B8418" s="2">
        <v>0</v>
      </c>
      <c r="C8418" s="2">
        <v>-273.14999999999998</v>
      </c>
      <c r="D8418" s="2">
        <v>0</v>
      </c>
      <c r="E8418" s="4"/>
    </row>
    <row r="8419" spans="1:5" x14ac:dyDescent="0.25">
      <c r="A8419" s="4">
        <v>0</v>
      </c>
      <c r="B8419" s="2">
        <v>0</v>
      </c>
      <c r="C8419" s="2">
        <v>-273.14999999999998</v>
      </c>
      <c r="D8419" s="2">
        <v>0</v>
      </c>
      <c r="E8419" s="4"/>
    </row>
    <row r="8420" spans="1:5" x14ac:dyDescent="0.25">
      <c r="A8420" s="4">
        <v>0</v>
      </c>
      <c r="B8420" s="2">
        <v>0</v>
      </c>
      <c r="C8420" s="2">
        <v>-273.14999999999998</v>
      </c>
      <c r="D8420" s="2">
        <v>0</v>
      </c>
      <c r="E8420" s="4"/>
    </row>
    <row r="8421" spans="1:5" x14ac:dyDescent="0.25">
      <c r="A8421" s="4">
        <v>0</v>
      </c>
      <c r="B8421" s="2">
        <v>0</v>
      </c>
      <c r="C8421" s="2">
        <v>-273.14999999999998</v>
      </c>
      <c r="D8421" s="2">
        <v>0</v>
      </c>
      <c r="E8421" s="4"/>
    </row>
    <row r="8422" spans="1:5" x14ac:dyDescent="0.25">
      <c r="A8422" s="4">
        <v>0</v>
      </c>
      <c r="B8422" s="2">
        <v>0</v>
      </c>
      <c r="C8422" s="2">
        <v>-273.14999999999998</v>
      </c>
      <c r="D8422" s="2">
        <v>0</v>
      </c>
      <c r="E8422" s="4"/>
    </row>
    <row r="8423" spans="1:5" x14ac:dyDescent="0.25">
      <c r="A8423" s="4">
        <v>0</v>
      </c>
      <c r="B8423" s="2">
        <v>0</v>
      </c>
      <c r="C8423" s="2">
        <v>-273.14999999999998</v>
      </c>
      <c r="D8423" s="2">
        <v>0</v>
      </c>
      <c r="E8423" s="4"/>
    </row>
    <row r="8424" spans="1:5" x14ac:dyDescent="0.25">
      <c r="A8424" s="4">
        <v>0</v>
      </c>
      <c r="B8424" s="2">
        <v>0</v>
      </c>
      <c r="C8424" s="2">
        <v>-273.14999999999998</v>
      </c>
      <c r="D8424" s="2">
        <v>0</v>
      </c>
      <c r="E8424" s="4"/>
    </row>
    <row r="8425" spans="1:5" x14ac:dyDescent="0.25">
      <c r="A8425" s="4">
        <v>0</v>
      </c>
      <c r="B8425" s="2">
        <v>0</v>
      </c>
      <c r="C8425" s="2">
        <v>-273.14999999999998</v>
      </c>
      <c r="D8425" s="2">
        <v>0</v>
      </c>
      <c r="E8425" s="4"/>
    </row>
    <row r="8426" spans="1:5" x14ac:dyDescent="0.25">
      <c r="A8426" s="4">
        <v>0</v>
      </c>
      <c r="B8426" s="2">
        <v>0</v>
      </c>
      <c r="C8426" s="2">
        <v>-273.14999999999998</v>
      </c>
      <c r="D8426" s="2">
        <v>0</v>
      </c>
      <c r="E8426" s="4"/>
    </row>
    <row r="8427" spans="1:5" x14ac:dyDescent="0.25">
      <c r="A8427" s="4">
        <v>0</v>
      </c>
      <c r="B8427" s="2">
        <v>0</v>
      </c>
      <c r="C8427" s="2">
        <v>-273.14999999999998</v>
      </c>
      <c r="D8427" s="2">
        <v>0</v>
      </c>
      <c r="E8427" s="4"/>
    </row>
    <row r="8428" spans="1:5" x14ac:dyDescent="0.25">
      <c r="A8428" s="4">
        <v>0</v>
      </c>
      <c r="B8428" s="2">
        <v>0</v>
      </c>
      <c r="C8428" s="2">
        <v>-273.14999999999998</v>
      </c>
      <c r="D8428" s="2">
        <v>0</v>
      </c>
      <c r="E8428" s="4"/>
    </row>
    <row r="8429" spans="1:5" x14ac:dyDescent="0.25">
      <c r="A8429" s="4">
        <v>0</v>
      </c>
      <c r="B8429" s="2">
        <v>0</v>
      </c>
      <c r="C8429" s="2">
        <v>-273.14999999999998</v>
      </c>
      <c r="D8429" s="2">
        <v>0</v>
      </c>
      <c r="E8429" s="4"/>
    </row>
    <row r="8430" spans="1:5" x14ac:dyDescent="0.25">
      <c r="A8430" s="4">
        <v>0</v>
      </c>
      <c r="B8430" s="2">
        <v>0</v>
      </c>
      <c r="C8430" s="2">
        <v>-273.14999999999998</v>
      </c>
      <c r="D8430" s="2">
        <v>0</v>
      </c>
      <c r="E8430" s="4"/>
    </row>
    <row r="8431" spans="1:5" x14ac:dyDescent="0.25">
      <c r="A8431" s="4">
        <v>0</v>
      </c>
      <c r="B8431" s="2">
        <v>0</v>
      </c>
      <c r="C8431" s="2">
        <v>-273.14999999999998</v>
      </c>
      <c r="D8431" s="2">
        <v>0</v>
      </c>
      <c r="E8431" s="4"/>
    </row>
    <row r="8432" spans="1:5" x14ac:dyDescent="0.25">
      <c r="A8432" s="4">
        <v>0</v>
      </c>
      <c r="B8432" s="2">
        <v>0</v>
      </c>
      <c r="C8432" s="2">
        <v>-273.14999999999998</v>
      </c>
      <c r="D8432" s="2">
        <v>0</v>
      </c>
      <c r="E8432" s="4"/>
    </row>
    <row r="8433" spans="1:5" x14ac:dyDescent="0.25">
      <c r="A8433" s="4">
        <v>0</v>
      </c>
      <c r="B8433" s="2">
        <v>0</v>
      </c>
      <c r="C8433" s="2">
        <v>-273.14999999999998</v>
      </c>
      <c r="D8433" s="2">
        <v>0</v>
      </c>
      <c r="E8433" s="4"/>
    </row>
    <row r="8434" spans="1:5" x14ac:dyDescent="0.25">
      <c r="A8434" s="4">
        <v>0</v>
      </c>
      <c r="B8434" s="2">
        <v>0</v>
      </c>
      <c r="C8434" s="2">
        <v>-273.14999999999998</v>
      </c>
      <c r="D8434" s="2">
        <v>0</v>
      </c>
      <c r="E8434" s="4"/>
    </row>
    <row r="8435" spans="1:5" x14ac:dyDescent="0.25">
      <c r="A8435" s="4">
        <v>0</v>
      </c>
      <c r="B8435" s="2">
        <v>0</v>
      </c>
      <c r="C8435" s="2">
        <v>-273.14999999999998</v>
      </c>
      <c r="D8435" s="2">
        <v>0</v>
      </c>
      <c r="E8435" s="4"/>
    </row>
    <row r="8436" spans="1:5" x14ac:dyDescent="0.25">
      <c r="A8436" s="4">
        <v>0</v>
      </c>
      <c r="B8436" s="2">
        <v>0</v>
      </c>
      <c r="C8436" s="2">
        <v>-273.14999999999998</v>
      </c>
      <c r="D8436" s="2">
        <v>0</v>
      </c>
      <c r="E8436" s="4"/>
    </row>
    <row r="8437" spans="1:5" x14ac:dyDescent="0.25">
      <c r="A8437" s="4">
        <v>0</v>
      </c>
      <c r="B8437" s="2">
        <v>0</v>
      </c>
      <c r="C8437" s="2">
        <v>-273.14999999999998</v>
      </c>
      <c r="D8437" s="2">
        <v>0</v>
      </c>
      <c r="E8437" s="4"/>
    </row>
    <row r="8438" spans="1:5" x14ac:dyDescent="0.25">
      <c r="A8438" s="4">
        <v>0</v>
      </c>
      <c r="B8438" s="2">
        <v>0</v>
      </c>
      <c r="C8438" s="2">
        <v>-273.14999999999998</v>
      </c>
      <c r="D8438" s="2">
        <v>0</v>
      </c>
      <c r="E8438" s="4"/>
    </row>
    <row r="8439" spans="1:5" x14ac:dyDescent="0.25">
      <c r="A8439" s="4">
        <v>0</v>
      </c>
      <c r="B8439" s="2">
        <v>0</v>
      </c>
      <c r="C8439" s="2">
        <v>-273.14999999999998</v>
      </c>
      <c r="D8439" s="2">
        <v>0</v>
      </c>
      <c r="E8439" s="4"/>
    </row>
    <row r="8440" spans="1:5" x14ac:dyDescent="0.25">
      <c r="A8440" s="4">
        <v>0</v>
      </c>
      <c r="B8440" s="2">
        <v>0</v>
      </c>
      <c r="C8440" s="2">
        <v>-273.14999999999998</v>
      </c>
      <c r="D8440" s="2">
        <v>0</v>
      </c>
      <c r="E8440" s="4"/>
    </row>
    <row r="8441" spans="1:5" x14ac:dyDescent="0.25">
      <c r="A8441" s="4">
        <v>0</v>
      </c>
      <c r="B8441" s="2">
        <v>0</v>
      </c>
      <c r="C8441" s="2">
        <v>-273.14999999999998</v>
      </c>
      <c r="D8441" s="2">
        <v>0</v>
      </c>
      <c r="E8441" s="4"/>
    </row>
    <row r="8442" spans="1:5" x14ac:dyDescent="0.25">
      <c r="A8442" s="4">
        <v>0</v>
      </c>
      <c r="B8442" s="2">
        <v>0</v>
      </c>
      <c r="C8442" s="2">
        <v>-273.14999999999998</v>
      </c>
      <c r="D8442" s="2">
        <v>0</v>
      </c>
      <c r="E8442" s="4"/>
    </row>
    <row r="8443" spans="1:5" x14ac:dyDescent="0.25">
      <c r="A8443" s="4">
        <v>0</v>
      </c>
      <c r="B8443" s="2">
        <v>0</v>
      </c>
      <c r="C8443" s="2">
        <v>-273.14999999999998</v>
      </c>
      <c r="D8443" s="2">
        <v>0</v>
      </c>
      <c r="E8443" s="4"/>
    </row>
    <row r="8444" spans="1:5" x14ac:dyDescent="0.25">
      <c r="A8444" s="4">
        <v>0</v>
      </c>
      <c r="B8444" s="2">
        <v>0</v>
      </c>
      <c r="C8444" s="2">
        <v>-273.14999999999998</v>
      </c>
      <c r="D8444" s="2">
        <v>0</v>
      </c>
      <c r="E8444" s="4"/>
    </row>
    <row r="8445" spans="1:5" x14ac:dyDescent="0.25">
      <c r="A8445" s="4">
        <v>0</v>
      </c>
      <c r="B8445" s="2">
        <v>0</v>
      </c>
      <c r="C8445" s="2">
        <v>-273.14999999999998</v>
      </c>
      <c r="D8445" s="2">
        <v>0</v>
      </c>
      <c r="E8445" s="4"/>
    </row>
    <row r="8446" spans="1:5" x14ac:dyDescent="0.25">
      <c r="A8446" s="4">
        <v>0</v>
      </c>
      <c r="B8446" s="2">
        <v>0</v>
      </c>
      <c r="C8446" s="2">
        <v>-273.14999999999998</v>
      </c>
      <c r="D8446" s="2">
        <v>0</v>
      </c>
      <c r="E8446" s="4"/>
    </row>
    <row r="8447" spans="1:5" x14ac:dyDescent="0.25">
      <c r="A8447" s="4">
        <v>0</v>
      </c>
      <c r="B8447" s="2">
        <v>0</v>
      </c>
      <c r="C8447" s="2">
        <v>-273.14999999999998</v>
      </c>
      <c r="D8447" s="2">
        <v>0</v>
      </c>
      <c r="E8447" s="4"/>
    </row>
    <row r="8448" spans="1:5" x14ac:dyDescent="0.25">
      <c r="A8448" s="4">
        <v>0</v>
      </c>
      <c r="B8448" s="2">
        <v>0</v>
      </c>
      <c r="C8448" s="2">
        <v>-273.14999999999998</v>
      </c>
      <c r="D8448" s="2">
        <v>0</v>
      </c>
      <c r="E8448" s="4"/>
    </row>
    <row r="8449" spans="1:5" x14ac:dyDescent="0.25">
      <c r="A8449" s="4">
        <v>0</v>
      </c>
      <c r="B8449" s="2">
        <v>0</v>
      </c>
      <c r="C8449" s="2">
        <v>-273.14999999999998</v>
      </c>
      <c r="D8449" s="2">
        <v>0</v>
      </c>
      <c r="E8449" s="4"/>
    </row>
    <row r="8450" spans="1:5" x14ac:dyDescent="0.25">
      <c r="A8450" s="4">
        <v>0</v>
      </c>
      <c r="B8450" s="2">
        <v>0</v>
      </c>
      <c r="C8450" s="2">
        <v>-273.14999999999998</v>
      </c>
      <c r="D8450" s="2">
        <v>0</v>
      </c>
      <c r="E8450" s="4"/>
    </row>
    <row r="8451" spans="1:5" x14ac:dyDescent="0.25">
      <c r="A8451" s="4">
        <v>0</v>
      </c>
      <c r="B8451" s="2">
        <v>0</v>
      </c>
      <c r="C8451" s="2">
        <v>-273.14999999999998</v>
      </c>
      <c r="D8451" s="2">
        <v>0</v>
      </c>
      <c r="E8451" s="4"/>
    </row>
    <row r="8452" spans="1:5" x14ac:dyDescent="0.25">
      <c r="A8452" s="4">
        <v>0</v>
      </c>
      <c r="B8452" s="2">
        <v>0</v>
      </c>
      <c r="C8452" s="2">
        <v>-273.14999999999998</v>
      </c>
      <c r="D8452" s="2">
        <v>0</v>
      </c>
      <c r="E8452" s="4"/>
    </row>
    <row r="8453" spans="1:5" x14ac:dyDescent="0.25">
      <c r="A8453" s="4">
        <v>0</v>
      </c>
      <c r="B8453" s="2">
        <v>0</v>
      </c>
      <c r="C8453" s="2">
        <v>-273.14999999999998</v>
      </c>
      <c r="D8453" s="2">
        <v>0</v>
      </c>
      <c r="E8453" s="4"/>
    </row>
    <row r="8454" spans="1:5" x14ac:dyDescent="0.25">
      <c r="A8454" s="4">
        <v>0</v>
      </c>
      <c r="B8454" s="2">
        <v>0</v>
      </c>
      <c r="C8454" s="2">
        <v>-273.14999999999998</v>
      </c>
      <c r="D8454" s="2">
        <v>0</v>
      </c>
      <c r="E8454" s="4"/>
    </row>
    <row r="8455" spans="1:5" x14ac:dyDescent="0.25">
      <c r="A8455" s="4">
        <v>0</v>
      </c>
      <c r="B8455" s="2">
        <v>0</v>
      </c>
      <c r="C8455" s="2">
        <v>-273.14999999999998</v>
      </c>
      <c r="D8455" s="2">
        <v>0</v>
      </c>
      <c r="E8455" s="4"/>
    </row>
    <row r="8456" spans="1:5" x14ac:dyDescent="0.25">
      <c r="A8456" s="4">
        <v>0</v>
      </c>
      <c r="B8456" s="2">
        <v>0</v>
      </c>
      <c r="C8456" s="2">
        <v>-273.14999999999998</v>
      </c>
      <c r="D8456" s="2">
        <v>0</v>
      </c>
      <c r="E8456" s="4"/>
    </row>
    <row r="8457" spans="1:5" x14ac:dyDescent="0.25">
      <c r="A8457" s="4">
        <v>0</v>
      </c>
      <c r="B8457" s="2">
        <v>0</v>
      </c>
      <c r="C8457" s="2">
        <v>-273.14999999999998</v>
      </c>
      <c r="D8457" s="2">
        <v>0</v>
      </c>
      <c r="E8457" s="4"/>
    </row>
    <row r="8458" spans="1:5" x14ac:dyDescent="0.25">
      <c r="A8458" s="4">
        <v>0</v>
      </c>
      <c r="B8458" s="2">
        <v>0</v>
      </c>
      <c r="C8458" s="2">
        <v>-273.14999999999998</v>
      </c>
      <c r="D8458" s="2">
        <v>0</v>
      </c>
      <c r="E8458" s="4"/>
    </row>
    <row r="8459" spans="1:5" x14ac:dyDescent="0.25">
      <c r="A8459" s="4">
        <v>0</v>
      </c>
      <c r="B8459" s="2">
        <v>0</v>
      </c>
      <c r="C8459" s="2">
        <v>-273.14999999999998</v>
      </c>
      <c r="D8459" s="2">
        <v>0</v>
      </c>
      <c r="E8459" s="4"/>
    </row>
    <row r="8460" spans="1:5" x14ac:dyDescent="0.25">
      <c r="A8460" s="4">
        <v>0</v>
      </c>
      <c r="B8460" s="2">
        <v>0</v>
      </c>
      <c r="C8460" s="2">
        <v>-273.14999999999998</v>
      </c>
      <c r="D8460" s="2">
        <v>0</v>
      </c>
      <c r="E8460" s="4"/>
    </row>
    <row r="8461" spans="1:5" x14ac:dyDescent="0.25">
      <c r="A8461" s="4">
        <v>0</v>
      </c>
      <c r="B8461" s="2">
        <v>0</v>
      </c>
      <c r="C8461" s="2">
        <v>-273.14999999999998</v>
      </c>
      <c r="D8461" s="2">
        <v>0</v>
      </c>
      <c r="E8461" s="4"/>
    </row>
    <row r="8462" spans="1:5" x14ac:dyDescent="0.25">
      <c r="A8462" s="4">
        <v>0</v>
      </c>
      <c r="B8462" s="2">
        <v>0</v>
      </c>
      <c r="C8462" s="2">
        <v>-273.14999999999998</v>
      </c>
      <c r="D8462" s="2">
        <v>0</v>
      </c>
      <c r="E8462" s="4"/>
    </row>
    <row r="8463" spans="1:5" x14ac:dyDescent="0.25">
      <c r="A8463" s="4">
        <v>0</v>
      </c>
      <c r="B8463" s="2">
        <v>0</v>
      </c>
      <c r="C8463" s="2">
        <v>-273.14999999999998</v>
      </c>
      <c r="D8463" s="2">
        <v>0</v>
      </c>
      <c r="E8463" s="4"/>
    </row>
    <row r="8464" spans="1:5" x14ac:dyDescent="0.25">
      <c r="A8464" s="4">
        <v>0</v>
      </c>
      <c r="B8464" s="2">
        <v>0</v>
      </c>
      <c r="C8464" s="2">
        <v>-273.14999999999998</v>
      </c>
      <c r="D8464" s="2">
        <v>0</v>
      </c>
      <c r="E8464" s="4"/>
    </row>
    <row r="8465" spans="1:5" x14ac:dyDescent="0.25">
      <c r="A8465" s="4">
        <v>0</v>
      </c>
      <c r="B8465" s="2">
        <v>0</v>
      </c>
      <c r="C8465" s="2">
        <v>-273.14999999999998</v>
      </c>
      <c r="D8465" s="2">
        <v>0</v>
      </c>
      <c r="E8465" s="4"/>
    </row>
    <row r="8466" spans="1:5" x14ac:dyDescent="0.25">
      <c r="A8466" s="4">
        <v>0</v>
      </c>
      <c r="B8466" s="2">
        <v>0</v>
      </c>
      <c r="C8466" s="2">
        <v>-273.14999999999998</v>
      </c>
      <c r="D8466" s="2">
        <v>0</v>
      </c>
      <c r="E8466" s="4"/>
    </row>
    <row r="8467" spans="1:5" x14ac:dyDescent="0.25">
      <c r="A8467" s="4">
        <v>0</v>
      </c>
      <c r="B8467" s="2">
        <v>0</v>
      </c>
      <c r="C8467" s="2">
        <v>-273.14999999999998</v>
      </c>
      <c r="D8467" s="2">
        <v>0</v>
      </c>
      <c r="E8467" s="4"/>
    </row>
    <row r="8468" spans="1:5" x14ac:dyDescent="0.25">
      <c r="A8468" s="4">
        <v>0</v>
      </c>
      <c r="B8468" s="2">
        <v>0</v>
      </c>
      <c r="C8468" s="2">
        <v>-273.14999999999998</v>
      </c>
      <c r="D8468" s="2">
        <v>0</v>
      </c>
      <c r="E8468" s="4"/>
    </row>
    <row r="8469" spans="1:5" x14ac:dyDescent="0.25">
      <c r="A8469" s="4">
        <v>0</v>
      </c>
      <c r="B8469" s="2">
        <v>0</v>
      </c>
      <c r="C8469" s="2">
        <v>-273.14999999999998</v>
      </c>
      <c r="D8469" s="2">
        <v>0</v>
      </c>
      <c r="E8469" s="4"/>
    </row>
    <row r="8470" spans="1:5" x14ac:dyDescent="0.25">
      <c r="A8470" s="4">
        <v>0</v>
      </c>
      <c r="B8470" s="2">
        <v>0</v>
      </c>
      <c r="C8470" s="2">
        <v>-273.14999999999998</v>
      </c>
      <c r="D8470" s="2">
        <v>0</v>
      </c>
      <c r="E8470" s="4"/>
    </row>
    <row r="8471" spans="1:5" x14ac:dyDescent="0.25">
      <c r="A8471" s="4">
        <v>0</v>
      </c>
      <c r="B8471" s="2">
        <v>0</v>
      </c>
      <c r="C8471" s="2">
        <v>-273.14999999999998</v>
      </c>
      <c r="D8471" s="2">
        <v>0</v>
      </c>
      <c r="E8471" s="4"/>
    </row>
    <row r="8472" spans="1:5" x14ac:dyDescent="0.25">
      <c r="A8472" s="4">
        <v>0</v>
      </c>
      <c r="B8472" s="2">
        <v>0</v>
      </c>
      <c r="C8472" s="2">
        <v>-273.14999999999998</v>
      </c>
      <c r="D8472" s="2">
        <v>0</v>
      </c>
      <c r="E8472" s="4"/>
    </row>
    <row r="8473" spans="1:5" x14ac:dyDescent="0.25">
      <c r="A8473" s="4">
        <v>0</v>
      </c>
      <c r="B8473" s="2">
        <v>0</v>
      </c>
      <c r="C8473" s="2">
        <v>-273.14999999999998</v>
      </c>
      <c r="D8473" s="2">
        <v>0</v>
      </c>
      <c r="E8473" s="4"/>
    </row>
    <row r="8474" spans="1:5" x14ac:dyDescent="0.25">
      <c r="A8474" s="4">
        <v>0</v>
      </c>
      <c r="B8474" s="2">
        <v>0</v>
      </c>
      <c r="C8474" s="2">
        <v>-273.14999999999998</v>
      </c>
      <c r="D8474" s="2">
        <v>0</v>
      </c>
      <c r="E8474" s="4"/>
    </row>
    <row r="8475" spans="1:5" x14ac:dyDescent="0.25">
      <c r="A8475" s="4">
        <v>0</v>
      </c>
      <c r="B8475" s="2">
        <v>0</v>
      </c>
      <c r="C8475" s="2">
        <v>-273.14999999999998</v>
      </c>
      <c r="D8475" s="2">
        <v>0</v>
      </c>
      <c r="E8475" s="4"/>
    </row>
    <row r="8476" spans="1:5" x14ac:dyDescent="0.25">
      <c r="A8476" s="4">
        <v>0</v>
      </c>
      <c r="B8476" s="2">
        <v>0</v>
      </c>
      <c r="C8476" s="2">
        <v>-273.14999999999998</v>
      </c>
      <c r="D8476" s="2">
        <v>0</v>
      </c>
      <c r="E8476" s="4"/>
    </row>
    <row r="8477" spans="1:5" x14ac:dyDescent="0.25">
      <c r="A8477" s="4">
        <v>0</v>
      </c>
      <c r="B8477" s="2">
        <v>0</v>
      </c>
      <c r="C8477" s="2">
        <v>-273.14999999999998</v>
      </c>
      <c r="D8477" s="2">
        <v>0</v>
      </c>
      <c r="E8477" s="4"/>
    </row>
    <row r="8478" spans="1:5" x14ac:dyDescent="0.25">
      <c r="A8478" s="4">
        <v>0</v>
      </c>
      <c r="B8478" s="2">
        <v>0</v>
      </c>
      <c r="C8478" s="2">
        <v>-273.14999999999998</v>
      </c>
      <c r="D8478" s="2">
        <v>0</v>
      </c>
      <c r="E8478" s="4"/>
    </row>
    <row r="8479" spans="1:5" x14ac:dyDescent="0.25">
      <c r="A8479" s="4">
        <v>0</v>
      </c>
      <c r="B8479" s="2">
        <v>0</v>
      </c>
      <c r="C8479" s="2">
        <v>-273.14999999999998</v>
      </c>
      <c r="D8479" s="2">
        <v>0</v>
      </c>
      <c r="E8479" s="4"/>
    </row>
    <row r="8480" spans="1:5" x14ac:dyDescent="0.25">
      <c r="A8480" s="4">
        <v>0</v>
      </c>
      <c r="B8480" s="2">
        <v>0</v>
      </c>
      <c r="C8480" s="2">
        <v>-273.14999999999998</v>
      </c>
      <c r="D8480" s="2">
        <v>0</v>
      </c>
      <c r="E8480" s="4"/>
    </row>
    <row r="8481" spans="1:5" x14ac:dyDescent="0.25">
      <c r="A8481" s="4">
        <v>0</v>
      </c>
      <c r="B8481" s="2">
        <v>0</v>
      </c>
      <c r="C8481" s="2">
        <v>-273.14999999999998</v>
      </c>
      <c r="D8481" s="2">
        <v>0</v>
      </c>
      <c r="E8481" s="4"/>
    </row>
    <row r="8482" spans="1:5" x14ac:dyDescent="0.25">
      <c r="A8482" s="4">
        <v>0</v>
      </c>
      <c r="B8482" s="2">
        <v>0</v>
      </c>
      <c r="C8482" s="2">
        <v>-273.14999999999998</v>
      </c>
      <c r="D8482" s="2">
        <v>0</v>
      </c>
      <c r="E8482" s="4"/>
    </row>
    <row r="8483" spans="1:5" x14ac:dyDescent="0.25">
      <c r="A8483" s="4">
        <v>0</v>
      </c>
      <c r="B8483" s="2">
        <v>0</v>
      </c>
      <c r="C8483" s="2">
        <v>-273.14999999999998</v>
      </c>
      <c r="D8483" s="2">
        <v>0</v>
      </c>
      <c r="E8483" s="4"/>
    </row>
    <row r="8484" spans="1:5" x14ac:dyDescent="0.25">
      <c r="A8484" s="4">
        <v>0</v>
      </c>
      <c r="B8484" s="2">
        <v>0</v>
      </c>
      <c r="C8484" s="2">
        <v>-273.14999999999998</v>
      </c>
      <c r="D8484" s="2">
        <v>0</v>
      </c>
      <c r="E8484" s="4"/>
    </row>
    <row r="8485" spans="1:5" x14ac:dyDescent="0.25">
      <c r="A8485" s="4">
        <v>0</v>
      </c>
      <c r="B8485" s="2">
        <v>0</v>
      </c>
      <c r="C8485" s="2">
        <v>-273.14999999999998</v>
      </c>
      <c r="D8485" s="2">
        <v>0</v>
      </c>
      <c r="E8485" s="4"/>
    </row>
    <row r="8486" spans="1:5" x14ac:dyDescent="0.25">
      <c r="A8486" s="4">
        <v>0</v>
      </c>
      <c r="B8486" s="2">
        <v>0</v>
      </c>
      <c r="C8486" s="2">
        <v>-273.14999999999998</v>
      </c>
      <c r="D8486" s="2">
        <v>0</v>
      </c>
      <c r="E8486" s="4"/>
    </row>
    <row r="8487" spans="1:5" x14ac:dyDescent="0.25">
      <c r="A8487" s="4">
        <v>0</v>
      </c>
      <c r="B8487" s="2">
        <v>0</v>
      </c>
      <c r="C8487" s="2">
        <v>-273.14999999999998</v>
      </c>
      <c r="D8487" s="2">
        <v>0</v>
      </c>
      <c r="E8487" s="4"/>
    </row>
    <row r="8488" spans="1:5" x14ac:dyDescent="0.25">
      <c r="A8488" s="4">
        <v>0</v>
      </c>
      <c r="B8488" s="2">
        <v>0</v>
      </c>
      <c r="C8488" s="2">
        <v>-273.14999999999998</v>
      </c>
      <c r="D8488" s="2">
        <v>0</v>
      </c>
      <c r="E8488" s="4"/>
    </row>
    <row r="8489" spans="1:5" x14ac:dyDescent="0.25">
      <c r="A8489" s="4">
        <v>0</v>
      </c>
      <c r="B8489" s="2">
        <v>0</v>
      </c>
      <c r="C8489" s="2">
        <v>-273.14999999999998</v>
      </c>
      <c r="D8489" s="2">
        <v>0</v>
      </c>
      <c r="E8489" s="4"/>
    </row>
    <row r="8490" spans="1:5" x14ac:dyDescent="0.25">
      <c r="A8490" s="4">
        <v>0</v>
      </c>
      <c r="B8490" s="2">
        <v>0</v>
      </c>
      <c r="C8490" s="2">
        <v>-273.14999999999998</v>
      </c>
      <c r="D8490" s="2">
        <v>0</v>
      </c>
      <c r="E8490" s="4"/>
    </row>
    <row r="8491" spans="1:5" x14ac:dyDescent="0.25">
      <c r="A8491" s="4">
        <v>0</v>
      </c>
      <c r="B8491" s="2">
        <v>0</v>
      </c>
      <c r="C8491" s="2">
        <v>-273.14999999999998</v>
      </c>
      <c r="D8491" s="2">
        <v>0</v>
      </c>
      <c r="E8491" s="4"/>
    </row>
    <row r="8492" spans="1:5" x14ac:dyDescent="0.25">
      <c r="A8492" s="4">
        <v>0</v>
      </c>
      <c r="B8492" s="2">
        <v>0</v>
      </c>
      <c r="C8492" s="2">
        <v>-273.14999999999998</v>
      </c>
      <c r="D8492" s="2">
        <v>0</v>
      </c>
      <c r="E8492" s="4"/>
    </row>
    <row r="8493" spans="1:5" x14ac:dyDescent="0.25">
      <c r="A8493" s="4">
        <v>0</v>
      </c>
      <c r="B8493" s="2">
        <v>0</v>
      </c>
      <c r="C8493" s="2">
        <v>-273.14999999999998</v>
      </c>
      <c r="D8493" s="2">
        <v>0</v>
      </c>
      <c r="E8493" s="4"/>
    </row>
    <row r="8494" spans="1:5" x14ac:dyDescent="0.25">
      <c r="A8494" s="4">
        <v>0</v>
      </c>
      <c r="B8494" s="2">
        <v>0</v>
      </c>
      <c r="C8494" s="2">
        <v>-273.14999999999998</v>
      </c>
      <c r="D8494" s="2">
        <v>0</v>
      </c>
      <c r="E8494" s="4"/>
    </row>
    <row r="8495" spans="1:5" x14ac:dyDescent="0.25">
      <c r="A8495" s="4">
        <v>0</v>
      </c>
      <c r="B8495" s="2">
        <v>0</v>
      </c>
      <c r="C8495" s="2">
        <v>-273.14999999999998</v>
      </c>
      <c r="D8495" s="2">
        <v>0</v>
      </c>
      <c r="E8495" s="4"/>
    </row>
    <row r="8496" spans="1:5" x14ac:dyDescent="0.25">
      <c r="A8496" s="4">
        <v>0</v>
      </c>
      <c r="B8496" s="2">
        <v>0</v>
      </c>
      <c r="C8496" s="2">
        <v>-273.14999999999998</v>
      </c>
      <c r="D8496" s="2">
        <v>0</v>
      </c>
      <c r="E8496" s="4"/>
    </row>
    <row r="8497" spans="1:5" x14ac:dyDescent="0.25">
      <c r="A8497" s="4">
        <v>0</v>
      </c>
      <c r="B8497" s="2">
        <v>0</v>
      </c>
      <c r="C8497" s="2">
        <v>-273.14999999999998</v>
      </c>
      <c r="D8497" s="2">
        <v>0</v>
      </c>
      <c r="E8497" s="4"/>
    </row>
    <row r="8498" spans="1:5" x14ac:dyDescent="0.25">
      <c r="A8498" s="4">
        <v>0</v>
      </c>
      <c r="B8498" s="2">
        <v>0</v>
      </c>
      <c r="C8498" s="2">
        <v>-273.14999999999998</v>
      </c>
      <c r="D8498" s="2">
        <v>0</v>
      </c>
      <c r="E8498" s="4"/>
    </row>
    <row r="8499" spans="1:5" x14ac:dyDescent="0.25">
      <c r="A8499" s="4">
        <v>0</v>
      </c>
      <c r="B8499" s="2">
        <v>0</v>
      </c>
      <c r="C8499" s="2">
        <v>-273.14999999999998</v>
      </c>
      <c r="D8499" s="2">
        <v>0</v>
      </c>
      <c r="E8499" s="4"/>
    </row>
    <row r="8500" spans="1:5" x14ac:dyDescent="0.25">
      <c r="A8500" s="4">
        <v>0</v>
      </c>
      <c r="B8500" s="2">
        <v>0</v>
      </c>
      <c r="C8500" s="2">
        <v>-273.14999999999998</v>
      </c>
      <c r="D8500" s="2">
        <v>0</v>
      </c>
      <c r="E8500" s="4"/>
    </row>
    <row r="8501" spans="1:5" x14ac:dyDescent="0.25">
      <c r="A8501" s="4">
        <v>0</v>
      </c>
      <c r="B8501" s="2">
        <v>0</v>
      </c>
      <c r="C8501" s="2">
        <v>-273.14999999999998</v>
      </c>
      <c r="D8501" s="2">
        <v>0</v>
      </c>
      <c r="E8501" s="4"/>
    </row>
    <row r="8502" spans="1:5" x14ac:dyDescent="0.25">
      <c r="A8502" s="4">
        <v>0</v>
      </c>
      <c r="B8502" s="2">
        <v>0</v>
      </c>
      <c r="C8502" s="2">
        <v>-273.14999999999998</v>
      </c>
      <c r="D8502" s="2">
        <v>0</v>
      </c>
      <c r="E8502" s="4"/>
    </row>
    <row r="8503" spans="1:5" x14ac:dyDescent="0.25">
      <c r="A8503" s="4">
        <v>0</v>
      </c>
      <c r="B8503" s="2">
        <v>0</v>
      </c>
      <c r="C8503" s="2">
        <v>-273.14999999999998</v>
      </c>
      <c r="D8503" s="2">
        <v>0</v>
      </c>
      <c r="E8503" s="4"/>
    </row>
    <row r="8504" spans="1:5" x14ac:dyDescent="0.25">
      <c r="A8504" s="4">
        <v>0</v>
      </c>
      <c r="B8504" s="2">
        <v>0</v>
      </c>
      <c r="C8504" s="2">
        <v>-273.14999999999998</v>
      </c>
      <c r="D8504" s="2">
        <v>0</v>
      </c>
      <c r="E8504" s="4"/>
    </row>
    <row r="8505" spans="1:5" x14ac:dyDescent="0.25">
      <c r="A8505" s="4">
        <v>0</v>
      </c>
      <c r="B8505" s="2">
        <v>0</v>
      </c>
      <c r="C8505" s="2">
        <v>-273.14999999999998</v>
      </c>
      <c r="D8505" s="2">
        <v>0</v>
      </c>
      <c r="E8505" s="4"/>
    </row>
    <row r="8506" spans="1:5" x14ac:dyDescent="0.25">
      <c r="A8506" s="4">
        <v>0</v>
      </c>
      <c r="B8506" s="2">
        <v>0</v>
      </c>
      <c r="C8506" s="2">
        <v>-273.14999999999998</v>
      </c>
      <c r="D8506" s="2">
        <v>0</v>
      </c>
      <c r="E8506" s="4"/>
    </row>
    <row r="8507" spans="1:5" x14ac:dyDescent="0.25">
      <c r="A8507" s="4">
        <v>0</v>
      </c>
      <c r="B8507" s="2">
        <v>0</v>
      </c>
      <c r="C8507" s="2">
        <v>-273.14999999999998</v>
      </c>
      <c r="D8507" s="2">
        <v>0</v>
      </c>
      <c r="E8507" s="4"/>
    </row>
    <row r="8508" spans="1:5" x14ac:dyDescent="0.25">
      <c r="A8508" s="4">
        <v>0</v>
      </c>
      <c r="B8508" s="2">
        <v>0</v>
      </c>
      <c r="C8508" s="2">
        <v>-273.14999999999998</v>
      </c>
      <c r="D8508" s="2">
        <v>0</v>
      </c>
      <c r="E8508" s="4"/>
    </row>
    <row r="8509" spans="1:5" x14ac:dyDescent="0.25">
      <c r="A8509" s="4">
        <v>0</v>
      </c>
      <c r="B8509" s="2">
        <v>0</v>
      </c>
      <c r="C8509" s="2">
        <v>-273.14999999999998</v>
      </c>
      <c r="D8509" s="2">
        <v>0</v>
      </c>
      <c r="E8509" s="4"/>
    </row>
    <row r="8510" spans="1:5" x14ac:dyDescent="0.25">
      <c r="A8510" s="4">
        <v>0</v>
      </c>
      <c r="B8510" s="2">
        <v>0</v>
      </c>
      <c r="C8510" s="2">
        <v>-273.14999999999998</v>
      </c>
      <c r="D8510" s="2">
        <v>0</v>
      </c>
      <c r="E8510" s="4"/>
    </row>
    <row r="8511" spans="1:5" x14ac:dyDescent="0.25">
      <c r="A8511" s="4">
        <v>0</v>
      </c>
      <c r="B8511" s="2">
        <v>0</v>
      </c>
      <c r="C8511" s="2">
        <v>-273.14999999999998</v>
      </c>
      <c r="D8511" s="2">
        <v>0</v>
      </c>
      <c r="E8511" s="4"/>
    </row>
    <row r="8512" spans="1:5" x14ac:dyDescent="0.25">
      <c r="A8512" s="4">
        <v>0</v>
      </c>
      <c r="B8512" s="2">
        <v>0</v>
      </c>
      <c r="C8512" s="2">
        <v>-273.14999999999998</v>
      </c>
      <c r="D8512" s="2">
        <v>0</v>
      </c>
      <c r="E8512" s="4"/>
    </row>
    <row r="8513" spans="1:5" x14ac:dyDescent="0.25">
      <c r="A8513" s="4">
        <v>0</v>
      </c>
      <c r="B8513" s="2">
        <v>0</v>
      </c>
      <c r="C8513" s="2">
        <v>-273.14999999999998</v>
      </c>
      <c r="D8513" s="2">
        <v>0</v>
      </c>
      <c r="E8513" s="4"/>
    </row>
    <row r="8514" spans="1:5" x14ac:dyDescent="0.25">
      <c r="A8514" s="4">
        <v>0</v>
      </c>
      <c r="B8514" s="2">
        <v>0</v>
      </c>
      <c r="C8514" s="2">
        <v>-273.14999999999998</v>
      </c>
      <c r="D8514" s="2">
        <v>0</v>
      </c>
      <c r="E8514" s="4"/>
    </row>
    <row r="8515" spans="1:5" x14ac:dyDescent="0.25">
      <c r="A8515" s="4">
        <v>0</v>
      </c>
      <c r="B8515" s="2">
        <v>0</v>
      </c>
      <c r="C8515" s="2">
        <v>-273.14999999999998</v>
      </c>
      <c r="D8515" s="2">
        <v>0</v>
      </c>
      <c r="E8515" s="4"/>
    </row>
    <row r="8516" spans="1:5" x14ac:dyDescent="0.25">
      <c r="A8516" s="4">
        <v>0</v>
      </c>
      <c r="B8516" s="2">
        <v>0</v>
      </c>
      <c r="C8516" s="2">
        <v>-273.14999999999998</v>
      </c>
      <c r="D8516" s="2">
        <v>0</v>
      </c>
      <c r="E8516" s="4"/>
    </row>
    <row r="8517" spans="1:5" x14ac:dyDescent="0.25">
      <c r="A8517" s="4">
        <v>0</v>
      </c>
      <c r="B8517" s="2">
        <v>0</v>
      </c>
      <c r="C8517" s="2">
        <v>-273.14999999999998</v>
      </c>
      <c r="D8517" s="2">
        <v>0</v>
      </c>
      <c r="E8517" s="4"/>
    </row>
    <row r="8518" spans="1:5" x14ac:dyDescent="0.25">
      <c r="A8518" s="4">
        <v>0</v>
      </c>
      <c r="B8518" s="2">
        <v>0</v>
      </c>
      <c r="C8518" s="2">
        <v>-273.14999999999998</v>
      </c>
      <c r="D8518" s="2">
        <v>0</v>
      </c>
      <c r="E8518" s="4"/>
    </row>
    <row r="8519" spans="1:5" x14ac:dyDescent="0.25">
      <c r="A8519" s="4">
        <v>0</v>
      </c>
      <c r="B8519" s="2">
        <v>0</v>
      </c>
      <c r="C8519" s="2">
        <v>-273.14999999999998</v>
      </c>
      <c r="D8519" s="2">
        <v>0</v>
      </c>
      <c r="E8519" s="4"/>
    </row>
    <row r="8520" spans="1:5" x14ac:dyDescent="0.25">
      <c r="A8520" s="4">
        <v>0</v>
      </c>
      <c r="B8520" s="2">
        <v>0</v>
      </c>
      <c r="C8520" s="2">
        <v>-273.14999999999998</v>
      </c>
      <c r="D8520" s="2">
        <v>0</v>
      </c>
      <c r="E8520" s="4"/>
    </row>
    <row r="8521" spans="1:5" x14ac:dyDescent="0.25">
      <c r="A8521" s="4">
        <v>0</v>
      </c>
      <c r="B8521" s="2">
        <v>0</v>
      </c>
      <c r="C8521" s="2">
        <v>-273.14999999999998</v>
      </c>
      <c r="D8521" s="2">
        <v>0</v>
      </c>
      <c r="E8521" s="4"/>
    </row>
    <row r="8522" spans="1:5" x14ac:dyDescent="0.25">
      <c r="A8522" s="4">
        <v>0</v>
      </c>
      <c r="B8522" s="2">
        <v>0</v>
      </c>
      <c r="C8522" s="2">
        <v>-273.14999999999998</v>
      </c>
      <c r="D8522" s="2">
        <v>0</v>
      </c>
      <c r="E8522" s="4"/>
    </row>
    <row r="8523" spans="1:5" x14ac:dyDescent="0.25">
      <c r="A8523" s="4">
        <v>0</v>
      </c>
      <c r="B8523" s="2">
        <v>0</v>
      </c>
      <c r="C8523" s="2">
        <v>-273.14999999999998</v>
      </c>
      <c r="D8523" s="2">
        <v>0</v>
      </c>
      <c r="E8523" s="4"/>
    </row>
    <row r="8524" spans="1:5" x14ac:dyDescent="0.25">
      <c r="A8524" s="4">
        <v>0</v>
      </c>
      <c r="B8524" s="2">
        <v>0</v>
      </c>
      <c r="C8524" s="2">
        <v>-273.14999999999998</v>
      </c>
      <c r="D8524" s="2">
        <v>0</v>
      </c>
      <c r="E8524" s="4"/>
    </row>
    <row r="8525" spans="1:5" x14ac:dyDescent="0.25">
      <c r="A8525" s="4">
        <v>0</v>
      </c>
      <c r="B8525" s="2">
        <v>0</v>
      </c>
      <c r="C8525" s="2">
        <v>-273.14999999999998</v>
      </c>
      <c r="D8525" s="2">
        <v>0</v>
      </c>
      <c r="E8525" s="4"/>
    </row>
    <row r="8526" spans="1:5" x14ac:dyDescent="0.25">
      <c r="A8526" s="4">
        <v>0</v>
      </c>
      <c r="B8526" s="2">
        <v>0</v>
      </c>
      <c r="C8526" s="2">
        <v>-273.14999999999998</v>
      </c>
      <c r="D8526" s="2">
        <v>0</v>
      </c>
      <c r="E8526" s="4"/>
    </row>
    <row r="8527" spans="1:5" x14ac:dyDescent="0.25">
      <c r="A8527" s="4">
        <v>0</v>
      </c>
      <c r="B8527" s="2">
        <v>0</v>
      </c>
      <c r="C8527" s="2">
        <v>-273.14999999999998</v>
      </c>
      <c r="D8527" s="2">
        <v>0</v>
      </c>
      <c r="E8527" s="4"/>
    </row>
    <row r="8528" spans="1:5" x14ac:dyDescent="0.25">
      <c r="A8528" s="4">
        <v>0</v>
      </c>
      <c r="B8528" s="2">
        <v>0</v>
      </c>
      <c r="C8528" s="2">
        <v>-273.14999999999998</v>
      </c>
      <c r="D8528" s="2">
        <v>0</v>
      </c>
      <c r="E8528" s="4"/>
    </row>
    <row r="8529" spans="1:5" x14ac:dyDescent="0.25">
      <c r="A8529" s="4">
        <v>0</v>
      </c>
      <c r="B8529" s="2">
        <v>0</v>
      </c>
      <c r="C8529" s="2">
        <v>-273.14999999999998</v>
      </c>
      <c r="D8529" s="2">
        <v>0</v>
      </c>
      <c r="E8529" s="4"/>
    </row>
    <row r="8530" spans="1:5" x14ac:dyDescent="0.25">
      <c r="A8530" s="4">
        <v>0</v>
      </c>
      <c r="B8530" s="2">
        <v>0</v>
      </c>
      <c r="C8530" s="2">
        <v>-273.14999999999998</v>
      </c>
      <c r="D8530" s="2">
        <v>0</v>
      </c>
      <c r="E8530" s="4"/>
    </row>
    <row r="8531" spans="1:5" x14ac:dyDescent="0.25">
      <c r="A8531" s="4">
        <v>0</v>
      </c>
      <c r="B8531" s="2">
        <v>0</v>
      </c>
      <c r="C8531" s="2">
        <v>-273.14999999999998</v>
      </c>
      <c r="D8531" s="2">
        <v>0</v>
      </c>
      <c r="E8531" s="4"/>
    </row>
    <row r="8532" spans="1:5" x14ac:dyDescent="0.25">
      <c r="A8532" s="4">
        <v>0</v>
      </c>
      <c r="B8532" s="2">
        <v>0</v>
      </c>
      <c r="C8532" s="2">
        <v>-273.14999999999998</v>
      </c>
      <c r="D8532" s="2">
        <v>0</v>
      </c>
      <c r="E8532" s="4"/>
    </row>
    <row r="8533" spans="1:5" x14ac:dyDescent="0.25">
      <c r="A8533" s="4">
        <v>0</v>
      </c>
      <c r="B8533" s="2">
        <v>0</v>
      </c>
      <c r="C8533" s="2">
        <v>-273.14999999999998</v>
      </c>
      <c r="D8533" s="2">
        <v>0</v>
      </c>
      <c r="E8533" s="4"/>
    </row>
    <row r="8534" spans="1:5" x14ac:dyDescent="0.25">
      <c r="A8534" s="4">
        <v>0</v>
      </c>
      <c r="B8534" s="2">
        <v>0</v>
      </c>
      <c r="C8534" s="2">
        <v>-273.14999999999998</v>
      </c>
      <c r="D8534" s="2">
        <v>0</v>
      </c>
      <c r="E8534" s="4"/>
    </row>
    <row r="8535" spans="1:5" x14ac:dyDescent="0.25">
      <c r="A8535" s="4">
        <v>0</v>
      </c>
      <c r="B8535" s="2">
        <v>0</v>
      </c>
      <c r="C8535" s="2">
        <v>-273.14999999999998</v>
      </c>
      <c r="D8535" s="2">
        <v>0</v>
      </c>
      <c r="E8535" s="4"/>
    </row>
    <row r="8536" spans="1:5" x14ac:dyDescent="0.25">
      <c r="A8536" s="4">
        <v>0</v>
      </c>
      <c r="B8536" s="2">
        <v>0</v>
      </c>
      <c r="C8536" s="2">
        <v>-273.14999999999998</v>
      </c>
      <c r="D8536" s="2">
        <v>0</v>
      </c>
      <c r="E8536" s="4"/>
    </row>
    <row r="8537" spans="1:5" x14ac:dyDescent="0.25">
      <c r="A8537" s="4">
        <v>0</v>
      </c>
      <c r="B8537" s="2">
        <v>0</v>
      </c>
      <c r="C8537" s="2">
        <v>-273.14999999999998</v>
      </c>
      <c r="D8537" s="2">
        <v>0</v>
      </c>
      <c r="E8537" s="4"/>
    </row>
    <row r="8538" spans="1:5" x14ac:dyDescent="0.25">
      <c r="A8538" s="4">
        <v>0</v>
      </c>
      <c r="B8538" s="2">
        <v>0</v>
      </c>
      <c r="C8538" s="2">
        <v>-273.14999999999998</v>
      </c>
      <c r="D8538" s="2">
        <v>0</v>
      </c>
      <c r="E8538" s="4"/>
    </row>
    <row r="8539" spans="1:5" x14ac:dyDescent="0.25">
      <c r="A8539" s="4">
        <v>0</v>
      </c>
      <c r="B8539" s="2">
        <v>0</v>
      </c>
      <c r="C8539" s="2">
        <v>-273.14999999999998</v>
      </c>
      <c r="D8539" s="2">
        <v>0</v>
      </c>
      <c r="E8539" s="4"/>
    </row>
    <row r="8540" spans="1:5" x14ac:dyDescent="0.25">
      <c r="A8540" s="4">
        <v>0</v>
      </c>
      <c r="B8540" s="2">
        <v>0</v>
      </c>
      <c r="C8540" s="2">
        <v>-273.14999999999998</v>
      </c>
      <c r="D8540" s="2">
        <v>0</v>
      </c>
      <c r="E8540" s="4"/>
    </row>
    <row r="8541" spans="1:5" x14ac:dyDescent="0.25">
      <c r="A8541" s="4">
        <v>0</v>
      </c>
      <c r="B8541" s="2">
        <v>0</v>
      </c>
      <c r="C8541" s="2">
        <v>-273.14999999999998</v>
      </c>
      <c r="D8541" s="2">
        <v>0</v>
      </c>
      <c r="E8541" s="4"/>
    </row>
    <row r="8542" spans="1:5" x14ac:dyDescent="0.25">
      <c r="A8542" s="4">
        <v>0</v>
      </c>
      <c r="B8542" s="2">
        <v>0</v>
      </c>
      <c r="C8542" s="2">
        <v>-273.14999999999998</v>
      </c>
      <c r="D8542" s="2">
        <v>0</v>
      </c>
      <c r="E8542" s="4"/>
    </row>
    <row r="8543" spans="1:5" x14ac:dyDescent="0.25">
      <c r="A8543" s="4">
        <v>0</v>
      </c>
      <c r="B8543" s="2">
        <v>0</v>
      </c>
      <c r="C8543" s="2">
        <v>-273.14999999999998</v>
      </c>
      <c r="D8543" s="2">
        <v>0</v>
      </c>
      <c r="E8543" s="4"/>
    </row>
    <row r="8544" spans="1:5" x14ac:dyDescent="0.25">
      <c r="A8544" s="4">
        <v>0</v>
      </c>
      <c r="B8544" s="2">
        <v>0</v>
      </c>
      <c r="C8544" s="2">
        <v>-273.14999999999998</v>
      </c>
      <c r="D8544" s="2">
        <v>0</v>
      </c>
      <c r="E8544" s="4"/>
    </row>
    <row r="8545" spans="1:5" x14ac:dyDescent="0.25">
      <c r="A8545" s="4">
        <v>0</v>
      </c>
      <c r="B8545" s="2">
        <v>0</v>
      </c>
      <c r="C8545" s="2">
        <v>-273.14999999999998</v>
      </c>
      <c r="D8545" s="2">
        <v>0</v>
      </c>
      <c r="E8545" s="4"/>
    </row>
    <row r="8546" spans="1:5" x14ac:dyDescent="0.25">
      <c r="A8546" s="4">
        <v>0</v>
      </c>
      <c r="B8546" s="2">
        <v>0</v>
      </c>
      <c r="C8546" s="2">
        <v>-273.14999999999998</v>
      </c>
      <c r="D8546" s="2">
        <v>0</v>
      </c>
      <c r="E8546" s="4"/>
    </row>
    <row r="8547" spans="1:5" x14ac:dyDescent="0.25">
      <c r="A8547" s="4">
        <v>0</v>
      </c>
      <c r="B8547" s="2">
        <v>0</v>
      </c>
      <c r="C8547" s="2">
        <v>-273.14999999999998</v>
      </c>
      <c r="D8547" s="2">
        <v>0</v>
      </c>
      <c r="E8547" s="4"/>
    </row>
    <row r="8548" spans="1:5" x14ac:dyDescent="0.25">
      <c r="A8548" s="4">
        <v>0</v>
      </c>
      <c r="B8548" s="2">
        <v>0</v>
      </c>
      <c r="C8548" s="2">
        <v>-273.14999999999998</v>
      </c>
      <c r="D8548" s="2">
        <v>0</v>
      </c>
      <c r="E8548" s="4"/>
    </row>
    <row r="8549" spans="1:5" x14ac:dyDescent="0.25">
      <c r="A8549" s="4">
        <v>0</v>
      </c>
      <c r="B8549" s="2">
        <v>0</v>
      </c>
      <c r="C8549" s="2">
        <v>-273.14999999999998</v>
      </c>
      <c r="D8549" s="2">
        <v>0</v>
      </c>
      <c r="E8549" s="4"/>
    </row>
    <row r="8550" spans="1:5" x14ac:dyDescent="0.25">
      <c r="A8550" s="4">
        <v>0</v>
      </c>
      <c r="B8550" s="2">
        <v>0</v>
      </c>
      <c r="C8550" s="2">
        <v>-273.14999999999998</v>
      </c>
      <c r="D8550" s="2">
        <v>0</v>
      </c>
      <c r="E8550" s="4"/>
    </row>
    <row r="8551" spans="1:5" x14ac:dyDescent="0.25">
      <c r="A8551" s="4">
        <v>0</v>
      </c>
      <c r="B8551" s="2">
        <v>0</v>
      </c>
      <c r="C8551" s="2">
        <v>-273.14999999999998</v>
      </c>
      <c r="D8551" s="2">
        <v>0</v>
      </c>
      <c r="E8551" s="4"/>
    </row>
    <row r="8552" spans="1:5" x14ac:dyDescent="0.25">
      <c r="A8552" s="4">
        <v>0</v>
      </c>
      <c r="B8552" s="2">
        <v>0</v>
      </c>
      <c r="C8552" s="2">
        <v>-273.14999999999998</v>
      </c>
      <c r="D8552" s="2">
        <v>0</v>
      </c>
      <c r="E8552" s="4"/>
    </row>
    <row r="8553" spans="1:5" x14ac:dyDescent="0.25">
      <c r="A8553" s="4">
        <v>0</v>
      </c>
      <c r="B8553" s="2">
        <v>0</v>
      </c>
      <c r="C8553" s="2">
        <v>-273.14999999999998</v>
      </c>
      <c r="D8553" s="2">
        <v>0</v>
      </c>
      <c r="E8553" s="4"/>
    </row>
    <row r="8554" spans="1:5" x14ac:dyDescent="0.25">
      <c r="A8554" s="4">
        <v>0</v>
      </c>
      <c r="B8554" s="2">
        <v>0</v>
      </c>
      <c r="C8554" s="2">
        <v>-273.14999999999998</v>
      </c>
      <c r="D8554" s="2">
        <v>0</v>
      </c>
      <c r="E8554" s="4"/>
    </row>
    <row r="8555" spans="1:5" x14ac:dyDescent="0.25">
      <c r="A8555" s="4">
        <v>0</v>
      </c>
      <c r="B8555" s="2">
        <v>0</v>
      </c>
      <c r="C8555" s="2">
        <v>-273.14999999999998</v>
      </c>
      <c r="D8555" s="2">
        <v>0</v>
      </c>
      <c r="E8555" s="4"/>
    </row>
    <row r="8556" spans="1:5" x14ac:dyDescent="0.25">
      <c r="A8556" s="4">
        <v>0</v>
      </c>
      <c r="B8556" s="2">
        <v>0</v>
      </c>
      <c r="C8556" s="2">
        <v>-273.14999999999998</v>
      </c>
      <c r="D8556" s="2">
        <v>0</v>
      </c>
      <c r="E8556" s="4"/>
    </row>
    <row r="8557" spans="1:5" x14ac:dyDescent="0.25">
      <c r="A8557" s="4">
        <v>0</v>
      </c>
      <c r="B8557" s="2">
        <v>0</v>
      </c>
      <c r="C8557" s="2">
        <v>-273.14999999999998</v>
      </c>
      <c r="D8557" s="2">
        <v>0</v>
      </c>
      <c r="E8557" s="4"/>
    </row>
    <row r="8558" spans="1:5" x14ac:dyDescent="0.25">
      <c r="A8558" s="4">
        <v>0</v>
      </c>
      <c r="B8558" s="2">
        <v>0</v>
      </c>
      <c r="C8558" s="2">
        <v>-273.14999999999998</v>
      </c>
      <c r="D8558" s="2">
        <v>0</v>
      </c>
      <c r="E8558" s="4"/>
    </row>
    <row r="8559" spans="1:5" x14ac:dyDescent="0.25">
      <c r="A8559" s="4">
        <v>0</v>
      </c>
      <c r="B8559" s="2">
        <v>0</v>
      </c>
      <c r="C8559" s="2">
        <v>-273.14999999999998</v>
      </c>
      <c r="D8559" s="2">
        <v>0</v>
      </c>
      <c r="E8559" s="4"/>
    </row>
    <row r="8560" spans="1:5" x14ac:dyDescent="0.25">
      <c r="A8560" s="4">
        <v>0</v>
      </c>
      <c r="B8560" s="2">
        <v>0</v>
      </c>
      <c r="C8560" s="2">
        <v>-273.14999999999998</v>
      </c>
      <c r="D8560" s="2">
        <v>0</v>
      </c>
      <c r="E8560" s="4"/>
    </row>
    <row r="8561" spans="1:5" x14ac:dyDescent="0.25">
      <c r="A8561" s="4">
        <v>0</v>
      </c>
      <c r="B8561" s="2">
        <v>0</v>
      </c>
      <c r="C8561" s="2">
        <v>-273.14999999999998</v>
      </c>
      <c r="D8561" s="2">
        <v>0</v>
      </c>
      <c r="E8561" s="4"/>
    </row>
    <row r="8562" spans="1:5" x14ac:dyDescent="0.25">
      <c r="A8562" s="4">
        <v>0</v>
      </c>
      <c r="B8562" s="2">
        <v>0</v>
      </c>
      <c r="C8562" s="2">
        <v>-273.14999999999998</v>
      </c>
      <c r="D8562" s="2">
        <v>0</v>
      </c>
      <c r="E8562" s="4"/>
    </row>
    <row r="8563" spans="1:5" x14ac:dyDescent="0.25">
      <c r="A8563" s="4">
        <v>0</v>
      </c>
      <c r="B8563" s="2">
        <v>0</v>
      </c>
      <c r="C8563" s="2">
        <v>-273.14999999999998</v>
      </c>
      <c r="D8563" s="2">
        <v>0</v>
      </c>
      <c r="E8563" s="4"/>
    </row>
    <row r="8564" spans="1:5" x14ac:dyDescent="0.25">
      <c r="A8564" s="4">
        <v>0</v>
      </c>
      <c r="B8564" s="2">
        <v>0</v>
      </c>
      <c r="C8564" s="2">
        <v>-273.14999999999998</v>
      </c>
      <c r="D8564" s="2">
        <v>0</v>
      </c>
      <c r="E8564" s="4"/>
    </row>
    <row r="8565" spans="1:5" x14ac:dyDescent="0.25">
      <c r="A8565" s="4">
        <v>0</v>
      </c>
      <c r="B8565" s="2">
        <v>0</v>
      </c>
      <c r="C8565" s="2">
        <v>-273.14999999999998</v>
      </c>
      <c r="D8565" s="2">
        <v>0</v>
      </c>
      <c r="E8565" s="4"/>
    </row>
    <row r="8566" spans="1:5" x14ac:dyDescent="0.25">
      <c r="A8566" s="4">
        <v>0</v>
      </c>
      <c r="B8566" s="2">
        <v>0</v>
      </c>
      <c r="C8566" s="2">
        <v>-273.14999999999998</v>
      </c>
      <c r="D8566" s="2">
        <v>0</v>
      </c>
      <c r="E8566" s="4"/>
    </row>
    <row r="8567" spans="1:5" x14ac:dyDescent="0.25">
      <c r="A8567" s="4">
        <v>0</v>
      </c>
      <c r="B8567" s="2">
        <v>0</v>
      </c>
      <c r="C8567" s="2">
        <v>-273.14999999999998</v>
      </c>
      <c r="D8567" s="2">
        <v>0</v>
      </c>
      <c r="E8567" s="4"/>
    </row>
    <row r="8568" spans="1:5" x14ac:dyDescent="0.25">
      <c r="A8568" s="4">
        <v>0</v>
      </c>
      <c r="B8568" s="2">
        <v>0</v>
      </c>
      <c r="C8568" s="2">
        <v>-273.14999999999998</v>
      </c>
      <c r="D8568" s="2">
        <v>0</v>
      </c>
      <c r="E8568" s="4"/>
    </row>
    <row r="8569" spans="1:5" x14ac:dyDescent="0.25">
      <c r="A8569" s="4">
        <v>0</v>
      </c>
      <c r="B8569" s="2">
        <v>0</v>
      </c>
      <c r="C8569" s="2">
        <v>-273.14999999999998</v>
      </c>
      <c r="D8569" s="2">
        <v>0</v>
      </c>
      <c r="E8569" s="4"/>
    </row>
    <row r="8570" spans="1:5" x14ac:dyDescent="0.25">
      <c r="A8570" s="4">
        <v>0</v>
      </c>
      <c r="B8570" s="2">
        <v>0</v>
      </c>
      <c r="C8570" s="2">
        <v>-273.14999999999998</v>
      </c>
      <c r="D8570" s="2">
        <v>0</v>
      </c>
      <c r="E8570" s="4"/>
    </row>
    <row r="8571" spans="1:5" x14ac:dyDescent="0.25">
      <c r="A8571" s="4">
        <v>0</v>
      </c>
      <c r="B8571" s="2">
        <v>0</v>
      </c>
      <c r="C8571" s="2">
        <v>-273.14999999999998</v>
      </c>
      <c r="D8571" s="2">
        <v>0</v>
      </c>
      <c r="E8571" s="4"/>
    </row>
    <row r="8572" spans="1:5" x14ac:dyDescent="0.25">
      <c r="A8572" s="4">
        <v>0</v>
      </c>
      <c r="B8572" s="2">
        <v>0</v>
      </c>
      <c r="C8572" s="2">
        <v>-273.14999999999998</v>
      </c>
      <c r="D8572" s="2">
        <v>0</v>
      </c>
      <c r="E8572" s="4"/>
    </row>
    <row r="8573" spans="1:5" x14ac:dyDescent="0.25">
      <c r="A8573" s="4">
        <v>0</v>
      </c>
      <c r="B8573" s="2">
        <v>0</v>
      </c>
      <c r="C8573" s="2">
        <v>-273.14999999999998</v>
      </c>
      <c r="D8573" s="2">
        <v>0</v>
      </c>
      <c r="E8573" s="4"/>
    </row>
    <row r="8574" spans="1:5" x14ac:dyDescent="0.25">
      <c r="A8574" s="4">
        <v>0</v>
      </c>
      <c r="B8574" s="2">
        <v>0</v>
      </c>
      <c r="C8574" s="2">
        <v>-273.14999999999998</v>
      </c>
      <c r="D8574" s="2">
        <v>0</v>
      </c>
      <c r="E8574" s="4"/>
    </row>
    <row r="8575" spans="1:5" x14ac:dyDescent="0.25">
      <c r="A8575" s="4">
        <v>0</v>
      </c>
      <c r="B8575" s="2">
        <v>0</v>
      </c>
      <c r="C8575" s="2">
        <v>-273.14999999999998</v>
      </c>
      <c r="D8575" s="2">
        <v>0</v>
      </c>
      <c r="E8575" s="4"/>
    </row>
    <row r="8576" spans="1:5" x14ac:dyDescent="0.25">
      <c r="A8576" s="4">
        <v>0</v>
      </c>
      <c r="B8576" s="2">
        <v>0</v>
      </c>
      <c r="C8576" s="2">
        <v>-273.14999999999998</v>
      </c>
      <c r="D8576" s="2">
        <v>0</v>
      </c>
      <c r="E8576" s="4"/>
    </row>
    <row r="8577" spans="1:5" x14ac:dyDescent="0.25">
      <c r="A8577" s="4">
        <v>0</v>
      </c>
      <c r="B8577" s="2">
        <v>0</v>
      </c>
      <c r="C8577" s="2">
        <v>-273.14999999999998</v>
      </c>
      <c r="D8577" s="2">
        <v>0</v>
      </c>
      <c r="E8577" s="4"/>
    </row>
    <row r="8578" spans="1:5" x14ac:dyDescent="0.25">
      <c r="A8578" s="4">
        <v>0</v>
      </c>
      <c r="B8578" s="2">
        <v>0</v>
      </c>
      <c r="C8578" s="2">
        <v>-273.14999999999998</v>
      </c>
      <c r="D8578" s="2">
        <v>0</v>
      </c>
      <c r="E8578" s="4"/>
    </row>
    <row r="8579" spans="1:5" x14ac:dyDescent="0.25">
      <c r="A8579" s="4">
        <v>0</v>
      </c>
      <c r="B8579" s="2">
        <v>0</v>
      </c>
      <c r="C8579" s="2">
        <v>-273.14999999999998</v>
      </c>
      <c r="D8579" s="2">
        <v>0</v>
      </c>
      <c r="E8579" s="4"/>
    </row>
    <row r="8580" spans="1:5" x14ac:dyDescent="0.25">
      <c r="A8580" s="4">
        <v>0</v>
      </c>
      <c r="B8580" s="2">
        <v>0</v>
      </c>
      <c r="C8580" s="2">
        <v>-273.14999999999998</v>
      </c>
      <c r="D8580" s="2">
        <v>0</v>
      </c>
      <c r="E8580" s="4"/>
    </row>
    <row r="8581" spans="1:5" x14ac:dyDescent="0.25">
      <c r="A8581" s="4">
        <v>0</v>
      </c>
      <c r="B8581" s="2">
        <v>0</v>
      </c>
      <c r="C8581" s="2">
        <v>-273.14999999999998</v>
      </c>
      <c r="D8581" s="2">
        <v>0</v>
      </c>
      <c r="E8581" s="4"/>
    </row>
    <row r="8582" spans="1:5" x14ac:dyDescent="0.25">
      <c r="A8582" s="4">
        <v>0</v>
      </c>
      <c r="B8582" s="2">
        <v>0</v>
      </c>
      <c r="C8582" s="2">
        <v>-273.14999999999998</v>
      </c>
      <c r="D8582" s="2">
        <v>0</v>
      </c>
      <c r="E8582" s="4"/>
    </row>
    <row r="8583" spans="1:5" x14ac:dyDescent="0.25">
      <c r="A8583" s="4">
        <v>0</v>
      </c>
      <c r="B8583" s="2">
        <v>0</v>
      </c>
      <c r="C8583" s="2">
        <v>-273.14999999999998</v>
      </c>
      <c r="D8583" s="2">
        <v>0</v>
      </c>
      <c r="E8583" s="4"/>
    </row>
    <row r="8584" spans="1:5" x14ac:dyDescent="0.25">
      <c r="A8584" s="4">
        <v>0</v>
      </c>
      <c r="B8584" s="2">
        <v>0</v>
      </c>
      <c r="C8584" s="2">
        <v>-273.14999999999998</v>
      </c>
      <c r="D8584" s="2">
        <v>0</v>
      </c>
      <c r="E8584" s="4"/>
    </row>
    <row r="8585" spans="1:5" x14ac:dyDescent="0.25">
      <c r="A8585" s="4">
        <v>0</v>
      </c>
      <c r="B8585" s="2">
        <v>0</v>
      </c>
      <c r="C8585" s="2">
        <v>-273.14999999999998</v>
      </c>
      <c r="D8585" s="2">
        <v>0</v>
      </c>
      <c r="E8585" s="4"/>
    </row>
    <row r="8586" spans="1:5" x14ac:dyDescent="0.25">
      <c r="A8586" s="4">
        <v>0</v>
      </c>
      <c r="B8586" s="2">
        <v>0</v>
      </c>
      <c r="C8586" s="2">
        <v>-273.14999999999998</v>
      </c>
      <c r="D8586" s="2">
        <v>0</v>
      </c>
      <c r="E8586" s="4"/>
    </row>
    <row r="8587" spans="1:5" x14ac:dyDescent="0.25">
      <c r="A8587" s="4">
        <v>0</v>
      </c>
      <c r="B8587" s="2">
        <v>0</v>
      </c>
      <c r="C8587" s="2">
        <v>-273.14999999999998</v>
      </c>
      <c r="D8587" s="2">
        <v>0</v>
      </c>
      <c r="E8587" s="4"/>
    </row>
    <row r="8588" spans="1:5" x14ac:dyDescent="0.25">
      <c r="A8588" s="4">
        <v>0</v>
      </c>
      <c r="B8588" s="2">
        <v>0</v>
      </c>
      <c r="C8588" s="2">
        <v>-273.14999999999998</v>
      </c>
      <c r="D8588" s="2">
        <v>0</v>
      </c>
      <c r="E8588" s="4"/>
    </row>
    <row r="8589" spans="1:5" x14ac:dyDescent="0.25">
      <c r="A8589" s="4">
        <v>0</v>
      </c>
      <c r="B8589" s="2">
        <v>0</v>
      </c>
      <c r="C8589" s="2">
        <v>-273.14999999999998</v>
      </c>
      <c r="D8589" s="2">
        <v>0</v>
      </c>
      <c r="E8589" s="4"/>
    </row>
    <row r="8590" spans="1:5" x14ac:dyDescent="0.25">
      <c r="A8590" s="4">
        <v>0</v>
      </c>
      <c r="B8590" s="2">
        <v>0</v>
      </c>
      <c r="C8590" s="2">
        <v>-273.14999999999998</v>
      </c>
      <c r="D8590" s="2">
        <v>0</v>
      </c>
      <c r="E8590" s="4"/>
    </row>
    <row r="8591" spans="1:5" x14ac:dyDescent="0.25">
      <c r="A8591" s="4">
        <v>0</v>
      </c>
      <c r="B8591" s="2">
        <v>0</v>
      </c>
      <c r="C8591" s="2">
        <v>-273.14999999999998</v>
      </c>
      <c r="D8591" s="2">
        <v>0</v>
      </c>
      <c r="E8591" s="4"/>
    </row>
    <row r="8592" spans="1:5" x14ac:dyDescent="0.25">
      <c r="A8592" s="4">
        <v>0</v>
      </c>
      <c r="B8592" s="2">
        <v>0</v>
      </c>
      <c r="C8592" s="2">
        <v>-273.14999999999998</v>
      </c>
      <c r="D8592" s="2">
        <v>0</v>
      </c>
      <c r="E8592" s="4"/>
    </row>
    <row r="8593" spans="1:5" x14ac:dyDescent="0.25">
      <c r="A8593" s="4">
        <v>0</v>
      </c>
      <c r="B8593" s="2">
        <v>0</v>
      </c>
      <c r="C8593" s="2">
        <v>-273.14999999999998</v>
      </c>
      <c r="D8593" s="2">
        <v>0</v>
      </c>
      <c r="E8593" s="4"/>
    </row>
    <row r="8594" spans="1:5" x14ac:dyDescent="0.25">
      <c r="A8594" s="4">
        <v>0</v>
      </c>
      <c r="B8594" s="2">
        <v>0</v>
      </c>
      <c r="C8594" s="2">
        <v>-273.14999999999998</v>
      </c>
      <c r="D8594" s="2">
        <v>0</v>
      </c>
      <c r="E8594" s="4"/>
    </row>
    <row r="8595" spans="1:5" x14ac:dyDescent="0.25">
      <c r="A8595" s="4">
        <v>0</v>
      </c>
      <c r="B8595" s="2">
        <v>0</v>
      </c>
      <c r="C8595" s="2">
        <v>-273.14999999999998</v>
      </c>
      <c r="D8595" s="2">
        <v>0</v>
      </c>
      <c r="E8595" s="4"/>
    </row>
    <row r="8596" spans="1:5" x14ac:dyDescent="0.25">
      <c r="A8596" s="4">
        <v>0</v>
      </c>
      <c r="B8596" s="2">
        <v>0</v>
      </c>
      <c r="C8596" s="2">
        <v>-273.14999999999998</v>
      </c>
      <c r="D8596" s="2">
        <v>0</v>
      </c>
      <c r="E8596" s="4"/>
    </row>
    <row r="8597" spans="1:5" x14ac:dyDescent="0.25">
      <c r="A8597" s="4">
        <v>0</v>
      </c>
      <c r="B8597" s="2">
        <v>0</v>
      </c>
      <c r="C8597" s="2">
        <v>-273.14999999999998</v>
      </c>
      <c r="D8597" s="2">
        <v>0</v>
      </c>
      <c r="E8597" s="4"/>
    </row>
    <row r="8598" spans="1:5" x14ac:dyDescent="0.25">
      <c r="A8598" s="4">
        <v>0</v>
      </c>
      <c r="B8598" s="2">
        <v>0</v>
      </c>
      <c r="C8598" s="2">
        <v>-273.14999999999998</v>
      </c>
      <c r="D8598" s="2">
        <v>0</v>
      </c>
      <c r="E8598" s="4"/>
    </row>
    <row r="8599" spans="1:5" x14ac:dyDescent="0.25">
      <c r="A8599" s="4">
        <v>0</v>
      </c>
      <c r="B8599" s="2">
        <v>0</v>
      </c>
      <c r="C8599" s="2">
        <v>-273.14999999999998</v>
      </c>
      <c r="D8599" s="2">
        <v>0</v>
      </c>
      <c r="E8599" s="4"/>
    </row>
    <row r="8600" spans="1:5" x14ac:dyDescent="0.25">
      <c r="A8600" s="4">
        <v>0</v>
      </c>
      <c r="B8600" s="2">
        <v>0</v>
      </c>
      <c r="C8600" s="2">
        <v>-273.14999999999998</v>
      </c>
      <c r="D8600" s="2">
        <v>0</v>
      </c>
      <c r="E8600" s="4"/>
    </row>
    <row r="8601" spans="1:5" x14ac:dyDescent="0.25">
      <c r="A8601" s="4">
        <v>0</v>
      </c>
      <c r="B8601" s="2">
        <v>0</v>
      </c>
      <c r="C8601" s="2">
        <v>-273.14999999999998</v>
      </c>
      <c r="D8601" s="2">
        <v>0</v>
      </c>
      <c r="E8601" s="4"/>
    </row>
    <row r="8602" spans="1:5" x14ac:dyDescent="0.25">
      <c r="A8602" s="4">
        <v>0</v>
      </c>
      <c r="B8602" s="2">
        <v>0</v>
      </c>
      <c r="C8602" s="2">
        <v>-273.14999999999998</v>
      </c>
      <c r="D8602" s="2">
        <v>0</v>
      </c>
      <c r="E8602" s="4"/>
    </row>
    <row r="8603" spans="1:5" x14ac:dyDescent="0.25">
      <c r="A8603" s="4">
        <v>0</v>
      </c>
      <c r="B8603" s="2">
        <v>0</v>
      </c>
      <c r="C8603" s="2">
        <v>-273.14999999999998</v>
      </c>
      <c r="D8603" s="2">
        <v>0</v>
      </c>
      <c r="E8603" s="4"/>
    </row>
    <row r="8604" spans="1:5" x14ac:dyDescent="0.25">
      <c r="A8604" s="4">
        <v>0</v>
      </c>
      <c r="B8604" s="2">
        <v>0</v>
      </c>
      <c r="C8604" s="2">
        <v>-273.14999999999998</v>
      </c>
      <c r="D8604" s="2">
        <v>0</v>
      </c>
      <c r="E8604" s="4"/>
    </row>
    <row r="8605" spans="1:5" x14ac:dyDescent="0.25">
      <c r="A8605" s="4">
        <v>0</v>
      </c>
      <c r="B8605" s="2">
        <v>0</v>
      </c>
      <c r="C8605" s="2">
        <v>-273.14999999999998</v>
      </c>
      <c r="D8605" s="2">
        <v>0</v>
      </c>
      <c r="E8605" s="4"/>
    </row>
    <row r="8606" spans="1:5" x14ac:dyDescent="0.25">
      <c r="A8606" s="4">
        <v>0</v>
      </c>
      <c r="B8606" s="2">
        <v>0</v>
      </c>
      <c r="C8606" s="2">
        <v>-273.14999999999998</v>
      </c>
      <c r="D8606" s="2">
        <v>0</v>
      </c>
      <c r="E8606" s="4"/>
    </row>
    <row r="8607" spans="1:5" x14ac:dyDescent="0.25">
      <c r="A8607" s="4">
        <v>0</v>
      </c>
      <c r="B8607" s="2">
        <v>0</v>
      </c>
      <c r="C8607" s="2">
        <v>-273.14999999999998</v>
      </c>
      <c r="D8607" s="2">
        <v>0</v>
      </c>
      <c r="E8607" s="4"/>
    </row>
    <row r="8608" spans="1:5" x14ac:dyDescent="0.25">
      <c r="A8608" s="4">
        <v>0</v>
      </c>
      <c r="B8608" s="2">
        <v>0</v>
      </c>
      <c r="C8608" s="2">
        <v>-273.14999999999998</v>
      </c>
      <c r="D8608" s="2">
        <v>0</v>
      </c>
      <c r="E8608" s="4"/>
    </row>
    <row r="8609" spans="1:5" x14ac:dyDescent="0.25">
      <c r="A8609" s="4">
        <v>0</v>
      </c>
      <c r="B8609" s="2">
        <v>0</v>
      </c>
      <c r="C8609" s="2">
        <v>-273.14999999999998</v>
      </c>
      <c r="D8609" s="2">
        <v>0</v>
      </c>
      <c r="E8609" s="4"/>
    </row>
    <row r="8610" spans="1:5" x14ac:dyDescent="0.25">
      <c r="A8610" s="4">
        <v>0</v>
      </c>
      <c r="B8610" s="2">
        <v>0</v>
      </c>
      <c r="C8610" s="2">
        <v>-273.14999999999998</v>
      </c>
      <c r="D8610" s="2">
        <v>0</v>
      </c>
      <c r="E8610" s="4"/>
    </row>
    <row r="8611" spans="1:5" x14ac:dyDescent="0.25">
      <c r="A8611" s="4">
        <v>0</v>
      </c>
      <c r="B8611" s="2">
        <v>0</v>
      </c>
      <c r="C8611" s="2">
        <v>-273.14999999999998</v>
      </c>
      <c r="D8611" s="2">
        <v>0</v>
      </c>
      <c r="E8611" s="4"/>
    </row>
    <row r="8612" spans="1:5" x14ac:dyDescent="0.25">
      <c r="A8612" s="4">
        <v>0</v>
      </c>
      <c r="B8612" s="2">
        <v>0</v>
      </c>
      <c r="C8612" s="2">
        <v>-273.14999999999998</v>
      </c>
      <c r="D8612" s="2">
        <v>0</v>
      </c>
      <c r="E8612" s="4"/>
    </row>
    <row r="8613" spans="1:5" x14ac:dyDescent="0.25">
      <c r="A8613" s="4">
        <v>0</v>
      </c>
      <c r="B8613" s="2">
        <v>0</v>
      </c>
      <c r="C8613" s="2">
        <v>-273.14999999999998</v>
      </c>
      <c r="D8613" s="2">
        <v>0</v>
      </c>
      <c r="E8613" s="4"/>
    </row>
    <row r="8614" spans="1:5" x14ac:dyDescent="0.25">
      <c r="A8614" s="4">
        <v>0</v>
      </c>
      <c r="B8614" s="2">
        <v>0</v>
      </c>
      <c r="C8614" s="2">
        <v>-273.14999999999998</v>
      </c>
      <c r="D8614" s="2">
        <v>0</v>
      </c>
      <c r="E8614" s="4"/>
    </row>
    <row r="8615" spans="1:5" x14ac:dyDescent="0.25">
      <c r="A8615" s="4">
        <v>0</v>
      </c>
      <c r="B8615" s="2">
        <v>0</v>
      </c>
      <c r="C8615" s="2">
        <v>-273.14999999999998</v>
      </c>
      <c r="D8615" s="2">
        <v>0</v>
      </c>
      <c r="E8615" s="4"/>
    </row>
    <row r="8616" spans="1:5" x14ac:dyDescent="0.25">
      <c r="A8616" s="4">
        <v>0</v>
      </c>
      <c r="B8616" s="2">
        <v>0</v>
      </c>
      <c r="C8616" s="2">
        <v>-273.14999999999998</v>
      </c>
      <c r="D8616" s="2">
        <v>0</v>
      </c>
      <c r="E8616" s="4"/>
    </row>
    <row r="8617" spans="1:5" x14ac:dyDescent="0.25">
      <c r="A8617" s="4">
        <v>0</v>
      </c>
      <c r="B8617" s="2">
        <v>0</v>
      </c>
      <c r="C8617" s="2">
        <v>-273.14999999999998</v>
      </c>
      <c r="D8617" s="2">
        <v>0</v>
      </c>
      <c r="E8617" s="4"/>
    </row>
    <row r="8618" spans="1:5" x14ac:dyDescent="0.25">
      <c r="A8618" s="4">
        <v>0</v>
      </c>
      <c r="B8618" s="2">
        <v>0</v>
      </c>
      <c r="C8618" s="2">
        <v>-273.14999999999998</v>
      </c>
      <c r="D8618" s="2">
        <v>0</v>
      </c>
      <c r="E8618" s="4"/>
    </row>
    <row r="8619" spans="1:5" x14ac:dyDescent="0.25">
      <c r="A8619" s="4">
        <v>0</v>
      </c>
      <c r="B8619" s="2">
        <v>0</v>
      </c>
      <c r="C8619" s="2">
        <v>-273.14999999999998</v>
      </c>
      <c r="D8619" s="2">
        <v>0</v>
      </c>
      <c r="E8619" s="4"/>
    </row>
    <row r="8620" spans="1:5" x14ac:dyDescent="0.25">
      <c r="A8620" s="4">
        <v>0</v>
      </c>
      <c r="B8620" s="2">
        <v>0</v>
      </c>
      <c r="C8620" s="2">
        <v>-273.14999999999998</v>
      </c>
      <c r="D8620" s="2">
        <v>0</v>
      </c>
      <c r="E8620" s="4"/>
    </row>
    <row r="8621" spans="1:5" x14ac:dyDescent="0.25">
      <c r="A8621" s="4">
        <v>0</v>
      </c>
      <c r="B8621" s="2">
        <v>0</v>
      </c>
      <c r="C8621" s="2">
        <v>-273.14999999999998</v>
      </c>
      <c r="D8621" s="2">
        <v>0</v>
      </c>
      <c r="E8621" s="4"/>
    </row>
    <row r="8622" spans="1:5" x14ac:dyDescent="0.25">
      <c r="A8622" s="4">
        <v>0</v>
      </c>
      <c r="B8622" s="2">
        <v>0</v>
      </c>
      <c r="C8622" s="2">
        <v>-273.14999999999998</v>
      </c>
      <c r="D8622" s="2">
        <v>0</v>
      </c>
      <c r="E8622" s="4"/>
    </row>
    <row r="8623" spans="1:5" x14ac:dyDescent="0.25">
      <c r="A8623" s="4">
        <v>0</v>
      </c>
      <c r="B8623" s="2">
        <v>0</v>
      </c>
      <c r="C8623" s="2">
        <v>-273.14999999999998</v>
      </c>
      <c r="D8623" s="2">
        <v>0</v>
      </c>
      <c r="E8623" s="4"/>
    </row>
    <row r="8624" spans="1:5" x14ac:dyDescent="0.25">
      <c r="A8624" s="4">
        <v>0</v>
      </c>
      <c r="B8624" s="2">
        <v>0</v>
      </c>
      <c r="C8624" s="2">
        <v>-273.14999999999998</v>
      </c>
      <c r="D8624" s="2">
        <v>0</v>
      </c>
      <c r="E8624" s="4"/>
    </row>
    <row r="8625" spans="1:5" x14ac:dyDescent="0.25">
      <c r="A8625" s="4">
        <v>0</v>
      </c>
      <c r="B8625" s="2">
        <v>0</v>
      </c>
      <c r="C8625" s="2">
        <v>-273.14999999999998</v>
      </c>
      <c r="D8625" s="2">
        <v>0</v>
      </c>
      <c r="E8625" s="4"/>
    </row>
    <row r="8626" spans="1:5" x14ac:dyDescent="0.25">
      <c r="A8626" s="4">
        <v>0</v>
      </c>
      <c r="B8626" s="2">
        <v>0</v>
      </c>
      <c r="C8626" s="2">
        <v>-273.14999999999998</v>
      </c>
      <c r="D8626" s="2">
        <v>0</v>
      </c>
      <c r="E8626" s="4"/>
    </row>
    <row r="8627" spans="1:5" x14ac:dyDescent="0.25">
      <c r="A8627" s="4">
        <v>0</v>
      </c>
      <c r="B8627" s="2">
        <v>0</v>
      </c>
      <c r="C8627" s="2">
        <v>-273.14999999999998</v>
      </c>
      <c r="D8627" s="2">
        <v>0</v>
      </c>
      <c r="E8627" s="4"/>
    </row>
    <row r="8628" spans="1:5" x14ac:dyDescent="0.25">
      <c r="A8628" s="4">
        <v>0</v>
      </c>
      <c r="B8628" s="2">
        <v>0</v>
      </c>
      <c r="C8628" s="2">
        <v>-273.14999999999998</v>
      </c>
      <c r="D8628" s="2">
        <v>0</v>
      </c>
      <c r="E8628" s="4"/>
    </row>
    <row r="8629" spans="1:5" x14ac:dyDescent="0.25">
      <c r="A8629" s="4">
        <v>0</v>
      </c>
      <c r="B8629" s="2">
        <v>0</v>
      </c>
      <c r="C8629" s="2">
        <v>-273.14999999999998</v>
      </c>
      <c r="D8629" s="2">
        <v>0</v>
      </c>
      <c r="E8629" s="4"/>
    </row>
    <row r="8630" spans="1:5" x14ac:dyDescent="0.25">
      <c r="A8630" s="4">
        <v>0</v>
      </c>
      <c r="B8630" s="2">
        <v>0</v>
      </c>
      <c r="C8630" s="2">
        <v>-273.14999999999998</v>
      </c>
      <c r="D8630" s="2">
        <v>0</v>
      </c>
      <c r="E8630" s="4"/>
    </row>
    <row r="8631" spans="1:5" x14ac:dyDescent="0.25">
      <c r="A8631" s="4">
        <v>0</v>
      </c>
      <c r="B8631" s="2">
        <v>0</v>
      </c>
      <c r="C8631" s="2">
        <v>-273.14999999999998</v>
      </c>
      <c r="D8631" s="2">
        <v>0</v>
      </c>
      <c r="E8631" s="4"/>
    </row>
    <row r="8632" spans="1:5" x14ac:dyDescent="0.25">
      <c r="A8632" s="4">
        <v>0</v>
      </c>
      <c r="B8632" s="2">
        <v>0</v>
      </c>
      <c r="C8632" s="2">
        <v>-273.14999999999998</v>
      </c>
      <c r="D8632" s="2">
        <v>0</v>
      </c>
      <c r="E8632" s="4"/>
    </row>
    <row r="8633" spans="1:5" x14ac:dyDescent="0.25">
      <c r="A8633" s="4">
        <v>0</v>
      </c>
      <c r="B8633" s="2">
        <v>0</v>
      </c>
      <c r="C8633" s="2">
        <v>-273.14999999999998</v>
      </c>
      <c r="D8633" s="2">
        <v>0</v>
      </c>
      <c r="E8633" s="4"/>
    </row>
    <row r="8634" spans="1:5" x14ac:dyDescent="0.25">
      <c r="A8634" s="4">
        <v>0</v>
      </c>
      <c r="B8634" s="2">
        <v>0</v>
      </c>
      <c r="C8634" s="2">
        <v>-273.14999999999998</v>
      </c>
      <c r="D8634" s="2">
        <v>0</v>
      </c>
      <c r="E8634" s="4"/>
    </row>
    <row r="8635" spans="1:5" x14ac:dyDescent="0.25">
      <c r="A8635" s="4">
        <v>0</v>
      </c>
      <c r="B8635" s="2">
        <v>0</v>
      </c>
      <c r="C8635" s="2">
        <v>-273.14999999999998</v>
      </c>
      <c r="D8635" s="2">
        <v>0</v>
      </c>
      <c r="E8635" s="4"/>
    </row>
    <row r="8636" spans="1:5" x14ac:dyDescent="0.25">
      <c r="A8636" s="4">
        <v>0</v>
      </c>
      <c r="B8636" s="2">
        <v>0</v>
      </c>
      <c r="C8636" s="2">
        <v>-273.14999999999998</v>
      </c>
      <c r="D8636" s="2">
        <v>0</v>
      </c>
      <c r="E8636" s="4"/>
    </row>
    <row r="8637" spans="1:5" x14ac:dyDescent="0.25">
      <c r="A8637" s="4">
        <v>0</v>
      </c>
      <c r="B8637" s="2">
        <v>0</v>
      </c>
      <c r="C8637" s="2">
        <v>-273.14999999999998</v>
      </c>
      <c r="D8637" s="2">
        <v>0</v>
      </c>
      <c r="E8637" s="4"/>
    </row>
    <row r="8638" spans="1:5" x14ac:dyDescent="0.25">
      <c r="A8638" s="4">
        <v>0</v>
      </c>
      <c r="B8638" s="2">
        <v>0</v>
      </c>
      <c r="C8638" s="2">
        <v>-273.14999999999998</v>
      </c>
      <c r="D8638" s="2">
        <v>0</v>
      </c>
      <c r="E8638" s="4"/>
    </row>
    <row r="8639" spans="1:5" x14ac:dyDescent="0.25">
      <c r="A8639" s="4">
        <v>0</v>
      </c>
      <c r="B8639" s="2">
        <v>0</v>
      </c>
      <c r="C8639" s="2">
        <v>-273.14999999999998</v>
      </c>
      <c r="D8639" s="2">
        <v>0</v>
      </c>
      <c r="E8639" s="4"/>
    </row>
    <row r="8640" spans="1:5" x14ac:dyDescent="0.25">
      <c r="A8640" s="4">
        <v>0</v>
      </c>
      <c r="B8640" s="2">
        <v>0</v>
      </c>
      <c r="C8640" s="2">
        <v>-273.14999999999998</v>
      </c>
      <c r="D8640" s="2">
        <v>0</v>
      </c>
      <c r="E8640" s="4"/>
    </row>
    <row r="8641" spans="1:5" x14ac:dyDescent="0.25">
      <c r="A8641" s="4">
        <v>0</v>
      </c>
      <c r="B8641" s="2">
        <v>0</v>
      </c>
      <c r="C8641" s="2">
        <v>-273.14999999999998</v>
      </c>
      <c r="D8641" s="2">
        <v>0</v>
      </c>
      <c r="E8641" s="4"/>
    </row>
    <row r="8642" spans="1:5" x14ac:dyDescent="0.25">
      <c r="A8642" s="4">
        <v>0</v>
      </c>
      <c r="B8642" s="2">
        <v>0</v>
      </c>
      <c r="C8642" s="2">
        <v>-273.14999999999998</v>
      </c>
      <c r="D8642" s="2">
        <v>0</v>
      </c>
      <c r="E8642" s="4"/>
    </row>
    <row r="8643" spans="1:5" x14ac:dyDescent="0.25">
      <c r="A8643" s="4">
        <v>0</v>
      </c>
      <c r="B8643" s="2">
        <v>0</v>
      </c>
      <c r="C8643" s="2">
        <v>-273.14999999999998</v>
      </c>
      <c r="D8643" s="2">
        <v>0</v>
      </c>
      <c r="E8643" s="4"/>
    </row>
    <row r="8644" spans="1:5" x14ac:dyDescent="0.25">
      <c r="A8644" s="4">
        <v>0</v>
      </c>
      <c r="B8644" s="2">
        <v>0</v>
      </c>
      <c r="C8644" s="2">
        <v>-273.14999999999998</v>
      </c>
      <c r="D8644" s="2">
        <v>0</v>
      </c>
      <c r="E8644" s="4"/>
    </row>
    <row r="8645" spans="1:5" x14ac:dyDescent="0.25">
      <c r="A8645" s="4">
        <v>0</v>
      </c>
      <c r="B8645" s="2">
        <v>0</v>
      </c>
      <c r="C8645" s="2">
        <v>-273.14999999999998</v>
      </c>
      <c r="D8645" s="2">
        <v>0</v>
      </c>
      <c r="E8645" s="4"/>
    </row>
    <row r="8646" spans="1:5" x14ac:dyDescent="0.25">
      <c r="A8646" s="4">
        <v>0</v>
      </c>
      <c r="B8646" s="2">
        <v>0</v>
      </c>
      <c r="C8646" s="2">
        <v>-273.14999999999998</v>
      </c>
      <c r="D8646" s="2">
        <v>0</v>
      </c>
      <c r="E8646" s="4"/>
    </row>
    <row r="8647" spans="1:5" x14ac:dyDescent="0.25">
      <c r="A8647" s="4">
        <v>0</v>
      </c>
      <c r="B8647" s="2">
        <v>0</v>
      </c>
      <c r="C8647" s="2">
        <v>-273.14999999999998</v>
      </c>
      <c r="D8647" s="2">
        <v>0</v>
      </c>
      <c r="E8647" s="4"/>
    </row>
    <row r="8648" spans="1:5" x14ac:dyDescent="0.25">
      <c r="A8648" s="4">
        <v>0</v>
      </c>
      <c r="B8648" s="2">
        <v>0</v>
      </c>
      <c r="C8648" s="2">
        <v>-273.14999999999998</v>
      </c>
      <c r="D8648" s="2">
        <v>0</v>
      </c>
      <c r="E8648" s="4"/>
    </row>
    <row r="8649" spans="1:5" x14ac:dyDescent="0.25">
      <c r="A8649" s="4">
        <v>0</v>
      </c>
      <c r="B8649" s="2">
        <v>0</v>
      </c>
      <c r="C8649" s="2">
        <v>-273.14999999999998</v>
      </c>
      <c r="D8649" s="2">
        <v>0</v>
      </c>
      <c r="E8649" s="4"/>
    </row>
    <row r="8650" spans="1:5" x14ac:dyDescent="0.25">
      <c r="A8650" s="4">
        <v>0</v>
      </c>
      <c r="B8650" s="2">
        <v>0</v>
      </c>
      <c r="C8650" s="2">
        <v>-273.14999999999998</v>
      </c>
      <c r="D8650" s="2">
        <v>0</v>
      </c>
      <c r="E8650" s="4"/>
    </row>
    <row r="8651" spans="1:5" x14ac:dyDescent="0.25">
      <c r="A8651" s="4">
        <v>0</v>
      </c>
      <c r="B8651" s="2">
        <v>0</v>
      </c>
      <c r="C8651" s="2">
        <v>-273.14999999999998</v>
      </c>
      <c r="D8651" s="2">
        <v>0</v>
      </c>
      <c r="E8651" s="4"/>
    </row>
    <row r="8652" spans="1:5" x14ac:dyDescent="0.25">
      <c r="A8652" s="4">
        <v>0</v>
      </c>
      <c r="B8652" s="2">
        <v>0</v>
      </c>
      <c r="C8652" s="2">
        <v>-273.14999999999998</v>
      </c>
      <c r="D8652" s="2">
        <v>0</v>
      </c>
      <c r="E8652" s="4"/>
    </row>
    <row r="8653" spans="1:5" x14ac:dyDescent="0.25">
      <c r="A8653" s="4">
        <v>0</v>
      </c>
      <c r="B8653" s="2">
        <v>0</v>
      </c>
      <c r="C8653" s="2">
        <v>-273.14999999999998</v>
      </c>
      <c r="D8653" s="2">
        <v>0</v>
      </c>
      <c r="E8653" s="4"/>
    </row>
    <row r="8654" spans="1:5" x14ac:dyDescent="0.25">
      <c r="A8654" s="4">
        <v>0</v>
      </c>
      <c r="B8654" s="2">
        <v>0</v>
      </c>
      <c r="C8654" s="2">
        <v>-273.14999999999998</v>
      </c>
      <c r="D8654" s="2">
        <v>0</v>
      </c>
      <c r="E8654" s="4"/>
    </row>
    <row r="8655" spans="1:5" x14ac:dyDescent="0.25">
      <c r="A8655" s="4">
        <v>0</v>
      </c>
      <c r="B8655" s="2">
        <v>0</v>
      </c>
      <c r="C8655" s="2">
        <v>-273.14999999999998</v>
      </c>
      <c r="D8655" s="2">
        <v>0</v>
      </c>
      <c r="E8655" s="4"/>
    </row>
    <row r="8656" spans="1:5" x14ac:dyDescent="0.25">
      <c r="A8656" s="4">
        <v>0</v>
      </c>
      <c r="B8656" s="2">
        <v>0</v>
      </c>
      <c r="C8656" s="2">
        <v>-273.14999999999998</v>
      </c>
      <c r="D8656" s="2">
        <v>0</v>
      </c>
      <c r="E8656" s="4"/>
    </row>
    <row r="8657" spans="1:5" x14ac:dyDescent="0.25">
      <c r="A8657" s="4">
        <v>0</v>
      </c>
      <c r="B8657" s="2">
        <v>0</v>
      </c>
      <c r="C8657" s="2">
        <v>-273.14999999999998</v>
      </c>
      <c r="D8657" s="2">
        <v>0</v>
      </c>
      <c r="E8657" s="4"/>
    </row>
    <row r="8658" spans="1:5" x14ac:dyDescent="0.25">
      <c r="A8658" s="4">
        <v>0</v>
      </c>
      <c r="B8658" s="2">
        <v>0</v>
      </c>
      <c r="C8658" s="2">
        <v>-273.14999999999998</v>
      </c>
      <c r="D8658" s="2">
        <v>0</v>
      </c>
      <c r="E8658" s="4"/>
    </row>
    <row r="8659" spans="1:5" x14ac:dyDescent="0.25">
      <c r="A8659" s="4">
        <v>0</v>
      </c>
      <c r="B8659" s="2">
        <v>0</v>
      </c>
      <c r="C8659" s="2">
        <v>-273.14999999999998</v>
      </c>
      <c r="D8659" s="2">
        <v>0</v>
      </c>
      <c r="E8659" s="4"/>
    </row>
    <row r="8660" spans="1:5" x14ac:dyDescent="0.25">
      <c r="A8660" s="4">
        <v>0</v>
      </c>
      <c r="B8660" s="2">
        <v>0</v>
      </c>
      <c r="C8660" s="2">
        <v>-273.14999999999998</v>
      </c>
      <c r="D8660" s="2">
        <v>0</v>
      </c>
      <c r="E8660" s="4"/>
    </row>
    <row r="8661" spans="1:5" x14ac:dyDescent="0.25">
      <c r="A8661" s="4">
        <v>0</v>
      </c>
      <c r="B8661" s="2">
        <v>0</v>
      </c>
      <c r="C8661" s="2">
        <v>-273.14999999999998</v>
      </c>
      <c r="D8661" s="2">
        <v>0</v>
      </c>
      <c r="E8661" s="4"/>
    </row>
    <row r="8662" spans="1:5" x14ac:dyDescent="0.25">
      <c r="A8662" s="4">
        <v>0</v>
      </c>
      <c r="B8662" s="2">
        <v>0</v>
      </c>
      <c r="C8662" s="2">
        <v>-273.14999999999998</v>
      </c>
      <c r="D8662" s="2">
        <v>0</v>
      </c>
      <c r="E8662" s="4"/>
    </row>
    <row r="8663" spans="1:5" x14ac:dyDescent="0.25">
      <c r="A8663" s="4">
        <v>0</v>
      </c>
      <c r="B8663" s="2">
        <v>0</v>
      </c>
      <c r="C8663" s="2">
        <v>-273.14999999999998</v>
      </c>
      <c r="D8663" s="2">
        <v>0</v>
      </c>
      <c r="E8663" s="4"/>
    </row>
    <row r="8664" spans="1:5" x14ac:dyDescent="0.25">
      <c r="A8664" s="4">
        <v>0</v>
      </c>
      <c r="B8664" s="2">
        <v>0</v>
      </c>
      <c r="C8664" s="2">
        <v>-273.14999999999998</v>
      </c>
      <c r="D8664" s="2">
        <v>0</v>
      </c>
      <c r="E8664" s="4"/>
    </row>
    <row r="8665" spans="1:5" x14ac:dyDescent="0.25">
      <c r="A8665" s="4">
        <v>0</v>
      </c>
      <c r="B8665" s="2">
        <v>0</v>
      </c>
      <c r="C8665" s="2">
        <v>-273.14999999999998</v>
      </c>
      <c r="D8665" s="2">
        <v>0</v>
      </c>
      <c r="E8665" s="4"/>
    </row>
    <row r="8666" spans="1:5" x14ac:dyDescent="0.25">
      <c r="A8666" s="4">
        <v>0</v>
      </c>
      <c r="B8666" s="2">
        <v>0</v>
      </c>
      <c r="C8666" s="2">
        <v>-273.14999999999998</v>
      </c>
      <c r="D8666" s="2">
        <v>0</v>
      </c>
      <c r="E8666" s="4"/>
    </row>
    <row r="8667" spans="1:5" x14ac:dyDescent="0.25">
      <c r="A8667" s="4">
        <v>0</v>
      </c>
      <c r="B8667" s="2">
        <v>0</v>
      </c>
      <c r="C8667" s="2">
        <v>-273.14999999999998</v>
      </c>
      <c r="D8667" s="2">
        <v>0</v>
      </c>
      <c r="E8667" s="4"/>
    </row>
    <row r="8668" spans="1:5" x14ac:dyDescent="0.25">
      <c r="A8668" s="4">
        <v>0</v>
      </c>
      <c r="B8668" s="2">
        <v>0</v>
      </c>
      <c r="C8668" s="2">
        <v>-273.14999999999998</v>
      </c>
      <c r="D8668" s="2">
        <v>0</v>
      </c>
      <c r="E8668" s="4"/>
    </row>
    <row r="8669" spans="1:5" x14ac:dyDescent="0.25">
      <c r="A8669" s="4">
        <v>0</v>
      </c>
      <c r="B8669" s="2">
        <v>0</v>
      </c>
      <c r="C8669" s="2">
        <v>-273.14999999999998</v>
      </c>
      <c r="D8669" s="2">
        <v>0</v>
      </c>
      <c r="E8669" s="4"/>
    </row>
    <row r="8670" spans="1:5" x14ac:dyDescent="0.25">
      <c r="A8670" s="4">
        <v>0</v>
      </c>
      <c r="B8670" s="2">
        <v>0</v>
      </c>
      <c r="C8670" s="2">
        <v>-273.14999999999998</v>
      </c>
      <c r="D8670" s="2">
        <v>0</v>
      </c>
      <c r="E8670" s="4"/>
    </row>
    <row r="8671" spans="1:5" x14ac:dyDescent="0.25">
      <c r="A8671" s="4">
        <v>0</v>
      </c>
      <c r="B8671" s="2">
        <v>0</v>
      </c>
      <c r="C8671" s="2">
        <v>-273.14999999999998</v>
      </c>
      <c r="D8671" s="2">
        <v>0</v>
      </c>
      <c r="E8671" s="4"/>
    </row>
    <row r="8672" spans="1:5" x14ac:dyDescent="0.25">
      <c r="A8672" s="4">
        <v>0</v>
      </c>
      <c r="B8672" s="2">
        <v>0</v>
      </c>
      <c r="C8672" s="2">
        <v>-273.14999999999998</v>
      </c>
      <c r="D8672" s="2">
        <v>0</v>
      </c>
      <c r="E8672" s="4"/>
    </row>
    <row r="8673" spans="1:5" x14ac:dyDescent="0.25">
      <c r="A8673" s="4">
        <v>0</v>
      </c>
      <c r="B8673" s="2">
        <v>0</v>
      </c>
      <c r="C8673" s="2">
        <v>-273.14999999999998</v>
      </c>
      <c r="D8673" s="2">
        <v>0</v>
      </c>
      <c r="E8673" s="4"/>
    </row>
    <row r="8674" spans="1:5" x14ac:dyDescent="0.25">
      <c r="A8674" s="4">
        <v>0</v>
      </c>
      <c r="B8674" s="2">
        <v>0</v>
      </c>
      <c r="C8674" s="2">
        <v>-273.14999999999998</v>
      </c>
      <c r="D8674" s="2">
        <v>0</v>
      </c>
      <c r="E8674" s="4"/>
    </row>
    <row r="8675" spans="1:5" x14ac:dyDescent="0.25">
      <c r="A8675" s="4">
        <v>0</v>
      </c>
      <c r="B8675" s="2">
        <v>0</v>
      </c>
      <c r="C8675" s="2">
        <v>-273.14999999999998</v>
      </c>
      <c r="D8675" s="2">
        <v>0</v>
      </c>
      <c r="E8675" s="4"/>
    </row>
    <row r="8676" spans="1:5" x14ac:dyDescent="0.25">
      <c r="A8676" s="4">
        <v>0</v>
      </c>
      <c r="B8676" s="2">
        <v>0</v>
      </c>
      <c r="C8676" s="2">
        <v>-273.14999999999998</v>
      </c>
      <c r="D8676" s="2">
        <v>0</v>
      </c>
      <c r="E8676" s="4"/>
    </row>
    <row r="8677" spans="1:5" x14ac:dyDescent="0.25">
      <c r="A8677" s="4">
        <v>0</v>
      </c>
      <c r="B8677" s="2">
        <v>0</v>
      </c>
      <c r="C8677" s="2">
        <v>-273.14999999999998</v>
      </c>
      <c r="D8677" s="2">
        <v>0</v>
      </c>
      <c r="E8677" s="4"/>
    </row>
    <row r="8678" spans="1:5" x14ac:dyDescent="0.25">
      <c r="A8678" s="4">
        <v>0</v>
      </c>
      <c r="B8678" s="2">
        <v>0</v>
      </c>
      <c r="C8678" s="2">
        <v>-273.14999999999998</v>
      </c>
      <c r="D8678" s="2">
        <v>0</v>
      </c>
      <c r="E8678" s="4"/>
    </row>
    <row r="8679" spans="1:5" x14ac:dyDescent="0.25">
      <c r="A8679" s="4">
        <v>0</v>
      </c>
      <c r="B8679" s="2">
        <v>0</v>
      </c>
      <c r="C8679" s="2">
        <v>-273.14999999999998</v>
      </c>
      <c r="D8679" s="2">
        <v>0</v>
      </c>
      <c r="E8679" s="4"/>
    </row>
    <row r="8680" spans="1:5" x14ac:dyDescent="0.25">
      <c r="A8680" s="4">
        <v>0</v>
      </c>
      <c r="B8680" s="2">
        <v>0</v>
      </c>
      <c r="C8680" s="2">
        <v>-273.14999999999998</v>
      </c>
      <c r="D8680" s="2">
        <v>0</v>
      </c>
      <c r="E8680" s="4"/>
    </row>
    <row r="8681" spans="1:5" x14ac:dyDescent="0.25">
      <c r="A8681" s="4">
        <v>0</v>
      </c>
      <c r="B8681" s="2">
        <v>0</v>
      </c>
      <c r="C8681" s="2">
        <v>-273.14999999999998</v>
      </c>
      <c r="D8681" s="2">
        <v>0</v>
      </c>
      <c r="E8681" s="4"/>
    </row>
    <row r="8682" spans="1:5" x14ac:dyDescent="0.25">
      <c r="A8682" s="4">
        <v>0</v>
      </c>
      <c r="B8682" s="2">
        <v>0</v>
      </c>
      <c r="C8682" s="2">
        <v>-273.14999999999998</v>
      </c>
      <c r="D8682" s="2">
        <v>0</v>
      </c>
      <c r="E8682" s="4"/>
    </row>
    <row r="8683" spans="1:5" x14ac:dyDescent="0.25">
      <c r="A8683" s="4">
        <v>0</v>
      </c>
      <c r="B8683" s="2">
        <v>0</v>
      </c>
      <c r="C8683" s="2">
        <v>-273.14999999999998</v>
      </c>
      <c r="D8683" s="2">
        <v>0</v>
      </c>
      <c r="E8683" s="4"/>
    </row>
    <row r="8684" spans="1:5" x14ac:dyDescent="0.25">
      <c r="A8684" s="4">
        <v>0</v>
      </c>
      <c r="B8684" s="2">
        <v>0</v>
      </c>
      <c r="C8684" s="2">
        <v>-273.14999999999998</v>
      </c>
      <c r="D8684" s="2">
        <v>0</v>
      </c>
      <c r="E8684" s="4"/>
    </row>
    <row r="8685" spans="1:5" x14ac:dyDescent="0.25">
      <c r="A8685" s="4">
        <v>0</v>
      </c>
      <c r="B8685" s="2">
        <v>0</v>
      </c>
      <c r="C8685" s="2">
        <v>-273.14999999999998</v>
      </c>
      <c r="D8685" s="2">
        <v>0</v>
      </c>
      <c r="E8685" s="4"/>
    </row>
    <row r="8686" spans="1:5" x14ac:dyDescent="0.25">
      <c r="A8686" s="4">
        <v>0</v>
      </c>
      <c r="B8686" s="2">
        <v>0</v>
      </c>
      <c r="C8686" s="2">
        <v>-273.14999999999998</v>
      </c>
      <c r="D8686" s="2">
        <v>0</v>
      </c>
      <c r="E8686" s="4"/>
    </row>
    <row r="8687" spans="1:5" x14ac:dyDescent="0.25">
      <c r="A8687" s="4">
        <v>0</v>
      </c>
      <c r="B8687" s="2">
        <v>0</v>
      </c>
      <c r="C8687" s="2">
        <v>-273.14999999999998</v>
      </c>
      <c r="D8687" s="2">
        <v>0</v>
      </c>
      <c r="E8687" s="4"/>
    </row>
    <row r="8688" spans="1:5" x14ac:dyDescent="0.25">
      <c r="A8688" s="4">
        <v>0</v>
      </c>
      <c r="B8688" s="2">
        <v>0</v>
      </c>
      <c r="C8688" s="2">
        <v>-273.14999999999998</v>
      </c>
      <c r="D8688" s="2">
        <v>0</v>
      </c>
      <c r="E8688" s="4"/>
    </row>
    <row r="8689" spans="1:5" x14ac:dyDescent="0.25">
      <c r="A8689" s="4">
        <v>0</v>
      </c>
      <c r="B8689" s="2">
        <v>0</v>
      </c>
      <c r="C8689" s="2">
        <v>-273.14999999999998</v>
      </c>
      <c r="D8689" s="2">
        <v>0</v>
      </c>
      <c r="E8689" s="4"/>
    </row>
    <row r="8690" spans="1:5" x14ac:dyDescent="0.25">
      <c r="A8690" s="4">
        <v>0</v>
      </c>
      <c r="B8690" s="2">
        <v>0</v>
      </c>
      <c r="C8690" s="2">
        <v>-273.14999999999998</v>
      </c>
      <c r="D8690" s="2">
        <v>0</v>
      </c>
      <c r="E8690" s="4"/>
    </row>
    <row r="8691" spans="1:5" x14ac:dyDescent="0.25">
      <c r="A8691" s="4">
        <v>0</v>
      </c>
      <c r="B8691" s="2">
        <v>0</v>
      </c>
      <c r="C8691" s="2">
        <v>-273.14999999999998</v>
      </c>
      <c r="D8691" s="2">
        <v>0</v>
      </c>
      <c r="E8691" s="4"/>
    </row>
    <row r="8692" spans="1:5" x14ac:dyDescent="0.25">
      <c r="A8692" s="4">
        <v>0</v>
      </c>
      <c r="B8692" s="2">
        <v>0</v>
      </c>
      <c r="C8692" s="2">
        <v>-273.14999999999998</v>
      </c>
      <c r="D8692" s="2">
        <v>0</v>
      </c>
      <c r="E8692" s="4"/>
    </row>
    <row r="8693" spans="1:5" x14ac:dyDescent="0.25">
      <c r="A8693" s="4">
        <v>0</v>
      </c>
      <c r="B8693" s="2">
        <v>0</v>
      </c>
      <c r="C8693" s="2">
        <v>-273.14999999999998</v>
      </c>
      <c r="D8693" s="2">
        <v>0</v>
      </c>
      <c r="E8693" s="4"/>
    </row>
    <row r="8694" spans="1:5" x14ac:dyDescent="0.25">
      <c r="A8694" s="4">
        <v>0</v>
      </c>
      <c r="B8694" s="2">
        <v>0</v>
      </c>
      <c r="C8694" s="2">
        <v>-273.14999999999998</v>
      </c>
      <c r="D8694" s="2">
        <v>0</v>
      </c>
      <c r="E8694" s="4"/>
    </row>
    <row r="8695" spans="1:5" x14ac:dyDescent="0.25">
      <c r="A8695" s="4">
        <v>0</v>
      </c>
      <c r="B8695" s="2">
        <v>0</v>
      </c>
      <c r="C8695" s="2">
        <v>-273.14999999999998</v>
      </c>
      <c r="D8695" s="2">
        <v>0</v>
      </c>
      <c r="E8695" s="4"/>
    </row>
    <row r="8696" spans="1:5" x14ac:dyDescent="0.25">
      <c r="A8696" s="4">
        <v>0</v>
      </c>
      <c r="B8696" s="2">
        <v>0</v>
      </c>
      <c r="C8696" s="2">
        <v>-273.14999999999998</v>
      </c>
      <c r="D8696" s="2">
        <v>0</v>
      </c>
      <c r="E8696" s="4"/>
    </row>
    <row r="8697" spans="1:5" x14ac:dyDescent="0.25">
      <c r="A8697" s="4">
        <v>0</v>
      </c>
      <c r="B8697" s="2">
        <v>0</v>
      </c>
      <c r="C8697" s="2">
        <v>-273.14999999999998</v>
      </c>
      <c r="D8697" s="2">
        <v>0</v>
      </c>
      <c r="E8697" s="4"/>
    </row>
    <row r="8698" spans="1:5" x14ac:dyDescent="0.25">
      <c r="A8698" s="4">
        <v>0</v>
      </c>
      <c r="B8698" s="2">
        <v>0</v>
      </c>
      <c r="C8698" s="2">
        <v>-273.14999999999998</v>
      </c>
      <c r="D8698" s="2">
        <v>0</v>
      </c>
      <c r="E8698" s="4"/>
    </row>
    <row r="8699" spans="1:5" x14ac:dyDescent="0.25">
      <c r="A8699" s="4">
        <v>0</v>
      </c>
      <c r="B8699" s="2">
        <v>0</v>
      </c>
      <c r="C8699" s="2">
        <v>-273.14999999999998</v>
      </c>
      <c r="D8699" s="2">
        <v>0</v>
      </c>
      <c r="E8699" s="4"/>
    </row>
    <row r="8700" spans="1:5" x14ac:dyDescent="0.25">
      <c r="A8700" s="4">
        <v>0</v>
      </c>
      <c r="B8700" s="2">
        <v>0</v>
      </c>
      <c r="C8700" s="2">
        <v>-273.14999999999998</v>
      </c>
      <c r="D8700" s="2">
        <v>0</v>
      </c>
      <c r="E8700" s="4"/>
    </row>
    <row r="8701" spans="1:5" x14ac:dyDescent="0.25">
      <c r="A8701" s="4">
        <v>0</v>
      </c>
      <c r="B8701" s="2">
        <v>0</v>
      </c>
      <c r="C8701" s="2">
        <v>-273.14999999999998</v>
      </c>
      <c r="D8701" s="2">
        <v>0</v>
      </c>
      <c r="E8701" s="4"/>
    </row>
    <row r="8702" spans="1:5" x14ac:dyDescent="0.25">
      <c r="A8702" s="4">
        <v>0</v>
      </c>
      <c r="B8702" s="2">
        <v>0</v>
      </c>
      <c r="C8702" s="2">
        <v>-273.14999999999998</v>
      </c>
      <c r="D8702" s="2">
        <v>0</v>
      </c>
      <c r="E8702" s="4"/>
    </row>
    <row r="8703" spans="1:5" x14ac:dyDescent="0.25">
      <c r="A8703" s="4">
        <v>0</v>
      </c>
      <c r="B8703" s="2">
        <v>0</v>
      </c>
      <c r="C8703" s="2">
        <v>-273.14999999999998</v>
      </c>
      <c r="D8703" s="2">
        <v>0</v>
      </c>
      <c r="E8703" s="4"/>
    </row>
    <row r="8704" spans="1:5" x14ac:dyDescent="0.25">
      <c r="A8704" s="4">
        <v>0</v>
      </c>
      <c r="B8704" s="2">
        <v>0</v>
      </c>
      <c r="C8704" s="2">
        <v>-273.14999999999998</v>
      </c>
      <c r="D8704" s="2">
        <v>0</v>
      </c>
      <c r="E8704" s="4"/>
    </row>
    <row r="8705" spans="1:5" x14ac:dyDescent="0.25">
      <c r="A8705" s="4">
        <v>0</v>
      </c>
      <c r="B8705" s="2">
        <v>0</v>
      </c>
      <c r="C8705" s="2">
        <v>-273.14999999999998</v>
      </c>
      <c r="D8705" s="2">
        <v>0</v>
      </c>
      <c r="E8705" s="4"/>
    </row>
    <row r="8706" spans="1:5" x14ac:dyDescent="0.25">
      <c r="A8706" s="4">
        <v>0</v>
      </c>
      <c r="B8706" s="2">
        <v>0</v>
      </c>
      <c r="C8706" s="2">
        <v>-273.14999999999998</v>
      </c>
      <c r="D8706" s="2">
        <v>0</v>
      </c>
      <c r="E8706" s="4"/>
    </row>
    <row r="8707" spans="1:5" x14ac:dyDescent="0.25">
      <c r="A8707" s="4">
        <v>0</v>
      </c>
      <c r="B8707" s="2">
        <v>0</v>
      </c>
      <c r="C8707" s="2">
        <v>-273.14999999999998</v>
      </c>
      <c r="D8707" s="2">
        <v>0</v>
      </c>
      <c r="E8707" s="4"/>
    </row>
    <row r="8708" spans="1:5" x14ac:dyDescent="0.25">
      <c r="A8708" s="4">
        <v>0</v>
      </c>
      <c r="B8708" s="2">
        <v>0</v>
      </c>
      <c r="C8708" s="2">
        <v>-273.14999999999998</v>
      </c>
      <c r="D8708" s="2">
        <v>0</v>
      </c>
      <c r="E8708" s="4"/>
    </row>
    <row r="8709" spans="1:5" x14ac:dyDescent="0.25">
      <c r="A8709" s="4">
        <v>0</v>
      </c>
      <c r="B8709" s="2">
        <v>0</v>
      </c>
      <c r="C8709" s="2">
        <v>-273.14999999999998</v>
      </c>
      <c r="D8709" s="2">
        <v>0</v>
      </c>
      <c r="E8709" s="4"/>
    </row>
    <row r="8710" spans="1:5" x14ac:dyDescent="0.25">
      <c r="A8710" s="4">
        <v>0</v>
      </c>
      <c r="B8710" s="2">
        <v>0</v>
      </c>
      <c r="C8710" s="2">
        <v>-273.14999999999998</v>
      </c>
      <c r="D8710" s="2">
        <v>0</v>
      </c>
      <c r="E8710" s="4"/>
    </row>
    <row r="8711" spans="1:5" x14ac:dyDescent="0.25">
      <c r="A8711" s="4">
        <v>0</v>
      </c>
      <c r="B8711" s="2">
        <v>0</v>
      </c>
      <c r="C8711" s="2">
        <v>-273.14999999999998</v>
      </c>
      <c r="D8711" s="2">
        <v>0</v>
      </c>
      <c r="E8711" s="4"/>
    </row>
    <row r="8712" spans="1:5" x14ac:dyDescent="0.25">
      <c r="A8712" s="4">
        <v>0</v>
      </c>
      <c r="B8712" s="2">
        <v>0</v>
      </c>
      <c r="C8712" s="2">
        <v>-273.14999999999998</v>
      </c>
      <c r="D8712" s="2">
        <v>0</v>
      </c>
      <c r="E8712" s="4"/>
    </row>
    <row r="8713" spans="1:5" x14ac:dyDescent="0.25">
      <c r="A8713" s="4">
        <v>0</v>
      </c>
      <c r="B8713" s="2">
        <v>0</v>
      </c>
      <c r="C8713" s="2">
        <v>-273.14999999999998</v>
      </c>
      <c r="D8713" s="2">
        <v>0</v>
      </c>
      <c r="E8713" s="4"/>
    </row>
    <row r="8714" spans="1:5" x14ac:dyDescent="0.25">
      <c r="A8714" s="4">
        <v>0</v>
      </c>
      <c r="B8714" s="2">
        <v>0</v>
      </c>
      <c r="C8714" s="2">
        <v>-273.14999999999998</v>
      </c>
      <c r="D8714" s="2">
        <v>0</v>
      </c>
      <c r="E8714" s="4"/>
    </row>
    <row r="8715" spans="1:5" x14ac:dyDescent="0.25">
      <c r="A8715" s="4">
        <v>0</v>
      </c>
      <c r="B8715" s="2">
        <v>0</v>
      </c>
      <c r="C8715" s="2">
        <v>-273.14999999999998</v>
      </c>
      <c r="D8715" s="2">
        <v>0</v>
      </c>
      <c r="E8715" s="4"/>
    </row>
    <row r="8716" spans="1:5" x14ac:dyDescent="0.25">
      <c r="A8716" s="4">
        <v>0</v>
      </c>
      <c r="B8716" s="2">
        <v>0</v>
      </c>
      <c r="C8716" s="2">
        <v>-273.14999999999998</v>
      </c>
      <c r="D8716" s="2">
        <v>0</v>
      </c>
      <c r="E8716" s="4"/>
    </row>
    <row r="8717" spans="1:5" x14ac:dyDescent="0.25">
      <c r="A8717" s="4">
        <v>0</v>
      </c>
      <c r="B8717" s="2">
        <v>0</v>
      </c>
      <c r="C8717" s="2">
        <v>-273.14999999999998</v>
      </c>
      <c r="D8717" s="2">
        <v>0</v>
      </c>
      <c r="E8717" s="4"/>
    </row>
    <row r="8718" spans="1:5" x14ac:dyDescent="0.25">
      <c r="A8718" s="4">
        <v>0</v>
      </c>
      <c r="B8718" s="2">
        <v>0</v>
      </c>
      <c r="C8718" s="2">
        <v>-273.14999999999998</v>
      </c>
      <c r="D8718" s="2">
        <v>0</v>
      </c>
      <c r="E8718" s="4"/>
    </row>
    <row r="8719" spans="1:5" x14ac:dyDescent="0.25">
      <c r="A8719" s="4">
        <v>0</v>
      </c>
      <c r="B8719" s="2">
        <v>0</v>
      </c>
      <c r="C8719" s="2">
        <v>-273.14999999999998</v>
      </c>
      <c r="D8719" s="2">
        <v>0</v>
      </c>
      <c r="E8719" s="4"/>
    </row>
    <row r="8720" spans="1:5" x14ac:dyDescent="0.25">
      <c r="A8720" s="4">
        <v>0</v>
      </c>
      <c r="B8720" s="2">
        <v>0</v>
      </c>
      <c r="C8720" s="2">
        <v>-273.14999999999998</v>
      </c>
      <c r="D8720" s="2">
        <v>0</v>
      </c>
      <c r="E8720" s="4"/>
    </row>
    <row r="8721" spans="1:5" x14ac:dyDescent="0.25">
      <c r="A8721" s="4">
        <v>0</v>
      </c>
      <c r="B8721" s="2">
        <v>0</v>
      </c>
      <c r="C8721" s="2">
        <v>-273.14999999999998</v>
      </c>
      <c r="D8721" s="2">
        <v>0</v>
      </c>
      <c r="E8721" s="4"/>
    </row>
    <row r="8722" spans="1:5" x14ac:dyDescent="0.25">
      <c r="A8722" s="4">
        <v>0</v>
      </c>
      <c r="B8722" s="2">
        <v>0</v>
      </c>
      <c r="C8722" s="2">
        <v>-273.14999999999998</v>
      </c>
      <c r="D8722" s="2">
        <v>0</v>
      </c>
      <c r="E8722" s="4"/>
    </row>
    <row r="8723" spans="1:5" x14ac:dyDescent="0.25">
      <c r="A8723" s="4">
        <v>0</v>
      </c>
      <c r="B8723" s="2">
        <v>0</v>
      </c>
      <c r="C8723" s="2">
        <v>-273.14999999999998</v>
      </c>
      <c r="D8723" s="2">
        <v>0</v>
      </c>
      <c r="E8723" s="4"/>
    </row>
    <row r="8724" spans="1:5" x14ac:dyDescent="0.25">
      <c r="A8724" s="4">
        <v>0</v>
      </c>
      <c r="B8724" s="2">
        <v>0</v>
      </c>
      <c r="C8724" s="2">
        <v>-273.14999999999998</v>
      </c>
      <c r="D8724" s="2">
        <v>0</v>
      </c>
      <c r="E8724" s="4"/>
    </row>
    <row r="8725" spans="1:5" x14ac:dyDescent="0.25">
      <c r="A8725" s="4">
        <v>0</v>
      </c>
      <c r="B8725" s="2">
        <v>0</v>
      </c>
      <c r="C8725" s="2">
        <v>-273.14999999999998</v>
      </c>
      <c r="D8725" s="2">
        <v>0</v>
      </c>
      <c r="E8725" s="4"/>
    </row>
    <row r="8726" spans="1:5" x14ac:dyDescent="0.25">
      <c r="A8726" s="4">
        <v>0</v>
      </c>
      <c r="B8726" s="2">
        <v>0</v>
      </c>
      <c r="C8726" s="2">
        <v>-273.14999999999998</v>
      </c>
      <c r="D8726" s="2">
        <v>0</v>
      </c>
      <c r="E8726" s="4"/>
    </row>
    <row r="8727" spans="1:5" x14ac:dyDescent="0.25">
      <c r="A8727" s="4">
        <v>0</v>
      </c>
      <c r="B8727" s="2">
        <v>0</v>
      </c>
      <c r="C8727" s="2">
        <v>-273.14999999999998</v>
      </c>
      <c r="D8727" s="2">
        <v>0</v>
      </c>
      <c r="E8727" s="4"/>
    </row>
    <row r="8728" spans="1:5" x14ac:dyDescent="0.25">
      <c r="A8728" s="4">
        <v>0</v>
      </c>
      <c r="B8728" s="2">
        <v>0</v>
      </c>
      <c r="C8728" s="2">
        <v>-273.14999999999998</v>
      </c>
      <c r="D8728" s="2">
        <v>0</v>
      </c>
      <c r="E8728" s="4"/>
    </row>
    <row r="8729" spans="1:5" x14ac:dyDescent="0.25">
      <c r="A8729" s="4">
        <v>0</v>
      </c>
      <c r="B8729" s="2">
        <v>0</v>
      </c>
      <c r="C8729" s="2">
        <v>-273.14999999999998</v>
      </c>
      <c r="D8729" s="2">
        <v>0</v>
      </c>
      <c r="E8729" s="4"/>
    </row>
    <row r="8730" spans="1:5" x14ac:dyDescent="0.25">
      <c r="A8730" s="4">
        <v>0</v>
      </c>
      <c r="B8730" s="2">
        <v>0</v>
      </c>
      <c r="C8730" s="2">
        <v>-273.14999999999998</v>
      </c>
      <c r="D8730" s="2">
        <v>0</v>
      </c>
      <c r="E8730" s="4"/>
    </row>
    <row r="8731" spans="1:5" x14ac:dyDescent="0.25">
      <c r="A8731" s="4">
        <v>0</v>
      </c>
      <c r="B8731" s="2">
        <v>0</v>
      </c>
      <c r="C8731" s="2">
        <v>-273.14999999999998</v>
      </c>
      <c r="D8731" s="2">
        <v>0</v>
      </c>
      <c r="E8731" s="4"/>
    </row>
    <row r="8732" spans="1:5" x14ac:dyDescent="0.25">
      <c r="A8732" s="4">
        <v>0</v>
      </c>
      <c r="B8732" s="2">
        <v>0</v>
      </c>
      <c r="C8732" s="2">
        <v>-273.14999999999998</v>
      </c>
      <c r="D8732" s="2">
        <v>0</v>
      </c>
      <c r="E8732" s="4"/>
    </row>
    <row r="8733" spans="1:5" x14ac:dyDescent="0.25">
      <c r="A8733" s="4">
        <v>0</v>
      </c>
      <c r="B8733" s="2">
        <v>0</v>
      </c>
      <c r="C8733" s="2">
        <v>-273.14999999999998</v>
      </c>
      <c r="D8733" s="2">
        <v>0</v>
      </c>
      <c r="E8733" s="4"/>
    </row>
    <row r="8734" spans="1:5" x14ac:dyDescent="0.25">
      <c r="A8734" s="4">
        <v>0</v>
      </c>
      <c r="B8734" s="2">
        <v>0</v>
      </c>
      <c r="C8734" s="2">
        <v>-273.14999999999998</v>
      </c>
      <c r="D8734" s="2">
        <v>0</v>
      </c>
      <c r="E8734" s="4"/>
    </row>
    <row r="8735" spans="1:5" x14ac:dyDescent="0.25">
      <c r="A8735" s="4">
        <v>0</v>
      </c>
      <c r="B8735" s="2">
        <v>0</v>
      </c>
      <c r="C8735" s="2">
        <v>-273.14999999999998</v>
      </c>
      <c r="D8735" s="2">
        <v>0</v>
      </c>
      <c r="E8735" s="4"/>
    </row>
    <row r="8736" spans="1:5" x14ac:dyDescent="0.25">
      <c r="A8736" s="4">
        <v>0</v>
      </c>
      <c r="B8736" s="2">
        <v>0</v>
      </c>
      <c r="C8736" s="2">
        <v>-273.14999999999998</v>
      </c>
      <c r="D8736" s="2">
        <v>0</v>
      </c>
      <c r="E8736" s="4"/>
    </row>
    <row r="8737" spans="1:5" x14ac:dyDescent="0.25">
      <c r="A8737" s="4">
        <v>0</v>
      </c>
      <c r="B8737" s="2">
        <v>0</v>
      </c>
      <c r="C8737" s="2">
        <v>-273.14999999999998</v>
      </c>
      <c r="D8737" s="2">
        <v>0</v>
      </c>
      <c r="E8737" s="4"/>
    </row>
    <row r="8738" spans="1:5" x14ac:dyDescent="0.25">
      <c r="A8738" s="4">
        <v>0</v>
      </c>
      <c r="B8738" s="2">
        <v>0</v>
      </c>
      <c r="C8738" s="2">
        <v>-273.14999999999998</v>
      </c>
      <c r="D8738" s="2">
        <v>0</v>
      </c>
      <c r="E8738" s="4"/>
    </row>
    <row r="8739" spans="1:5" x14ac:dyDescent="0.25">
      <c r="A8739" s="4">
        <v>0</v>
      </c>
      <c r="B8739" s="2">
        <v>0</v>
      </c>
      <c r="C8739" s="2">
        <v>-273.14999999999998</v>
      </c>
      <c r="D8739" s="2">
        <v>0</v>
      </c>
      <c r="E8739" s="4"/>
    </row>
    <row r="8740" spans="1:5" x14ac:dyDescent="0.25">
      <c r="A8740" s="4">
        <v>0</v>
      </c>
      <c r="B8740" s="2">
        <v>0</v>
      </c>
      <c r="C8740" s="2">
        <v>-273.14999999999998</v>
      </c>
      <c r="D8740" s="2">
        <v>0</v>
      </c>
      <c r="E8740" s="4"/>
    </row>
    <row r="8741" spans="1:5" x14ac:dyDescent="0.25">
      <c r="A8741" s="4">
        <v>0</v>
      </c>
      <c r="B8741" s="2">
        <v>0</v>
      </c>
      <c r="C8741" s="2">
        <v>-273.14999999999998</v>
      </c>
      <c r="D8741" s="2">
        <v>0</v>
      </c>
      <c r="E8741" s="4"/>
    </row>
    <row r="8742" spans="1:5" x14ac:dyDescent="0.25">
      <c r="A8742" s="4">
        <v>0</v>
      </c>
      <c r="B8742" s="2">
        <v>0</v>
      </c>
      <c r="C8742" s="2">
        <v>-273.14999999999998</v>
      </c>
      <c r="D8742" s="2">
        <v>0</v>
      </c>
      <c r="E8742" s="4"/>
    </row>
    <row r="8743" spans="1:5" x14ac:dyDescent="0.25">
      <c r="A8743" s="4">
        <v>0</v>
      </c>
      <c r="B8743" s="2">
        <v>0</v>
      </c>
      <c r="C8743" s="2">
        <v>-273.14999999999998</v>
      </c>
      <c r="D8743" s="2">
        <v>0</v>
      </c>
      <c r="E8743" s="4"/>
    </row>
    <row r="8744" spans="1:5" x14ac:dyDescent="0.25">
      <c r="A8744" s="4">
        <v>0</v>
      </c>
      <c r="B8744" s="2">
        <v>0</v>
      </c>
      <c r="C8744" s="2">
        <v>-273.14999999999998</v>
      </c>
      <c r="D8744" s="2">
        <v>0</v>
      </c>
      <c r="E8744" s="4"/>
    </row>
    <row r="8745" spans="1:5" x14ac:dyDescent="0.25">
      <c r="A8745" s="4">
        <v>0</v>
      </c>
      <c r="B8745" s="2">
        <v>0</v>
      </c>
      <c r="C8745" s="2">
        <v>-273.14999999999998</v>
      </c>
      <c r="D8745" s="2">
        <v>0</v>
      </c>
      <c r="E8745" s="4"/>
    </row>
    <row r="8746" spans="1:5" x14ac:dyDescent="0.25">
      <c r="A8746" s="4">
        <v>0</v>
      </c>
      <c r="B8746" s="2">
        <v>0</v>
      </c>
      <c r="C8746" s="2">
        <v>-273.14999999999998</v>
      </c>
      <c r="D8746" s="2">
        <v>0</v>
      </c>
      <c r="E8746" s="4"/>
    </row>
    <row r="8747" spans="1:5" x14ac:dyDescent="0.25">
      <c r="A8747" s="4">
        <v>0</v>
      </c>
      <c r="B8747" s="2">
        <v>0</v>
      </c>
      <c r="C8747" s="2">
        <v>-273.14999999999998</v>
      </c>
      <c r="D8747" s="2">
        <v>0</v>
      </c>
      <c r="E8747" s="4"/>
    </row>
    <row r="8748" spans="1:5" x14ac:dyDescent="0.25">
      <c r="A8748" s="4">
        <v>0</v>
      </c>
      <c r="B8748" s="2">
        <v>0</v>
      </c>
      <c r="C8748" s="2">
        <v>-273.14999999999998</v>
      </c>
      <c r="D8748" s="2">
        <v>0</v>
      </c>
      <c r="E8748" s="4"/>
    </row>
    <row r="8749" spans="1:5" x14ac:dyDescent="0.25">
      <c r="A8749" s="4">
        <v>0</v>
      </c>
      <c r="B8749" s="2">
        <v>0</v>
      </c>
      <c r="C8749" s="2">
        <v>-273.14999999999998</v>
      </c>
      <c r="D8749" s="2">
        <v>0</v>
      </c>
      <c r="E8749" s="4"/>
    </row>
    <row r="8750" spans="1:5" x14ac:dyDescent="0.25">
      <c r="A8750" s="4">
        <v>0</v>
      </c>
      <c r="B8750" s="2">
        <v>0</v>
      </c>
      <c r="C8750" s="2">
        <v>-273.14999999999998</v>
      </c>
      <c r="D8750" s="2">
        <v>0</v>
      </c>
      <c r="E8750" s="4"/>
    </row>
    <row r="8751" spans="1:5" x14ac:dyDescent="0.25">
      <c r="A8751" s="4">
        <v>0</v>
      </c>
      <c r="B8751" s="2">
        <v>0</v>
      </c>
      <c r="C8751" s="2">
        <v>-273.14999999999998</v>
      </c>
      <c r="D8751" s="2">
        <v>0</v>
      </c>
      <c r="E8751" s="4"/>
    </row>
    <row r="8752" spans="1:5" x14ac:dyDescent="0.25">
      <c r="A8752" s="4">
        <v>0</v>
      </c>
      <c r="B8752" s="2">
        <v>0</v>
      </c>
      <c r="C8752" s="2">
        <v>-273.14999999999998</v>
      </c>
      <c r="D8752" s="2">
        <v>0</v>
      </c>
      <c r="E8752" s="4"/>
    </row>
    <row r="8753" spans="1:5" x14ac:dyDescent="0.25">
      <c r="A8753" s="4">
        <v>0</v>
      </c>
      <c r="B8753" s="2">
        <v>0</v>
      </c>
      <c r="C8753" s="2">
        <v>-273.14999999999998</v>
      </c>
      <c r="D8753" s="2">
        <v>0</v>
      </c>
      <c r="E8753" s="4"/>
    </row>
    <row r="8754" spans="1:5" x14ac:dyDescent="0.25">
      <c r="A8754" s="4">
        <v>0</v>
      </c>
      <c r="B8754" s="2">
        <v>0</v>
      </c>
      <c r="C8754" s="2">
        <v>-273.14999999999998</v>
      </c>
      <c r="D8754" s="2">
        <v>0</v>
      </c>
      <c r="E8754" s="4"/>
    </row>
    <row r="8755" spans="1:5" x14ac:dyDescent="0.25">
      <c r="A8755" s="4">
        <v>0</v>
      </c>
      <c r="B8755" s="2">
        <v>0</v>
      </c>
      <c r="C8755" s="2">
        <v>-273.14999999999998</v>
      </c>
      <c r="D8755" s="2">
        <v>0</v>
      </c>
      <c r="E8755" s="4"/>
    </row>
    <row r="8756" spans="1:5" x14ac:dyDescent="0.25">
      <c r="A8756" s="4">
        <v>0</v>
      </c>
      <c r="B8756" s="2">
        <v>0</v>
      </c>
      <c r="C8756" s="2">
        <v>-273.14999999999998</v>
      </c>
      <c r="D8756" s="2">
        <v>0</v>
      </c>
      <c r="E8756" s="4"/>
    </row>
    <row r="8757" spans="1:5" x14ac:dyDescent="0.25">
      <c r="A8757" s="4">
        <v>0</v>
      </c>
      <c r="B8757" s="2">
        <v>0</v>
      </c>
      <c r="C8757" s="2">
        <v>-273.14999999999998</v>
      </c>
      <c r="D8757" s="2">
        <v>0</v>
      </c>
      <c r="E8757" s="4"/>
    </row>
    <row r="8758" spans="1:5" x14ac:dyDescent="0.25">
      <c r="A8758" s="4">
        <v>0</v>
      </c>
      <c r="B8758" s="2">
        <v>0</v>
      </c>
      <c r="C8758" s="2">
        <v>-273.14999999999998</v>
      </c>
      <c r="D8758" s="2">
        <v>0</v>
      </c>
      <c r="E8758" s="4"/>
    </row>
    <row r="8759" spans="1:5" x14ac:dyDescent="0.25">
      <c r="A8759" s="4">
        <v>0</v>
      </c>
      <c r="B8759" s="2">
        <v>0</v>
      </c>
      <c r="C8759" s="2">
        <v>-273.14999999999998</v>
      </c>
      <c r="D8759" s="2">
        <v>0</v>
      </c>
      <c r="E8759" s="4"/>
    </row>
    <row r="8760" spans="1:5" x14ac:dyDescent="0.25">
      <c r="A8760" s="4">
        <v>0</v>
      </c>
      <c r="B8760" s="2">
        <v>0</v>
      </c>
      <c r="C8760" s="2">
        <v>-273.14999999999998</v>
      </c>
      <c r="D8760" s="2">
        <v>0</v>
      </c>
      <c r="E8760" s="4"/>
    </row>
    <row r="8761" spans="1:5" x14ac:dyDescent="0.25">
      <c r="A8761" s="4">
        <v>0</v>
      </c>
      <c r="B8761" s="2">
        <v>0</v>
      </c>
      <c r="C8761" s="2">
        <v>-273.14999999999998</v>
      </c>
      <c r="D8761" s="2">
        <v>0</v>
      </c>
      <c r="E8761" s="4"/>
    </row>
    <row r="8762" spans="1:5" x14ac:dyDescent="0.25">
      <c r="A8762" s="4">
        <v>0</v>
      </c>
      <c r="B8762" s="2">
        <v>0</v>
      </c>
      <c r="C8762" s="2">
        <v>-273.14999999999998</v>
      </c>
      <c r="D8762" s="2">
        <v>0</v>
      </c>
      <c r="E8762" s="4"/>
    </row>
    <row r="8763" spans="1:5" x14ac:dyDescent="0.25">
      <c r="A8763" s="4">
        <v>0</v>
      </c>
      <c r="B8763" s="2">
        <v>0</v>
      </c>
      <c r="C8763" s="2">
        <v>-273.14999999999998</v>
      </c>
      <c r="D8763" s="2">
        <v>0</v>
      </c>
      <c r="E8763" s="4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C878-C83A-49D2-9E48-70B0310803A9}">
  <dimension ref="A1:E8764"/>
  <sheetViews>
    <sheetView zoomScaleNormal="100" workbookViewId="0">
      <selection activeCell="A11" sqref="A11"/>
    </sheetView>
  </sheetViews>
  <sheetFormatPr baseColWidth="10" defaultRowHeight="15" x14ac:dyDescent="0.25"/>
  <sheetData>
    <row r="1" spans="1:5" x14ac:dyDescent="0.25">
      <c r="A1" t="s">
        <v>24</v>
      </c>
    </row>
    <row r="3" spans="1:5" x14ac:dyDescent="0.25">
      <c r="A3" t="s">
        <v>0</v>
      </c>
      <c r="B3" t="s">
        <v>25</v>
      </c>
      <c r="C3" t="s">
        <v>26</v>
      </c>
      <c r="D3" t="s">
        <v>1</v>
      </c>
    </row>
    <row r="4" spans="1:5" x14ac:dyDescent="0.25">
      <c r="A4" s="13">
        <v>1322.7601211522901</v>
      </c>
      <c r="B4" s="15">
        <v>1326.1239076199618</v>
      </c>
      <c r="C4" s="15">
        <v>1191.3898310836905</v>
      </c>
      <c r="D4" s="15">
        <v>1157.2438643200173</v>
      </c>
      <c r="E4" s="13"/>
    </row>
    <row r="5" spans="1:5" x14ac:dyDescent="0.25">
      <c r="A5" s="13">
        <v>1323.7546175351702</v>
      </c>
      <c r="B5" s="16">
        <v>1327.1171928544486</v>
      </c>
      <c r="C5" s="16">
        <v>1191.3898310836905</v>
      </c>
      <c r="D5" s="16">
        <v>1158.191490196517</v>
      </c>
      <c r="E5" s="14"/>
    </row>
    <row r="6" spans="1:5" x14ac:dyDescent="0.25">
      <c r="A6" s="13">
        <v>1324.7487275859301</v>
      </c>
      <c r="B6" s="16">
        <v>1328.1101132258725</v>
      </c>
      <c r="C6" s="16">
        <v>1192.3849789913834</v>
      </c>
      <c r="D6" s="16">
        <v>1159.2483994461118</v>
      </c>
      <c r="E6" s="14"/>
    </row>
    <row r="7" spans="1:5" x14ac:dyDescent="0.25">
      <c r="A7" s="13">
        <v>1325.74245457966</v>
      </c>
      <c r="B7" s="16">
        <v>1329.1026718409898</v>
      </c>
      <c r="C7" s="16">
        <v>1193.380126899076</v>
      </c>
      <c r="D7" s="16">
        <v>1160.2188919328494</v>
      </c>
      <c r="E7" s="14"/>
    </row>
    <row r="8" spans="1:5" x14ac:dyDescent="0.25">
      <c r="A8" s="13">
        <v>1326.7358018541402</v>
      </c>
      <c r="B8" s="16">
        <v>1330.0948717758508</v>
      </c>
      <c r="C8" s="16">
        <v>1194.3752748067686</v>
      </c>
      <c r="D8" s="16">
        <v>1161.2428474635567</v>
      </c>
      <c r="E8" s="14"/>
    </row>
    <row r="9" spans="1:5" x14ac:dyDescent="0.25">
      <c r="A9" s="13">
        <v>1327.7287727142</v>
      </c>
      <c r="B9" s="16">
        <v>1331.0867160761745</v>
      </c>
      <c r="C9" s="16">
        <v>1195.3690752017835</v>
      </c>
      <c r="D9" s="16">
        <v>1162.2802286021249</v>
      </c>
      <c r="E9" s="14"/>
    </row>
    <row r="10" spans="1:5" x14ac:dyDescent="0.25">
      <c r="A10" s="13">
        <v>1328.72137043204</v>
      </c>
      <c r="B10" s="16">
        <v>1332.0782077577176</v>
      </c>
      <c r="C10" s="16">
        <v>1196.3628755967979</v>
      </c>
      <c r="D10" s="16">
        <v>1163.2564790626241</v>
      </c>
      <c r="E10" s="14"/>
    </row>
    <row r="11" spans="1:5" x14ac:dyDescent="0.25">
      <c r="A11" s="13">
        <v>1329.71359824762</v>
      </c>
      <c r="B11" s="16">
        <v>1333.0693498066369</v>
      </c>
      <c r="C11" s="16">
        <v>1197.3566759918124</v>
      </c>
      <c r="D11" s="16">
        <v>1164.2832675854054</v>
      </c>
      <c r="E11" s="14"/>
    </row>
    <row r="12" spans="1:5" x14ac:dyDescent="0.25">
      <c r="A12" s="13">
        <v>1330.70545936906</v>
      </c>
      <c r="B12" s="16">
        <v>1334.0601451798475</v>
      </c>
      <c r="C12" s="16">
        <v>1198.3495180455552</v>
      </c>
      <c r="D12" s="16">
        <v>1165.2741363196092</v>
      </c>
      <c r="E12" s="14"/>
    </row>
    <row r="13" spans="1:5" x14ac:dyDescent="0.25">
      <c r="A13" s="13">
        <v>1331.6969569729699</v>
      </c>
      <c r="B13" s="16">
        <v>1335.0505968053726</v>
      </c>
      <c r="C13" s="16">
        <v>1199.3423600992987</v>
      </c>
      <c r="D13" s="16">
        <v>1166.2766873850219</v>
      </c>
      <c r="E13" s="14"/>
    </row>
    <row r="14" spans="1:5" x14ac:dyDescent="0.25">
      <c r="A14" s="14">
        <v>1332.6880942048401</v>
      </c>
      <c r="B14" s="16">
        <v>1336.0407075826897</v>
      </c>
      <c r="C14" s="16">
        <v>1200.3352021530409</v>
      </c>
      <c r="D14" s="16">
        <v>1167.2947448804337</v>
      </c>
      <c r="E14" s="14"/>
    </row>
    <row r="15" spans="1:5" x14ac:dyDescent="0.25">
      <c r="A15" s="14">
        <v>1333.67887417938</v>
      </c>
      <c r="B15" s="16">
        <v>1337.0304803830702</v>
      </c>
      <c r="C15" s="16">
        <v>1201.3271331874043</v>
      </c>
      <c r="D15" s="16">
        <v>1168.2889665429536</v>
      </c>
      <c r="E15" s="14"/>
    </row>
    <row r="16" spans="1:5" x14ac:dyDescent="0.25">
      <c r="A16" s="14">
        <v>1334.6692999809</v>
      </c>
      <c r="B16" s="16">
        <v>1338.0199180499144</v>
      </c>
      <c r="C16" s="16">
        <v>1202.3190642217664</v>
      </c>
      <c r="D16" s="16">
        <v>1169.3078506676202</v>
      </c>
      <c r="E16" s="14"/>
    </row>
    <row r="17" spans="1:5" x14ac:dyDescent="0.25">
      <c r="A17" s="14">
        <v>1335.6593746636099</v>
      </c>
      <c r="B17" s="16">
        <v>1339.00902339908</v>
      </c>
      <c r="C17" s="16">
        <v>1203.310995256129</v>
      </c>
      <c r="D17" s="16">
        <v>1170.2747630288911</v>
      </c>
      <c r="E17" s="14"/>
    </row>
    <row r="18" spans="1:5" x14ac:dyDescent="0.25">
      <c r="A18" s="14">
        <v>1336.64910125201</v>
      </c>
      <c r="B18" s="16">
        <v>1339.9977992192069</v>
      </c>
      <c r="C18" s="16">
        <v>1204.3022942704667</v>
      </c>
      <c r="D18" s="16">
        <v>1171.2676226475628</v>
      </c>
      <c r="E18" s="14"/>
    </row>
    <row r="19" spans="1:5" x14ac:dyDescent="0.25">
      <c r="A19" s="14">
        <v>1337.6384827412098</v>
      </c>
      <c r="B19" s="16">
        <v>1340.9862482720359</v>
      </c>
      <c r="C19" s="16">
        <v>1205.2935932848038</v>
      </c>
      <c r="D19" s="16">
        <v>1172.294037491665</v>
      </c>
      <c r="E19" s="14"/>
    </row>
    <row r="20" spans="1:5" x14ac:dyDescent="0.25">
      <c r="A20" s="14">
        <v>1338.62752209727</v>
      </c>
      <c r="B20" s="16">
        <v>1341.9743732927236</v>
      </c>
      <c r="C20" s="16">
        <v>1206.2848922991416</v>
      </c>
      <c r="D20" s="16">
        <v>1173.2745885077859</v>
      </c>
      <c r="E20" s="14"/>
    </row>
    <row r="21" spans="1:5" x14ac:dyDescent="0.25">
      <c r="A21" s="14">
        <v>1339.6162222575101</v>
      </c>
      <c r="B21" s="16">
        <v>1342.9621769901507</v>
      </c>
      <c r="C21" s="16">
        <v>1207.2750014947596</v>
      </c>
      <c r="D21" s="16">
        <v>1174.2978276090344</v>
      </c>
      <c r="E21" s="14"/>
    </row>
    <row r="22" spans="1:5" x14ac:dyDescent="0.25">
      <c r="A22" s="14">
        <v>1340.6045861308501</v>
      </c>
      <c r="B22" s="16">
        <v>1343.9496620472278</v>
      </c>
      <c r="C22" s="16">
        <v>1208.2651106903782</v>
      </c>
      <c r="D22" s="16">
        <v>1175.3085183426181</v>
      </c>
      <c r="E22" s="14"/>
    </row>
    <row r="23" spans="1:5" x14ac:dyDescent="0.25">
      <c r="A23" s="14">
        <v>1341.59261659813</v>
      </c>
      <c r="B23" s="16">
        <v>1344.9368311211942</v>
      </c>
      <c r="C23" s="16">
        <v>1209.2552198859973</v>
      </c>
      <c r="D23" s="16">
        <v>1176.306336450557</v>
      </c>
      <c r="E23" s="14"/>
    </row>
    <row r="24" spans="1:5" x14ac:dyDescent="0.25">
      <c r="A24" s="14">
        <v>1342.5803165124198</v>
      </c>
      <c r="B24" s="16">
        <v>1345.923686843915</v>
      </c>
      <c r="C24" s="16">
        <v>1210.2443823067515</v>
      </c>
      <c r="D24" s="16">
        <v>1177.2652166930952</v>
      </c>
      <c r="E24" s="14"/>
    </row>
    <row r="25" spans="1:5" x14ac:dyDescent="0.25">
      <c r="A25" s="14">
        <v>1343.5676886993401</v>
      </c>
      <c r="B25" s="16">
        <v>1346.910231822171</v>
      </c>
      <c r="C25" s="16">
        <v>1211.2335447275077</v>
      </c>
      <c r="D25" s="16">
        <v>1178.3104949477442</v>
      </c>
      <c r="E25" s="14"/>
    </row>
    <row r="26" spans="1:5" x14ac:dyDescent="0.25">
      <c r="A26" s="14">
        <v>1344.5547359573702</v>
      </c>
      <c r="B26" s="16">
        <v>1347.8964686379461</v>
      </c>
      <c r="C26" s="16">
        <v>1212.2227071482616</v>
      </c>
      <c r="D26" s="16">
        <v>1179.316126053156</v>
      </c>
      <c r="E26" s="14"/>
    </row>
    <row r="27" spans="1:5" x14ac:dyDescent="0.25">
      <c r="A27" s="14">
        <v>1345.5414610581299</v>
      </c>
      <c r="B27" s="16">
        <v>1348.8823998487101</v>
      </c>
      <c r="C27" s="16">
        <v>1213.2108106171527</v>
      </c>
      <c r="D27" s="16">
        <v>1180.2637781900398</v>
      </c>
      <c r="E27" s="14"/>
    </row>
    <row r="28" spans="1:5" x14ac:dyDescent="0.25">
      <c r="A28" s="14">
        <v>1346.52786674668</v>
      </c>
      <c r="B28" s="16">
        <v>1349.8680279876965</v>
      </c>
      <c r="C28" s="16">
        <v>1214.1989140860435</v>
      </c>
      <c r="D28" s="16">
        <v>1181.2990425038925</v>
      </c>
      <c r="E28" s="14"/>
    </row>
    <row r="29" spans="1:5" x14ac:dyDescent="0.25">
      <c r="A29" s="14">
        <v>1347.5139557418699</v>
      </c>
      <c r="B29" s="16">
        <v>1350.8533555641777</v>
      </c>
      <c r="C29" s="16">
        <v>1215.1870175549354</v>
      </c>
      <c r="D29" s="16">
        <v>1182.2744189126643</v>
      </c>
      <c r="E29" s="14"/>
    </row>
    <row r="30" spans="1:5" x14ac:dyDescent="0.25">
      <c r="A30" s="14">
        <v>1348.4997307365502</v>
      </c>
      <c r="B30" s="16">
        <v>1351.8383850637354</v>
      </c>
      <c r="C30" s="16">
        <v>1216.1747415476868</v>
      </c>
      <c r="D30" s="16">
        <v>1183.248544904372</v>
      </c>
      <c r="E30" s="14"/>
    </row>
    <row r="31" spans="1:5" x14ac:dyDescent="0.25">
      <c r="A31" s="14">
        <v>1349.4851943979099</v>
      </c>
      <c r="B31" s="16">
        <v>1352.8231189485259</v>
      </c>
      <c r="C31" s="16">
        <v>1217.1622758023684</v>
      </c>
      <c r="D31" s="16">
        <v>1184.267024694622</v>
      </c>
      <c r="E31" s="14"/>
    </row>
    <row r="32" spans="1:5" x14ac:dyDescent="0.25">
      <c r="A32" s="14">
        <v>1350.4703493677598</v>
      </c>
      <c r="B32" s="16">
        <v>1353.8075596575443</v>
      </c>
      <c r="C32" s="16">
        <v>1218.1496203189809</v>
      </c>
      <c r="D32" s="16">
        <v>1185.2517758626936</v>
      </c>
      <c r="E32" s="14"/>
    </row>
    <row r="33" spans="1:5" x14ac:dyDescent="0.25">
      <c r="A33" s="14">
        <v>1351.45519826278</v>
      </c>
      <c r="B33" s="16">
        <v>1354.7917096068825</v>
      </c>
      <c r="C33" s="16">
        <v>1219.1367094084101</v>
      </c>
      <c r="D33" s="16">
        <v>1186.2325327749477</v>
      </c>
      <c r="E33" s="14"/>
    </row>
    <row r="34" spans="1:5" x14ac:dyDescent="0.25">
      <c r="A34" s="14">
        <v>1352.43974367482</v>
      </c>
      <c r="B34" s="16">
        <v>1355.7755711899852</v>
      </c>
      <c r="C34" s="16">
        <v>1220.1235759152135</v>
      </c>
      <c r="D34" s="16">
        <v>1187.2226469019611</v>
      </c>
      <c r="E34" s="14"/>
    </row>
    <row r="35" spans="1:5" x14ac:dyDescent="0.25">
      <c r="A35" s="14">
        <v>1353.4239881711701</v>
      </c>
      <c r="B35" s="16">
        <v>1356.7591467779005</v>
      </c>
      <c r="C35" s="16">
        <v>1221.1102198393912</v>
      </c>
      <c r="D35" s="16">
        <v>1188.2458304950096</v>
      </c>
      <c r="E35" s="14"/>
    </row>
    <row r="36" spans="1:5" x14ac:dyDescent="0.25">
      <c r="A36" s="14">
        <v>1354.4079342948201</v>
      </c>
      <c r="B36" s="16">
        <v>1357.7424387195288</v>
      </c>
      <c r="C36" s="16">
        <v>1222.0958550987407</v>
      </c>
      <c r="D36" s="16">
        <v>1189.2508669294582</v>
      </c>
      <c r="E36" s="14"/>
    </row>
    <row r="37" spans="1:5" x14ac:dyDescent="0.25">
      <c r="A37" s="14">
        <v>1355.3915845647198</v>
      </c>
      <c r="B37" s="16">
        <v>1358.7254493418673</v>
      </c>
      <c r="C37" s="16">
        <v>1223.0814903580895</v>
      </c>
      <c r="D37" s="16">
        <v>1190.2078563223354</v>
      </c>
      <c r="E37" s="14"/>
    </row>
    <row r="38" spans="1:5" x14ac:dyDescent="0.25">
      <c r="A38" s="14">
        <v>1356.3749414760698</v>
      </c>
      <c r="B38" s="16">
        <v>1359.7081809502506</v>
      </c>
      <c r="C38" s="16">
        <v>1224.0671256174383</v>
      </c>
      <c r="D38" s="16">
        <v>1191.2344709262343</v>
      </c>
      <c r="E38" s="14"/>
    </row>
    <row r="39" spans="1:5" x14ac:dyDescent="0.25">
      <c r="A39" s="14">
        <v>1357.35800750053</v>
      </c>
      <c r="B39" s="16">
        <v>1360.6906358285896</v>
      </c>
      <c r="C39" s="16">
        <v>1225.0519302934049</v>
      </c>
      <c r="D39" s="16">
        <v>1192.2405966326546</v>
      </c>
      <c r="E39" s="14"/>
    </row>
    <row r="40" spans="1:5" x14ac:dyDescent="0.25">
      <c r="A40" s="14">
        <v>1358.3407850865301</v>
      </c>
      <c r="B40" s="16">
        <v>1361.672816239605</v>
      </c>
      <c r="C40" s="16">
        <v>1226.036734969372</v>
      </c>
      <c r="D40" s="16">
        <v>1193.1959968781339</v>
      </c>
      <c r="E40" s="14"/>
    </row>
    <row r="41" spans="1:5" x14ac:dyDescent="0.25">
      <c r="A41" s="14">
        <v>1359.3232766594801</v>
      </c>
      <c r="B41" s="16">
        <v>1362.6547244250589</v>
      </c>
      <c r="C41" s="16">
        <v>1227.0215396453391</v>
      </c>
      <c r="D41" s="16">
        <v>1194.2220726419223</v>
      </c>
      <c r="E41" s="14"/>
    </row>
    <row r="42" spans="1:5" x14ac:dyDescent="0.25">
      <c r="A42" s="14">
        <v>1360.30548462203</v>
      </c>
      <c r="B42" s="16">
        <v>1363.6363626059833</v>
      </c>
      <c r="C42" s="16">
        <v>1228.0055611219202</v>
      </c>
      <c r="D42" s="16">
        <v>1195.1601975976735</v>
      </c>
      <c r="E42" s="14"/>
    </row>
    <row r="43" spans="1:5" x14ac:dyDescent="0.25">
      <c r="A43" s="14">
        <v>1361.2874113543</v>
      </c>
      <c r="B43" s="16">
        <v>1364.6177329829045</v>
      </c>
      <c r="C43" s="16">
        <v>1228.9895825985011</v>
      </c>
      <c r="D43" s="16">
        <v>1196.1917336577917</v>
      </c>
      <c r="E43" s="14"/>
    </row>
    <row r="44" spans="1:5" x14ac:dyDescent="0.25">
      <c r="A44" s="14">
        <v>1362.2690592141701</v>
      </c>
      <c r="B44" s="16">
        <v>1365.5988377360657</v>
      </c>
      <c r="C44" s="16">
        <v>1229.973604075084</v>
      </c>
      <c r="D44" s="16">
        <v>1197.1547880531193</v>
      </c>
      <c r="E44" s="14"/>
    </row>
    <row r="45" spans="1:5" x14ac:dyDescent="0.25">
      <c r="A45" s="14">
        <v>1363.25043053746</v>
      </c>
      <c r="B45" s="16">
        <v>1366.5796790256452</v>
      </c>
      <c r="C45" s="16">
        <v>1230.9568027496828</v>
      </c>
      <c r="D45" s="16">
        <v>1198.1450235149641</v>
      </c>
      <c r="E45" s="14"/>
    </row>
    <row r="46" spans="1:5" x14ac:dyDescent="0.25">
      <c r="A46" s="14">
        <v>1364.2315276381901</v>
      </c>
      <c r="B46" s="16">
        <v>1367.5602589919731</v>
      </c>
      <c r="C46" s="16">
        <v>1231.9400014242808</v>
      </c>
      <c r="D46" s="16">
        <v>1199.139649415187</v>
      </c>
      <c r="E46" s="14"/>
    </row>
    <row r="47" spans="1:5" x14ac:dyDescent="0.25">
      <c r="A47" s="14">
        <v>1365.21235280883</v>
      </c>
      <c r="B47" s="16">
        <v>1368.5405797557437</v>
      </c>
      <c r="C47" s="16">
        <v>1232.9232000988802</v>
      </c>
      <c r="D47" s="16">
        <v>1200.1077951067207</v>
      </c>
      <c r="E47" s="14"/>
    </row>
    <row r="48" spans="1:5" x14ac:dyDescent="0.25">
      <c r="A48" s="14">
        <v>1366.1929083204898</v>
      </c>
      <c r="B48" s="16">
        <v>1369.520643418226</v>
      </c>
      <c r="C48" s="16">
        <v>1233.9059975197645</v>
      </c>
      <c r="D48" s="16">
        <v>1201.1487070884691</v>
      </c>
      <c r="E48" s="14"/>
    </row>
    <row r="49" spans="1:5" x14ac:dyDescent="0.25">
      <c r="A49" s="14">
        <v>1367.1731964231801</v>
      </c>
      <c r="B49" s="16">
        <v>1370.5004520614714</v>
      </c>
      <c r="C49" s="16">
        <v>1234.8885943137907</v>
      </c>
      <c r="D49" s="16">
        <v>1202.1146134096398</v>
      </c>
      <c r="E49" s="14"/>
    </row>
    <row r="50" spans="1:5" x14ac:dyDescent="0.25">
      <c r="A50" s="14">
        <v>1368.1532193460198</v>
      </c>
      <c r="B50" s="16">
        <v>1371.4800077485174</v>
      </c>
      <c r="C50" s="16">
        <v>1235.8709904809596</v>
      </c>
      <c r="D50" s="16">
        <v>1203.1289124912034</v>
      </c>
      <c r="E50" s="14"/>
    </row>
    <row r="51" spans="1:5" x14ac:dyDescent="0.25">
      <c r="A51" s="14">
        <v>1369.13297929745</v>
      </c>
      <c r="B51" s="16">
        <v>1372.4593125235911</v>
      </c>
      <c r="C51" s="16">
        <v>1236.853126712286</v>
      </c>
      <c r="D51" s="16">
        <v>1204.1165820352405</v>
      </c>
      <c r="E51" s="14"/>
    </row>
    <row r="52" spans="1:5" x14ac:dyDescent="0.25">
      <c r="A52" s="14">
        <v>1370.1124784654701</v>
      </c>
      <c r="B52" s="16">
        <v>1373.4383684123063</v>
      </c>
      <c r="C52" s="16">
        <v>1237.8350326622606</v>
      </c>
      <c r="D52" s="16">
        <v>1205.1019909338429</v>
      </c>
      <c r="E52" s="14"/>
    </row>
    <row r="53" spans="1:5" x14ac:dyDescent="0.25">
      <c r="A53" s="14">
        <v>1371.09171901784</v>
      </c>
      <c r="B53" s="16">
        <v>1374.4171774218623</v>
      </c>
      <c r="C53" s="16">
        <v>1238.8167083308863</v>
      </c>
      <c r="D53" s="16">
        <v>1206.0680977215738</v>
      </c>
      <c r="E53" s="14"/>
    </row>
    <row r="54" spans="1:5" x14ac:dyDescent="0.25">
      <c r="A54" s="14">
        <v>1372.0707031022998</v>
      </c>
      <c r="B54" s="16">
        <v>1375.3957415412365</v>
      </c>
      <c r="C54" s="16">
        <v>1239.7981298959244</v>
      </c>
      <c r="D54" s="16">
        <v>1207.0568717083124</v>
      </c>
      <c r="E54" s="14"/>
    </row>
    <row r="55" spans="1:5" x14ac:dyDescent="0.25">
      <c r="A55" s="14">
        <v>1373.0494328467701</v>
      </c>
      <c r="B55" s="16">
        <v>1376.3740627413763</v>
      </c>
      <c r="C55" s="16">
        <v>1240.7793092684929</v>
      </c>
      <c r="D55" s="16">
        <v>1208.0416915358378</v>
      </c>
      <c r="E55" s="14"/>
    </row>
    <row r="56" spans="1:5" x14ac:dyDescent="0.25">
      <c r="A56" s="14">
        <v>1374.0279103595701</v>
      </c>
      <c r="B56" s="16">
        <v>1377.3521429753885</v>
      </c>
      <c r="C56" s="16">
        <v>1241.760246448594</v>
      </c>
      <c r="D56" s="16">
        <v>1209.0288033368186</v>
      </c>
      <c r="E56" s="14"/>
    </row>
    <row r="57" spans="1:5" x14ac:dyDescent="0.25">
      <c r="A57" s="14">
        <v>1375.0061377295999</v>
      </c>
      <c r="B57" s="16">
        <v>1378.3299841787252</v>
      </c>
      <c r="C57" s="16">
        <v>1242.7409713666157</v>
      </c>
      <c r="D57" s="16">
        <v>1209.9951385286224</v>
      </c>
      <c r="E57" s="14"/>
    </row>
    <row r="58" spans="1:5" x14ac:dyDescent="0.25">
      <c r="A58" s="14">
        <v>1375.9841170265599</v>
      </c>
      <c r="B58" s="16">
        <v>1379.3075882693686</v>
      </c>
      <c r="C58" s="16">
        <v>1243.7214690573664</v>
      </c>
      <c r="D58" s="16">
        <v>1210.9942232901708</v>
      </c>
      <c r="E58" s="14"/>
    </row>
    <row r="59" spans="1:5" x14ac:dyDescent="0.25">
      <c r="A59" s="14">
        <v>1376.9618503011798</v>
      </c>
      <c r="B59" s="16">
        <v>1380.2849571480122</v>
      </c>
      <c r="C59" s="16">
        <v>1244.7017395208422</v>
      </c>
      <c r="D59" s="16">
        <v>1211.9520122167312</v>
      </c>
      <c r="E59" s="14"/>
    </row>
    <row r="60" spans="1:5" x14ac:dyDescent="0.25">
      <c r="A60" s="14">
        <v>1377.9393395853401</v>
      </c>
      <c r="B60" s="16">
        <v>1381.2620926982408</v>
      </c>
      <c r="C60" s="16">
        <v>1245.6807941292966</v>
      </c>
      <c r="D60" s="16">
        <v>1212.950276561133</v>
      </c>
      <c r="E60" s="14"/>
    </row>
    <row r="61" spans="1:5" x14ac:dyDescent="0.25">
      <c r="A61" s="14">
        <v>1378.9165868923299</v>
      </c>
      <c r="B61" s="16">
        <v>1382.2389967867075</v>
      </c>
      <c r="C61" s="16">
        <v>1246.6591271966026</v>
      </c>
      <c r="D61" s="16">
        <v>1213.9636533443297</v>
      </c>
      <c r="E61" s="14"/>
    </row>
    <row r="62" spans="1:5" x14ac:dyDescent="0.25">
      <c r="A62" s="14">
        <v>1379.8935942170301</v>
      </c>
      <c r="B62" s="16">
        <v>1383.215671263308</v>
      </c>
      <c r="C62" s="16">
        <v>1247.6367387227604</v>
      </c>
      <c r="D62" s="16">
        <v>1214.9237175127439</v>
      </c>
      <c r="E62" s="14"/>
    </row>
    <row r="63" spans="1:5" x14ac:dyDescent="0.25">
      <c r="A63" s="14">
        <v>1380.87036353607</v>
      </c>
      <c r="B63" s="16">
        <v>1384.1921179613539</v>
      </c>
      <c r="C63" s="16">
        <v>1248.6135147778257</v>
      </c>
      <c r="D63" s="16">
        <v>1215.9113272079842</v>
      </c>
      <c r="E63" s="14"/>
    </row>
    <row r="64" spans="1:5" x14ac:dyDescent="0.25">
      <c r="A64" s="14">
        <v>1381.8468968080399</v>
      </c>
      <c r="B64" s="16">
        <v>1385.1683386977431</v>
      </c>
      <c r="C64" s="16">
        <v>1249.5895123267719</v>
      </c>
      <c r="D64" s="16">
        <v>1216.9138846696003</v>
      </c>
      <c r="E64" s="14"/>
    </row>
    <row r="65" spans="1:5" x14ac:dyDescent="0.25">
      <c r="A65" s="14">
        <v>1382.8231959736902</v>
      </c>
      <c r="B65" s="16">
        <v>1386.144335273128</v>
      </c>
      <c r="C65" s="16">
        <v>1250.5647313695974</v>
      </c>
      <c r="D65" s="16">
        <v>1217.8612887820461</v>
      </c>
      <c r="E65" s="14"/>
    </row>
    <row r="66" spans="1:5" x14ac:dyDescent="0.25">
      <c r="A66" s="14">
        <v>1383.7992629560599</v>
      </c>
      <c r="B66" s="16">
        <v>1387.1201094720818</v>
      </c>
      <c r="C66" s="16">
        <v>1251.5406721732611</v>
      </c>
      <c r="D66" s="16">
        <v>1218.8616938427658</v>
      </c>
      <c r="E66" s="14"/>
    </row>
    <row r="67" spans="1:5" x14ac:dyDescent="0.25">
      <c r="A67" s="14">
        <v>1384.7750996607399</v>
      </c>
      <c r="B67" s="16">
        <v>1388.0956630632622</v>
      </c>
      <c r="C67" s="16">
        <v>1252.5165846042823</v>
      </c>
      <c r="D67" s="16">
        <v>1219.8716515794354</v>
      </c>
      <c r="E67" s="14"/>
    </row>
    <row r="68" spans="1:5" x14ac:dyDescent="0.25">
      <c r="A68" s="14">
        <v>1385.75070797596</v>
      </c>
      <c r="B68" s="16">
        <v>1389.0709977995743</v>
      </c>
      <c r="C68" s="16">
        <v>1253.4924686626612</v>
      </c>
      <c r="D68" s="16">
        <v>1220.8618480193288</v>
      </c>
      <c r="E68" s="14"/>
    </row>
    <row r="69" spans="1:5" x14ac:dyDescent="0.25">
      <c r="A69" s="14">
        <v>1386.7260897728299</v>
      </c>
      <c r="B69" s="16">
        <v>1390.0461154183297</v>
      </c>
      <c r="C69" s="16">
        <v>1254.4694941140954</v>
      </c>
      <c r="D69" s="16">
        <v>1221.83058710876</v>
      </c>
      <c r="E69" s="14"/>
    </row>
    <row r="70" spans="1:5" x14ac:dyDescent="0.25">
      <c r="A70" s="14">
        <v>1387.7012469054898</v>
      </c>
      <c r="B70" s="16">
        <v>1391.021017641405</v>
      </c>
      <c r="C70" s="16">
        <v>1255.4470760757338</v>
      </c>
      <c r="D70" s="16">
        <v>1222.7963011882402</v>
      </c>
      <c r="E70" s="14"/>
    </row>
    <row r="71" spans="1:5" x14ac:dyDescent="0.25">
      <c r="A71" s="14">
        <v>1388.67618121129</v>
      </c>
      <c r="B71" s="16">
        <v>1391.9957061753983</v>
      </c>
      <c r="C71" s="16">
        <v>1256.4252145475805</v>
      </c>
      <c r="D71" s="16">
        <v>1223.7774854258441</v>
      </c>
      <c r="E71" s="14"/>
    </row>
    <row r="72" spans="1:5" x14ac:dyDescent="0.25">
      <c r="A72" s="14">
        <v>1389.6508945109501</v>
      </c>
      <c r="B72" s="16">
        <v>1392.9701827117824</v>
      </c>
      <c r="C72" s="16">
        <v>1257.4039515240058</v>
      </c>
      <c r="D72" s="16">
        <v>1224.7429429155566</v>
      </c>
      <c r="E72" s="14"/>
    </row>
    <row r="73" spans="1:5" x14ac:dyDescent="0.25">
      <c r="A73" s="14">
        <v>1390.6253886087202</v>
      </c>
      <c r="B73" s="16">
        <v>1393.9444489270577</v>
      </c>
      <c r="C73" s="16">
        <v>1258.3832660078244</v>
      </c>
      <c r="D73" s="16">
        <v>1225.7377532105004</v>
      </c>
      <c r="E73" s="14"/>
    </row>
    <row r="74" spans="1:5" x14ac:dyDescent="0.25">
      <c r="A74" s="14">
        <v>1391.5996652925701</v>
      </c>
      <c r="B74" s="16">
        <v>1394.9185064829028</v>
      </c>
      <c r="C74" s="16">
        <v>1259.3631579990354</v>
      </c>
      <c r="D74" s="16">
        <v>1226.698463203315</v>
      </c>
      <c r="E74" s="14"/>
    </row>
    <row r="75" spans="1:5" x14ac:dyDescent="0.25">
      <c r="A75" s="14">
        <v>1392.5737263343401</v>
      </c>
      <c r="B75" s="16">
        <v>1395.8923570263223</v>
      </c>
      <c r="C75" s="16">
        <v>1260.3423914513319</v>
      </c>
      <c r="D75" s="16">
        <v>1227.6749072960217</v>
      </c>
      <c r="E75" s="14"/>
    </row>
    <row r="76" spans="1:5" x14ac:dyDescent="0.25">
      <c r="A76" s="14">
        <v>1393.5475734899101</v>
      </c>
      <c r="B76" s="16">
        <v>1396.8660021897945</v>
      </c>
      <c r="C76" s="16">
        <v>1261.3215843878672</v>
      </c>
      <c r="D76" s="16">
        <v>1228.7010702919263</v>
      </c>
      <c r="E76" s="14"/>
    </row>
    <row r="77" spans="1:5" x14ac:dyDescent="0.25">
      <c r="A77" s="14">
        <v>1394.5212084993402</v>
      </c>
      <c r="B77" s="16">
        <v>1397.8394435914151</v>
      </c>
      <c r="C77" s="16">
        <v>1262.3007368086405</v>
      </c>
      <c r="D77" s="16">
        <v>1229.6381304727172</v>
      </c>
      <c r="E77" s="14"/>
    </row>
    <row r="78" spans="1:5" x14ac:dyDescent="0.25">
      <c r="A78" s="14">
        <v>1395.49463308703</v>
      </c>
      <c r="B78" s="16">
        <v>1398.8126828350419</v>
      </c>
      <c r="C78" s="16">
        <v>1263.2778875367032</v>
      </c>
      <c r="D78" s="16">
        <v>1230.6494506278054</v>
      </c>
      <c r="E78" s="14"/>
    </row>
    <row r="79" spans="1:5" x14ac:dyDescent="0.25">
      <c r="A79" s="14">
        <v>1396.46784896192</v>
      </c>
      <c r="B79" s="16">
        <v>1399.7857215104348</v>
      </c>
      <c r="C79" s="16">
        <v>1264.2540171605299</v>
      </c>
      <c r="D79" s="16">
        <v>1231.6186229365946</v>
      </c>
      <c r="E79" s="14"/>
    </row>
    <row r="80" spans="1:5" x14ac:dyDescent="0.25">
      <c r="A80" s="14">
        <v>1397.4408578175901</v>
      </c>
      <c r="B80" s="16">
        <v>1400.7585611933964</v>
      </c>
      <c r="C80" s="16">
        <v>1265.2291256801198</v>
      </c>
      <c r="D80" s="16">
        <v>1232.6029161978463</v>
      </c>
      <c r="E80" s="14"/>
    </row>
    <row r="81" spans="1:5" x14ac:dyDescent="0.25">
      <c r="A81" s="14">
        <v>1398.4136613324201</v>
      </c>
      <c r="B81" s="16">
        <v>1401.7312034459103</v>
      </c>
      <c r="C81" s="16">
        <v>1266.2027205088762</v>
      </c>
      <c r="D81" s="16">
        <v>1233.5765477581731</v>
      </c>
      <c r="E81" s="14"/>
    </row>
    <row r="82" spans="1:5" x14ac:dyDescent="0.25">
      <c r="A82" s="14">
        <v>1399.38626116979</v>
      </c>
      <c r="B82" s="16">
        <v>1402.7036498162765</v>
      </c>
      <c r="C82" s="16">
        <v>1267.175047940098</v>
      </c>
      <c r="D82" s="16">
        <v>1234.5633182871386</v>
      </c>
      <c r="E82" s="14"/>
    </row>
    <row r="83" spans="1:5" x14ac:dyDescent="0.25">
      <c r="A83" s="14">
        <v>1400.3586589781501</v>
      </c>
      <c r="B83" s="16">
        <v>1403.6759018392472</v>
      </c>
      <c r="C83" s="16">
        <v>1268.146107973786</v>
      </c>
      <c r="D83" s="16">
        <v>1235.5275175450545</v>
      </c>
      <c r="E83" s="14"/>
    </row>
    <row r="84" spans="1:5" x14ac:dyDescent="0.25">
      <c r="A84" s="14">
        <v>1401.3308563912399</v>
      </c>
      <c r="B84" s="16">
        <v>1404.6479610361596</v>
      </c>
      <c r="C84" s="16">
        <v>1269.1194188000645</v>
      </c>
      <c r="D84" s="16">
        <v>1236.4996151714988</v>
      </c>
      <c r="E84" s="14"/>
    </row>
    <row r="85" spans="1:5" x14ac:dyDescent="0.25">
      <c r="A85" s="14">
        <v>1402.3028550281899</v>
      </c>
      <c r="B85" s="16">
        <v>1405.619828915067</v>
      </c>
      <c r="C85" s="16">
        <v>1270.0932213238736</v>
      </c>
      <c r="D85" s="16">
        <v>1237.5190757535433</v>
      </c>
      <c r="E85" s="14"/>
    </row>
    <row r="86" spans="1:5" x14ac:dyDescent="0.25">
      <c r="A86" s="14">
        <v>1403.2746564937001</v>
      </c>
      <c r="B86" s="16">
        <v>1406.5915069708701</v>
      </c>
      <c r="C86" s="16">
        <v>1271.0675155452091</v>
      </c>
      <c r="D86" s="16">
        <v>1238.4517931197072</v>
      </c>
      <c r="E86" s="14"/>
    </row>
    <row r="87" spans="1:5" x14ac:dyDescent="0.25">
      <c r="A87" s="14">
        <v>1404.2462623781198</v>
      </c>
      <c r="B87" s="16">
        <v>1407.562996685444</v>
      </c>
      <c r="C87" s="16">
        <v>1272.0445365677613</v>
      </c>
      <c r="D87" s="16">
        <v>1239.4399515183438</v>
      </c>
      <c r="E87" s="14"/>
    </row>
    <row r="88" spans="1:5" x14ac:dyDescent="0.25">
      <c r="A88" s="14">
        <v>1405.2176742576698</v>
      </c>
      <c r="B88" s="16">
        <v>1408.5342995277661</v>
      </c>
      <c r="C88" s="16">
        <v>1273.0231668396877</v>
      </c>
      <c r="D88" s="16">
        <v>1240.4474979333149</v>
      </c>
      <c r="E88" s="14"/>
    </row>
    <row r="89" spans="1:5" x14ac:dyDescent="0.25">
      <c r="A89" s="14">
        <v>1406.1888936945099</v>
      </c>
      <c r="B89" s="16">
        <v>1409.5054169540415</v>
      </c>
      <c r="C89" s="16">
        <v>1274.0034063609844</v>
      </c>
      <c r="D89" s="16">
        <v>1241.4048140190109</v>
      </c>
      <c r="E89" s="14"/>
    </row>
    <row r="90" spans="1:5" x14ac:dyDescent="0.25">
      <c r="A90" s="14">
        <v>1407.1599222369398</v>
      </c>
      <c r="B90" s="16">
        <v>1410.4763504078269</v>
      </c>
      <c r="C90" s="16">
        <v>1274.9831297864866</v>
      </c>
      <c r="D90" s="16">
        <v>1242.410136509583</v>
      </c>
      <c r="E90" s="14"/>
    </row>
    <row r="91" spans="1:5" x14ac:dyDescent="0.25">
      <c r="A91" s="14">
        <v>1408.13076141946</v>
      </c>
      <c r="B91" s="16">
        <v>1411.4471013201533</v>
      </c>
      <c r="C91" s="16">
        <v>1275.9633997887768</v>
      </c>
      <c r="D91" s="16">
        <v>1243.362559522659</v>
      </c>
      <c r="E91" s="14"/>
    </row>
    <row r="92" spans="1:5" x14ac:dyDescent="0.25">
      <c r="A92" s="14">
        <v>1409.1014127629901</v>
      </c>
      <c r="B92" s="16">
        <v>1412.4176711096468</v>
      </c>
      <c r="C92" s="16">
        <v>1276.9442163678534</v>
      </c>
      <c r="D92" s="16">
        <v>1244.3106277693228</v>
      </c>
      <c r="E92" s="14"/>
    </row>
    <row r="93" spans="1:5" x14ac:dyDescent="0.25">
      <c r="A93" s="14">
        <v>1410.07187777492</v>
      </c>
      <c r="B93" s="16">
        <v>1413.3880611826487</v>
      </c>
      <c r="C93" s="16">
        <v>1277.9231856225476</v>
      </c>
      <c r="D93" s="16">
        <v>1245.3365901301397</v>
      </c>
      <c r="E93" s="14"/>
    </row>
    <row r="94" spans="1:5" x14ac:dyDescent="0.25">
      <c r="A94" s="14">
        <v>1411.04215794931</v>
      </c>
      <c r="B94" s="16">
        <v>1414.3582729333339</v>
      </c>
      <c r="C94" s="16">
        <v>1278.9015045034432</v>
      </c>
      <c r="D94" s="16">
        <v>1246.2988352649866</v>
      </c>
      <c r="E94" s="14"/>
    </row>
    <row r="95" spans="1:5" x14ac:dyDescent="0.25">
      <c r="A95" s="14">
        <v>1412.01225476696</v>
      </c>
      <c r="B95" s="16">
        <v>1415.3283077438273</v>
      </c>
      <c r="C95" s="16">
        <v>1279.8791730105427</v>
      </c>
      <c r="D95" s="16">
        <v>1247.2802228265025</v>
      </c>
      <c r="E95" s="14"/>
    </row>
    <row r="96" spans="1:5" x14ac:dyDescent="0.25">
      <c r="A96" s="14">
        <v>1412.9821696955999</v>
      </c>
      <c r="B96" s="16">
        <v>1416.2981669843205</v>
      </c>
      <c r="C96" s="16">
        <v>1280.8540119028698</v>
      </c>
      <c r="D96" s="16">
        <v>1248.2496246707278</v>
      </c>
      <c r="E96" s="14"/>
    </row>
    <row r="97" spans="1:5" x14ac:dyDescent="0.25">
      <c r="A97" s="14">
        <v>1413.95190418996</v>
      </c>
      <c r="B97" s="16">
        <v>1417.2678520131847</v>
      </c>
      <c r="C97" s="16">
        <v>1281.827110800913</v>
      </c>
      <c r="D97" s="16">
        <v>1249.2422578299222</v>
      </c>
      <c r="E97" s="14"/>
    </row>
    <row r="98" spans="1:5" x14ac:dyDescent="0.25">
      <c r="A98" s="14">
        <v>1414.9214596919101</v>
      </c>
      <c r="B98" s="16">
        <v>1418.2373641770851</v>
      </c>
      <c r="C98" s="16">
        <v>1282.7984697046732</v>
      </c>
      <c r="D98" s="16">
        <v>1250.1716737969209</v>
      </c>
      <c r="E98" s="14"/>
    </row>
    <row r="99" spans="1:5" x14ac:dyDescent="0.25">
      <c r="A99" s="14">
        <v>1415.8908376306299</v>
      </c>
      <c r="B99" s="16">
        <v>1419.2067048110916</v>
      </c>
      <c r="C99" s="16">
        <v>1283.7694544845208</v>
      </c>
      <c r="D99" s="16">
        <v>1251.1989703429799</v>
      </c>
      <c r="E99" s="14"/>
    </row>
    <row r="100" spans="1:5" x14ac:dyDescent="0.25">
      <c r="A100" s="14">
        <v>1416.8600394226501</v>
      </c>
      <c r="B100" s="16">
        <v>1420.17587523879</v>
      </c>
      <c r="C100" s="16">
        <v>1284.7393822052679</v>
      </c>
      <c r="D100" s="16">
        <v>1252.1721617612325</v>
      </c>
      <c r="E100" s="14"/>
    </row>
    <row r="101" spans="1:5" x14ac:dyDescent="0.25">
      <c r="A101" s="14">
        <v>1417.82906647205</v>
      </c>
      <c r="B101" s="16">
        <v>1421.1448767723905</v>
      </c>
      <c r="C101" s="16">
        <v>1285.7082528669187</v>
      </c>
      <c r="D101" s="16">
        <v>1253.1136665941567</v>
      </c>
      <c r="E101" s="14"/>
    </row>
    <row r="102" spans="1:5" x14ac:dyDescent="0.25">
      <c r="A102" s="14">
        <v>1418.79792017054</v>
      </c>
      <c r="B102" s="16">
        <v>1422.1137107128359</v>
      </c>
      <c r="C102" s="16">
        <v>1286.6781404173446</v>
      </c>
      <c r="D102" s="16">
        <v>1254.1276759157524</v>
      </c>
      <c r="E102" s="14"/>
    </row>
    <row r="103" spans="1:5" x14ac:dyDescent="0.25">
      <c r="A103" s="14">
        <v>1419.7666018975501</v>
      </c>
      <c r="B103" s="16">
        <v>1423.0823783499086</v>
      </c>
      <c r="C103" s="16">
        <v>1287.6480078826075</v>
      </c>
      <c r="D103" s="16">
        <v>1255.067232724464</v>
      </c>
      <c r="E103" s="14"/>
    </row>
    <row r="104" spans="1:5" x14ac:dyDescent="0.25">
      <c r="A104" s="14">
        <v>1420.7351130204302</v>
      </c>
      <c r="B104" s="16">
        <v>1424.0508809623357</v>
      </c>
      <c r="C104" s="16">
        <v>1288.6178552627098</v>
      </c>
      <c r="D104" s="16">
        <v>1256.0211205453561</v>
      </c>
      <c r="E104" s="14"/>
    </row>
    <row r="105" spans="1:5" x14ac:dyDescent="0.25">
      <c r="A105" s="14">
        <v>1421.7034548944901</v>
      </c>
      <c r="B105" s="16">
        <v>1425.0192198178936</v>
      </c>
      <c r="C105" s="16">
        <v>1289.5892164883148</v>
      </c>
      <c r="D105" s="16">
        <v>1257.0119695900521</v>
      </c>
      <c r="E105" s="14"/>
    </row>
    <row r="106" spans="1:5" x14ac:dyDescent="0.25">
      <c r="A106" s="14">
        <v>1422.6716288631201</v>
      </c>
      <c r="B106" s="16">
        <v>1425.9873961735113</v>
      </c>
      <c r="C106" s="16">
        <v>1290.5613245940883</v>
      </c>
      <c r="D106" s="16">
        <v>1258.0213135725994</v>
      </c>
      <c r="E106" s="14"/>
    </row>
    <row r="107" spans="1:5" x14ac:dyDescent="0.25">
      <c r="A107" s="14">
        <v>1423.6396362579801</v>
      </c>
      <c r="B107" s="16">
        <v>1426.9554112753722</v>
      </c>
      <c r="C107" s="16">
        <v>1291.5341795800348</v>
      </c>
      <c r="D107" s="16">
        <v>1258.9481669946031</v>
      </c>
      <c r="E107" s="14"/>
    </row>
    <row r="108" spans="1:5" x14ac:dyDescent="0.25">
      <c r="A108" s="14">
        <v>1424.60747839899</v>
      </c>
      <c r="B108" s="16">
        <v>1427.9232663590144</v>
      </c>
      <c r="C108" s="16">
        <v>1292.5078811385908</v>
      </c>
      <c r="D108" s="16">
        <v>1259.9212508882244</v>
      </c>
      <c r="E108" s="14"/>
    </row>
    <row r="109" spans="1:5" x14ac:dyDescent="0.25">
      <c r="A109" s="14">
        <v>1425.57515659456</v>
      </c>
      <c r="B109" s="16">
        <v>1428.8909626494319</v>
      </c>
      <c r="C109" s="16">
        <v>1293.4823794235379</v>
      </c>
      <c r="D109" s="16">
        <v>1260.917237089405</v>
      </c>
      <c r="E109" s="14"/>
    </row>
    <row r="110" spans="1:5" x14ac:dyDescent="0.25">
      <c r="A110" s="14">
        <v>1426.54267214162</v>
      </c>
      <c r="B110" s="16">
        <v>1429.8585013611716</v>
      </c>
      <c r="C110" s="16">
        <v>1294.4576744348781</v>
      </c>
      <c r="D110" s="16">
        <v>1261.909704046584</v>
      </c>
      <c r="E110" s="14"/>
    </row>
    <row r="111" spans="1:5" x14ac:dyDescent="0.25">
      <c r="A111" s="14">
        <v>1427.5100263257402</v>
      </c>
      <c r="B111" s="16">
        <v>1430.8258836984323</v>
      </c>
      <c r="C111" s="16">
        <v>1295.432197196724</v>
      </c>
      <c r="D111" s="16">
        <v>1262.8386355094613</v>
      </c>
      <c r="E111" s="14"/>
    </row>
    <row r="112" spans="1:5" x14ac:dyDescent="0.25">
      <c r="A112" s="14">
        <v>1428.47722042128</v>
      </c>
      <c r="B112" s="16">
        <v>1431.7931108551604</v>
      </c>
      <c r="C112" s="16">
        <v>1296.4067321970194</v>
      </c>
      <c r="D112" s="16">
        <v>1263.8665924337142</v>
      </c>
      <c r="E112" s="14"/>
    </row>
    <row r="113" spans="1:5" x14ac:dyDescent="0.25">
      <c r="A113" s="14">
        <v>1429.4442556914598</v>
      </c>
      <c r="B113" s="16">
        <v>1432.7601840151451</v>
      </c>
      <c r="C113" s="16">
        <v>1297.3812794357646</v>
      </c>
      <c r="D113" s="16">
        <v>1264.7843307416576</v>
      </c>
      <c r="E113" s="14"/>
    </row>
    <row r="114" spans="1:5" x14ac:dyDescent="0.25">
      <c r="A114" s="14">
        <v>1430.4111333884598</v>
      </c>
      <c r="B114" s="16">
        <v>1433.7271043521134</v>
      </c>
      <c r="C114" s="16">
        <v>1298.354900514865</v>
      </c>
      <c r="D114" s="16">
        <v>1265.8177003939095</v>
      </c>
      <c r="E114" s="14"/>
    </row>
    <row r="115" spans="1:5" x14ac:dyDescent="0.25">
      <c r="A115" s="14">
        <v>1431.3778547535301</v>
      </c>
      <c r="B115" s="16">
        <v>1434.6938730298232</v>
      </c>
      <c r="C115" s="16">
        <v>1299.3280646333694</v>
      </c>
      <c r="D115" s="16">
        <v>1266.7540462543693</v>
      </c>
      <c r="E115" s="14"/>
    </row>
    <row r="116" spans="1:5" x14ac:dyDescent="0.25">
      <c r="A116" s="14">
        <v>1432.3444210171199</v>
      </c>
      <c r="B116" s="16">
        <v>1435.6604912021553</v>
      </c>
      <c r="C116" s="16">
        <v>1300.300771791274</v>
      </c>
      <c r="D116" s="16">
        <v>1267.7566378296901</v>
      </c>
      <c r="E116" s="14"/>
    </row>
    <row r="117" spans="1:5" x14ac:dyDescent="0.25">
      <c r="A117" s="14">
        <v>1433.3108333989401</v>
      </c>
      <c r="B117" s="16">
        <v>1436.6269600132055</v>
      </c>
      <c r="C117" s="16">
        <v>1301.2729217708113</v>
      </c>
      <c r="D117" s="16">
        <v>1268.7279018325769</v>
      </c>
      <c r="E117" s="14"/>
    </row>
    <row r="118" spans="1:5" x14ac:dyDescent="0.25">
      <c r="A118" s="14">
        <v>1434.27709310809</v>
      </c>
      <c r="B118" s="16">
        <v>1437.5932805973739</v>
      </c>
      <c r="C118" s="16">
        <v>1302.244564680866</v>
      </c>
      <c r="D118" s="16">
        <v>1269.6994689993098</v>
      </c>
      <c r="E118" s="14"/>
    </row>
    <row r="119" spans="1:5" x14ac:dyDescent="0.25">
      <c r="A119" s="14">
        <v>1435.2432013431398</v>
      </c>
      <c r="B119" s="16">
        <v>1438.5594540794552</v>
      </c>
      <c r="C119" s="16">
        <v>1303.2157005214376</v>
      </c>
      <c r="D119" s="16">
        <v>1270.6342616335187</v>
      </c>
      <c r="E119" s="14"/>
    </row>
    <row r="120" spans="1:5" x14ac:dyDescent="0.25">
      <c r="A120" s="14">
        <v>1436.20915929224</v>
      </c>
      <c r="B120" s="16">
        <v>1439.5254815747264</v>
      </c>
      <c r="C120" s="16">
        <v>1304.1868313574082</v>
      </c>
      <c r="D120" s="16">
        <v>1271.6222300188119</v>
      </c>
      <c r="E120" s="14"/>
    </row>
    <row r="121" spans="1:5" x14ac:dyDescent="0.25">
      <c r="A121" s="14">
        <v>1437.1749681332099</v>
      </c>
      <c r="B121" s="16">
        <v>1440.4913641890348</v>
      </c>
      <c r="C121" s="16">
        <v>1305.157706156336</v>
      </c>
      <c r="D121" s="16">
        <v>1272.5653764797071</v>
      </c>
      <c r="E121" s="14"/>
    </row>
    <row r="122" spans="1:5" x14ac:dyDescent="0.25">
      <c r="A122" s="14">
        <v>1438.1406290336497</v>
      </c>
      <c r="B122" s="16">
        <v>1441.4571030188836</v>
      </c>
      <c r="C122" s="16">
        <v>1306.1283249182247</v>
      </c>
      <c r="D122" s="16">
        <v>1273.5490595526719</v>
      </c>
      <c r="E122" s="14"/>
    </row>
    <row r="123" spans="1:5" x14ac:dyDescent="0.25">
      <c r="A123" s="14">
        <v>1439.1061431510202</v>
      </c>
      <c r="B123" s="16">
        <v>1442.4226991515186</v>
      </c>
      <c r="C123" s="16">
        <v>1307.0976898185479</v>
      </c>
      <c r="D123" s="16">
        <v>1274.5350016096434</v>
      </c>
      <c r="E123" s="14"/>
    </row>
    <row r="124" spans="1:5" x14ac:dyDescent="0.25">
      <c r="A124" s="14">
        <v>1440.0715116327301</v>
      </c>
      <c r="B124" s="16">
        <v>1443.3881536650119</v>
      </c>
      <c r="C124" s="16">
        <v>1308.0670547188731</v>
      </c>
      <c r="D124" s="16">
        <v>1275.4781081635069</v>
      </c>
      <c r="E124" s="14"/>
    </row>
    <row r="125" spans="1:5" x14ac:dyDescent="0.25">
      <c r="A125" s="14">
        <v>1441.0367356162399</v>
      </c>
      <c r="B125" s="16">
        <v>1444.3534676283464</v>
      </c>
      <c r="C125" s="16">
        <v>1309.0364196191956</v>
      </c>
      <c r="D125" s="16">
        <v>1276.4500892502244</v>
      </c>
      <c r="E125" s="14"/>
    </row>
    <row r="126" spans="1:5" x14ac:dyDescent="0.25">
      <c r="A126" s="14">
        <v>1442.0018162291801</v>
      </c>
      <c r="B126" s="16">
        <v>1445.3186421014977</v>
      </c>
      <c r="C126" s="16">
        <v>1310.0042827554716</v>
      </c>
      <c r="D126" s="16">
        <v>1277.4581516871856</v>
      </c>
      <c r="E126" s="14"/>
    </row>
    <row r="127" spans="1:5" x14ac:dyDescent="0.25">
      <c r="A127" s="14">
        <v>1442.9667545893699</v>
      </c>
      <c r="B127" s="16">
        <v>1446.2836781355172</v>
      </c>
      <c r="C127" s="16">
        <v>1310.9721458917472</v>
      </c>
      <c r="D127" s="16">
        <v>1278.4197618537714</v>
      </c>
      <c r="E127" s="14"/>
    </row>
    <row r="128" spans="1:5" x14ac:dyDescent="0.25">
      <c r="A128" s="14">
        <v>1443.93155180501</v>
      </c>
      <c r="B128" s="16">
        <v>1447.2485767726123</v>
      </c>
      <c r="C128" s="16">
        <v>1311.9400090280219</v>
      </c>
      <c r="D128" s="16">
        <v>1279.3663012592349</v>
      </c>
      <c r="E128" s="14"/>
    </row>
    <row r="129" spans="1:5" x14ac:dyDescent="0.25">
      <c r="A129" s="14">
        <v>1444.8962089746599</v>
      </c>
      <c r="B129" s="16">
        <v>1448.2133390462272</v>
      </c>
      <c r="C129" s="16">
        <v>1312.9071067153388</v>
      </c>
      <c r="D129" s="16">
        <v>1280.35171439594</v>
      </c>
      <c r="E129" s="14"/>
    </row>
    <row r="130" spans="1:5" x14ac:dyDescent="0.25">
      <c r="A130" s="14">
        <v>1445.86072718743</v>
      </c>
      <c r="B130" s="16">
        <v>1449.177965981122</v>
      </c>
      <c r="C130" s="16">
        <v>1313.8742044026578</v>
      </c>
      <c r="D130" s="16">
        <v>1281.3343647481811</v>
      </c>
      <c r="E130" s="14"/>
    </row>
    <row r="131" spans="1:5" x14ac:dyDescent="0.25">
      <c r="A131" s="14">
        <v>1446.82510752297</v>
      </c>
      <c r="B131" s="16">
        <v>1450.1424585934512</v>
      </c>
      <c r="C131" s="16">
        <v>1314.8413020899766</v>
      </c>
      <c r="D131" s="16">
        <v>1282.3254194440349</v>
      </c>
      <c r="E131" s="14"/>
    </row>
    <row r="132" spans="1:5" x14ac:dyDescent="0.25">
      <c r="A132" s="14">
        <v>1447.7893510516501</v>
      </c>
      <c r="B132" s="16">
        <v>1451.106817890842</v>
      </c>
      <c r="C132" s="16">
        <v>1315.8077737886065</v>
      </c>
      <c r="D132" s="16">
        <v>1283.2854167413086</v>
      </c>
      <c r="E132" s="14"/>
    </row>
    <row r="133" spans="1:5" x14ac:dyDescent="0.25">
      <c r="A133" s="14">
        <v>1448.75345883458</v>
      </c>
      <c r="B133" s="16">
        <v>1452.0710448724703</v>
      </c>
      <c r="C133" s="16">
        <v>1316.774245487235</v>
      </c>
      <c r="D133" s="16">
        <v>1284.2497447873252</v>
      </c>
      <c r="E133" s="14"/>
    </row>
    <row r="134" spans="1:5" x14ac:dyDescent="0.25">
      <c r="A134" s="14">
        <v>1449.7174319237299</v>
      </c>
      <c r="B134" s="16">
        <v>1453.0351405291378</v>
      </c>
      <c r="C134" s="16">
        <v>1317.7407171858645</v>
      </c>
      <c r="D134" s="16">
        <v>1285.2020461567458</v>
      </c>
      <c r="E134" s="14"/>
    </row>
    <row r="135" spans="1:5" x14ac:dyDescent="0.25">
      <c r="A135" s="14">
        <v>1450.6812713619699</v>
      </c>
      <c r="B135" s="16">
        <v>1453.9991058433466</v>
      </c>
      <c r="C135" s="16">
        <v>1318.7066045016695</v>
      </c>
      <c r="D135" s="16">
        <v>1286.1848971019058</v>
      </c>
      <c r="E135" s="14"/>
    </row>
    <row r="136" spans="1:5" x14ac:dyDescent="0.25">
      <c r="A136" s="14">
        <v>1451.6449781832098</v>
      </c>
      <c r="B136" s="16">
        <v>1454.9629417893741</v>
      </c>
      <c r="C136" s="16">
        <v>1319.6724918174739</v>
      </c>
      <c r="D136" s="16">
        <v>1287.1513657560661</v>
      </c>
      <c r="E136" s="14"/>
    </row>
    <row r="137" spans="1:5" x14ac:dyDescent="0.25">
      <c r="A137" s="14">
        <v>1452.60855341246</v>
      </c>
      <c r="B137" s="16">
        <v>1455.9266493333469</v>
      </c>
      <c r="C137" s="16">
        <v>1320.6383791332805</v>
      </c>
      <c r="D137" s="16">
        <v>1288.096656337862</v>
      </c>
      <c r="E137" s="14"/>
    </row>
    <row r="138" spans="1:5" x14ac:dyDescent="0.25">
      <c r="A138" s="14">
        <v>1453.57199806587</v>
      </c>
      <c r="B138" s="16">
        <v>1456.8902294333134</v>
      </c>
      <c r="C138" s="16">
        <v>1321.6037473297167</v>
      </c>
      <c r="D138" s="16">
        <v>1289.109680718559</v>
      </c>
      <c r="E138" s="14"/>
    </row>
    <row r="139" spans="1:5" x14ac:dyDescent="0.25">
      <c r="A139" s="14">
        <v>1454.5353131508903</v>
      </c>
      <c r="B139" s="16">
        <v>1457.8536830393166</v>
      </c>
      <c r="C139" s="16">
        <v>1322.5691155261543</v>
      </c>
      <c r="D139" s="16">
        <v>1290.0769844422364</v>
      </c>
      <c r="E139" s="14"/>
    </row>
    <row r="140" spans="1:5" x14ac:dyDescent="0.25">
      <c r="A140" s="14">
        <v>1455.4984996662802</v>
      </c>
      <c r="B140" s="16">
        <v>1458.8170110934648</v>
      </c>
      <c r="C140" s="16">
        <v>1323.5344837225898</v>
      </c>
      <c r="D140" s="16">
        <v>1291.0081061348967</v>
      </c>
      <c r="E140" s="14"/>
    </row>
    <row r="141" spans="1:5" x14ac:dyDescent="0.25">
      <c r="A141" s="14">
        <v>1456.4615586022201</v>
      </c>
      <c r="B141" s="16">
        <v>1459.7802145300034</v>
      </c>
      <c r="C141" s="16">
        <v>1324.4998834860169</v>
      </c>
      <c r="D141" s="16">
        <v>1291.9698105636605</v>
      </c>
      <c r="E141" s="14"/>
    </row>
    <row r="142" spans="1:5" x14ac:dyDescent="0.25">
      <c r="A142" s="14">
        <v>1457.4244909403701</v>
      </c>
      <c r="B142" s="16">
        <v>1460.7432942753842</v>
      </c>
      <c r="C142" s="16">
        <v>1325.4652832494423</v>
      </c>
      <c r="D142" s="16">
        <v>1292.9381618254638</v>
      </c>
      <c r="E142" s="14"/>
    </row>
    <row r="143" spans="1:5" x14ac:dyDescent="0.25">
      <c r="A143" s="14">
        <v>1458.3872976539801</v>
      </c>
      <c r="B143" s="16">
        <v>1461.7062512483349</v>
      </c>
      <c r="C143" s="16">
        <v>1326.4306830128694</v>
      </c>
      <c r="D143" s="16">
        <v>1293.9553767574682</v>
      </c>
      <c r="E143" s="14"/>
    </row>
    <row r="144" spans="1:5" x14ac:dyDescent="0.25">
      <c r="A144" s="14">
        <v>1459.3499797079401</v>
      </c>
      <c r="B144" s="16">
        <v>1462.6690863599281</v>
      </c>
      <c r="C144" s="16">
        <v>1327.3959895939763</v>
      </c>
      <c r="D144" s="16">
        <v>1294.9001647599034</v>
      </c>
      <c r="E144" s="14"/>
    </row>
    <row r="145" spans="1:5" x14ac:dyDescent="0.25">
      <c r="A145" s="14">
        <v>1460.3125380588599</v>
      </c>
      <c r="B145" s="16">
        <v>1463.6318005136488</v>
      </c>
      <c r="C145" s="16">
        <v>1328.361296175086</v>
      </c>
      <c r="D145" s="16">
        <v>1295.8562149085687</v>
      </c>
      <c r="E145" s="14"/>
    </row>
    <row r="146" spans="1:5" x14ac:dyDescent="0.25">
      <c r="A146" s="14">
        <v>1461.27497365514</v>
      </c>
      <c r="B146" s="16">
        <v>1464.594394605462</v>
      </c>
      <c r="C146" s="16">
        <v>1329.326602756192</v>
      </c>
      <c r="D146" s="16">
        <v>1296.8607808014326</v>
      </c>
      <c r="E146" s="14"/>
    </row>
    <row r="147" spans="1:5" x14ac:dyDescent="0.25">
      <c r="A147" s="14">
        <v>1462.2372874370601</v>
      </c>
      <c r="B147" s="16">
        <v>1465.5568695238787</v>
      </c>
      <c r="C147" s="16">
        <v>1330.2915770065588</v>
      </c>
      <c r="D147" s="16">
        <v>1297.8330461751682</v>
      </c>
      <c r="E147" s="14"/>
    </row>
    <row r="148" spans="1:5" x14ac:dyDescent="0.25">
      <c r="A148" s="14">
        <v>1463.1994803368298</v>
      </c>
      <c r="B148" s="16">
        <v>1466.5192261500229</v>
      </c>
      <c r="C148" s="16">
        <v>1331.2565512569258</v>
      </c>
      <c r="D148" s="16">
        <v>1298.7828256665994</v>
      </c>
      <c r="E148" s="14"/>
    </row>
    <row r="149" spans="1:5" x14ac:dyDescent="0.25">
      <c r="A149" s="14">
        <v>1464.1615532786902</v>
      </c>
      <c r="B149" s="16">
        <v>1467.4814653576955</v>
      </c>
      <c r="C149" s="16">
        <v>1332.2215255072917</v>
      </c>
      <c r="D149" s="16">
        <v>1299.7595435574783</v>
      </c>
      <c r="E149" s="14"/>
    </row>
    <row r="150" spans="1:5" x14ac:dyDescent="0.25">
      <c r="A150" s="14">
        <v>1465.1235071789602</v>
      </c>
      <c r="B150" s="16">
        <v>1468.4435880134395</v>
      </c>
      <c r="C150" s="16">
        <v>1333.1860257577509</v>
      </c>
      <c r="D150" s="16">
        <v>1300.7040248601168</v>
      </c>
      <c r="E150" s="14"/>
    </row>
    <row r="151" spans="1:5" x14ac:dyDescent="0.25">
      <c r="A151" s="14">
        <v>1466.0853429461201</v>
      </c>
      <c r="B151" s="16">
        <v>1469.4055949766043</v>
      </c>
      <c r="C151" s="16">
        <v>1334.150526008211</v>
      </c>
      <c r="D151" s="16">
        <v>1301.6551205511696</v>
      </c>
      <c r="E151" s="14"/>
    </row>
    <row r="152" spans="1:5" x14ac:dyDescent="0.25">
      <c r="A152" s="14">
        <v>1467.0470614808901</v>
      </c>
      <c r="B152" s="16">
        <v>1470.3674870994087</v>
      </c>
      <c r="C152" s="16">
        <v>1335.11502625867</v>
      </c>
      <c r="D152" s="16">
        <v>1302.6408549929297</v>
      </c>
      <c r="E152" s="14"/>
    </row>
    <row r="153" spans="1:5" x14ac:dyDescent="0.25">
      <c r="A153" s="14">
        <v>1468.0086636762701</v>
      </c>
      <c r="B153" s="16">
        <v>1471.3292652270029</v>
      </c>
      <c r="C153" s="16">
        <v>1336.0792135692984</v>
      </c>
      <c r="D153" s="16">
        <v>1303.5919200356288</v>
      </c>
      <c r="E153" s="14"/>
    </row>
    <row r="154" spans="1:5" x14ac:dyDescent="0.25">
      <c r="A154" s="14">
        <v>1468.9701504176398</v>
      </c>
      <c r="B154" s="16">
        <v>1472.2909301975315</v>
      </c>
      <c r="C154" s="16">
        <v>1337.0434008799261</v>
      </c>
      <c r="D154" s="16">
        <v>1304.5533123758619</v>
      </c>
      <c r="E154" s="14"/>
    </row>
    <row r="155" spans="1:5" x14ac:dyDescent="0.25">
      <c r="A155" s="14">
        <v>1469.93152258281</v>
      </c>
      <c r="B155" s="16">
        <v>1473.2524828421945</v>
      </c>
      <c r="C155" s="16">
        <v>1338.007588190552</v>
      </c>
      <c r="D155" s="16">
        <v>1305.5309889190501</v>
      </c>
      <c r="E155" s="14"/>
    </row>
    <row r="156" spans="1:5" x14ac:dyDescent="0.25">
      <c r="A156" s="14">
        <v>1470.8927810421098</v>
      </c>
      <c r="B156" s="16">
        <v>1474.2139239853079</v>
      </c>
      <c r="C156" s="16">
        <v>1338.9716316749175</v>
      </c>
      <c r="D156" s="16">
        <v>1306.5399725955951</v>
      </c>
      <c r="E156" s="14"/>
    </row>
    <row r="157" spans="1:5" x14ac:dyDescent="0.25">
      <c r="A157" s="14">
        <v>1471.85392665841</v>
      </c>
      <c r="B157" s="16">
        <v>1475.1752544443646</v>
      </c>
      <c r="C157" s="16">
        <v>1339.9356751592804</v>
      </c>
      <c r="D157" s="16">
        <v>1307.4854967845649</v>
      </c>
      <c r="E157" s="14"/>
    </row>
    <row r="158" spans="1:5" x14ac:dyDescent="0.25">
      <c r="A158" s="14">
        <v>1472.8149602872502</v>
      </c>
      <c r="B158" s="16">
        <v>1476.1364750300932</v>
      </c>
      <c r="C158" s="16">
        <v>1340.8997186436434</v>
      </c>
      <c r="D158" s="16">
        <v>1308.4211737001929</v>
      </c>
      <c r="E158" s="14"/>
    </row>
    <row r="159" spans="1:5" x14ac:dyDescent="0.25">
      <c r="A159" s="14">
        <v>1473.7758827768598</v>
      </c>
      <c r="B159" s="16">
        <v>1477.0975865465173</v>
      </c>
      <c r="C159" s="16">
        <v>1341.863199974945</v>
      </c>
      <c r="D159" s="16">
        <v>1309.4332188802953</v>
      </c>
      <c r="E159" s="14"/>
    </row>
    <row r="160" spans="1:5" x14ac:dyDescent="0.25">
      <c r="A160" s="14">
        <v>1474.73669496822</v>
      </c>
      <c r="B160" s="16">
        <v>1478.0585897910141</v>
      </c>
      <c r="C160" s="16">
        <v>1342.8266813062464</v>
      </c>
      <c r="D160" s="16">
        <v>1310.372709301598</v>
      </c>
      <c r="E160" s="14"/>
    </row>
    <row r="161" spans="1:5" x14ac:dyDescent="0.25">
      <c r="A161" s="14">
        <v>1475.6973976951699</v>
      </c>
      <c r="B161" s="16">
        <v>1479.0194855543723</v>
      </c>
      <c r="C161" s="16">
        <v>1343.7901626375487</v>
      </c>
      <c r="D161" s="16">
        <v>1311.3309636036133</v>
      </c>
      <c r="E161" s="14"/>
    </row>
    <row r="162" spans="1:5" x14ac:dyDescent="0.25">
      <c r="A162" s="14">
        <v>1476.6579917844301</v>
      </c>
      <c r="B162" s="16">
        <v>1479.9802746208491</v>
      </c>
      <c r="C162" s="16">
        <v>1344.7534063163382</v>
      </c>
      <c r="D162" s="16">
        <v>1312.327219612202</v>
      </c>
      <c r="E162" s="14"/>
    </row>
    <row r="163" spans="1:5" x14ac:dyDescent="0.25">
      <c r="A163" s="14">
        <v>1477.61847805569</v>
      </c>
      <c r="B163" s="16">
        <v>1480.940957768227</v>
      </c>
      <c r="C163" s="16">
        <v>1345.7166499951268</v>
      </c>
      <c r="D163" s="16">
        <v>1313.290412275566</v>
      </c>
      <c r="E163" s="14"/>
    </row>
    <row r="164" spans="1:5" x14ac:dyDescent="0.25">
      <c r="A164" s="14">
        <v>1478.57885732165</v>
      </c>
      <c r="B164" s="16">
        <v>1481.9015357678702</v>
      </c>
      <c r="C164" s="16">
        <v>1346.6798936739146</v>
      </c>
      <c r="D164" s="16">
        <v>1314.2456580765297</v>
      </c>
      <c r="E164" s="14"/>
    </row>
    <row r="165" spans="1:5" x14ac:dyDescent="0.25">
      <c r="A165" s="14">
        <v>1479.5391303880899</v>
      </c>
      <c r="B165" s="16">
        <v>1482.8620093847803</v>
      </c>
      <c r="C165" s="16">
        <v>1347.6431525446901</v>
      </c>
      <c r="D165" s="16">
        <v>1315.2379768273063</v>
      </c>
      <c r="E165" s="14"/>
    </row>
    <row r="166" spans="1:5" x14ac:dyDescent="0.25">
      <c r="A166" s="14">
        <v>1480.49929805395</v>
      </c>
      <c r="B166" s="16">
        <v>1483.822379377651</v>
      </c>
      <c r="C166" s="16">
        <v>1348.6064114154665</v>
      </c>
      <c r="D166" s="16">
        <v>1316.163007157144</v>
      </c>
      <c r="E166" s="14"/>
    </row>
    <row r="167" spans="1:5" x14ac:dyDescent="0.25">
      <c r="A167" s="14">
        <v>1481.4593611113701</v>
      </c>
      <c r="B167" s="16">
        <v>1484.782646498923</v>
      </c>
      <c r="C167" s="16">
        <v>1349.5696702862415</v>
      </c>
      <c r="D167" s="16">
        <v>1317.1564328319078</v>
      </c>
      <c r="E167" s="14"/>
    </row>
    <row r="168" spans="1:5" x14ac:dyDescent="0.25">
      <c r="A168" s="14">
        <v>1482.4193203457501</v>
      </c>
      <c r="B168" s="16">
        <v>1485.742811494838</v>
      </c>
      <c r="C168" s="16">
        <v>1350.5326755090432</v>
      </c>
      <c r="D168" s="16">
        <v>1318.1040406251493</v>
      </c>
      <c r="E168" s="14"/>
    </row>
    <row r="169" spans="1:5" x14ac:dyDescent="0.25">
      <c r="A169" s="14">
        <v>1483.3791765358098</v>
      </c>
      <c r="B169" s="16">
        <v>1486.7028751054918</v>
      </c>
      <c r="C169" s="16">
        <v>1351.4956807318454</v>
      </c>
      <c r="D169" s="16">
        <v>1319.0701177679159</v>
      </c>
      <c r="E169" s="14"/>
    </row>
    <row r="170" spans="1:5" x14ac:dyDescent="0.25">
      <c r="A170" s="14">
        <v>1484.3389304536699</v>
      </c>
      <c r="B170" s="16">
        <v>1487.6628380648879</v>
      </c>
      <c r="C170" s="16">
        <v>1352.4586859546471</v>
      </c>
      <c r="D170" s="16">
        <v>1320.03659683419</v>
      </c>
      <c r="E170" s="14"/>
    </row>
    <row r="171" spans="1:5" x14ac:dyDescent="0.25">
      <c r="A171" s="14">
        <v>1485.29858286488</v>
      </c>
      <c r="B171" s="16">
        <v>1488.6227011009896</v>
      </c>
      <c r="C171" s="16">
        <v>1353.421341425209</v>
      </c>
      <c r="D171" s="16">
        <v>1321.0375255632161</v>
      </c>
      <c r="E171" s="14"/>
    </row>
    <row r="172" spans="1:5" x14ac:dyDescent="0.25">
      <c r="A172" s="14">
        <v>1486.25813452849</v>
      </c>
      <c r="B172" s="16">
        <v>1489.5824649357724</v>
      </c>
      <c r="C172" s="16">
        <v>1354.3839968957702</v>
      </c>
      <c r="D172" s="16">
        <v>1321.9518820421029</v>
      </c>
      <c r="E172" s="14"/>
    </row>
    <row r="173" spans="1:5" x14ac:dyDescent="0.25">
      <c r="A173" s="14">
        <v>1487.21758619711</v>
      </c>
      <c r="B173" s="16">
        <v>1490.5421302852747</v>
      </c>
      <c r="C173" s="16">
        <v>1355.3466523663315</v>
      </c>
      <c r="D173" s="16">
        <v>1322.9122851154448</v>
      </c>
      <c r="E173" s="14"/>
    </row>
    <row r="174" spans="1:5" x14ac:dyDescent="0.25">
      <c r="A174" s="14">
        <v>1488.1769386169801</v>
      </c>
      <c r="B174" s="16">
        <v>1491.5016978596495</v>
      </c>
      <c r="C174" s="16">
        <v>1356.3092620237001</v>
      </c>
      <c r="D174" s="16">
        <v>1323.8915587014626</v>
      </c>
      <c r="E174" s="14"/>
    </row>
    <row r="175" spans="1:5" x14ac:dyDescent="0.25">
      <c r="A175" s="14">
        <v>1489.13619252797</v>
      </c>
      <c r="B175" s="16">
        <v>1492.4611683632147</v>
      </c>
      <c r="C175" s="16">
        <v>1357.2718716810696</v>
      </c>
      <c r="D175" s="16">
        <v>1324.8970280940146</v>
      </c>
      <c r="E175" s="14"/>
    </row>
    <row r="176" spans="1:5" x14ac:dyDescent="0.25">
      <c r="A176" s="14">
        <v>1490.0953486637</v>
      </c>
      <c r="B176" s="16">
        <v>1493.420542494503</v>
      </c>
      <c r="C176" s="16">
        <v>1358.2344813384389</v>
      </c>
      <c r="D176" s="16">
        <v>1325.8624144288547</v>
      </c>
      <c r="E176" s="14"/>
    </row>
    <row r="177" spans="1:5" x14ac:dyDescent="0.25">
      <c r="A177" s="14">
        <v>1491.0544077515899</v>
      </c>
      <c r="B177" s="16">
        <v>1494.3798209463118</v>
      </c>
      <c r="C177" s="16">
        <v>1359.1967351344035</v>
      </c>
      <c r="D177" s="16">
        <v>1326.8038966910185</v>
      </c>
      <c r="E177" s="14"/>
    </row>
    <row r="178" spans="1:5" x14ac:dyDescent="0.25">
      <c r="A178" s="14">
        <v>1492.0133705128601</v>
      </c>
      <c r="B178" s="16">
        <v>1495.3390044057519</v>
      </c>
      <c r="C178" s="16">
        <v>1360.1589889303684</v>
      </c>
      <c r="D178" s="16">
        <v>1327.7340837795016</v>
      </c>
      <c r="E178" s="14"/>
    </row>
    <row r="179" spans="1:5" x14ac:dyDescent="0.25">
      <c r="A179" s="14">
        <v>1492.9722376626301</v>
      </c>
      <c r="B179" s="16">
        <v>1496.298093554296</v>
      </c>
      <c r="C179" s="16">
        <v>1361.1212427263326</v>
      </c>
      <c r="D179" s="16">
        <v>1328.7181056086217</v>
      </c>
      <c r="E179" s="14"/>
    </row>
    <row r="180" spans="1:5" x14ac:dyDescent="0.25">
      <c r="A180" s="14">
        <v>1493.93100990997</v>
      </c>
      <c r="B180" s="16">
        <v>1497.2570890678276</v>
      </c>
      <c r="C180" s="16">
        <v>1362.0829226051208</v>
      </c>
      <c r="D180" s="16">
        <v>1329.6579071046301</v>
      </c>
      <c r="E180" s="14"/>
    </row>
    <row r="181" spans="1:5" x14ac:dyDescent="0.25">
      <c r="A181" s="14">
        <v>1494.8896879579502</v>
      </c>
      <c r="B181" s="16">
        <v>1498.2159916166877</v>
      </c>
      <c r="C181" s="16">
        <v>1363.0446024839084</v>
      </c>
      <c r="D181" s="16">
        <v>1330.6332418745842</v>
      </c>
      <c r="E181" s="14"/>
    </row>
    <row r="182" spans="1:5" x14ac:dyDescent="0.25">
      <c r="A182" s="14">
        <v>1495.8482725036702</v>
      </c>
      <c r="B182" s="16">
        <v>1499.1748018657227</v>
      </c>
      <c r="C182" s="16">
        <v>1364.0062823626949</v>
      </c>
      <c r="D182" s="16">
        <v>1331.6186919054012</v>
      </c>
      <c r="E182" s="14"/>
    </row>
    <row r="183" spans="1:5" x14ac:dyDescent="0.25">
      <c r="A183" s="14">
        <v>1496.8067642383398</v>
      </c>
      <c r="B183" s="16">
        <v>1500.1335204743311</v>
      </c>
      <c r="C183" s="16">
        <v>1364.9681588862811</v>
      </c>
      <c r="D183" s="16">
        <v>1332.5573663647908</v>
      </c>
      <c r="E183" s="14"/>
    </row>
    <row r="184" spans="1:5" x14ac:dyDescent="0.25">
      <c r="A184" s="14">
        <v>1497.7651638473201</v>
      </c>
      <c r="B184" s="16">
        <v>1501.0921480965101</v>
      </c>
      <c r="C184" s="16">
        <v>1365.9300354098662</v>
      </c>
      <c r="D184" s="16">
        <v>1333.5486369703551</v>
      </c>
      <c r="E184" s="14"/>
    </row>
    <row r="185" spans="1:5" x14ac:dyDescent="0.25">
      <c r="A185" s="14">
        <v>1498.7234720101799</v>
      </c>
      <c r="B185" s="16">
        <v>1502.0506853809006</v>
      </c>
      <c r="C185" s="16">
        <v>1366.8919119334516</v>
      </c>
      <c r="D185" s="16">
        <v>1334.4876695599439</v>
      </c>
      <c r="E185" s="14"/>
    </row>
    <row r="186" spans="1:5" x14ac:dyDescent="0.25">
      <c r="A186" s="14">
        <v>1499.68168940073</v>
      </c>
      <c r="B186" s="16">
        <v>1503.0091329708341</v>
      </c>
      <c r="C186" s="16">
        <v>1367.8537327817528</v>
      </c>
      <c r="D186" s="16">
        <v>1335.4619176459789</v>
      </c>
      <c r="E186" s="14"/>
    </row>
    <row r="187" spans="1:5" x14ac:dyDescent="0.25">
      <c r="A187" s="14">
        <v>1500.6398166870899</v>
      </c>
      <c r="B187" s="16">
        <v>1503.9674915043763</v>
      </c>
      <c r="C187" s="16">
        <v>1368.8155536300533</v>
      </c>
      <c r="D187" s="16">
        <v>1336.4660112763713</v>
      </c>
      <c r="E187" s="14"/>
    </row>
    <row r="188" spans="1:5" x14ac:dyDescent="0.25">
      <c r="A188" s="14">
        <v>1501.5978545317398</v>
      </c>
      <c r="B188" s="16">
        <v>1504.925761614373</v>
      </c>
      <c r="C188" s="16">
        <v>1369.777374478354</v>
      </c>
      <c r="D188" s="16">
        <v>1337.4097659244258</v>
      </c>
      <c r="E188" s="14"/>
    </row>
    <row r="189" spans="1:5" x14ac:dyDescent="0.25">
      <c r="A189" s="14">
        <v>1502.5558035915501</v>
      </c>
      <c r="B189" s="16">
        <v>1505.8839439284934</v>
      </c>
      <c r="C189" s="16">
        <v>1370.7391503849931</v>
      </c>
      <c r="D189" s="16">
        <v>1338.3932261661043</v>
      </c>
      <c r="E189" s="14"/>
    </row>
    <row r="190" spans="1:5" x14ac:dyDescent="0.25">
      <c r="A190" s="14">
        <v>1503.51366451785</v>
      </c>
      <c r="B190" s="16">
        <v>1506.842039069275</v>
      </c>
      <c r="C190" s="16">
        <v>1371.7009262916322</v>
      </c>
      <c r="D190" s="16">
        <v>1339.3471121772759</v>
      </c>
      <c r="E190" s="14"/>
    </row>
    <row r="191" spans="1:5" x14ac:dyDescent="0.25">
      <c r="A191" s="14">
        <v>1504.47143795645</v>
      </c>
      <c r="B191" s="16">
        <v>1507.8000476541656</v>
      </c>
      <c r="C191" s="16">
        <v>1372.6627021982706</v>
      </c>
      <c r="D191" s="16">
        <v>1340.2672461842451</v>
      </c>
      <c r="E191" s="14"/>
    </row>
    <row r="192" spans="1:5" x14ac:dyDescent="0.25">
      <c r="A192" s="14">
        <v>1505.42912454773</v>
      </c>
      <c r="B192" s="16">
        <v>1508.7579702955677</v>
      </c>
      <c r="C192" s="16">
        <v>1373.6246009421686</v>
      </c>
      <c r="D192" s="16">
        <v>1341.2197892913562</v>
      </c>
      <c r="E192" s="14"/>
    </row>
    <row r="193" spans="1:5" x14ac:dyDescent="0.25">
      <c r="A193" s="14">
        <v>1506.38672492665</v>
      </c>
      <c r="B193" s="16">
        <v>1509.7158076008802</v>
      </c>
      <c r="C193" s="16">
        <v>1374.586499686066</v>
      </c>
      <c r="D193" s="16">
        <v>1342.2172757201154</v>
      </c>
      <c r="E193" s="14"/>
    </row>
    <row r="194" spans="1:5" x14ac:dyDescent="0.25">
      <c r="A194" s="14">
        <v>1507.34423972282</v>
      </c>
      <c r="B194" s="16">
        <v>1510.6735601725413</v>
      </c>
      <c r="C194" s="16">
        <v>1375.5483984299651</v>
      </c>
      <c r="D194" s="16">
        <v>1343.1932488092227</v>
      </c>
      <c r="E194" s="14"/>
    </row>
    <row r="195" spans="1:5" x14ac:dyDescent="0.25">
      <c r="A195" s="14">
        <v>1508.3016695605299</v>
      </c>
      <c r="B195" s="16">
        <v>1511.6312286080695</v>
      </c>
      <c r="C195" s="16">
        <v>1376.51005066263</v>
      </c>
      <c r="D195" s="16">
        <v>1344.167500042548</v>
      </c>
      <c r="E195" s="14"/>
    </row>
    <row r="196" spans="1:5" x14ac:dyDescent="0.25">
      <c r="A196" s="14">
        <v>1509.2590150587998</v>
      </c>
      <c r="B196" s="16">
        <v>1512.588813500106</v>
      </c>
      <c r="C196" s="16">
        <v>1377.4717028952973</v>
      </c>
      <c r="D196" s="16">
        <v>1345.0941109264347</v>
      </c>
      <c r="E196" s="14"/>
    </row>
    <row r="197" spans="1:5" x14ac:dyDescent="0.25">
      <c r="A197" s="14">
        <v>1510.2162768314299</v>
      </c>
      <c r="B197" s="16">
        <v>1513.546315436455</v>
      </c>
      <c r="C197" s="16">
        <v>1378.4333551279628</v>
      </c>
      <c r="D197" s="16">
        <v>1346.0634335886848</v>
      </c>
      <c r="E197" s="14"/>
    </row>
    <row r="198" spans="1:5" x14ac:dyDescent="0.25">
      <c r="A198" s="14">
        <v>1511.1734554870602</v>
      </c>
      <c r="B198" s="16">
        <v>1514.5037350001248</v>
      </c>
      <c r="C198" s="16">
        <v>1379.3948025995044</v>
      </c>
      <c r="D198" s="16">
        <v>1347.0604044947731</v>
      </c>
      <c r="E198" s="14"/>
    </row>
    <row r="199" spans="1:5" x14ac:dyDescent="0.25">
      <c r="A199" s="14">
        <v>1512.1305516291798</v>
      </c>
      <c r="B199" s="16">
        <v>1515.4610727693682</v>
      </c>
      <c r="C199" s="16">
        <v>1380.3562500710459</v>
      </c>
      <c r="D199" s="16">
        <v>1347.9918849275052</v>
      </c>
      <c r="E199" s="14"/>
    </row>
    <row r="200" spans="1:5" x14ac:dyDescent="0.25">
      <c r="A200" s="14">
        <v>1513.0875658561899</v>
      </c>
      <c r="B200" s="16">
        <v>1516.4183293177223</v>
      </c>
      <c r="C200" s="16">
        <v>1381.3176975425863</v>
      </c>
      <c r="D200" s="16">
        <v>1348.9708299695626</v>
      </c>
      <c r="E200" s="14"/>
    </row>
    <row r="201" spans="1:5" x14ac:dyDescent="0.25">
      <c r="A201" s="14">
        <v>1514.0444987614699</v>
      </c>
      <c r="B201" s="16">
        <v>1517.375505214048</v>
      </c>
      <c r="C201" s="16">
        <v>1382.2791223371316</v>
      </c>
      <c r="D201" s="16">
        <v>1349.9444092202941</v>
      </c>
      <c r="E201" s="14"/>
    </row>
    <row r="202" spans="1:5" x14ac:dyDescent="0.25">
      <c r="A202" s="14">
        <v>1515.0013509333701</v>
      </c>
      <c r="B202" s="16">
        <v>1518.3326010225694</v>
      </c>
      <c r="C202" s="16">
        <v>1383.2405471316767</v>
      </c>
      <c r="D202" s="16">
        <v>1350.8754030870657</v>
      </c>
      <c r="E202" s="14"/>
    </row>
    <row r="203" spans="1:5" x14ac:dyDescent="0.25">
      <c r="A203" s="14">
        <v>1515.95812295531</v>
      </c>
      <c r="B203" s="16">
        <v>1519.2896173029128</v>
      </c>
      <c r="C203" s="16">
        <v>1384.201971926223</v>
      </c>
      <c r="D203" s="16">
        <v>1351.8410719639601</v>
      </c>
      <c r="E203" s="14"/>
    </row>
    <row r="204" spans="1:5" x14ac:dyDescent="0.25">
      <c r="A204" s="14">
        <v>1516.91481540578</v>
      </c>
      <c r="B204" s="16">
        <v>1520.2465546101448</v>
      </c>
      <c r="C204" s="16">
        <v>1385.1630517298879</v>
      </c>
      <c r="D204" s="16">
        <v>1352.8064729802218</v>
      </c>
      <c r="E204" s="14"/>
    </row>
    <row r="205" spans="1:5" x14ac:dyDescent="0.25">
      <c r="A205" s="14">
        <v>1517.8714288584001</v>
      </c>
      <c r="B205" s="16">
        <v>1521.203413494811</v>
      </c>
      <c r="C205" s="16">
        <v>1386.1241315335542</v>
      </c>
      <c r="D205" s="16">
        <v>1353.7761862899595</v>
      </c>
      <c r="E205" s="14"/>
    </row>
    <row r="206" spans="1:5" x14ac:dyDescent="0.25">
      <c r="A206" s="14">
        <v>1518.8279638819699</v>
      </c>
      <c r="B206" s="16">
        <v>1522.1601945029731</v>
      </c>
      <c r="C206" s="16">
        <v>1387.085211337218</v>
      </c>
      <c r="D206" s="16">
        <v>1354.755135711659</v>
      </c>
      <c r="E206" s="14"/>
    </row>
    <row r="207" spans="1:5" x14ac:dyDescent="0.25">
      <c r="A207" s="14">
        <v>1519.7844210404999</v>
      </c>
      <c r="B207" s="16">
        <v>1523.1168981762476</v>
      </c>
      <c r="C207" s="16">
        <v>1388.0460750123652</v>
      </c>
      <c r="D207" s="16">
        <v>1355.7127011952086</v>
      </c>
      <c r="E207" s="14"/>
    </row>
    <row r="208" spans="1:5" x14ac:dyDescent="0.25">
      <c r="A208" s="14">
        <v>1520.7408008932298</v>
      </c>
      <c r="B208" s="16">
        <v>1524.0735250518412</v>
      </c>
      <c r="C208" s="16">
        <v>1389.0069386875127</v>
      </c>
      <c r="D208" s="16">
        <v>1356.6724698286421</v>
      </c>
      <c r="E208" s="14"/>
    </row>
    <row r="209" spans="1:5" x14ac:dyDescent="0.25">
      <c r="A209" s="14">
        <v>1521.69710399473</v>
      </c>
      <c r="B209" s="16">
        <v>1525.0300756625895</v>
      </c>
      <c r="C209" s="16">
        <v>1389.9678023626591</v>
      </c>
      <c r="D209" s="16">
        <v>1357.5836893658691</v>
      </c>
      <c r="E209" s="14"/>
    </row>
    <row r="210" spans="1:5" x14ac:dyDescent="0.25">
      <c r="A210" s="14">
        <v>1522.6533308948699</v>
      </c>
      <c r="B210" s="16">
        <v>1525.9865505369924</v>
      </c>
      <c r="C210" s="16">
        <v>1390.9286441959678</v>
      </c>
      <c r="D210" s="16">
        <v>1358.5493456457234</v>
      </c>
      <c r="E210" s="14"/>
    </row>
    <row r="211" spans="1:5" x14ac:dyDescent="0.25">
      <c r="A211" s="14">
        <v>1523.6094821389302</v>
      </c>
      <c r="B211" s="16">
        <v>1526.9429501992499</v>
      </c>
      <c r="C211" s="16">
        <v>1391.889486029276</v>
      </c>
      <c r="D211" s="16">
        <v>1359.5640426496132</v>
      </c>
      <c r="E211" s="14"/>
    </row>
    <row r="212" spans="1:5" x14ac:dyDescent="0.25">
      <c r="A212" s="14">
        <v>1524.5655582675602</v>
      </c>
      <c r="B212" s="16">
        <v>1527.8992751692992</v>
      </c>
      <c r="C212" s="16">
        <v>1392.8503278625849</v>
      </c>
      <c r="D212" s="16">
        <v>1360.4928105653962</v>
      </c>
      <c r="E212" s="14"/>
    </row>
    <row r="213" spans="1:5" x14ac:dyDescent="0.25">
      <c r="A213" s="14">
        <v>1525.52155981691</v>
      </c>
      <c r="B213" s="16">
        <v>1528.8555259628492</v>
      </c>
      <c r="C213" s="16">
        <v>1393.8108120492777</v>
      </c>
      <c r="D213" s="16">
        <v>1361.4427954857151</v>
      </c>
      <c r="E213" s="14"/>
    </row>
    <row r="214" spans="1:5" x14ac:dyDescent="0.25">
      <c r="A214" s="14">
        <v>1526.4774873185897</v>
      </c>
      <c r="B214" s="16">
        <v>1529.8117030914161</v>
      </c>
      <c r="C214" s="16">
        <v>1394.7712962359724</v>
      </c>
      <c r="D214" s="16">
        <v>1362.4194395941881</v>
      </c>
      <c r="E214" s="14"/>
    </row>
    <row r="215" spans="1:5" x14ac:dyDescent="0.25">
      <c r="A215" s="14">
        <v>1527.4333412997501</v>
      </c>
      <c r="B215" s="16">
        <v>1530.7678070623581</v>
      </c>
      <c r="C215" s="16">
        <v>1395.7317804226661</v>
      </c>
      <c r="D215" s="16">
        <v>1363.3803842285447</v>
      </c>
      <c r="E215" s="14"/>
    </row>
    <row r="216" spans="1:5" x14ac:dyDescent="0.25">
      <c r="A216" s="14">
        <v>1528.3891222831198</v>
      </c>
      <c r="B216" s="16">
        <v>1531.7238383789099</v>
      </c>
      <c r="C216" s="16">
        <v>1396.6920469875752</v>
      </c>
      <c r="D216" s="16">
        <v>1364.3543306946819</v>
      </c>
      <c r="E216" s="14"/>
    </row>
    <row r="217" spans="1:5" x14ac:dyDescent="0.25">
      <c r="A217" s="14">
        <v>1529.3448307870101</v>
      </c>
      <c r="B217" s="16">
        <v>1532.6797975402174</v>
      </c>
      <c r="C217" s="16">
        <v>1397.6523135524815</v>
      </c>
      <c r="D217" s="16">
        <v>1365.329449680253</v>
      </c>
      <c r="E217" s="14"/>
    </row>
    <row r="218" spans="1:5" x14ac:dyDescent="0.25">
      <c r="A218" s="14">
        <v>1530.3004673254002</v>
      </c>
      <c r="B218" s="16">
        <v>1533.6356850413711</v>
      </c>
      <c r="C218" s="16">
        <v>1398.6125801173903</v>
      </c>
      <c r="D218" s="16">
        <v>1366.2602411094017</v>
      </c>
      <c r="E218" s="14"/>
    </row>
    <row r="219" spans="1:5" x14ac:dyDescent="0.25">
      <c r="A219" s="14">
        <v>1531.25603240794</v>
      </c>
      <c r="B219" s="16">
        <v>1534.5915013734402</v>
      </c>
      <c r="C219" s="16">
        <v>1399.5728306536043</v>
      </c>
      <c r="D219" s="16">
        <v>1367.2467455465815</v>
      </c>
      <c r="E219" s="14"/>
    </row>
    <row r="220" spans="1:5" x14ac:dyDescent="0.25">
      <c r="A220" s="14">
        <v>1532.21152654001</v>
      </c>
      <c r="B220" s="16">
        <v>1535.5472470235059</v>
      </c>
      <c r="C220" s="16">
        <v>1400.53308118982</v>
      </c>
      <c r="D220" s="16">
        <v>1368.2002539497887</v>
      </c>
      <c r="E220" s="14"/>
    </row>
    <row r="221" spans="1:5" x14ac:dyDescent="0.25">
      <c r="A221" s="14">
        <v>1533.1669502227298</v>
      </c>
      <c r="B221" s="16">
        <v>1536.5029224746938</v>
      </c>
      <c r="C221" s="16">
        <v>1401.4933317260329</v>
      </c>
      <c r="D221" s="16">
        <v>1369.142401255232</v>
      </c>
      <c r="E221" s="14"/>
    </row>
    <row r="222" spans="1:5" x14ac:dyDescent="0.25">
      <c r="A222" s="14">
        <v>1534.12230395301</v>
      </c>
      <c r="B222" s="16">
        <v>1537.458528206208</v>
      </c>
      <c r="C222" s="16">
        <v>1402.4532250867212</v>
      </c>
      <c r="D222" s="16">
        <v>1370.1128718962912</v>
      </c>
      <c r="E222" s="14"/>
    </row>
    <row r="223" spans="1:5" x14ac:dyDescent="0.25">
      <c r="A223" s="14">
        <v>1535.0775882236098</v>
      </c>
      <c r="B223" s="16">
        <v>1538.4140646933622</v>
      </c>
      <c r="C223" s="16">
        <v>1403.4131184474079</v>
      </c>
      <c r="D223" s="16">
        <v>1371.0878673515563</v>
      </c>
      <c r="E223" s="14"/>
    </row>
    <row r="224" spans="1:5" x14ac:dyDescent="0.25">
      <c r="A224" s="14">
        <v>1536.03280352314</v>
      </c>
      <c r="B224" s="16">
        <v>1539.3695324076125</v>
      </c>
      <c r="C224" s="16">
        <v>1404.3730118080937</v>
      </c>
      <c r="D224" s="16">
        <v>1372.0315816336442</v>
      </c>
      <c r="E224" s="14"/>
    </row>
    <row r="225" spans="1:5" x14ac:dyDescent="0.25">
      <c r="A225" s="14">
        <v>1536.9879503361001</v>
      </c>
      <c r="B225" s="16">
        <v>1540.3249318165897</v>
      </c>
      <c r="C225" s="16">
        <v>1405.3326962275626</v>
      </c>
      <c r="D225" s="16">
        <v>1373.0009473093357</v>
      </c>
      <c r="E225" s="14"/>
    </row>
    <row r="226" spans="1:5" x14ac:dyDescent="0.25">
      <c r="A226" s="14">
        <v>1537.9430291429198</v>
      </c>
      <c r="B226" s="16">
        <v>1541.28026338413</v>
      </c>
      <c r="C226" s="16">
        <v>1406.2923806470312</v>
      </c>
      <c r="D226" s="16">
        <v>1373.9203689549195</v>
      </c>
      <c r="E226" s="14"/>
    </row>
    <row r="227" spans="1:5" x14ac:dyDescent="0.25">
      <c r="A227" s="14">
        <v>1538.8980404200299</v>
      </c>
      <c r="B227" s="16">
        <v>1542.2355275703073</v>
      </c>
      <c r="C227" s="16">
        <v>1407.2520650664985</v>
      </c>
      <c r="D227" s="16">
        <v>1374.9115117525639</v>
      </c>
      <c r="E227" s="14"/>
    </row>
    <row r="228" spans="1:5" x14ac:dyDescent="0.25">
      <c r="A228" s="14">
        <v>1539.8529846398301</v>
      </c>
      <c r="B228" s="16">
        <v>1543.1907248314637</v>
      </c>
      <c r="C228" s="16">
        <v>1408.2117346640805</v>
      </c>
      <c r="D228" s="16">
        <v>1375.8686343823013</v>
      </c>
      <c r="E228" s="14"/>
    </row>
    <row r="229" spans="1:5" x14ac:dyDescent="0.25">
      <c r="A229" s="14">
        <v>1540.8078622707601</v>
      </c>
      <c r="B229" s="16">
        <v>1544.1458556202404</v>
      </c>
      <c r="C229" s="16">
        <v>1409.1714042616627</v>
      </c>
      <c r="D229" s="16">
        <v>1376.8496745752707</v>
      </c>
      <c r="E229" s="14"/>
    </row>
    <row r="230" spans="1:5" x14ac:dyDescent="0.25">
      <c r="A230" s="14">
        <v>1541.7626737773401</v>
      </c>
      <c r="B230" s="16">
        <v>1545.1009203856083</v>
      </c>
      <c r="C230" s="16">
        <v>1410.1310738592431</v>
      </c>
      <c r="D230" s="16">
        <v>1377.7699966309381</v>
      </c>
      <c r="E230" s="14"/>
    </row>
    <row r="231" spans="1:5" x14ac:dyDescent="0.25">
      <c r="A231" s="14">
        <v>1542.7174196201997</v>
      </c>
      <c r="B231" s="16">
        <v>1546.0559195728983</v>
      </c>
      <c r="C231" s="16">
        <v>1411.0904021980812</v>
      </c>
      <c r="D231" s="16">
        <v>1378.764450165276</v>
      </c>
      <c r="E231" s="14"/>
    </row>
    <row r="232" spans="1:5" x14ac:dyDescent="0.25">
      <c r="A232" s="14">
        <v>1543.6721002560798</v>
      </c>
      <c r="B232" s="16">
        <v>1547.0108536238313</v>
      </c>
      <c r="C232" s="16">
        <v>1412.0497305369197</v>
      </c>
      <c r="D232" s="16">
        <v>1379.6987876086739</v>
      </c>
      <c r="E232" s="14"/>
    </row>
    <row r="233" spans="1:5" x14ac:dyDescent="0.25">
      <c r="A233" s="14">
        <v>1544.6267161379199</v>
      </c>
      <c r="B233" s="16">
        <v>1547.9657229765478</v>
      </c>
      <c r="C233" s="16">
        <v>1413.0090588757566</v>
      </c>
      <c r="D233" s="16">
        <v>1380.667740220372</v>
      </c>
      <c r="E233" s="14"/>
    </row>
    <row r="234" spans="1:5" x14ac:dyDescent="0.25">
      <c r="A234" s="14">
        <v>1545.5812677148399</v>
      </c>
      <c r="B234" s="16">
        <v>1548.9205280656374</v>
      </c>
      <c r="C234" s="16">
        <v>1413.9681688166493</v>
      </c>
      <c r="D234" s="16">
        <v>1381.631694715803</v>
      </c>
      <c r="E234" s="14"/>
    </row>
    <row r="235" spans="1:5" x14ac:dyDescent="0.25">
      <c r="A235" s="14">
        <v>1546.5357554321899</v>
      </c>
      <c r="B235" s="16">
        <v>1549.8752693221682</v>
      </c>
      <c r="C235" s="16">
        <v>1414.9272787575414</v>
      </c>
      <c r="D235" s="16">
        <v>1382.5992322736859</v>
      </c>
      <c r="E235" s="14"/>
    </row>
    <row r="236" spans="1:5" x14ac:dyDescent="0.25">
      <c r="A236" s="14">
        <v>1547.4901797316199</v>
      </c>
      <c r="B236" s="16">
        <v>1550.8299471737157</v>
      </c>
      <c r="C236" s="16">
        <v>1415.8863886984341</v>
      </c>
      <c r="D236" s="16">
        <v>1383.5844852569817</v>
      </c>
      <c r="E236" s="14"/>
    </row>
    <row r="237" spans="1:5" x14ac:dyDescent="0.25">
      <c r="A237" s="14">
        <v>1548.44454105104</v>
      </c>
      <c r="B237" s="16">
        <v>1551.7845620443914</v>
      </c>
      <c r="C237" s="16">
        <v>1416.8455310464635</v>
      </c>
      <c r="D237" s="16">
        <v>1384.4942949267424</v>
      </c>
      <c r="E237" s="14"/>
    </row>
    <row r="238" spans="1:5" x14ac:dyDescent="0.25">
      <c r="A238" s="14">
        <v>1549.3988398247097</v>
      </c>
      <c r="B238" s="16">
        <v>1552.7391143548714</v>
      </c>
      <c r="C238" s="16">
        <v>1417.8046733944914</v>
      </c>
      <c r="D238" s="16">
        <v>1385.4403545136581</v>
      </c>
      <c r="E238" s="14"/>
    </row>
    <row r="239" spans="1:5" x14ac:dyDescent="0.25">
      <c r="A239" s="14">
        <v>1550.3530764832301</v>
      </c>
      <c r="B239" s="16">
        <v>1553.6936045224247</v>
      </c>
      <c r="C239" s="16">
        <v>1418.7638157425206</v>
      </c>
      <c r="D239" s="16">
        <v>1386.4106760986731</v>
      </c>
      <c r="E239" s="14"/>
    </row>
    <row r="240" spans="1:5" x14ac:dyDescent="0.25">
      <c r="A240" s="14">
        <v>1551.30725145363</v>
      </c>
      <c r="B240" s="16">
        <v>1554.648032960941</v>
      </c>
      <c r="C240" s="16">
        <v>1419.7226727328366</v>
      </c>
      <c r="D240" s="16">
        <v>1387.3840709986848</v>
      </c>
      <c r="E240" s="14"/>
    </row>
    <row r="241" spans="1:5" x14ac:dyDescent="0.25">
      <c r="A241" s="14">
        <v>1552.2613651593101</v>
      </c>
      <c r="B241" s="16">
        <v>1555.6024000809587</v>
      </c>
      <c r="C241" s="16">
        <v>1420.6815297231512</v>
      </c>
      <c r="D241" s="16">
        <v>1388.3222236301344</v>
      </c>
      <c r="E241" s="14"/>
    </row>
    <row r="242" spans="1:5" x14ac:dyDescent="0.25">
      <c r="A242" s="14">
        <v>1553.2154180201699</v>
      </c>
      <c r="B242" s="16">
        <v>1556.5567062896916</v>
      </c>
      <c r="C242" s="16">
        <v>1421.640386713467</v>
      </c>
      <c r="D242" s="16">
        <v>1389.2847345195482</v>
      </c>
      <c r="E242" s="14"/>
    </row>
    <row r="243" spans="1:5" x14ac:dyDescent="0.25">
      <c r="A243" s="14">
        <v>1554.16941045256</v>
      </c>
      <c r="B243" s="16">
        <v>1557.5109519910573</v>
      </c>
      <c r="C243" s="16">
        <v>1422.5989853547248</v>
      </c>
      <c r="D243" s="16">
        <v>1390.244519253147</v>
      </c>
      <c r="E243" s="14"/>
    </row>
    <row r="244" spans="1:5" x14ac:dyDescent="0.25">
      <c r="A244" s="14">
        <v>1555.1233428693599</v>
      </c>
      <c r="B244" s="16">
        <v>1558.4651375857036</v>
      </c>
      <c r="C244" s="16">
        <v>1423.5575839959843</v>
      </c>
      <c r="D244" s="16">
        <v>1391.2153505448136</v>
      </c>
      <c r="E244" s="14"/>
    </row>
    <row r="245" spans="1:5" x14ac:dyDescent="0.25">
      <c r="A245" s="14">
        <v>1556.0772156799801</v>
      </c>
      <c r="B245" s="16">
        <v>1559.4192634710353</v>
      </c>
      <c r="C245" s="16">
        <v>1424.5161826372434</v>
      </c>
      <c r="D245" s="16">
        <v>1392.2061655308157</v>
      </c>
      <c r="E245" s="14"/>
    </row>
    <row r="246" spans="1:5" x14ac:dyDescent="0.25">
      <c r="A246" s="14">
        <v>1557.0310292903901</v>
      </c>
      <c r="B246" s="16">
        <v>1560.3733300412409</v>
      </c>
      <c r="C246" s="16">
        <v>1425.4748198926457</v>
      </c>
      <c r="D246" s="16">
        <v>1393.1660394858725</v>
      </c>
      <c r="E246" s="14"/>
    </row>
    <row r="247" spans="1:5" x14ac:dyDescent="0.25">
      <c r="A247" s="14">
        <v>1557.9847841031901</v>
      </c>
      <c r="B247" s="16">
        <v>1561.327337687319</v>
      </c>
      <c r="C247" s="16">
        <v>1426.4334571480479</v>
      </c>
      <c r="D247" s="16">
        <v>1394.1312324929108</v>
      </c>
      <c r="E247" s="14"/>
    </row>
    <row r="248" spans="1:5" x14ac:dyDescent="0.25">
      <c r="A248" s="14">
        <v>1558.9384805175901</v>
      </c>
      <c r="B248" s="16">
        <v>1562.2812867971038</v>
      </c>
      <c r="C248" s="16">
        <v>1427.3920944034494</v>
      </c>
      <c r="D248" s="16">
        <v>1395.0625154769459</v>
      </c>
      <c r="E248" s="14"/>
    </row>
    <row r="249" spans="1:5" x14ac:dyDescent="0.25">
      <c r="A249" s="14">
        <v>1559.8921189294599</v>
      </c>
      <c r="B249" s="16">
        <v>1563.2351777552922</v>
      </c>
      <c r="C249" s="16">
        <v>1428.3504420875856</v>
      </c>
      <c r="D249" s="16">
        <v>1396.0219901416347</v>
      </c>
      <c r="E249" s="14"/>
    </row>
    <row r="250" spans="1:5" x14ac:dyDescent="0.25">
      <c r="A250" s="14">
        <v>1560.8456997313399</v>
      </c>
      <c r="B250" s="16">
        <v>1564.1890109434682</v>
      </c>
      <c r="C250" s="16">
        <v>1429.3087897717235</v>
      </c>
      <c r="D250" s="16">
        <v>1397.0066418005413</v>
      </c>
      <c r="E250" s="14"/>
    </row>
    <row r="251" spans="1:5" x14ac:dyDescent="0.25">
      <c r="A251" s="14">
        <v>1561.7992233125099</v>
      </c>
      <c r="B251" s="16">
        <v>1565.1427867401294</v>
      </c>
      <c r="C251" s="16">
        <v>1430.2671374558593</v>
      </c>
      <c r="D251" s="16">
        <v>1397.9507969919346</v>
      </c>
      <c r="E251" s="14"/>
    </row>
    <row r="252" spans="1:5" x14ac:dyDescent="0.25">
      <c r="A252" s="14">
        <v>1562.7526900589698</v>
      </c>
      <c r="B252" s="16">
        <v>1566.0965055207112</v>
      </c>
      <c r="C252" s="16">
        <v>1431.2252269054211</v>
      </c>
      <c r="D252" s="16">
        <v>1398.9378857519982</v>
      </c>
      <c r="E252" s="14"/>
    </row>
    <row r="253" spans="1:5" x14ac:dyDescent="0.25">
      <c r="A253" s="14">
        <v>1563.7061003534998</v>
      </c>
      <c r="B253" s="16">
        <v>1567.0501676576125</v>
      </c>
      <c r="C253" s="16">
        <v>1432.1833163549823</v>
      </c>
      <c r="D253" s="16">
        <v>1399.8613518896318</v>
      </c>
      <c r="E253" s="14"/>
    </row>
    <row r="254" spans="1:5" x14ac:dyDescent="0.25">
      <c r="A254" s="14">
        <v>1564.65945457567</v>
      </c>
      <c r="B254" s="16">
        <v>1568.0037735202206</v>
      </c>
      <c r="C254" s="16">
        <v>1433.1414058045432</v>
      </c>
      <c r="D254" s="16">
        <v>1400.8325083382661</v>
      </c>
      <c r="E254" s="14"/>
    </row>
    <row r="255" spans="1:5" x14ac:dyDescent="0.25">
      <c r="A255" s="14">
        <v>1565.6127531018599</v>
      </c>
      <c r="B255" s="16">
        <v>1568.9573234749353</v>
      </c>
      <c r="C255" s="16">
        <v>1434.0995539603402</v>
      </c>
      <c r="D255" s="16">
        <v>1401.7770945567174</v>
      </c>
      <c r="E255" s="14"/>
    </row>
    <row r="256" spans="1:5" x14ac:dyDescent="0.25">
      <c r="A256" s="14">
        <v>1566.5659963053299</v>
      </c>
      <c r="B256" s="16">
        <v>1569.9108178851932</v>
      </c>
      <c r="C256" s="16">
        <v>1435.0577021161394</v>
      </c>
      <c r="D256" s="16">
        <v>1402.7347569514084</v>
      </c>
      <c r="E256" s="14"/>
    </row>
    <row r="257" spans="1:5" x14ac:dyDescent="0.25">
      <c r="A257" s="14">
        <v>1567.5191845561899</v>
      </c>
      <c r="B257" s="16">
        <v>1570.8642571114929</v>
      </c>
      <c r="C257" s="16">
        <v>1436.0158502719369</v>
      </c>
      <c r="D257" s="16">
        <v>1403.7067534359737</v>
      </c>
      <c r="E257" s="14"/>
    </row>
    <row r="258" spans="1:5" x14ac:dyDescent="0.25">
      <c r="A258" s="14">
        <v>1568.47231822146</v>
      </c>
      <c r="B258" s="16">
        <v>1571.8176415114176</v>
      </c>
      <c r="C258" s="16">
        <v>1436.9737262887734</v>
      </c>
      <c r="D258" s="16">
        <v>1404.6457055824433</v>
      </c>
      <c r="E258" s="14"/>
    </row>
    <row r="259" spans="1:5" x14ac:dyDescent="0.25">
      <c r="A259" s="14">
        <v>1569.4253976650903</v>
      </c>
      <c r="B259" s="16">
        <v>1572.7709714396599</v>
      </c>
      <c r="C259" s="16">
        <v>1437.9316023056101</v>
      </c>
      <c r="D259" s="16">
        <v>1405.6104098170902</v>
      </c>
      <c r="E259" s="14"/>
    </row>
    <row r="260" spans="1:5" x14ac:dyDescent="0.25">
      <c r="A260" s="14">
        <v>1570.3784232479802</v>
      </c>
      <c r="B260" s="16">
        <v>1573.7242472480445</v>
      </c>
      <c r="C260" s="16">
        <v>1438.8894783224462</v>
      </c>
      <c r="D260" s="16">
        <v>1406.5773469830265</v>
      </c>
      <c r="E260" s="14"/>
    </row>
    <row r="261" spans="1:5" x14ac:dyDescent="0.25">
      <c r="A261" s="14">
        <v>1571.3313953280099</v>
      </c>
      <c r="B261" s="16">
        <v>1574.6774692855527</v>
      </c>
      <c r="C261" s="16">
        <v>1439.8471132043953</v>
      </c>
      <c r="D261" s="16">
        <v>1407.5568761543529</v>
      </c>
      <c r="E261" s="14"/>
    </row>
    <row r="262" spans="1:5" x14ac:dyDescent="0.25">
      <c r="A262" s="14">
        <v>1572.28431426007</v>
      </c>
      <c r="B262" s="16">
        <v>1575.6306378983443</v>
      </c>
      <c r="C262" s="16">
        <v>1440.8047480863443</v>
      </c>
      <c r="D262" s="16">
        <v>1408.4882172658627</v>
      </c>
      <c r="E262" s="14"/>
    </row>
    <row r="263" spans="1:5" x14ac:dyDescent="0.25">
      <c r="A263" s="14">
        <v>1573.23718039608</v>
      </c>
      <c r="B263" s="16">
        <v>1576.5837534297816</v>
      </c>
      <c r="C263" s="16">
        <v>1441.7623829682946</v>
      </c>
      <c r="D263" s="16">
        <v>1409.4738133352264</v>
      </c>
      <c r="E263" s="14"/>
    </row>
    <row r="264" spans="1:5" x14ac:dyDescent="0.25">
      <c r="A264" s="14">
        <v>1574.1899940850201</v>
      </c>
      <c r="B264" s="16">
        <v>1577.5368162204513</v>
      </c>
      <c r="C264" s="16">
        <v>1442.7200890061097</v>
      </c>
      <c r="D264" s="16">
        <v>1410.3962308565849</v>
      </c>
      <c r="E264" s="14"/>
    </row>
    <row r="265" spans="1:5" x14ac:dyDescent="0.25">
      <c r="A265" s="14">
        <v>1575.14275567292</v>
      </c>
      <c r="B265" s="16">
        <v>1578.489826608188</v>
      </c>
      <c r="C265" s="16">
        <v>1443.6777950439243</v>
      </c>
      <c r="D265" s="16">
        <v>1411.3777027890415</v>
      </c>
      <c r="E265" s="14"/>
    </row>
    <row r="266" spans="1:5" x14ac:dyDescent="0.25">
      <c r="A266" s="14">
        <v>1576.09546550296</v>
      </c>
      <c r="B266" s="16">
        <v>1579.4427849280955</v>
      </c>
      <c r="C266" s="16">
        <v>1444.6355010817413</v>
      </c>
      <c r="D266" s="16">
        <v>1412.3574415648691</v>
      </c>
      <c r="E266" s="14"/>
    </row>
    <row r="267" spans="1:5" x14ac:dyDescent="0.25">
      <c r="A267" s="14">
        <v>1577.0481239154201</v>
      </c>
      <c r="B267" s="16">
        <v>1580.3956915125705</v>
      </c>
      <c r="C267" s="16">
        <v>1445.5929537602271</v>
      </c>
      <c r="D267" s="16">
        <v>1413.2924718696681</v>
      </c>
      <c r="E267" s="14"/>
    </row>
    <row r="268" spans="1:5" x14ac:dyDescent="0.25">
      <c r="A268" s="14">
        <v>1578.0007312477301</v>
      </c>
      <c r="B268" s="16">
        <v>1581.3485466913228</v>
      </c>
      <c r="C268" s="16">
        <v>1446.5504064387135</v>
      </c>
      <c r="D268" s="16">
        <v>1414.2195922496824</v>
      </c>
      <c r="E268" s="14"/>
    </row>
    <row r="269" spans="1:5" x14ac:dyDescent="0.25">
      <c r="A269" s="14">
        <v>1578.9532878345201</v>
      </c>
      <c r="B269" s="16">
        <v>1582.3013507913986</v>
      </c>
      <c r="C269" s="16">
        <v>1447.5078591171978</v>
      </c>
      <c r="D269" s="16">
        <v>1415.1837242789695</v>
      </c>
      <c r="E269" s="14"/>
    </row>
    <row r="270" spans="1:5" x14ac:dyDescent="0.25">
      <c r="A270" s="14">
        <v>1579.90579400761</v>
      </c>
      <c r="B270" s="16">
        <v>1583.2541041372015</v>
      </c>
      <c r="C270" s="16">
        <v>1448.4650779734698</v>
      </c>
      <c r="D270" s="16">
        <v>1416.1603001577539</v>
      </c>
      <c r="E270" s="14"/>
    </row>
    <row r="271" spans="1:5" x14ac:dyDescent="0.25">
      <c r="A271" s="14">
        <v>1580.8582500960301</v>
      </c>
      <c r="B271" s="16">
        <v>1584.2068070505138</v>
      </c>
      <c r="C271" s="16">
        <v>1449.4222968297408</v>
      </c>
      <c r="D271" s="16">
        <v>1417.1479036251562</v>
      </c>
      <c r="E271" s="14"/>
    </row>
    <row r="272" spans="1:5" x14ac:dyDescent="0.25">
      <c r="A272" s="14">
        <v>1581.81065642607</v>
      </c>
      <c r="B272" s="16">
        <v>1585.1594598505187</v>
      </c>
      <c r="C272" s="16">
        <v>1450.379515686011</v>
      </c>
      <c r="D272" s="16">
        <v>1418.0465572604814</v>
      </c>
      <c r="E272" s="14"/>
    </row>
    <row r="273" spans="1:5" x14ac:dyDescent="0.25">
      <c r="A273" s="14">
        <v>1582.7630133212899</v>
      </c>
      <c r="B273" s="16">
        <v>1586.1120628538204</v>
      </c>
      <c r="C273" s="16">
        <v>1451.3368072428807</v>
      </c>
      <c r="D273" s="16">
        <v>1419.0535281375314</v>
      </c>
      <c r="E273" s="14"/>
    </row>
    <row r="274" spans="1:5" x14ac:dyDescent="0.25">
      <c r="A274" s="14">
        <v>1583.71532110256</v>
      </c>
      <c r="B274" s="16">
        <v>1587.064616374465</v>
      </c>
      <c r="C274" s="16">
        <v>1452.294098799749</v>
      </c>
      <c r="D274" s="16">
        <v>1419.9741078191555</v>
      </c>
      <c r="E274" s="14"/>
    </row>
    <row r="275" spans="1:5" x14ac:dyDescent="0.25">
      <c r="A275" s="14">
        <v>1584.66758008803</v>
      </c>
      <c r="B275" s="16">
        <v>1588.0171207239625</v>
      </c>
      <c r="C275" s="16">
        <v>1453.2513903566189</v>
      </c>
      <c r="D275" s="16">
        <v>1420.9799958801004</v>
      </c>
      <c r="E275" s="14"/>
    </row>
    <row r="276" spans="1:5" x14ac:dyDescent="0.25">
      <c r="A276" s="14">
        <v>1585.6197905932299</v>
      </c>
      <c r="B276" s="16">
        <v>1588.9695762113058</v>
      </c>
      <c r="C276" s="16">
        <v>1454.2084300500956</v>
      </c>
      <c r="D276" s="16">
        <v>1421.8838328238489</v>
      </c>
      <c r="E276" s="14"/>
    </row>
    <row r="277" spans="1:5" x14ac:dyDescent="0.25">
      <c r="A277" s="14">
        <v>1586.5719529309999</v>
      </c>
      <c r="B277" s="16">
        <v>1589.9219831429923</v>
      </c>
      <c r="C277" s="16">
        <v>1455.1654697435722</v>
      </c>
      <c r="D277" s="16">
        <v>1422.8968180352113</v>
      </c>
      <c r="E277" s="14"/>
    </row>
    <row r="278" spans="1:5" x14ac:dyDescent="0.25">
      <c r="A278" s="14">
        <v>1587.5240674116299</v>
      </c>
      <c r="B278" s="16">
        <v>1590.8743418230433</v>
      </c>
      <c r="C278" s="16">
        <v>1456.1225094370493</v>
      </c>
      <c r="D278" s="16">
        <v>1423.8568273967194</v>
      </c>
      <c r="E278" s="14"/>
    </row>
    <row r="279" spans="1:5" x14ac:dyDescent="0.25">
      <c r="A279" s="14">
        <v>1588.4761343427501</v>
      </c>
      <c r="B279" s="16">
        <v>1591.8266525530248</v>
      </c>
      <c r="C279" s="16">
        <v>1457.0793244164374</v>
      </c>
      <c r="D279" s="16">
        <v>1424.8176684379857</v>
      </c>
      <c r="E279" s="14"/>
    </row>
    <row r="280" spans="1:5" x14ac:dyDescent="0.25">
      <c r="A280" s="14">
        <v>1589.4281540294498</v>
      </c>
      <c r="B280" s="16">
        <v>1592.7789156320671</v>
      </c>
      <c r="C280" s="16">
        <v>1458.0361393958242</v>
      </c>
      <c r="D280" s="16">
        <v>1425.7317842020732</v>
      </c>
      <c r="E280" s="14"/>
    </row>
    <row r="281" spans="1:5" x14ac:dyDescent="0.25">
      <c r="A281" s="14">
        <v>1590.3801267742801</v>
      </c>
      <c r="B281" s="16">
        <v>1593.7311313568841</v>
      </c>
      <c r="C281" s="16">
        <v>1458.9929543752121</v>
      </c>
      <c r="D281" s="16">
        <v>1426.6699727377238</v>
      </c>
      <c r="E281" s="14"/>
    </row>
    <row r="282" spans="1:5" x14ac:dyDescent="0.25">
      <c r="A282" s="14">
        <v>1591.3320528772299</v>
      </c>
      <c r="B282" s="16">
        <v>1594.6833000217937</v>
      </c>
      <c r="C282" s="16">
        <v>1459.9498455800631</v>
      </c>
      <c r="D282" s="16">
        <v>1427.6422173063374</v>
      </c>
      <c r="E282" s="14"/>
    </row>
    <row r="283" spans="1:5" x14ac:dyDescent="0.25">
      <c r="A283" s="14">
        <v>1592.2839326357903</v>
      </c>
      <c r="B283" s="16">
        <v>1595.6354219187365</v>
      </c>
      <c r="C283" s="16">
        <v>1460.9067367849132</v>
      </c>
      <c r="D283" s="16">
        <v>1428.6325743978755</v>
      </c>
      <c r="E283" s="14"/>
    </row>
    <row r="284" spans="1:5" x14ac:dyDescent="0.25">
      <c r="A284" s="14">
        <v>1593.2357663449902</v>
      </c>
      <c r="B284" s="16">
        <v>1596.5874973372956</v>
      </c>
      <c r="C284" s="16">
        <v>1461.8636279897635</v>
      </c>
      <c r="D284" s="16">
        <v>1429.5928883657175</v>
      </c>
      <c r="E284" s="14"/>
    </row>
    <row r="285" spans="1:5" x14ac:dyDescent="0.25">
      <c r="A285" s="14">
        <v>1594.1875542973498</v>
      </c>
      <c r="B285" s="16">
        <v>1597.5395265647151</v>
      </c>
      <c r="C285" s="16">
        <v>1462.8202781392581</v>
      </c>
      <c r="D285" s="16">
        <v>1430.5170665231856</v>
      </c>
      <c r="E285" s="14"/>
    </row>
    <row r="286" spans="1:5" x14ac:dyDescent="0.25">
      <c r="A286" s="14">
        <v>1595.13929678297</v>
      </c>
      <c r="B286" s="16">
        <v>1598.4915098859194</v>
      </c>
      <c r="C286" s="16">
        <v>1463.7769282887539</v>
      </c>
      <c r="D286" s="16">
        <v>1431.4908950035951</v>
      </c>
      <c r="E286" s="14"/>
    </row>
    <row r="287" spans="1:5" x14ac:dyDescent="0.25">
      <c r="A287" s="14">
        <v>1596.0909940895301</v>
      </c>
      <c r="B287" s="16">
        <v>1599.4434475835321</v>
      </c>
      <c r="C287" s="16">
        <v>1464.7335784382485</v>
      </c>
      <c r="D287" s="16">
        <v>1432.4749497242428</v>
      </c>
      <c r="E287" s="14"/>
    </row>
    <row r="288" spans="1:5" x14ac:dyDescent="0.25">
      <c r="A288" s="14">
        <v>1597.0426465022699</v>
      </c>
      <c r="B288" s="16">
        <v>1600.3953399378945</v>
      </c>
      <c r="C288" s="16">
        <v>1465.6900050848687</v>
      </c>
      <c r="D288" s="16">
        <v>1433.4282576925559</v>
      </c>
      <c r="E288" s="14"/>
    </row>
    <row r="289" spans="1:5" x14ac:dyDescent="0.25">
      <c r="A289" s="14">
        <v>1597.99425430409</v>
      </c>
      <c r="B289" s="16">
        <v>1601.3471872270839</v>
      </c>
      <c r="C289" s="16">
        <v>1466.6464317314885</v>
      </c>
      <c r="D289" s="16">
        <v>1434.3774527942771</v>
      </c>
      <c r="E289" s="14"/>
    </row>
    <row r="290" spans="1:5" x14ac:dyDescent="0.25">
      <c r="A290" s="14">
        <v>1598.94581777548</v>
      </c>
      <c r="B290" s="16">
        <v>1602.2989897269315</v>
      </c>
      <c r="C290" s="16">
        <v>1467.6028583781085</v>
      </c>
      <c r="D290" s="16">
        <v>1435.3059544047346</v>
      </c>
      <c r="E290" s="14"/>
    </row>
    <row r="291" spans="1:5" x14ac:dyDescent="0.25">
      <c r="A291" s="14">
        <v>1599.8973371946199</v>
      </c>
      <c r="B291" s="16">
        <v>1603.2507477110421</v>
      </c>
      <c r="C291" s="16">
        <v>1468.5593604931107</v>
      </c>
      <c r="D291" s="16">
        <v>1436.2957503226232</v>
      </c>
      <c r="E291" s="14"/>
    </row>
    <row r="292" spans="1:5" x14ac:dyDescent="0.25">
      <c r="A292" s="14">
        <v>1600.8488128373599</v>
      </c>
      <c r="B292" s="16">
        <v>1604.2024614508102</v>
      </c>
      <c r="C292" s="16">
        <v>1469.5158626081113</v>
      </c>
      <c r="D292" s="16">
        <v>1437.2102879899255</v>
      </c>
      <c r="E292" s="14"/>
    </row>
    <row r="293" spans="1:5" x14ac:dyDescent="0.25">
      <c r="A293" s="14">
        <v>1601.80024497721</v>
      </c>
      <c r="B293" s="16">
        <v>1605.1541312154391</v>
      </c>
      <c r="C293" s="16">
        <v>1470.4723647231133</v>
      </c>
      <c r="D293" s="16">
        <v>1438.2050518779192</v>
      </c>
      <c r="E293" s="14"/>
    </row>
    <row r="294" spans="1:5" x14ac:dyDescent="0.25">
      <c r="A294" s="14">
        <v>1602.7516338854302</v>
      </c>
      <c r="B294" s="16">
        <v>1606.1057572719583</v>
      </c>
      <c r="C294" s="16">
        <v>1471.4286248992</v>
      </c>
      <c r="D294" s="16">
        <v>1439.1596612826995</v>
      </c>
      <c r="E294" s="14"/>
    </row>
    <row r="295" spans="1:5" x14ac:dyDescent="0.25">
      <c r="A295" s="14">
        <v>1603.70297983099</v>
      </c>
      <c r="B295" s="16">
        <v>1607.0573398852409</v>
      </c>
      <c r="C295" s="16">
        <v>1472.3848850752875</v>
      </c>
      <c r="D295" s="16">
        <v>1440.1313604896086</v>
      </c>
      <c r="E295" s="14"/>
    </row>
    <row r="296" spans="1:5" x14ac:dyDescent="0.25">
      <c r="A296" s="14">
        <v>1604.65428308063</v>
      </c>
      <c r="B296" s="16">
        <v>1608.0088793180209</v>
      </c>
      <c r="C296" s="16">
        <v>1473.3411452513737</v>
      </c>
      <c r="D296" s="16">
        <v>1441.0890521243541</v>
      </c>
      <c r="E296" s="14"/>
    </row>
    <row r="297" spans="1:5" x14ac:dyDescent="0.25">
      <c r="A297" s="14">
        <v>1605.6055438988499</v>
      </c>
      <c r="B297" s="16">
        <v>1608.9603758309113</v>
      </c>
      <c r="C297" s="16">
        <v>1474.2971879690153</v>
      </c>
      <c r="D297" s="16">
        <v>1442.0045758470237</v>
      </c>
      <c r="E297" s="14"/>
    </row>
    <row r="298" spans="1:5" x14ac:dyDescent="0.25">
      <c r="A298" s="14">
        <v>1606.55676254792</v>
      </c>
      <c r="B298" s="16">
        <v>1609.9118296824201</v>
      </c>
      <c r="C298" s="16">
        <v>1475.2532306866563</v>
      </c>
      <c r="D298" s="16">
        <v>1442.9691045960355</v>
      </c>
      <c r="E298" s="14"/>
    </row>
    <row r="299" spans="1:5" x14ac:dyDescent="0.25">
      <c r="A299" s="14">
        <v>1607.50793928795</v>
      </c>
      <c r="B299" s="16">
        <v>1610.8632411289684</v>
      </c>
      <c r="C299" s="16">
        <v>1476.2092734042997</v>
      </c>
      <c r="D299" s="16">
        <v>1443.9264748191363</v>
      </c>
      <c r="E299" s="14"/>
    </row>
    <row r="300" spans="1:5" x14ac:dyDescent="0.25">
      <c r="A300" s="14">
        <v>1608.4590743768499</v>
      </c>
      <c r="B300" s="16">
        <v>1611.814610424906</v>
      </c>
      <c r="C300" s="16">
        <v>1477.1653965036426</v>
      </c>
      <c r="D300" s="16">
        <v>1444.9236512749574</v>
      </c>
      <c r="E300" s="14"/>
    </row>
    <row r="301" spans="1:5" x14ac:dyDescent="0.25">
      <c r="A301" s="14">
        <v>1609.41016807039</v>
      </c>
      <c r="B301" s="16">
        <v>1612.7659378225294</v>
      </c>
      <c r="C301" s="16">
        <v>1478.1215196029889</v>
      </c>
      <c r="D301" s="16">
        <v>1445.8591144599602</v>
      </c>
      <c r="E301" s="14"/>
    </row>
    <row r="302" spans="1:5" x14ac:dyDescent="0.25">
      <c r="A302" s="14">
        <v>1610.3612206221901</v>
      </c>
      <c r="B302" s="16">
        <v>1613.7172235720973</v>
      </c>
      <c r="C302" s="16">
        <v>1479.0776427023338</v>
      </c>
      <c r="D302" s="16">
        <v>1446.8162569804381</v>
      </c>
      <c r="E302" s="14"/>
    </row>
    <row r="303" spans="1:5" x14ac:dyDescent="0.25">
      <c r="A303" s="14">
        <v>1611.3122322837401</v>
      </c>
      <c r="B303" s="16">
        <v>1614.6684679218479</v>
      </c>
      <c r="C303" s="16">
        <v>1480.033534630667</v>
      </c>
      <c r="D303" s="16">
        <v>1447.7693728041745</v>
      </c>
      <c r="E303" s="14"/>
    </row>
    <row r="304" spans="1:5" x14ac:dyDescent="0.25">
      <c r="A304" s="14">
        <v>1612.2632033044601</v>
      </c>
      <c r="B304" s="16">
        <v>1615.6196711180146</v>
      </c>
      <c r="C304" s="16">
        <v>1480.9894265590008</v>
      </c>
      <c r="D304" s="16">
        <v>1448.7470118927438</v>
      </c>
      <c r="E304" s="14"/>
    </row>
    <row r="305" spans="1:5" x14ac:dyDescent="0.25">
      <c r="A305" s="14">
        <v>1613.2141339316499</v>
      </c>
      <c r="B305" s="16">
        <v>1616.5708334048427</v>
      </c>
      <c r="C305" s="16">
        <v>1481.945318487335</v>
      </c>
      <c r="D305" s="16">
        <v>1449.6681101060153</v>
      </c>
      <c r="E305" s="14"/>
    </row>
    <row r="306" spans="1:5" x14ac:dyDescent="0.25">
      <c r="A306" s="14">
        <v>1614.1650244105599</v>
      </c>
      <c r="B306" s="16">
        <v>1617.5219550246047</v>
      </c>
      <c r="C306" s="16">
        <v>1482.9009951418402</v>
      </c>
      <c r="D306" s="16">
        <v>1450.6622965542922</v>
      </c>
      <c r="E306" s="14"/>
    </row>
    <row r="307" spans="1:5" x14ac:dyDescent="0.25">
      <c r="A307" s="14">
        <v>1615.1158749843901</v>
      </c>
      <c r="B307" s="16">
        <v>1618.4730362176172</v>
      </c>
      <c r="C307" s="16">
        <v>1483.8566717963467</v>
      </c>
      <c r="D307" s="16">
        <v>1451.6226367723932</v>
      </c>
      <c r="E307" s="14"/>
    </row>
    <row r="308" spans="1:5" x14ac:dyDescent="0.25">
      <c r="A308" s="14">
        <v>1616.06668589429</v>
      </c>
      <c r="B308" s="16">
        <v>1619.4240772222556</v>
      </c>
      <c r="C308" s="16">
        <v>1484.8123484508521</v>
      </c>
      <c r="D308" s="16">
        <v>1452.5716175957873</v>
      </c>
      <c r="E308" s="14"/>
    </row>
    <row r="309" spans="1:5" x14ac:dyDescent="0.25">
      <c r="A309" s="14">
        <v>1617.01745737941</v>
      </c>
      <c r="B309" s="16">
        <v>1620.3750782749707</v>
      </c>
      <c r="C309" s="16">
        <v>1485.7681025760185</v>
      </c>
      <c r="D309" s="16">
        <v>1453.5275716535098</v>
      </c>
      <c r="E309" s="14"/>
    </row>
    <row r="310" spans="1:5" x14ac:dyDescent="0.25">
      <c r="A310" s="14">
        <v>1617.96818967689</v>
      </c>
      <c r="B310" s="16">
        <v>1621.3260396103035</v>
      </c>
      <c r="C310" s="16">
        <v>1486.7238567011859</v>
      </c>
      <c r="D310" s="16">
        <v>1454.4370238567938</v>
      </c>
      <c r="E310" s="14"/>
    </row>
    <row r="311" spans="1:5" x14ac:dyDescent="0.25">
      <c r="A311" s="14">
        <v>1618.9188830219</v>
      </c>
      <c r="B311" s="16">
        <v>1622.276961460901</v>
      </c>
      <c r="C311" s="16">
        <v>1487.6796108263536</v>
      </c>
      <c r="D311" s="16">
        <v>1455.4259441292318</v>
      </c>
      <c r="E311" s="14"/>
    </row>
    <row r="312" spans="1:5" x14ac:dyDescent="0.25">
      <c r="A312" s="14">
        <v>1619.8695376476401</v>
      </c>
      <c r="B312" s="16">
        <v>1623.2278440575315</v>
      </c>
      <c r="C312" s="16">
        <v>1488.6351361814466</v>
      </c>
      <c r="D312" s="16">
        <v>1456.3661991226825</v>
      </c>
      <c r="E312" s="14"/>
    </row>
    <row r="313" spans="1:5" x14ac:dyDescent="0.25">
      <c r="A313" s="14">
        <v>1620.8201537853299</v>
      </c>
      <c r="B313" s="16">
        <v>1624.1786876290992</v>
      </c>
      <c r="C313" s="16">
        <v>1489.5906615365418</v>
      </c>
      <c r="D313" s="16">
        <v>1457.3569899150186</v>
      </c>
      <c r="E313" s="14"/>
    </row>
    <row r="314" spans="1:5" x14ac:dyDescent="0.25">
      <c r="A314" s="14">
        <v>1621.7707316643</v>
      </c>
      <c r="B314" s="16">
        <v>1625.1294924026599</v>
      </c>
      <c r="C314" s="16">
        <v>1490.5461868916359</v>
      </c>
      <c r="D314" s="16">
        <v>1458.2728175092959</v>
      </c>
      <c r="E314" s="14"/>
    </row>
    <row r="315" spans="1:5" x14ac:dyDescent="0.25">
      <c r="A315" s="14">
        <v>1622.7212715119401</v>
      </c>
      <c r="B315" s="16">
        <v>1626.0802586034358</v>
      </c>
      <c r="C315" s="16">
        <v>1491.5014984726945</v>
      </c>
      <c r="D315" s="16">
        <v>1459.2189913066413</v>
      </c>
      <c r="E315" s="14"/>
    </row>
    <row r="316" spans="1:5" x14ac:dyDescent="0.25">
      <c r="A316" s="14">
        <v>1623.67177355373</v>
      </c>
      <c r="B316" s="16">
        <v>1627.0309864548299</v>
      </c>
      <c r="C316" s="16">
        <v>1492.4568100537529</v>
      </c>
      <c r="D316" s="16">
        <v>1460.2204851166421</v>
      </c>
      <c r="E316" s="14"/>
    </row>
    <row r="317" spans="1:5" x14ac:dyDescent="0.25">
      <c r="A317" s="14">
        <v>1624.6222380132899</v>
      </c>
      <c r="B317" s="16">
        <v>1627.9816761784405</v>
      </c>
      <c r="C317" s="16">
        <v>1493.4121216348115</v>
      </c>
      <c r="D317" s="16">
        <v>1461.1566784117053</v>
      </c>
      <c r="E317" s="14"/>
    </row>
    <row r="318" spans="1:5" x14ac:dyDescent="0.25">
      <c r="A318" s="14">
        <v>1625.5726651123398</v>
      </c>
      <c r="B318" s="16">
        <v>1628.9323279940766</v>
      </c>
      <c r="C318" s="16">
        <v>1494.367521654093</v>
      </c>
      <c r="D318" s="16">
        <v>1462.1253060393394</v>
      </c>
      <c r="E318" s="14"/>
    </row>
    <row r="319" spans="1:5" x14ac:dyDescent="0.25">
      <c r="A319" s="14">
        <v>1626.5230550707699</v>
      </c>
      <c r="B319" s="16">
        <v>1629.8829421197715</v>
      </c>
      <c r="C319" s="16">
        <v>1495.3229216733753</v>
      </c>
      <c r="D319" s="16">
        <v>1463.0518743278906</v>
      </c>
      <c r="E319" s="14"/>
    </row>
    <row r="320" spans="1:5" x14ac:dyDescent="0.25">
      <c r="A320" s="14">
        <v>1627.4734081066199</v>
      </c>
      <c r="B320" s="16">
        <v>1630.8335187717976</v>
      </c>
      <c r="C320" s="16">
        <v>1496.2783216926575</v>
      </c>
      <c r="D320" s="16">
        <v>1464.0319487906138</v>
      </c>
      <c r="E320" s="14"/>
    </row>
    <row r="321" spans="1:5" x14ac:dyDescent="0.25">
      <c r="A321" s="14">
        <v>1628.4237244361002</v>
      </c>
      <c r="B321" s="16">
        <v>1631.7840581646799</v>
      </c>
      <c r="C321" s="16">
        <v>1497.2335019250172</v>
      </c>
      <c r="D321" s="16">
        <v>1464.9766814562038</v>
      </c>
      <c r="E321" s="14"/>
    </row>
    <row r="322" spans="1:5" x14ac:dyDescent="0.25">
      <c r="A322" s="14">
        <v>1629.3740042736199</v>
      </c>
      <c r="B322" s="16">
        <v>1632.7345605112112</v>
      </c>
      <c r="C322" s="16">
        <v>1498.1886821573773</v>
      </c>
      <c r="D322" s="16">
        <v>1465.9181954983951</v>
      </c>
      <c r="E322" s="14"/>
    </row>
    <row r="323" spans="1:5" x14ac:dyDescent="0.25">
      <c r="A323" s="14">
        <v>1630.3242478318</v>
      </c>
      <c r="B323" s="16">
        <v>1633.6850260224649</v>
      </c>
      <c r="C323" s="16">
        <v>1499.1438623897393</v>
      </c>
      <c r="D323" s="16">
        <v>1466.9352039273865</v>
      </c>
      <c r="E323" s="14"/>
    </row>
    <row r="324" spans="1:5" x14ac:dyDescent="0.25">
      <c r="A324" s="14">
        <v>1631.27445532147</v>
      </c>
      <c r="B324" s="16">
        <v>1634.6354549078094</v>
      </c>
      <c r="C324" s="16">
        <v>1500.0988402812461</v>
      </c>
      <c r="D324" s="16">
        <v>1467.8794793013155</v>
      </c>
      <c r="E324" s="14"/>
    </row>
    <row r="325" spans="1:5" x14ac:dyDescent="0.25">
      <c r="A325" s="14">
        <v>1632.2246269517</v>
      </c>
      <c r="B325" s="16">
        <v>1635.585847374922</v>
      </c>
      <c r="C325" s="16">
        <v>1501.0538181727497</v>
      </c>
      <c r="D325" s="16">
        <v>1468.7881067530645</v>
      </c>
      <c r="E325" s="14"/>
    </row>
    <row r="326" spans="1:5" x14ac:dyDescent="0.25">
      <c r="A326" s="14">
        <v>1633.17476292982</v>
      </c>
      <c r="B326" s="16">
        <v>1636.536203629802</v>
      </c>
      <c r="C326" s="16">
        <v>1502.0087960642566</v>
      </c>
      <c r="D326" s="16">
        <v>1469.7596616042733</v>
      </c>
      <c r="E326" s="14"/>
    </row>
    <row r="327" spans="1:5" x14ac:dyDescent="0.25">
      <c r="A327" s="14">
        <v>1634.1248634614201</v>
      </c>
      <c r="B327" s="16">
        <v>1637.4865238767845</v>
      </c>
      <c r="C327" s="16">
        <v>1502.9638589542094</v>
      </c>
      <c r="D327" s="16">
        <v>1470.7667920666447</v>
      </c>
      <c r="E327" s="14"/>
    </row>
    <row r="328" spans="1:5" x14ac:dyDescent="0.25">
      <c r="A328" s="14">
        <v>1635.07492875036</v>
      </c>
      <c r="B328" s="16">
        <v>1638.4368083185539</v>
      </c>
      <c r="C328" s="16">
        <v>1503.9189218441606</v>
      </c>
      <c r="D328" s="16">
        <v>1471.6889101693882</v>
      </c>
      <c r="E328" s="14"/>
    </row>
    <row r="329" spans="1:5" x14ac:dyDescent="0.25">
      <c r="A329" s="14">
        <v>1636.02495899881</v>
      </c>
      <c r="B329" s="16">
        <v>1639.3870571561567</v>
      </c>
      <c r="C329" s="16">
        <v>1504.8739847341133</v>
      </c>
      <c r="D329" s="16">
        <v>1472.608491311187</v>
      </c>
      <c r="E329" s="14"/>
    </row>
    <row r="330" spans="1:5" x14ac:dyDescent="0.25">
      <c r="A330" s="14">
        <v>1636.9749544072397</v>
      </c>
      <c r="B330" s="16">
        <v>1640.3372705890154</v>
      </c>
      <c r="C330" s="16">
        <v>1505.8288257791392</v>
      </c>
      <c r="D330" s="16">
        <v>1473.6207126473601</v>
      </c>
      <c r="E330" s="14"/>
    </row>
    <row r="331" spans="1:5" x14ac:dyDescent="0.25">
      <c r="A331" s="14">
        <v>1637.92491517444</v>
      </c>
      <c r="B331" s="16">
        <v>1641.2874488149409</v>
      </c>
      <c r="C331" s="16">
        <v>1506.7836668241657</v>
      </c>
      <c r="D331" s="16">
        <v>1474.5460688746139</v>
      </c>
      <c r="E331" s="14"/>
    </row>
    <row r="332" spans="1:5" x14ac:dyDescent="0.25">
      <c r="A332" s="14">
        <v>1638.8748414975501</v>
      </c>
      <c r="B332" s="16">
        <v>1642.2375920301461</v>
      </c>
      <c r="C332" s="16">
        <v>1507.7385078691905</v>
      </c>
      <c r="D332" s="16">
        <v>1475.5309746284941</v>
      </c>
      <c r="E332" s="14"/>
    </row>
    <row r="333" spans="1:5" x14ac:dyDescent="0.25">
      <c r="A333" s="14">
        <v>1639.82473357204</v>
      </c>
      <c r="B333" s="16">
        <v>1643.187700429258</v>
      </c>
      <c r="C333" s="16">
        <v>1508.693144116517</v>
      </c>
      <c r="D333" s="16">
        <v>1476.4976382090372</v>
      </c>
      <c r="E333" s="14"/>
    </row>
    <row r="334" spans="1:5" x14ac:dyDescent="0.25">
      <c r="A334" s="14">
        <v>1640.7745915917599</v>
      </c>
      <c r="B334" s="16">
        <v>1644.1377742053312</v>
      </c>
      <c r="C334" s="16">
        <v>1509.647780363842</v>
      </c>
      <c r="D334" s="16">
        <v>1477.38756860021</v>
      </c>
      <c r="E334" s="14"/>
    </row>
    <row r="335" spans="1:5" x14ac:dyDescent="0.25">
      <c r="A335" s="14">
        <v>1641.7244157489401</v>
      </c>
      <c r="B335" s="16">
        <v>1645.0878135498599</v>
      </c>
      <c r="C335" s="16">
        <v>1510.6024166111679</v>
      </c>
      <c r="D335" s="16">
        <v>1478.4163333608733</v>
      </c>
      <c r="E335" s="14"/>
    </row>
    <row r="336" spans="1:5" x14ac:dyDescent="0.25">
      <c r="A336" s="14">
        <v>1642.67420623419</v>
      </c>
      <c r="B336" s="16">
        <v>1646.0378186527912</v>
      </c>
      <c r="C336" s="16">
        <v>1511.5571470421446</v>
      </c>
      <c r="D336" s="16">
        <v>1479.352847666559</v>
      </c>
      <c r="E336" s="14"/>
    </row>
    <row r="337" spans="1:5" x14ac:dyDescent="0.25">
      <c r="A337" s="14">
        <v>1643.62396323653</v>
      </c>
      <c r="B337" s="16">
        <v>1646.9877897025365</v>
      </c>
      <c r="C337" s="16">
        <v>1512.5118774731209</v>
      </c>
      <c r="D337" s="16">
        <v>1480.3279710715092</v>
      </c>
      <c r="E337" s="14"/>
    </row>
    <row r="338" spans="1:5" x14ac:dyDescent="0.25">
      <c r="A338" s="14">
        <v>1644.5736869433899</v>
      </c>
      <c r="B338" s="16">
        <v>1647.9377268859851</v>
      </c>
      <c r="C338" s="16">
        <v>1513.4666079040965</v>
      </c>
      <c r="D338" s="16">
        <v>1481.2575284727388</v>
      </c>
      <c r="E338" s="14"/>
    </row>
    <row r="339" spans="1:5" x14ac:dyDescent="0.25">
      <c r="A339" s="14">
        <v>1645.5233775406498</v>
      </c>
      <c r="B339" s="16">
        <v>1648.8876303885152</v>
      </c>
      <c r="C339" s="16">
        <v>1514.4211224666076</v>
      </c>
      <c r="D339" s="16">
        <v>1482.1932251405019</v>
      </c>
      <c r="E339" s="14"/>
    </row>
    <row r="340" spans="1:5" x14ac:dyDescent="0.25">
      <c r="A340" s="14">
        <v>1646.4730352126198</v>
      </c>
      <c r="B340" s="16">
        <v>1649.8375003940071</v>
      </c>
      <c r="C340" s="16">
        <v>1515.3756370291183</v>
      </c>
      <c r="D340" s="16">
        <v>1483.1407618727148</v>
      </c>
      <c r="E340" s="14"/>
    </row>
    <row r="341" spans="1:5" x14ac:dyDescent="0.25">
      <c r="A341" s="14">
        <v>1647.4226601420701</v>
      </c>
      <c r="B341" s="16">
        <v>1650.7873370848545</v>
      </c>
      <c r="C341" s="16">
        <v>1516.3301515916316</v>
      </c>
      <c r="D341" s="16">
        <v>1484.1212894832604</v>
      </c>
      <c r="E341" s="14"/>
    </row>
    <row r="342" spans="1:5" x14ac:dyDescent="0.25">
      <c r="A342" s="14">
        <v>1648.3722525102401</v>
      </c>
      <c r="B342" s="16">
        <v>1651.7371406419768</v>
      </c>
      <c r="C342" s="16">
        <v>1517.2844666955154</v>
      </c>
      <c r="D342" s="16">
        <v>1485.1036050939551</v>
      </c>
      <c r="E342" s="14"/>
    </row>
    <row r="343" spans="1:5" x14ac:dyDescent="0.25">
      <c r="A343" s="14">
        <v>1649.32181249686</v>
      </c>
      <c r="B343" s="16">
        <v>1652.6869112448312</v>
      </c>
      <c r="C343" s="16">
        <v>1518.2387817994038</v>
      </c>
      <c r="D343" s="16">
        <v>1486.0589871319337</v>
      </c>
      <c r="E343" s="14"/>
    </row>
    <row r="344" spans="1:5" x14ac:dyDescent="0.25">
      <c r="A344" s="14">
        <v>1650.2713402801398</v>
      </c>
      <c r="B344" s="16">
        <v>1653.6366490714238</v>
      </c>
      <c r="C344" s="16">
        <v>1519.1930969032901</v>
      </c>
      <c r="D344" s="16">
        <v>1486.9743073377008</v>
      </c>
      <c r="E344" s="14"/>
    </row>
    <row r="345" spans="1:5" x14ac:dyDescent="0.25">
      <c r="A345" s="14">
        <v>1651.2208360368099</v>
      </c>
      <c r="B345" s="16">
        <v>1654.5863542983216</v>
      </c>
      <c r="C345" s="16">
        <v>1520.1475152807047</v>
      </c>
      <c r="D345" s="16">
        <v>1487.9058165483116</v>
      </c>
      <c r="E345" s="14"/>
    </row>
    <row r="346" spans="1:5" x14ac:dyDescent="0.25">
      <c r="A346" s="14">
        <v>1652.17029994213</v>
      </c>
      <c r="B346" s="16">
        <v>1655.5360271006643</v>
      </c>
      <c r="C346" s="16">
        <v>1521.1019336581221</v>
      </c>
      <c r="D346" s="16">
        <v>1488.8702038684933</v>
      </c>
      <c r="E346" s="14"/>
    </row>
    <row r="347" spans="1:5" x14ac:dyDescent="0.25">
      <c r="A347" s="14">
        <v>1653.1197321698598</v>
      </c>
      <c r="B347" s="16">
        <v>1656.4856676521756</v>
      </c>
      <c r="C347" s="16">
        <v>1522.0563520355377</v>
      </c>
      <c r="D347" s="16">
        <v>1489.8420940624837</v>
      </c>
      <c r="E347" s="14"/>
    </row>
    <row r="348" spans="1:5" x14ac:dyDescent="0.25">
      <c r="A348" s="14">
        <v>1654.0691328923299</v>
      </c>
      <c r="B348" s="16">
        <v>1657.4352761251741</v>
      </c>
      <c r="C348" s="16">
        <v>1523.0105621312009</v>
      </c>
      <c r="D348" s="16">
        <v>1490.7821218952656</v>
      </c>
      <c r="E348" s="14"/>
    </row>
    <row r="349" spans="1:5" x14ac:dyDescent="0.25">
      <c r="A349" s="14">
        <v>1655.0185022804401</v>
      </c>
      <c r="B349" s="16">
        <v>1658.3848526905858</v>
      </c>
      <c r="C349" s="16">
        <v>1523.9647722268644</v>
      </c>
      <c r="D349" s="16">
        <v>1491.7753885340514</v>
      </c>
      <c r="E349" s="14"/>
    </row>
    <row r="350" spans="1:5" x14ac:dyDescent="0.25">
      <c r="A350" s="14">
        <v>1655.96784050363</v>
      </c>
      <c r="B350" s="16">
        <v>1659.3343975179539</v>
      </c>
      <c r="C350" s="16">
        <v>1524.9189823225281</v>
      </c>
      <c r="D350" s="16">
        <v>1492.6992404550565</v>
      </c>
      <c r="E350" s="14"/>
    </row>
    <row r="351" spans="1:5" x14ac:dyDescent="0.25">
      <c r="A351" s="14">
        <v>1656.9171477299301</v>
      </c>
      <c r="B351" s="16">
        <v>1660.2839107754505</v>
      </c>
      <c r="C351" s="16">
        <v>1525.8729979965733</v>
      </c>
      <c r="D351" s="16">
        <v>1493.661081051169</v>
      </c>
      <c r="E351" s="14"/>
    </row>
    <row r="352" spans="1:5" x14ac:dyDescent="0.25">
      <c r="A352" s="14">
        <v>1657.8664241259698</v>
      </c>
      <c r="B352" s="16">
        <v>1661.2333926298884</v>
      </c>
      <c r="C352" s="16">
        <v>1526.8270136706199</v>
      </c>
      <c r="D352" s="16">
        <v>1494.6095315932093</v>
      </c>
      <c r="E352" s="14"/>
    </row>
    <row r="353" spans="1:5" x14ac:dyDescent="0.25">
      <c r="A353" s="14">
        <v>1658.8156698569799</v>
      </c>
      <c r="B353" s="16">
        <v>1662.1828432467305</v>
      </c>
      <c r="C353" s="16">
        <v>1527.7810293446646</v>
      </c>
      <c r="D353" s="16">
        <v>1495.5645715138203</v>
      </c>
      <c r="E353" s="14"/>
    </row>
    <row r="354" spans="1:5" x14ac:dyDescent="0.25">
      <c r="A354" s="14">
        <v>1659.7648850868102</v>
      </c>
      <c r="B354" s="16">
        <v>1663.1322627901018</v>
      </c>
      <c r="C354" s="16">
        <v>1528.7351576975304</v>
      </c>
      <c r="D354" s="16">
        <v>1496.5303467851297</v>
      </c>
      <c r="E354" s="14"/>
    </row>
    <row r="355" spans="1:5" x14ac:dyDescent="0.25">
      <c r="A355" s="14">
        <v>1660.71406997793</v>
      </c>
      <c r="B355" s="16">
        <v>1664.0816514227997</v>
      </c>
      <c r="C355" s="16">
        <v>1529.6892860503929</v>
      </c>
      <c r="D355" s="16">
        <v>1497.4831198766847</v>
      </c>
      <c r="E355" s="14"/>
    </row>
    <row r="356" spans="1:5" x14ac:dyDescent="0.25">
      <c r="A356" s="14">
        <v>1661.6632246914598</v>
      </c>
      <c r="B356" s="16">
        <v>1665.0310093063049</v>
      </c>
      <c r="C356" s="16">
        <v>1530.6434144032589</v>
      </c>
      <c r="D356" s="16">
        <v>1498.4526364383464</v>
      </c>
      <c r="E356" s="14"/>
    </row>
    <row r="357" spans="1:5" x14ac:dyDescent="0.25">
      <c r="A357" s="14">
        <v>1662.6123493871601</v>
      </c>
      <c r="B357" s="16">
        <v>1665.9803366007918</v>
      </c>
      <c r="C357" s="16">
        <v>1531.597344528559</v>
      </c>
      <c r="D357" s="16">
        <v>1499.3979468235748</v>
      </c>
      <c r="E357" s="14"/>
    </row>
    <row r="358" spans="1:5" x14ac:dyDescent="0.25">
      <c r="A358" s="14">
        <v>1663.5614442234601</v>
      </c>
      <c r="B358" s="16">
        <v>1666.929633465139</v>
      </c>
      <c r="C358" s="16">
        <v>1532.5512746538611</v>
      </c>
      <c r="D358" s="16">
        <v>1500.3884120682726</v>
      </c>
      <c r="E358" s="14"/>
    </row>
    <row r="359" spans="1:5" x14ac:dyDescent="0.25">
      <c r="A359" s="14">
        <v>1664.51050935746</v>
      </c>
      <c r="B359" s="16">
        <v>1667.8789000569398</v>
      </c>
      <c r="C359" s="16">
        <v>1533.5052047791646</v>
      </c>
      <c r="D359" s="16">
        <v>1501.3304096686775</v>
      </c>
      <c r="E359" s="14"/>
    </row>
    <row r="360" spans="1:5" x14ac:dyDescent="0.25">
      <c r="A360" s="14">
        <v>1665.45954494493</v>
      </c>
      <c r="B360" s="16">
        <v>1668.8281365325124</v>
      </c>
      <c r="C360" s="16">
        <v>1534.4589488120778</v>
      </c>
      <c r="D360" s="16">
        <v>1502.2743098212388</v>
      </c>
      <c r="E360" s="14"/>
    </row>
    <row r="361" spans="1:5" x14ac:dyDescent="0.25">
      <c r="A361" s="14">
        <v>1666.4085511403698</v>
      </c>
      <c r="B361" s="16">
        <v>1669.7773430469103</v>
      </c>
      <c r="C361" s="16">
        <v>1535.4126928449923</v>
      </c>
      <c r="D361" s="16">
        <v>1503.2331464909187</v>
      </c>
      <c r="E361" s="14"/>
    </row>
    <row r="362" spans="1:5" x14ac:dyDescent="0.25">
      <c r="A362" s="14">
        <v>1667.3575280969501</v>
      </c>
      <c r="B362" s="16">
        <v>1670.7265197539325</v>
      </c>
      <c r="C362" s="16">
        <v>1536.3664368779055</v>
      </c>
      <c r="D362" s="16">
        <v>1504.1816074895964</v>
      </c>
      <c r="E362" s="14"/>
    </row>
    <row r="363" spans="1:5" x14ac:dyDescent="0.25">
      <c r="A363" s="14">
        <v>1668.3064759665699</v>
      </c>
      <c r="B363" s="16">
        <v>1671.6756668061334</v>
      </c>
      <c r="C363" s="16">
        <v>1537.3202978919885</v>
      </c>
      <c r="D363" s="16">
        <v>1505.161473961635</v>
      </c>
      <c r="E363" s="14"/>
    </row>
    <row r="364" spans="1:5" x14ac:dyDescent="0.25">
      <c r="A364" s="14">
        <v>1669.2553948998598</v>
      </c>
      <c r="B364" s="16">
        <v>1672.6247843548329</v>
      </c>
      <c r="C364" s="16">
        <v>1538.2741589060706</v>
      </c>
      <c r="D364" s="16">
        <v>1506.0789775979879</v>
      </c>
      <c r="E364" s="14"/>
    </row>
    <row r="365" spans="1:5" x14ac:dyDescent="0.25">
      <c r="A365" s="14">
        <v>1670.2042850462001</v>
      </c>
      <c r="B365" s="16">
        <v>1673.573872550126</v>
      </c>
      <c r="C365" s="16">
        <v>1539.2280199201532</v>
      </c>
      <c r="D365" s="16">
        <v>1507.040960591351</v>
      </c>
      <c r="E365" s="14"/>
    </row>
    <row r="366" spans="1:5" x14ac:dyDescent="0.25">
      <c r="A366" s="14">
        <v>1671.1531465536798</v>
      </c>
      <c r="B366" s="16">
        <v>1674.5229315408935</v>
      </c>
      <c r="C366" s="16">
        <v>1540.1816900052877</v>
      </c>
      <c r="D366" s="16">
        <v>1508.0341626235888</v>
      </c>
      <c r="E366" s="14"/>
    </row>
    <row r="367" spans="1:5" x14ac:dyDescent="0.25">
      <c r="A367" s="14">
        <v>1672.10197956919</v>
      </c>
      <c r="B367" s="16">
        <v>1675.471961474811</v>
      </c>
      <c r="C367" s="16">
        <v>1541.1353600904258</v>
      </c>
      <c r="D367" s="16">
        <v>1508.9762801967138</v>
      </c>
      <c r="E367" s="14"/>
    </row>
    <row r="368" spans="1:5" x14ac:dyDescent="0.25">
      <c r="A368" s="14">
        <v>1673.0507842383699</v>
      </c>
      <c r="B368" s="16">
        <v>1676.4209624983587</v>
      </c>
      <c r="C368" s="16">
        <v>1542.0890301755624</v>
      </c>
      <c r="D368" s="16">
        <v>1509.9254743881909</v>
      </c>
      <c r="E368" s="14"/>
    </row>
    <row r="369" spans="1:5" x14ac:dyDescent="0.25">
      <c r="A369" s="14">
        <v>1673.9995607056301</v>
      </c>
      <c r="B369" s="16">
        <v>1677.3699347568308</v>
      </c>
      <c r="C369" s="16">
        <v>1543.0425198612511</v>
      </c>
      <c r="D369" s="16">
        <v>1510.8447433264093</v>
      </c>
      <c r="E369" s="14"/>
    </row>
    <row r="370" spans="1:5" x14ac:dyDescent="0.25">
      <c r="A370" s="14">
        <v>1674.9483091142001</v>
      </c>
      <c r="B370" s="16">
        <v>1678.3188783943463</v>
      </c>
      <c r="C370" s="16">
        <v>1543.996009546941</v>
      </c>
      <c r="D370" s="16">
        <v>1511.8278136358942</v>
      </c>
      <c r="E370" s="14"/>
    </row>
    <row r="371" spans="1:5" x14ac:dyDescent="0.25">
      <c r="A371" s="14">
        <v>1675.8970296060802</v>
      </c>
      <c r="B371" s="16">
        <v>1679.2677935538561</v>
      </c>
      <c r="C371" s="16">
        <v>1544.9494992326308</v>
      </c>
      <c r="D371" s="16">
        <v>1512.7553258993412</v>
      </c>
      <c r="E371" s="14"/>
    </row>
    <row r="372" spans="1:5" x14ac:dyDescent="0.25">
      <c r="A372" s="14">
        <v>1676.8457223220898</v>
      </c>
      <c r="B372" s="16">
        <v>1680.2166803771549</v>
      </c>
      <c r="C372" s="16">
        <v>1545.9031088706611</v>
      </c>
      <c r="D372" s="16">
        <v>1513.7012774844075</v>
      </c>
      <c r="E372" s="14"/>
    </row>
    <row r="373" spans="1:5" x14ac:dyDescent="0.25">
      <c r="A373" s="14">
        <v>1677.7943874018799</v>
      </c>
      <c r="B373" s="16">
        <v>1681.1655390048891</v>
      </c>
      <c r="C373" s="16">
        <v>1546.8567185086893</v>
      </c>
      <c r="D373" s="16">
        <v>1514.6810146064556</v>
      </c>
      <c r="E373" s="14"/>
    </row>
    <row r="374" spans="1:5" x14ac:dyDescent="0.25">
      <c r="A374" s="14">
        <v>1678.7430249839001</v>
      </c>
      <c r="B374" s="16">
        <v>1682.1143695765659</v>
      </c>
      <c r="C374" s="16">
        <v>1547.8103281467195</v>
      </c>
      <c r="D374" s="16">
        <v>1515.6047109435269</v>
      </c>
      <c r="E374" s="14"/>
    </row>
    <row r="375" spans="1:5" x14ac:dyDescent="0.25">
      <c r="A375" s="14">
        <v>1679.69163520548</v>
      </c>
      <c r="B375" s="16">
        <v>1683.0631722305629</v>
      </c>
      <c r="C375" s="16">
        <v>1548.7637520634198</v>
      </c>
      <c r="D375" s="16">
        <v>1516.5592807118871</v>
      </c>
      <c r="E375" s="14"/>
    </row>
    <row r="376" spans="1:5" x14ac:dyDescent="0.25">
      <c r="A376" s="14">
        <v>1680.64021820277</v>
      </c>
      <c r="B376" s="16">
        <v>1684.0119471041376</v>
      </c>
      <c r="C376" s="16">
        <v>1549.7171759801165</v>
      </c>
      <c r="D376" s="16">
        <v>1517.5442384052437</v>
      </c>
      <c r="E376" s="14"/>
    </row>
    <row r="377" spans="1:5" x14ac:dyDescent="0.25">
      <c r="A377" s="14">
        <v>1681.5887741107802</v>
      </c>
      <c r="B377" s="16">
        <v>1684.9606943334354</v>
      </c>
      <c r="C377" s="16">
        <v>1550.6705998968152</v>
      </c>
      <c r="D377" s="16">
        <v>1518.5377588190427</v>
      </c>
      <c r="E377" s="14"/>
    </row>
    <row r="378" spans="1:5" x14ac:dyDescent="0.25">
      <c r="A378" s="14">
        <v>1682.5373030634</v>
      </c>
      <c r="B378" s="16">
        <v>1685.9094140534992</v>
      </c>
      <c r="C378" s="16">
        <v>1551.6238480147679</v>
      </c>
      <c r="D378" s="16">
        <v>1519.4653151709781</v>
      </c>
      <c r="E378" s="14"/>
    </row>
    <row r="379" spans="1:5" x14ac:dyDescent="0.25">
      <c r="A379" s="14">
        <v>1683.48580519339</v>
      </c>
      <c r="B379" s="16">
        <v>1686.8581063982781</v>
      </c>
      <c r="C379" s="16">
        <v>1552.5770961327196</v>
      </c>
      <c r="D379" s="16">
        <v>1520.4422647142808</v>
      </c>
      <c r="E379" s="14"/>
    </row>
    <row r="380" spans="1:5" x14ac:dyDescent="0.25">
      <c r="A380" s="14">
        <v>1684.4342806324</v>
      </c>
      <c r="B380" s="16">
        <v>1687.8067715006366</v>
      </c>
      <c r="C380" s="16">
        <v>1553.5303442506715</v>
      </c>
      <c r="D380" s="16">
        <v>1521.3413142104457</v>
      </c>
      <c r="E380" s="14"/>
    </row>
    <row r="381" spans="1:5" x14ac:dyDescent="0.25">
      <c r="A381" s="14">
        <v>1685.3827295109702</v>
      </c>
      <c r="B381" s="16">
        <v>1688.7554094923623</v>
      </c>
      <c r="C381" s="16">
        <v>1554.4837149427024</v>
      </c>
      <c r="D381" s="16">
        <v>1522.3104676338633</v>
      </c>
      <c r="E381" s="14"/>
    </row>
    <row r="382" spans="1:5" x14ac:dyDescent="0.25">
      <c r="A382" s="14">
        <v>1686.3311519585602</v>
      </c>
      <c r="B382" s="16">
        <v>1689.7040205041756</v>
      </c>
      <c r="C382" s="16">
        <v>1555.4370856347327</v>
      </c>
      <c r="D382" s="16">
        <v>1523.3125201548055</v>
      </c>
      <c r="E382" s="14"/>
    </row>
    <row r="383" spans="1:5" x14ac:dyDescent="0.25">
      <c r="A383" s="14">
        <v>1687.27954810352</v>
      </c>
      <c r="B383" s="16">
        <v>1690.6526046657373</v>
      </c>
      <c r="C383" s="16">
        <v>1556.3904563267624</v>
      </c>
      <c r="D383" s="16">
        <v>1524.2427971482773</v>
      </c>
      <c r="E383" s="14"/>
    </row>
    <row r="384" spans="1:5" x14ac:dyDescent="0.25">
      <c r="A384" s="14">
        <v>1688.2279180731398</v>
      </c>
      <c r="B384" s="16">
        <v>1691.6011621056584</v>
      </c>
      <c r="C384" s="16">
        <v>1557.3436468222167</v>
      </c>
      <c r="D384" s="16">
        <v>1525.1626067563582</v>
      </c>
      <c r="E384" s="14"/>
    </row>
    <row r="385" spans="1:5" x14ac:dyDescent="0.25">
      <c r="A385" s="14">
        <v>1689.1762619936399</v>
      </c>
      <c r="B385" s="16">
        <v>1692.5496929515075</v>
      </c>
      <c r="C385" s="16">
        <v>1558.2968373176718</v>
      </c>
      <c r="D385" s="16">
        <v>1526.1485217842633</v>
      </c>
      <c r="E385" s="14"/>
    </row>
    <row r="386" spans="1:5" x14ac:dyDescent="0.25">
      <c r="A386" s="14">
        <v>1690.1245799901899</v>
      </c>
      <c r="B386" s="16">
        <v>1693.4981973298193</v>
      </c>
      <c r="C386" s="16">
        <v>1559.2500278131258</v>
      </c>
      <c r="D386" s="16">
        <v>1527.0947857117551</v>
      </c>
      <c r="E386" s="14"/>
    </row>
    <row r="387" spans="1:5" x14ac:dyDescent="0.25">
      <c r="A387" s="14">
        <v>1691.07287218689</v>
      </c>
      <c r="B387" s="16">
        <v>1694.4466753661034</v>
      </c>
      <c r="C387" s="16">
        <v>1560.2030472877111</v>
      </c>
      <c r="D387" s="16">
        <v>1528.0250959321972</v>
      </c>
      <c r="E387" s="14"/>
    </row>
    <row r="388" spans="1:5" x14ac:dyDescent="0.25">
      <c r="A388" s="14">
        <v>1692.02113870681</v>
      </c>
      <c r="B388" s="16">
        <v>1695.3951271848521</v>
      </c>
      <c r="C388" s="16">
        <v>1561.1560667622969</v>
      </c>
      <c r="D388" s="16">
        <v>1529.0018910111166</v>
      </c>
      <c r="E388" s="14"/>
    </row>
    <row r="389" spans="1:5" x14ac:dyDescent="0.25">
      <c r="A389" s="14">
        <v>1692.9693796719798</v>
      </c>
      <c r="B389" s="16">
        <v>1696.3435529095486</v>
      </c>
      <c r="C389" s="16">
        <v>1562.1090862368856</v>
      </c>
      <c r="D389" s="16">
        <v>1529.979373524573</v>
      </c>
      <c r="E389" s="14"/>
    </row>
    <row r="390" spans="1:5" x14ac:dyDescent="0.25">
      <c r="A390" s="14">
        <v>1693.91759520343</v>
      </c>
      <c r="B390" s="16">
        <v>1697.2919526626756</v>
      </c>
      <c r="C390" s="16">
        <v>1563.0622305239631</v>
      </c>
      <c r="D390" s="16">
        <v>1530.8868065312945</v>
      </c>
      <c r="E390" s="14"/>
    </row>
    <row r="391" spans="1:5" x14ac:dyDescent="0.25">
      <c r="A391" s="14">
        <v>1694.8657854211501</v>
      </c>
      <c r="B391" s="16">
        <v>1698.2403265657224</v>
      </c>
      <c r="C391" s="16">
        <v>1564.0153748110411</v>
      </c>
      <c r="D391" s="16">
        <v>1531.868391336254</v>
      </c>
      <c r="E391" s="14"/>
    </row>
    <row r="392" spans="1:5" x14ac:dyDescent="0.25">
      <c r="A392" s="14">
        <v>1695.8139504441299</v>
      </c>
      <c r="B392" s="16">
        <v>1699.1886747391939</v>
      </c>
      <c r="C392" s="16">
        <v>1564.968519098119</v>
      </c>
      <c r="D392" s="16">
        <v>1532.8474318816604</v>
      </c>
      <c r="E392" s="14"/>
    </row>
    <row r="393" spans="1:5" x14ac:dyDescent="0.25">
      <c r="A393" s="14">
        <v>1696.7620903903603</v>
      </c>
      <c r="B393" s="16">
        <v>1700.1369973026181</v>
      </c>
      <c r="C393" s="16">
        <v>1565.9214878641833</v>
      </c>
      <c r="D393" s="16">
        <v>1533.749014316598</v>
      </c>
      <c r="E393" s="14"/>
    </row>
    <row r="394" spans="1:5" x14ac:dyDescent="0.25">
      <c r="A394" s="14">
        <v>1697.7102053768401</v>
      </c>
      <c r="B394" s="16">
        <v>1701.0852943745533</v>
      </c>
      <c r="C394" s="16">
        <v>1566.8744566302453</v>
      </c>
      <c r="D394" s="16">
        <v>1534.6998899919356</v>
      </c>
      <c r="E394" s="14"/>
    </row>
    <row r="395" spans="1:5" x14ac:dyDescent="0.25">
      <c r="A395" s="14">
        <v>1698.65829551959</v>
      </c>
      <c r="B395" s="16">
        <v>1702.0335660725975</v>
      </c>
      <c r="C395" s="16">
        <v>1567.8274253963086</v>
      </c>
      <c r="D395" s="16">
        <v>1535.6600882166201</v>
      </c>
      <c r="E395" s="14"/>
    </row>
    <row r="396" spans="1:5" x14ac:dyDescent="0.25">
      <c r="A396" s="14">
        <v>1699.60636093367</v>
      </c>
      <c r="B396" s="16">
        <v>1702.9818125133945</v>
      </c>
      <c r="C396" s="16">
        <v>1568.7802273360996</v>
      </c>
      <c r="D396" s="16">
        <v>1536.671044642497</v>
      </c>
      <c r="E396" s="14"/>
    </row>
    <row r="397" spans="1:5" x14ac:dyDescent="0.25">
      <c r="A397" s="14">
        <v>1700.5544017331399</v>
      </c>
      <c r="B397" s="16">
        <v>1703.9300338126423</v>
      </c>
      <c r="C397" s="16">
        <v>1569.7330292758904</v>
      </c>
      <c r="D397" s="16">
        <v>1537.6123413487835</v>
      </c>
      <c r="E397" s="14"/>
    </row>
    <row r="398" spans="1:5" x14ac:dyDescent="0.25">
      <c r="A398" s="14">
        <v>1701.50241803113</v>
      </c>
      <c r="B398" s="16">
        <v>1704.8782300851003</v>
      </c>
      <c r="C398" s="16">
        <v>1570.6858312156808</v>
      </c>
      <c r="D398" s="16">
        <v>1538.5540530651067</v>
      </c>
      <c r="E398" s="14"/>
    </row>
    <row r="399" spans="1:5" x14ac:dyDescent="0.25">
      <c r="A399" s="14">
        <v>1702.45040993982</v>
      </c>
      <c r="B399" s="16">
        <v>1705.8264014445981</v>
      </c>
      <c r="C399" s="16">
        <v>1571.6387593509473</v>
      </c>
      <c r="D399" s="16">
        <v>1539.5160963376607</v>
      </c>
      <c r="E399" s="14"/>
    </row>
    <row r="400" spans="1:5" x14ac:dyDescent="0.25">
      <c r="A400" s="14">
        <v>1703.3983775704301</v>
      </c>
      <c r="B400" s="16">
        <v>1706.7745480040412</v>
      </c>
      <c r="C400" s="16">
        <v>1572.591687486216</v>
      </c>
      <c r="D400" s="16">
        <v>1540.4319605512744</v>
      </c>
      <c r="E400" s="14"/>
    </row>
    <row r="401" spans="1:5" x14ac:dyDescent="0.25">
      <c r="A401" s="14">
        <v>1704.34632103326</v>
      </c>
      <c r="B401" s="16">
        <v>1707.7226698754196</v>
      </c>
      <c r="C401" s="16">
        <v>1573.5446156214825</v>
      </c>
      <c r="D401" s="16">
        <v>1541.4233242670762</v>
      </c>
      <c r="E401" s="14"/>
    </row>
    <row r="402" spans="1:5" x14ac:dyDescent="0.25">
      <c r="A402" s="14">
        <v>1705.29424043769</v>
      </c>
      <c r="B402" s="16">
        <v>1708.6707671698148</v>
      </c>
      <c r="C402" s="16">
        <v>1574.4973728762482</v>
      </c>
      <c r="D402" s="16">
        <v>1542.3391111825338</v>
      </c>
      <c r="E402" s="14"/>
    </row>
    <row r="403" spans="1:5" x14ac:dyDescent="0.25">
      <c r="A403" s="14">
        <v>1706.2421358921699</v>
      </c>
      <c r="B403" s="16">
        <v>1709.6188399974069</v>
      </c>
      <c r="C403" s="16">
        <v>1575.4501301310177</v>
      </c>
      <c r="D403" s="16">
        <v>1543.2980637655266</v>
      </c>
      <c r="E403" s="14"/>
    </row>
    <row r="404" spans="1:5" x14ac:dyDescent="0.25">
      <c r="A404" s="14">
        <v>1707.1900075042302</v>
      </c>
      <c r="B404" s="16">
        <v>1710.5668884674826</v>
      </c>
      <c r="C404" s="16">
        <v>1576.4028873857847</v>
      </c>
      <c r="D404" s="16">
        <v>1544.2545905757518</v>
      </c>
      <c r="E404" s="14"/>
    </row>
    <row r="405" spans="1:5" x14ac:dyDescent="0.25">
      <c r="A405" s="14">
        <v>1708.13785538052</v>
      </c>
      <c r="B405" s="16">
        <v>1711.5149126884417</v>
      </c>
      <c r="C405" s="16">
        <v>1577.3554819806068</v>
      </c>
      <c r="D405" s="16">
        <v>1545.2319724534398</v>
      </c>
      <c r="E405" s="14"/>
    </row>
    <row r="406" spans="1:5" x14ac:dyDescent="0.25">
      <c r="A406" s="14">
        <v>1709.0856796267901</v>
      </c>
      <c r="B406" s="16">
        <v>1712.462912767804</v>
      </c>
      <c r="C406" s="16">
        <v>1578.3080765754275</v>
      </c>
      <c r="D406" s="16">
        <v>1546.188240507799</v>
      </c>
      <c r="E406" s="14"/>
    </row>
    <row r="407" spans="1:5" x14ac:dyDescent="0.25">
      <c r="A407" s="14">
        <v>1710.03348034788</v>
      </c>
      <c r="B407" s="16">
        <v>1713.4108888122173</v>
      </c>
      <c r="C407" s="16">
        <v>1579.2606711702497</v>
      </c>
      <c r="D407" s="16">
        <v>1547.1071332246679</v>
      </c>
      <c r="E407" s="14"/>
    </row>
    <row r="408" spans="1:5" x14ac:dyDescent="0.25">
      <c r="A408" s="14">
        <v>1710.98125764777</v>
      </c>
      <c r="B408" s="16">
        <v>1714.3588409274637</v>
      </c>
      <c r="C408" s="16">
        <v>1580.2133929253052</v>
      </c>
      <c r="D408" s="16">
        <v>1548.0771892428795</v>
      </c>
      <c r="E408" s="14"/>
    </row>
    <row r="409" spans="1:5" x14ac:dyDescent="0.25">
      <c r="A409" s="14">
        <v>1711.9290116295701</v>
      </c>
      <c r="B409" s="16">
        <v>1715.3067692184668</v>
      </c>
      <c r="C409" s="16">
        <v>1581.1661146803633</v>
      </c>
      <c r="D409" s="16">
        <v>1549.069459720766</v>
      </c>
      <c r="E409" s="14"/>
    </row>
    <row r="410" spans="1:5" x14ac:dyDescent="0.25">
      <c r="A410" s="14">
        <v>1712.8767423955001</v>
      </c>
      <c r="B410" s="16">
        <v>1716.2546737892987</v>
      </c>
      <c r="C410" s="16">
        <v>1582.1188364354198</v>
      </c>
      <c r="D410" s="16">
        <v>1550.0295885234111</v>
      </c>
      <c r="E410" s="14"/>
    </row>
    <row r="411" spans="1:5" x14ac:dyDescent="0.25">
      <c r="A411" s="14">
        <v>1713.82445004695</v>
      </c>
      <c r="B411" s="16">
        <v>1717.2025547431865</v>
      </c>
      <c r="C411" s="16">
        <v>1583.0713910517959</v>
      </c>
      <c r="D411" s="16">
        <v>1550.9505738215441</v>
      </c>
      <c r="E411" s="14"/>
    </row>
    <row r="412" spans="1:5" x14ac:dyDescent="0.25">
      <c r="A412" s="14">
        <v>1714.7721346844301</v>
      </c>
      <c r="B412" s="16">
        <v>1718.1504121825194</v>
      </c>
      <c r="C412" s="16">
        <v>1584.0239456681718</v>
      </c>
      <c r="D412" s="16">
        <v>1551.8687113111366</v>
      </c>
      <c r="E412" s="14"/>
    </row>
    <row r="413" spans="1:5" x14ac:dyDescent="0.25">
      <c r="A413" s="14">
        <v>1715.7197964076299</v>
      </c>
      <c r="B413" s="16">
        <v>1719.0982462088555</v>
      </c>
      <c r="C413" s="16">
        <v>1584.9765002845486</v>
      </c>
      <c r="D413" s="16">
        <v>1552.8627936302455</v>
      </c>
      <c r="E413" s="14"/>
    </row>
    <row r="414" spans="1:5" x14ac:dyDescent="0.25">
      <c r="A414" s="14">
        <v>1716.6674353153999</v>
      </c>
      <c r="B414" s="16">
        <v>1720.0460569229283</v>
      </c>
      <c r="C414" s="16">
        <v>1585.928895743315</v>
      </c>
      <c r="D414" s="16">
        <v>1553.7751113340696</v>
      </c>
      <c r="E414" s="14"/>
    </row>
    <row r="415" spans="1:5" x14ac:dyDescent="0.25">
      <c r="A415" s="14">
        <v>1717.61505150573</v>
      </c>
      <c r="B415" s="16">
        <v>1720.9938444246534</v>
      </c>
      <c r="C415" s="16">
        <v>1586.8812912020828</v>
      </c>
      <c r="D415" s="16">
        <v>1554.7608611080602</v>
      </c>
      <c r="E415" s="14"/>
    </row>
    <row r="416" spans="1:5" x14ac:dyDescent="0.25">
      <c r="A416" s="14">
        <v>1718.56264507583</v>
      </c>
      <c r="B416" s="16">
        <v>1721.941608813135</v>
      </c>
      <c r="C416" s="16">
        <v>1587.8336866608502</v>
      </c>
      <c r="D416" s="16">
        <v>1555.6870526135131</v>
      </c>
      <c r="E416" s="14"/>
    </row>
    <row r="417" spans="1:5" x14ac:dyDescent="0.25">
      <c r="A417" s="14">
        <v>1719.51021612205</v>
      </c>
      <c r="B417" s="16">
        <v>1722.8893501866723</v>
      </c>
      <c r="C417" s="16">
        <v>1588.7862096847778</v>
      </c>
      <c r="D417" s="16">
        <v>1556.6562629051016</v>
      </c>
      <c r="E417" s="14"/>
    </row>
    <row r="418" spans="1:5" x14ac:dyDescent="0.25">
      <c r="A418" s="14">
        <v>1720.4577647399699</v>
      </c>
      <c r="B418" s="16">
        <v>1723.8370686427668</v>
      </c>
      <c r="C418" s="16">
        <v>1589.7387327087013</v>
      </c>
      <c r="D418" s="16">
        <v>1557.6134974600755</v>
      </c>
      <c r="E418" s="14"/>
    </row>
    <row r="419" spans="1:5" x14ac:dyDescent="0.25">
      <c r="A419" s="14">
        <v>1721.4052910243399</v>
      </c>
      <c r="B419" s="16">
        <v>1724.7847642781276</v>
      </c>
      <c r="C419" s="16">
        <v>1590.6912557326275</v>
      </c>
      <c r="D419" s="16">
        <v>1558.6078694947541</v>
      </c>
      <c r="E419" s="14"/>
    </row>
    <row r="420" spans="1:5" x14ac:dyDescent="0.25">
      <c r="A420" s="14">
        <v>1722.3527950691298</v>
      </c>
      <c r="B420" s="16">
        <v>1725.7324371886784</v>
      </c>
      <c r="C420" s="16">
        <v>1591.6436155009185</v>
      </c>
      <c r="D420" s="16">
        <v>1559.5208057139059</v>
      </c>
      <c r="E420" s="14"/>
    </row>
    <row r="421" spans="1:5" x14ac:dyDescent="0.25">
      <c r="A421" s="14">
        <v>1723.3002769674999</v>
      </c>
      <c r="B421" s="16">
        <v>1726.6800874695641</v>
      </c>
      <c r="C421" s="16">
        <v>1592.5959752692092</v>
      </c>
      <c r="D421" s="16">
        <v>1560.5211776740725</v>
      </c>
      <c r="E421" s="14"/>
    </row>
    <row r="422" spans="1:5" x14ac:dyDescent="0.25">
      <c r="A422" s="14">
        <v>1724.24773681184</v>
      </c>
      <c r="B422" s="16">
        <v>1727.6277152151558</v>
      </c>
      <c r="C422" s="16">
        <v>1593.5483350375039</v>
      </c>
      <c r="D422" s="16">
        <v>1561.4074795176443</v>
      </c>
      <c r="E422" s="14"/>
    </row>
    <row r="423" spans="1:5" x14ac:dyDescent="0.25">
      <c r="A423" s="14">
        <v>1725.19517469376</v>
      </c>
      <c r="B423" s="16">
        <v>1728.5753205190588</v>
      </c>
      <c r="C423" s="16">
        <v>1594.5005393132726</v>
      </c>
      <c r="D423" s="16">
        <v>1562.3883817287299</v>
      </c>
      <c r="E423" s="14"/>
    </row>
    <row r="424" spans="1:5" x14ac:dyDescent="0.25">
      <c r="A424" s="14">
        <v>1726.14259070411</v>
      </c>
      <c r="B424" s="16">
        <v>1729.5229034741174</v>
      </c>
      <c r="C424" s="16">
        <v>1595.4527435890404</v>
      </c>
      <c r="D424" s="16">
        <v>1563.3640447667051</v>
      </c>
      <c r="E424" s="14"/>
    </row>
    <row r="425" spans="1:5" x14ac:dyDescent="0.25">
      <c r="A425" s="14">
        <v>1727.0899849329701</v>
      </c>
      <c r="B425" s="16">
        <v>1730.4704641724215</v>
      </c>
      <c r="C425" s="16">
        <v>1596.4049478648099</v>
      </c>
      <c r="D425" s="16">
        <v>1564.266764629519</v>
      </c>
      <c r="E425" s="14"/>
    </row>
    <row r="426" spans="1:5" x14ac:dyDescent="0.25">
      <c r="A426" s="14">
        <v>1728.03735746965</v>
      </c>
      <c r="B426" s="16">
        <v>1731.418002705313</v>
      </c>
      <c r="C426" s="16">
        <v>1597.3572797349429</v>
      </c>
      <c r="D426" s="16">
        <v>1565.2702649957489</v>
      </c>
      <c r="E426" s="14"/>
    </row>
    <row r="427" spans="1:5" x14ac:dyDescent="0.25">
      <c r="A427" s="14">
        <v>1728.9847084027201</v>
      </c>
      <c r="B427" s="16">
        <v>1732.3655191633911</v>
      </c>
      <c r="C427" s="16">
        <v>1598.3096116050779</v>
      </c>
      <c r="D427" s="16">
        <v>1566.1712330078071</v>
      </c>
      <c r="E427" s="14"/>
    </row>
    <row r="428" spans="1:5" x14ac:dyDescent="0.25">
      <c r="A428" s="14">
        <v>1729.93203782001</v>
      </c>
      <c r="B428" s="16">
        <v>1733.3130136365189</v>
      </c>
      <c r="C428" s="16">
        <v>1599.2619434752112</v>
      </c>
      <c r="D428" s="16">
        <v>1567.1268709661576</v>
      </c>
      <c r="E428" s="14"/>
    </row>
    <row r="429" spans="1:5" x14ac:dyDescent="0.25">
      <c r="A429" s="14">
        <v>1730.8793458085997</v>
      </c>
      <c r="B429" s="16">
        <v>1734.2604862138292</v>
      </c>
      <c r="C429" s="16">
        <v>1600.2141151048352</v>
      </c>
      <c r="D429" s="16">
        <v>1568.0738629785985</v>
      </c>
      <c r="E429" s="14"/>
    </row>
    <row r="430" spans="1:5" x14ac:dyDescent="0.25">
      <c r="A430" s="14">
        <v>1731.8266324548499</v>
      </c>
      <c r="B430" s="16">
        <v>1735.20793698373</v>
      </c>
      <c r="C430" s="16">
        <v>1601.1662867344592</v>
      </c>
      <c r="D430" s="16">
        <v>1569.0969549837357</v>
      </c>
      <c r="E430" s="14"/>
    </row>
    <row r="431" spans="1:5" x14ac:dyDescent="0.25">
      <c r="A431" s="14">
        <v>1732.7738978443799</v>
      </c>
      <c r="B431" s="16">
        <v>1736.1553660339107</v>
      </c>
      <c r="C431" s="16">
        <v>1602.1184583640827</v>
      </c>
      <c r="D431" s="16">
        <v>1570.0117388843594</v>
      </c>
      <c r="E431" s="14"/>
    </row>
    <row r="432" spans="1:5" x14ac:dyDescent="0.25">
      <c r="A432" s="14">
        <v>1733.7211420620999</v>
      </c>
      <c r="B432" s="16">
        <v>1737.1027734513482</v>
      </c>
      <c r="C432" s="16">
        <v>1603.0704774468934</v>
      </c>
      <c r="D432" s="16">
        <v>1570.9608041370695</v>
      </c>
      <c r="E432" s="14"/>
    </row>
    <row r="433" spans="1:5" x14ac:dyDescent="0.25">
      <c r="A433" s="14">
        <v>1734.6683651922101</v>
      </c>
      <c r="B433" s="16">
        <v>1738.0501593223116</v>
      </c>
      <c r="C433" s="16">
        <v>1604.0224965297039</v>
      </c>
      <c r="D433" s="16">
        <v>1571.9076780206694</v>
      </c>
      <c r="E433" s="14"/>
    </row>
    <row r="434" spans="1:5" x14ac:dyDescent="0.25">
      <c r="A434" s="14">
        <v>1735.6155673181702</v>
      </c>
      <c r="B434" s="16">
        <v>1738.9975237323692</v>
      </c>
      <c r="C434" s="16">
        <v>1604.9745156125139</v>
      </c>
      <c r="D434" s="16">
        <v>1572.8431848388968</v>
      </c>
      <c r="E434" s="14"/>
    </row>
    <row r="435" spans="1:5" x14ac:dyDescent="0.25">
      <c r="A435" s="14">
        <v>1736.5627485227899</v>
      </c>
      <c r="B435" s="16">
        <v>1739.9448667663933</v>
      </c>
      <c r="C435" s="16">
        <v>1605.9266618916342</v>
      </c>
      <c r="D435" s="16">
        <v>1573.8382729368793</v>
      </c>
      <c r="E435" s="14"/>
    </row>
    <row r="436" spans="1:5" x14ac:dyDescent="0.25">
      <c r="A436" s="14">
        <v>1737.50990888813</v>
      </c>
      <c r="B436" s="16">
        <v>1740.8921885085658</v>
      </c>
      <c r="C436" s="16">
        <v>1606.8788081707535</v>
      </c>
      <c r="D436" s="16">
        <v>1574.7440108631827</v>
      </c>
      <c r="E436" s="14"/>
    </row>
    <row r="437" spans="1:5" x14ac:dyDescent="0.25">
      <c r="A437" s="14">
        <v>1738.4570484956</v>
      </c>
      <c r="B437" s="16">
        <v>1741.8394890423842</v>
      </c>
      <c r="C437" s="16">
        <v>1607.8309544498729</v>
      </c>
      <c r="D437" s="16">
        <v>1575.7594054198835</v>
      </c>
      <c r="E437" s="14"/>
    </row>
    <row r="438" spans="1:5" x14ac:dyDescent="0.25">
      <c r="A438" s="14">
        <v>1739.4041674258999</v>
      </c>
      <c r="B438" s="16">
        <v>1742.7867684506666</v>
      </c>
      <c r="C438" s="16">
        <v>1608.7829435566005</v>
      </c>
      <c r="D438" s="16">
        <v>1576.7076792246903</v>
      </c>
      <c r="E438" s="14"/>
    </row>
    <row r="439" spans="1:5" x14ac:dyDescent="0.25">
      <c r="A439" s="14">
        <v>1740.35126575907</v>
      </c>
      <c r="B439" s="16">
        <v>1743.7340268155581</v>
      </c>
      <c r="C439" s="16">
        <v>1609.7349326633289</v>
      </c>
      <c r="D439" s="16">
        <v>1577.6260812396381</v>
      </c>
      <c r="E439" s="14"/>
    </row>
    <row r="440" spans="1:5" x14ac:dyDescent="0.25">
      <c r="A440" s="14">
        <v>1741.2983435744602</v>
      </c>
      <c r="B440" s="16">
        <v>1744.6812642185348</v>
      </c>
      <c r="C440" s="16">
        <v>1610.6869217700569</v>
      </c>
      <c r="D440" s="16">
        <v>1578.5625611431706</v>
      </c>
      <c r="E440" s="14"/>
    </row>
    <row r="441" spans="1:5" x14ac:dyDescent="0.25">
      <c r="A441" s="14">
        <v>1742.2454009507599</v>
      </c>
      <c r="B441" s="16">
        <v>1745.6284807404104</v>
      </c>
      <c r="C441" s="16">
        <v>1611.6387612404087</v>
      </c>
      <c r="D441" s="16">
        <v>1579.5151718342779</v>
      </c>
      <c r="E441" s="14"/>
    </row>
    <row r="442" spans="1:5" x14ac:dyDescent="0.25">
      <c r="A442" s="14">
        <v>1743.1924379659999</v>
      </c>
      <c r="B442" s="16">
        <v>1746.5756764613413</v>
      </c>
      <c r="C442" s="16">
        <v>1612.5906007107601</v>
      </c>
      <c r="D442" s="16">
        <v>1580.4779191677776</v>
      </c>
      <c r="E442" s="14"/>
    </row>
    <row r="443" spans="1:5" x14ac:dyDescent="0.25">
      <c r="A443" s="14">
        <v>1744.13945469754</v>
      </c>
      <c r="B443" s="16">
        <v>1747.5228514608314</v>
      </c>
      <c r="C443" s="16">
        <v>1613.5424401811104</v>
      </c>
      <c r="D443" s="16">
        <v>1581.4303922812678</v>
      </c>
      <c r="E443" s="14"/>
    </row>
    <row r="444" spans="1:5" x14ac:dyDescent="0.25">
      <c r="A444" s="14">
        <v>1745.0864512221001</v>
      </c>
      <c r="B444" s="16">
        <v>1748.4700058177377</v>
      </c>
      <c r="C444" s="16">
        <v>1614.4944065196928</v>
      </c>
      <c r="D444" s="16">
        <v>1582.4148504875423</v>
      </c>
      <c r="E444" s="14"/>
    </row>
    <row r="445" spans="1:5" x14ac:dyDescent="0.25">
      <c r="A445" s="14">
        <v>1746.03342761576</v>
      </c>
      <c r="B445" s="16">
        <v>1749.4171396102759</v>
      </c>
      <c r="C445" s="16">
        <v>1615.4463728582755</v>
      </c>
      <c r="D445" s="16">
        <v>1583.362498827878</v>
      </c>
      <c r="E445" s="14"/>
    </row>
    <row r="446" spans="1:5" x14ac:dyDescent="0.25">
      <c r="A446" s="14">
        <v>1746.98038395395</v>
      </c>
      <c r="B446" s="16">
        <v>1750.3642529160245</v>
      </c>
      <c r="C446" s="16">
        <v>1616.3983391968563</v>
      </c>
      <c r="D446" s="16">
        <v>1584.3332607044738</v>
      </c>
      <c r="E446" s="14"/>
    </row>
    <row r="447" spans="1:5" x14ac:dyDescent="0.25">
      <c r="A447" s="14">
        <v>1747.9273203114599</v>
      </c>
      <c r="B447" s="16">
        <v>1751.3113458119312</v>
      </c>
      <c r="C447" s="16">
        <v>1617.3501507571316</v>
      </c>
      <c r="D447" s="16">
        <v>1585.2781886701837</v>
      </c>
      <c r="E447" s="14"/>
    </row>
    <row r="448" spans="1:5" x14ac:dyDescent="0.25">
      <c r="A448" s="14">
        <v>1748.87423676245</v>
      </c>
      <c r="B448" s="16">
        <v>1752.2584183743172</v>
      </c>
      <c r="C448" s="16">
        <v>1618.3019623174077</v>
      </c>
      <c r="D448" s="16">
        <v>1586.1785263053389</v>
      </c>
      <c r="E448" s="14"/>
    </row>
    <row r="449" spans="1:5" x14ac:dyDescent="0.25">
      <c r="A449" s="14">
        <v>1749.8211333804802</v>
      </c>
      <c r="B449" s="16">
        <v>1753.2054706788822</v>
      </c>
      <c r="C449" s="16">
        <v>1619.2537738776828</v>
      </c>
      <c r="D449" s="16">
        <v>1587.2058427056236</v>
      </c>
      <c r="E449" s="14"/>
    </row>
    <row r="450" spans="1:5" x14ac:dyDescent="0.25">
      <c r="A450" s="14">
        <v>1750.76801023847</v>
      </c>
      <c r="B450" s="16">
        <v>1754.15250280071</v>
      </c>
      <c r="C450" s="16">
        <v>1620.2054382471922</v>
      </c>
      <c r="D450" s="16">
        <v>1588.108110226975</v>
      </c>
      <c r="E450" s="14"/>
    </row>
    <row r="451" spans="1:5" x14ac:dyDescent="0.25">
      <c r="A451" s="14">
        <v>1751.71486740871</v>
      </c>
      <c r="B451" s="16">
        <v>1755.0995148142729</v>
      </c>
      <c r="C451" s="16">
        <v>1621.1571026167001</v>
      </c>
      <c r="D451" s="16">
        <v>1589.0658978813744</v>
      </c>
      <c r="E451" s="14"/>
    </row>
    <row r="452" spans="1:5" x14ac:dyDescent="0.25">
      <c r="A452" s="14">
        <v>1752.6617049629199</v>
      </c>
      <c r="B452" s="16">
        <v>1756.0465067934372</v>
      </c>
      <c r="C452" s="16">
        <v>1622.1087669862106</v>
      </c>
      <c r="D452" s="16">
        <v>1589.9906620370568</v>
      </c>
      <c r="E452" s="14"/>
    </row>
    <row r="453" spans="1:5" x14ac:dyDescent="0.25">
      <c r="A453" s="14">
        <v>1753.6085229721898</v>
      </c>
      <c r="B453" s="16">
        <v>1756.9934788114674</v>
      </c>
      <c r="C453" s="16">
        <v>1623.0605577090701</v>
      </c>
      <c r="D453" s="16">
        <v>1590.9860394434088</v>
      </c>
      <c r="E453" s="14"/>
    </row>
    <row r="454" spans="1:5" x14ac:dyDescent="0.25">
      <c r="A454" s="14">
        <v>1754.5553215070099</v>
      </c>
      <c r="B454" s="16">
        <v>1757.9404309410315</v>
      </c>
      <c r="C454" s="16">
        <v>1624.0123484319292</v>
      </c>
      <c r="D454" s="16">
        <v>1591.9111600223291</v>
      </c>
      <c r="E454" s="14"/>
    </row>
    <row r="455" spans="1:5" x14ac:dyDescent="0.25">
      <c r="A455" s="14">
        <v>1755.5021006372899</v>
      </c>
      <c r="B455" s="16">
        <v>1758.8873632542059</v>
      </c>
      <c r="C455" s="16">
        <v>1624.9641391547889</v>
      </c>
      <c r="D455" s="16">
        <v>1592.8712133372073</v>
      </c>
      <c r="E455" s="14"/>
    </row>
    <row r="456" spans="1:5" x14ac:dyDescent="0.25">
      <c r="A456" s="14">
        <v>1756.4488604323399</v>
      </c>
      <c r="B456" s="16">
        <v>1759.8342758224796</v>
      </c>
      <c r="C456" s="16">
        <v>1625.91577783195</v>
      </c>
      <c r="D456" s="16">
        <v>1593.8139908624903</v>
      </c>
      <c r="E456" s="14"/>
    </row>
    <row r="457" spans="1:5" x14ac:dyDescent="0.25">
      <c r="A457" s="14">
        <v>1757.3956009608901</v>
      </c>
      <c r="B457" s="16">
        <v>1760.7811687167598</v>
      </c>
      <c r="C457" s="16">
        <v>1626.8674165091129</v>
      </c>
      <c r="D457" s="16">
        <v>1594.82291587337</v>
      </c>
      <c r="E457" s="14"/>
    </row>
    <row r="458" spans="1:5" x14ac:dyDescent="0.25">
      <c r="A458" s="14">
        <v>1758.3423222910899</v>
      </c>
      <c r="B458" s="16">
        <v>1761.7280420073757</v>
      </c>
      <c r="C458" s="16">
        <v>1627.8190551862738</v>
      </c>
      <c r="D458" s="16">
        <v>1595.7262164642468</v>
      </c>
      <c r="E458" s="14"/>
    </row>
    <row r="459" spans="1:5" x14ac:dyDescent="0.25">
      <c r="A459" s="14">
        <v>1759.28902449053</v>
      </c>
      <c r="B459" s="16">
        <v>1762.6748957640839</v>
      </c>
      <c r="C459" s="16">
        <v>1628.7705492984592</v>
      </c>
      <c r="D459" s="16">
        <v>1596.728055550386</v>
      </c>
      <c r="E459" s="14"/>
    </row>
    <row r="460" spans="1:5" x14ac:dyDescent="0.25">
      <c r="A460" s="14">
        <v>1760.2357076261901</v>
      </c>
      <c r="B460" s="16">
        <v>1763.6217300560727</v>
      </c>
      <c r="C460" s="16">
        <v>1629.7220434106439</v>
      </c>
      <c r="D460" s="16">
        <v>1597.6800777910485</v>
      </c>
      <c r="E460" s="14"/>
    </row>
    <row r="461" spans="1:5" x14ac:dyDescent="0.25">
      <c r="A461" s="14">
        <v>1761.18237176453</v>
      </c>
      <c r="B461" s="16">
        <v>1764.5685449519665</v>
      </c>
      <c r="C461" s="16">
        <v>1630.67353752283</v>
      </c>
      <c r="D461" s="16">
        <v>1598.5670394632998</v>
      </c>
      <c r="E461" s="14"/>
    </row>
    <row r="462" spans="1:5" x14ac:dyDescent="0.25">
      <c r="A462" s="14">
        <v>1762.12901697144</v>
      </c>
      <c r="B462" s="16">
        <v>1765.5153405198307</v>
      </c>
      <c r="C462" s="16">
        <v>1631.6251575154099</v>
      </c>
      <c r="D462" s="16">
        <v>1599.543020012105</v>
      </c>
      <c r="E462" s="14"/>
    </row>
    <row r="463" spans="1:5" x14ac:dyDescent="0.25">
      <c r="A463" s="14">
        <v>1763.0756433122201</v>
      </c>
      <c r="B463" s="16">
        <v>1766.462116827176</v>
      </c>
      <c r="C463" s="16">
        <v>1632.576777507991</v>
      </c>
      <c r="D463" s="16">
        <v>1600.5207656614145</v>
      </c>
      <c r="E463" s="14"/>
    </row>
    <row r="464" spans="1:5" x14ac:dyDescent="0.25">
      <c r="A464" s="14">
        <v>1764.0222508516802</v>
      </c>
      <c r="B464" s="16">
        <v>1767.4088739409631</v>
      </c>
      <c r="C464" s="16">
        <v>1633.5283975005711</v>
      </c>
      <c r="D464" s="16">
        <v>1601.4314167576686</v>
      </c>
      <c r="E464" s="14"/>
    </row>
    <row r="465" spans="1:5" x14ac:dyDescent="0.25">
      <c r="A465" s="14">
        <v>1764.96883965402</v>
      </c>
      <c r="B465" s="16">
        <v>1768.3556119276066</v>
      </c>
      <c r="C465" s="16">
        <v>1634.4798675214338</v>
      </c>
      <c r="D465" s="16">
        <v>1602.3842048371957</v>
      </c>
      <c r="E465" s="14"/>
    </row>
    <row r="466" spans="1:5" x14ac:dyDescent="0.25">
      <c r="A466" s="14">
        <v>1765.9154097829498</v>
      </c>
      <c r="B466" s="16">
        <v>1769.3023308529803</v>
      </c>
      <c r="C466" s="16">
        <v>1635.4313375422923</v>
      </c>
      <c r="D466" s="16">
        <v>1603.3350207089668</v>
      </c>
      <c r="E466" s="14"/>
    </row>
    <row r="467" spans="1:5" x14ac:dyDescent="0.25">
      <c r="A467" s="14">
        <v>1766.8619613016101</v>
      </c>
      <c r="B467" s="16">
        <v>1770.2490307824207</v>
      </c>
      <c r="C467" s="16">
        <v>1636.3828075631538</v>
      </c>
      <c r="D467" s="16">
        <v>1604.2906879685638</v>
      </c>
      <c r="E467" s="14"/>
    </row>
    <row r="468" spans="1:5" x14ac:dyDescent="0.25">
      <c r="A468" s="14">
        <v>1767.80849427262</v>
      </c>
      <c r="B468" s="16">
        <v>1771.1957117807319</v>
      </c>
      <c r="C468" s="16">
        <v>1637.3341351878305</v>
      </c>
      <c r="D468" s="16">
        <v>1605.2916296565322</v>
      </c>
      <c r="E468" s="14"/>
    </row>
    <row r="469" spans="1:5" x14ac:dyDescent="0.25">
      <c r="A469" s="14">
        <v>1768.7550087580801</v>
      </c>
      <c r="B469" s="16">
        <v>1772.1423739121897</v>
      </c>
      <c r="C469" s="16">
        <v>1638.2854628125062</v>
      </c>
      <c r="D469" s="16">
        <v>1606.2263879664115</v>
      </c>
      <c r="E469" s="14"/>
    </row>
    <row r="470" spans="1:5" x14ac:dyDescent="0.25">
      <c r="A470" s="14">
        <v>1769.7015048195501</v>
      </c>
      <c r="B470" s="16">
        <v>1773.0890172405459</v>
      </c>
      <c r="C470" s="16">
        <v>1639.2367904371831</v>
      </c>
      <c r="D470" s="16">
        <v>1607.1659830663914</v>
      </c>
      <c r="E470" s="14"/>
    </row>
    <row r="471" spans="1:5" x14ac:dyDescent="0.25">
      <c r="A471" s="14">
        <v>1770.64798251809</v>
      </c>
      <c r="B471" s="16">
        <v>1774.0356418290323</v>
      </c>
      <c r="C471" s="16">
        <v>1640.1882432823813</v>
      </c>
      <c r="D471" s="16">
        <v>1608.1382873673845</v>
      </c>
      <c r="E471" s="14"/>
    </row>
    <row r="472" spans="1:5" x14ac:dyDescent="0.25">
      <c r="A472" s="14">
        <v>1771.5944419142102</v>
      </c>
      <c r="B472" s="16">
        <v>1774.9822477403652</v>
      </c>
      <c r="C472" s="16">
        <v>1641.1396961275773</v>
      </c>
      <c r="D472" s="16">
        <v>1609.0473528532825</v>
      </c>
      <c r="E472" s="14"/>
    </row>
    <row r="473" spans="1:5" x14ac:dyDescent="0.25">
      <c r="A473" s="14">
        <v>1772.5408830679598</v>
      </c>
      <c r="B473" s="16">
        <v>1775.9288350367497</v>
      </c>
      <c r="C473" s="16">
        <v>1642.0911489727739</v>
      </c>
      <c r="D473" s="16">
        <v>1610.0041873825567</v>
      </c>
      <c r="E473" s="14"/>
    </row>
    <row r="474" spans="1:5" x14ac:dyDescent="0.25">
      <c r="A474" s="14">
        <v>1773.48730603884</v>
      </c>
      <c r="B474" s="16">
        <v>1776.8754037798831</v>
      </c>
      <c r="C474" s="16">
        <v>1643.0424542725905</v>
      </c>
      <c r="D474" s="16">
        <v>1610.9770720200515</v>
      </c>
      <c r="E474" s="14"/>
    </row>
    <row r="475" spans="1:5" x14ac:dyDescent="0.25">
      <c r="A475" s="14">
        <v>1774.4337108858701</v>
      </c>
      <c r="B475" s="16">
        <v>1777.8219540309601</v>
      </c>
      <c r="C475" s="16">
        <v>1643.993759572407</v>
      </c>
      <c r="D475" s="16">
        <v>1611.9612461159957</v>
      </c>
      <c r="E475" s="14"/>
    </row>
    <row r="476" spans="1:5" x14ac:dyDescent="0.25">
      <c r="A476" s="14">
        <v>1775.3800976675702</v>
      </c>
      <c r="B476" s="16">
        <v>1778.7684858506759</v>
      </c>
      <c r="C476" s="16">
        <v>1644.9450648722234</v>
      </c>
      <c r="D476" s="16">
        <v>1612.9180586664559</v>
      </c>
      <c r="E476" s="14"/>
    </row>
    <row r="477" spans="1:5" x14ac:dyDescent="0.25">
      <c r="A477" s="14">
        <v>1776.3264664419601</v>
      </c>
      <c r="B477" s="16">
        <v>1779.7149992992306</v>
      </c>
      <c r="C477" s="16">
        <v>1645.896230133523</v>
      </c>
      <c r="D477" s="16">
        <v>1613.823796042662</v>
      </c>
      <c r="E477" s="14"/>
    </row>
    <row r="478" spans="1:5" x14ac:dyDescent="0.25">
      <c r="A478" s="14">
        <v>1777.2728172665802</v>
      </c>
      <c r="B478" s="16">
        <v>1780.6614944363334</v>
      </c>
      <c r="C478" s="16">
        <v>1646.8473953948223</v>
      </c>
      <c r="D478" s="16">
        <v>1614.7828873565811</v>
      </c>
      <c r="E478" s="14"/>
    </row>
    <row r="479" spans="1:5" x14ac:dyDescent="0.25">
      <c r="A479" s="14">
        <v>1778.2191501984701</v>
      </c>
      <c r="B479" s="16">
        <v>1781.6079713212064</v>
      </c>
      <c r="C479" s="16">
        <v>1647.7985606561231</v>
      </c>
      <c r="D479" s="16">
        <v>1615.7456217540271</v>
      </c>
      <c r="E479" s="14"/>
    </row>
    <row r="480" spans="1:5" x14ac:dyDescent="0.25">
      <c r="A480" s="14">
        <v>1779.1654652942</v>
      </c>
      <c r="B480" s="16">
        <v>1782.5544300125882</v>
      </c>
      <c r="C480" s="16">
        <v>1648.7498505367355</v>
      </c>
      <c r="D480" s="16">
        <v>1616.7003023328839</v>
      </c>
      <c r="E480" s="14"/>
    </row>
    <row r="481" spans="1:5" x14ac:dyDescent="0.25">
      <c r="A481" s="14">
        <v>1780.1117626098599</v>
      </c>
      <c r="B481" s="16">
        <v>1783.5008705687385</v>
      </c>
      <c r="C481" s="16">
        <v>1649.7011404173447</v>
      </c>
      <c r="D481" s="16">
        <v>1617.6070431530122</v>
      </c>
      <c r="E481" s="14"/>
    </row>
    <row r="482" spans="1:5" x14ac:dyDescent="0.25">
      <c r="A482" s="14">
        <v>1781.0580422010701</v>
      </c>
      <c r="B482" s="16">
        <v>1784.4472930474415</v>
      </c>
      <c r="C482" s="16">
        <v>1650.6524302979569</v>
      </c>
      <c r="D482" s="16">
        <v>1618.5610445150655</v>
      </c>
      <c r="E482" s="14"/>
    </row>
    <row r="483" spans="1:5" x14ac:dyDescent="0.25">
      <c r="A483" s="14">
        <v>1782.0043041229803</v>
      </c>
      <c r="B483" s="16">
        <v>1785.3936975060096</v>
      </c>
      <c r="C483" s="16">
        <v>1651.6035744159187</v>
      </c>
      <c r="D483" s="16">
        <v>1619.5771851049913</v>
      </c>
      <c r="E483" s="14"/>
    </row>
    <row r="484" spans="1:5" x14ac:dyDescent="0.25">
      <c r="A484" s="14">
        <v>1782.9505484302601</v>
      </c>
      <c r="B484" s="16">
        <v>1786.3400840012878</v>
      </c>
      <c r="C484" s="16">
        <v>1652.5547185338824</v>
      </c>
      <c r="D484" s="16">
        <v>1620.5211276170146</v>
      </c>
      <c r="E484" s="14"/>
    </row>
    <row r="485" spans="1:5" x14ac:dyDescent="0.25">
      <c r="A485" s="14">
        <v>1783.8967751771399</v>
      </c>
      <c r="B485" s="16">
        <v>1787.2864525896566</v>
      </c>
      <c r="C485" s="16">
        <v>1653.5058626518444</v>
      </c>
      <c r="D485" s="16">
        <v>1621.4346179447712</v>
      </c>
      <c r="E485" s="14"/>
    </row>
    <row r="486" spans="1:5" x14ac:dyDescent="0.25">
      <c r="A486" s="14">
        <v>1784.84298441737</v>
      </c>
      <c r="B486" s="16">
        <v>1788.2328033270371</v>
      </c>
      <c r="C486" s="16">
        <v>1654.456868644432</v>
      </c>
      <c r="D486" s="16">
        <v>1622.4235988967232</v>
      </c>
      <c r="E486" s="14"/>
    </row>
    <row r="487" spans="1:5" x14ac:dyDescent="0.25">
      <c r="A487" s="14">
        <v>1785.78917620428</v>
      </c>
      <c r="B487" s="16">
        <v>1789.1791362688934</v>
      </c>
      <c r="C487" s="16">
        <v>1655.4078746370205</v>
      </c>
      <c r="D487" s="16">
        <v>1623.3169421881662</v>
      </c>
      <c r="E487" s="14"/>
    </row>
    <row r="488" spans="1:5" x14ac:dyDescent="0.25">
      <c r="A488" s="14">
        <v>1786.7353505907199</v>
      </c>
      <c r="B488" s="16">
        <v>1790.1254514702368</v>
      </c>
      <c r="C488" s="16">
        <v>1656.35888062961</v>
      </c>
      <c r="D488" s="16">
        <v>1624.3247790993867</v>
      </c>
      <c r="E488" s="14"/>
    </row>
    <row r="489" spans="1:5" x14ac:dyDescent="0.25">
      <c r="A489" s="14">
        <v>1787.68150762909</v>
      </c>
      <c r="B489" s="16">
        <v>1791.0717489856297</v>
      </c>
      <c r="C489" s="16">
        <v>1657.3100104837461</v>
      </c>
      <c r="D489" s="16">
        <v>1625.2889298507155</v>
      </c>
      <c r="E489" s="14"/>
    </row>
    <row r="490" spans="1:5" x14ac:dyDescent="0.25">
      <c r="A490" s="14">
        <v>1788.6276473713801</v>
      </c>
      <c r="B490" s="16">
        <v>1792.0180288691886</v>
      </c>
      <c r="C490" s="16">
        <v>1658.2611403378799</v>
      </c>
      <c r="D490" s="16">
        <v>1626.2055043253765</v>
      </c>
      <c r="E490" s="14"/>
    </row>
    <row r="491" spans="1:5" x14ac:dyDescent="0.25">
      <c r="A491" s="14">
        <v>1789.5737698691</v>
      </c>
      <c r="B491" s="16">
        <v>1792.9642911745887</v>
      </c>
      <c r="C491" s="16">
        <v>1659.212270192015</v>
      </c>
      <c r="D491" s="16">
        <v>1627.1567867276385</v>
      </c>
      <c r="E491" s="14"/>
    </row>
    <row r="492" spans="1:5" x14ac:dyDescent="0.25">
      <c r="A492" s="14">
        <v>1790.5198751733699</v>
      </c>
      <c r="B492" s="16">
        <v>1793.9105359550665</v>
      </c>
      <c r="C492" s="16">
        <v>1660.1632564456543</v>
      </c>
      <c r="D492" s="16">
        <v>1628.1348325714589</v>
      </c>
      <c r="E492" s="14"/>
    </row>
    <row r="493" spans="1:5" x14ac:dyDescent="0.25">
      <c r="A493" s="14">
        <v>1791.4659633348401</v>
      </c>
      <c r="B493" s="16">
        <v>1794.8567632634238</v>
      </c>
      <c r="C493" s="16">
        <v>1661.1142426992933</v>
      </c>
      <c r="D493" s="16">
        <v>1629.0808373904974</v>
      </c>
      <c r="E493" s="14"/>
    </row>
    <row r="494" spans="1:5" x14ac:dyDescent="0.25">
      <c r="A494" s="14">
        <v>1792.4120344037399</v>
      </c>
      <c r="B494" s="16">
        <v>1795.8029731520312</v>
      </c>
      <c r="C494" s="16">
        <v>1662.0652289529335</v>
      </c>
      <c r="D494" s="16">
        <v>1629.9829671099612</v>
      </c>
      <c r="E494" s="14"/>
    </row>
    <row r="495" spans="1:5" x14ac:dyDescent="0.25">
      <c r="A495" s="14">
        <v>1793.3580884298999</v>
      </c>
      <c r="B495" s="16">
        <v>1796.7491656728314</v>
      </c>
      <c r="C495" s="16">
        <v>1663.0160791997562</v>
      </c>
      <c r="D495" s="16">
        <v>1630.9578654457714</v>
      </c>
      <c r="E495" s="14"/>
    </row>
    <row r="496" spans="1:5" x14ac:dyDescent="0.25">
      <c r="A496" s="14">
        <v>1794.3041254627099</v>
      </c>
      <c r="B496" s="16">
        <v>1797.6953408773431</v>
      </c>
      <c r="C496" s="16">
        <v>1663.9669294465771</v>
      </c>
      <c r="D496" s="16">
        <v>1631.9365346079328</v>
      </c>
      <c r="E496" s="14"/>
    </row>
    <row r="497" spans="1:5" x14ac:dyDescent="0.25">
      <c r="A497" s="14">
        <v>1795.2501455511299</v>
      </c>
      <c r="B497" s="16">
        <v>1798.6414988166639</v>
      </c>
      <c r="C497" s="16">
        <v>1664.9177796934</v>
      </c>
      <c r="D497" s="16">
        <v>1632.900373050858</v>
      </c>
      <c r="E497" s="14"/>
    </row>
    <row r="498" spans="1:5" x14ac:dyDescent="0.25">
      <c r="A498" s="14">
        <v>1796.19614874374</v>
      </c>
      <c r="B498" s="16">
        <v>1799.5876395414741</v>
      </c>
      <c r="C498" s="16">
        <v>1665.868753128022</v>
      </c>
      <c r="D498" s="16">
        <v>1633.8168582895241</v>
      </c>
      <c r="E498" s="14"/>
    </row>
    <row r="499" spans="1:5" x14ac:dyDescent="0.25">
      <c r="A499" s="14">
        <v>1797.1421350886701</v>
      </c>
      <c r="B499" s="16">
        <v>1800.53376310204</v>
      </c>
      <c r="C499" s="16">
        <v>1666.8197265626459</v>
      </c>
      <c r="D499" s="16">
        <v>1634.7991875213504</v>
      </c>
      <c r="E499" s="14"/>
    </row>
    <row r="500" spans="1:5" x14ac:dyDescent="0.25">
      <c r="A500" s="14">
        <v>1798.0881046336801</v>
      </c>
      <c r="B500" s="16">
        <v>1801.4798695482168</v>
      </c>
      <c r="C500" s="16">
        <v>1667.7706999972686</v>
      </c>
      <c r="D500" s="16">
        <v>1635.7341724765868</v>
      </c>
      <c r="E500" s="14"/>
    </row>
    <row r="501" spans="1:5" x14ac:dyDescent="0.25">
      <c r="A501" s="14">
        <v>1799.0340574261102</v>
      </c>
      <c r="B501" s="16">
        <v>1802.4259589294527</v>
      </c>
      <c r="C501" s="16">
        <v>1668.7215313689835</v>
      </c>
      <c r="D501" s="16">
        <v>1636.7198803189285</v>
      </c>
      <c r="E501" s="14"/>
    </row>
    <row r="502" spans="1:5" x14ac:dyDescent="0.25">
      <c r="A502" s="14">
        <v>1799.9799935128901</v>
      </c>
      <c r="B502" s="16">
        <v>1803.3720312947914</v>
      </c>
      <c r="C502" s="16">
        <v>1669.6723627407002</v>
      </c>
      <c r="D502" s="16">
        <v>1637.6011594664328</v>
      </c>
      <c r="E502" s="14"/>
    </row>
    <row r="503" spans="1:5" x14ac:dyDescent="0.25">
      <c r="A503" s="14">
        <v>1800.92591294058</v>
      </c>
      <c r="B503" s="16">
        <v>1804.3180866928765</v>
      </c>
      <c r="C503" s="16">
        <v>1670.6231941124158</v>
      </c>
      <c r="D503" s="16">
        <v>1638.5556565762415</v>
      </c>
      <c r="E503" s="14"/>
    </row>
    <row r="504" spans="1:5" x14ac:dyDescent="0.25">
      <c r="A504" s="14">
        <v>1801.8718157553201</v>
      </c>
      <c r="B504" s="16">
        <v>1805.2641251719535</v>
      </c>
      <c r="C504" s="16">
        <v>1671.5738911695189</v>
      </c>
      <c r="D504" s="16">
        <v>1639.5241712697486</v>
      </c>
      <c r="E504" s="14"/>
    </row>
    <row r="505" spans="1:5" x14ac:dyDescent="0.25">
      <c r="A505" s="14">
        <v>1802.8177020028702</v>
      </c>
      <c r="B505" s="16">
        <v>1806.2101467798736</v>
      </c>
      <c r="C505" s="16">
        <v>1672.5245882266236</v>
      </c>
      <c r="D505" s="16">
        <v>1640.4902950611383</v>
      </c>
      <c r="E505" s="14"/>
    </row>
    <row r="506" spans="1:5" x14ac:dyDescent="0.25">
      <c r="A506" s="14">
        <v>1803.76357172861</v>
      </c>
      <c r="B506" s="16">
        <v>1807.1561515640969</v>
      </c>
      <c r="C506" s="16">
        <v>1673.4752852837255</v>
      </c>
      <c r="D506" s="16">
        <v>1641.4258448397977</v>
      </c>
      <c r="E506" s="14"/>
    </row>
    <row r="507" spans="1:5" x14ac:dyDescent="0.25">
      <c r="A507" s="14">
        <v>1804.70942497752</v>
      </c>
      <c r="B507" s="16">
        <v>1808.1021395716955</v>
      </c>
      <c r="C507" s="16">
        <v>1674.4261047262464</v>
      </c>
      <c r="D507" s="16">
        <v>1642.3650718724612</v>
      </c>
      <c r="E507" s="14"/>
    </row>
    <row r="508" spans="1:5" x14ac:dyDescent="0.25">
      <c r="A508" s="14">
        <v>1805.65526179423</v>
      </c>
      <c r="B508" s="16">
        <v>1809.0481108493566</v>
      </c>
      <c r="C508" s="16">
        <v>1675.3769241687655</v>
      </c>
      <c r="D508" s="16">
        <v>1643.3516549740064</v>
      </c>
      <c r="E508" s="14"/>
    </row>
    <row r="509" spans="1:5" x14ac:dyDescent="0.25">
      <c r="A509" s="14">
        <v>1806.60108222296</v>
      </c>
      <c r="B509" s="16">
        <v>1809.994065443386</v>
      </c>
      <c r="C509" s="16">
        <v>1676.3277436112855</v>
      </c>
      <c r="D509" s="16">
        <v>1644.2549301798329</v>
      </c>
      <c r="E509" s="14"/>
    </row>
    <row r="510" spans="1:5" x14ac:dyDescent="0.25">
      <c r="A510" s="14">
        <v>1807.5468863075698</v>
      </c>
      <c r="B510" s="16">
        <v>1810.9400033997106</v>
      </c>
      <c r="C510" s="16">
        <v>1677.2784229328749</v>
      </c>
      <c r="D510" s="16">
        <v>1645.2151198534345</v>
      </c>
      <c r="E510" s="14"/>
    </row>
    <row r="511" spans="1:5" x14ac:dyDescent="0.25">
      <c r="A511" s="14">
        <v>1808.49267409155</v>
      </c>
      <c r="B511" s="16">
        <v>1811.8859247638816</v>
      </c>
      <c r="C511" s="16">
        <v>1678.2291022544607</v>
      </c>
      <c r="D511" s="16">
        <v>1646.1642181856048</v>
      </c>
      <c r="E511" s="14"/>
    </row>
    <row r="512" spans="1:5" x14ac:dyDescent="0.25">
      <c r="A512" s="14">
        <v>1809.4384456180301</v>
      </c>
      <c r="B512" s="16">
        <v>1812.831829581078</v>
      </c>
      <c r="C512" s="16">
        <v>1679.1797815760501</v>
      </c>
      <c r="D512" s="16">
        <v>1647.1619680874758</v>
      </c>
      <c r="E512" s="14"/>
    </row>
    <row r="513" spans="1:5" x14ac:dyDescent="0.25">
      <c r="A513" s="14">
        <v>1810.38420092975</v>
      </c>
      <c r="B513" s="16">
        <v>1813.7777178961092</v>
      </c>
      <c r="C513" s="16">
        <v>1680.1303284977901</v>
      </c>
      <c r="D513" s="16">
        <v>1648.0814047147355</v>
      </c>
      <c r="E513" s="14"/>
    </row>
    <row r="514" spans="1:5" x14ac:dyDescent="0.25">
      <c r="A514" s="14">
        <v>1811.3299400691199</v>
      </c>
      <c r="B514" s="16">
        <v>1814.7235897534181</v>
      </c>
      <c r="C514" s="16">
        <v>1681.0808754195311</v>
      </c>
      <c r="D514" s="16">
        <v>1649.0866079949051</v>
      </c>
      <c r="E514" s="14"/>
    </row>
    <row r="515" spans="1:5" x14ac:dyDescent="0.25">
      <c r="A515" s="14">
        <v>1812.2756630781701</v>
      </c>
      <c r="B515" s="16">
        <v>1815.6694451970843</v>
      </c>
      <c r="C515" s="16">
        <v>1682.0314223412724</v>
      </c>
      <c r="D515" s="16">
        <v>1649.9840708922393</v>
      </c>
      <c r="E515" s="14"/>
    </row>
    <row r="516" spans="1:5" x14ac:dyDescent="0.25">
      <c r="A516" s="14">
        <v>1813.22136999859</v>
      </c>
      <c r="B516" s="16">
        <v>1816.6152842708264</v>
      </c>
      <c r="C516" s="16">
        <v>1682.982090948097</v>
      </c>
      <c r="D516" s="16">
        <v>1650.922595316204</v>
      </c>
      <c r="E516" s="14"/>
    </row>
    <row r="517" spans="1:5" x14ac:dyDescent="0.25">
      <c r="A517" s="14">
        <v>1814.16706087169</v>
      </c>
      <c r="B517" s="16">
        <v>1817.5611070180057</v>
      </c>
      <c r="C517" s="16">
        <v>1683.9327595549228</v>
      </c>
      <c r="D517" s="16">
        <v>1651.9249959678091</v>
      </c>
      <c r="E517" s="14"/>
    </row>
    <row r="518" spans="1:5" x14ac:dyDescent="0.25">
      <c r="A518" s="14">
        <v>1815.1127357384701</v>
      </c>
      <c r="B518" s="16">
        <v>1818.5069134816285</v>
      </c>
      <c r="C518" s="16">
        <v>1684.8834281617467</v>
      </c>
      <c r="D518" s="16">
        <v>1652.8808850106036</v>
      </c>
      <c r="E518" s="14"/>
    </row>
    <row r="519" spans="1:5" x14ac:dyDescent="0.25">
      <c r="A519" s="14">
        <v>1816.05839463955</v>
      </c>
      <c r="B519" s="16">
        <v>1819.4527037043495</v>
      </c>
      <c r="C519" s="16">
        <v>1685.833957983232</v>
      </c>
      <c r="D519" s="16">
        <v>1653.7681132783862</v>
      </c>
      <c r="E519" s="14"/>
    </row>
    <row r="520" spans="1:5" x14ac:dyDescent="0.25">
      <c r="A520" s="14">
        <v>1817.0040376152301</v>
      </c>
      <c r="B520" s="16">
        <v>1820.3984777284741</v>
      </c>
      <c r="C520" s="16">
        <v>1686.7844878047183</v>
      </c>
      <c r="D520" s="16">
        <v>1654.7164530654366</v>
      </c>
      <c r="E520" s="14"/>
    </row>
    <row r="521" spans="1:5" x14ac:dyDescent="0.25">
      <c r="A521" s="14">
        <v>1817.94966470545</v>
      </c>
      <c r="B521" s="16">
        <v>1821.3442355959617</v>
      </c>
      <c r="C521" s="16">
        <v>1687.7350176262037</v>
      </c>
      <c r="D521" s="16">
        <v>1655.7465289914087</v>
      </c>
      <c r="E521" s="14"/>
    </row>
    <row r="522" spans="1:5" x14ac:dyDescent="0.25">
      <c r="A522" s="14">
        <v>1818.89527594982</v>
      </c>
      <c r="B522" s="16">
        <v>1822.2899773484282</v>
      </c>
      <c r="C522" s="16">
        <v>1688.6854165514794</v>
      </c>
      <c r="D522" s="16">
        <v>1656.6909129117344</v>
      </c>
      <c r="E522" s="14"/>
    </row>
    <row r="523" spans="1:5" x14ac:dyDescent="0.25">
      <c r="A523" s="14">
        <v>1819.8408713876099</v>
      </c>
      <c r="B523" s="16">
        <v>1823.2357030271492</v>
      </c>
      <c r="C523" s="16">
        <v>1689.6358154767568</v>
      </c>
      <c r="D523" s="16">
        <v>1657.5788500026943</v>
      </c>
      <c r="E523" s="14"/>
    </row>
    <row r="524" spans="1:5" x14ac:dyDescent="0.25">
      <c r="A524" s="14">
        <v>1820.7864510577801</v>
      </c>
      <c r="B524" s="16">
        <v>1824.1814126730619</v>
      </c>
      <c r="C524" s="16">
        <v>1690.5862144020346</v>
      </c>
      <c r="D524" s="16">
        <v>1658.5606490246955</v>
      </c>
      <c r="E524" s="14"/>
    </row>
    <row r="525" spans="1:5" x14ac:dyDescent="0.25">
      <c r="A525" s="14">
        <v>1821.73201499894</v>
      </c>
      <c r="B525" s="16">
        <v>1825.1271063267691</v>
      </c>
      <c r="C525" s="16">
        <v>1691.5367342004283</v>
      </c>
      <c r="D525" s="16">
        <v>1659.5354558796146</v>
      </c>
      <c r="E525" s="14"/>
    </row>
    <row r="526" spans="1:5" x14ac:dyDescent="0.25">
      <c r="A526" s="14">
        <v>1822.67756324937</v>
      </c>
      <c r="B526" s="16">
        <v>1826.0727840285406</v>
      </c>
      <c r="C526" s="16">
        <v>1692.4872539988221</v>
      </c>
      <c r="D526" s="16">
        <v>1660.4835240049053</v>
      </c>
      <c r="E526" s="14"/>
    </row>
    <row r="527" spans="1:5" x14ac:dyDescent="0.25">
      <c r="A527" s="14">
        <v>1823.6230958470298</v>
      </c>
      <c r="B527" s="16">
        <v>1827.0184458183171</v>
      </c>
      <c r="C527" s="16">
        <v>1693.4377737972172</v>
      </c>
      <c r="D527" s="16">
        <v>1661.3783966684671</v>
      </c>
      <c r="E527" s="14"/>
    </row>
    <row r="528" spans="1:5" x14ac:dyDescent="0.25">
      <c r="A528" s="14">
        <v>1824.5686128295799</v>
      </c>
      <c r="B528" s="16">
        <v>1827.9640917357121</v>
      </c>
      <c r="C528" s="16">
        <v>1694.3881565682777</v>
      </c>
      <c r="D528" s="16">
        <v>1662.3406883784144</v>
      </c>
      <c r="E528" s="14"/>
    </row>
    <row r="529" spans="1:5" x14ac:dyDescent="0.25">
      <c r="A529" s="14">
        <v>1825.5141142343198</v>
      </c>
      <c r="B529" s="16">
        <v>1828.9097218200147</v>
      </c>
      <c r="C529" s="16">
        <v>1695.3385393393396</v>
      </c>
      <c r="D529" s="16">
        <v>1663.2827332248037</v>
      </c>
      <c r="E529" s="14"/>
    </row>
    <row r="530" spans="1:5" x14ac:dyDescent="0.25">
      <c r="A530" s="14">
        <v>1826.4596000982799</v>
      </c>
      <c r="B530" s="16">
        <v>1829.8553361101922</v>
      </c>
      <c r="C530" s="16">
        <v>1696.2889221104003</v>
      </c>
      <c r="D530" s="16">
        <v>1664.2604365865934</v>
      </c>
      <c r="E530" s="14"/>
    </row>
    <row r="531" spans="1:5" x14ac:dyDescent="0.25">
      <c r="A531" s="14">
        <v>1827.40507045814</v>
      </c>
      <c r="B531" s="16">
        <v>1830.800934644893</v>
      </c>
      <c r="C531" s="16">
        <v>1697.2391757246485</v>
      </c>
      <c r="D531" s="16">
        <v>1665.2376272384499</v>
      </c>
      <c r="E531" s="14"/>
    </row>
    <row r="532" spans="1:5" x14ac:dyDescent="0.25">
      <c r="A532" s="14">
        <v>1828.3505253502901</v>
      </c>
      <c r="B532" s="16">
        <v>1831.746517462449</v>
      </c>
      <c r="C532" s="16">
        <v>1698.1894293388964</v>
      </c>
      <c r="D532" s="16">
        <v>1666.1503923370612</v>
      </c>
      <c r="E532" s="14"/>
    </row>
    <row r="533" spans="1:5" x14ac:dyDescent="0.25">
      <c r="A533" s="14">
        <v>1829.2959648108001</v>
      </c>
      <c r="B533" s="16">
        <v>1832.6920846008779</v>
      </c>
      <c r="C533" s="16">
        <v>1699.1396829531445</v>
      </c>
      <c r="D533" s="16">
        <v>1667.1153797792417</v>
      </c>
      <c r="E533" s="14"/>
    </row>
    <row r="534" spans="1:5" x14ac:dyDescent="0.25">
      <c r="A534" s="14">
        <v>1830.24138887545</v>
      </c>
      <c r="B534" s="16">
        <v>1833.6376360978866</v>
      </c>
      <c r="C534" s="16">
        <v>1700.0900567428735</v>
      </c>
      <c r="D534" s="16">
        <v>1668.077116816175</v>
      </c>
      <c r="E534" s="14"/>
    </row>
    <row r="535" spans="1:5" x14ac:dyDescent="0.25">
      <c r="A535" s="14">
        <v>1831.1867975796999</v>
      </c>
      <c r="B535" s="16">
        <v>1834.5831719908724</v>
      </c>
      <c r="C535" s="16">
        <v>1701.0404305326024</v>
      </c>
      <c r="D535" s="16">
        <v>1669.0047941126411</v>
      </c>
      <c r="E535" s="14"/>
    </row>
    <row r="536" spans="1:5" x14ac:dyDescent="0.25">
      <c r="A536" s="14">
        <v>1832.13219095873</v>
      </c>
      <c r="B536" s="16">
        <v>1835.5286923169269</v>
      </c>
      <c r="C536" s="16">
        <v>1701.9908043223313</v>
      </c>
      <c r="D536" s="16">
        <v>1669.9655091815889</v>
      </c>
      <c r="E536" s="14"/>
    </row>
    <row r="537" spans="1:5" x14ac:dyDescent="0.25">
      <c r="A537" s="14">
        <v>1833.0775690473999</v>
      </c>
      <c r="B537" s="16">
        <v>1836.4741971128376</v>
      </c>
      <c r="C537" s="16">
        <v>1702.9410422511201</v>
      </c>
      <c r="D537" s="16">
        <v>1670.9402817671642</v>
      </c>
      <c r="E537" s="14"/>
    </row>
    <row r="538" spans="1:5" x14ac:dyDescent="0.25">
      <c r="A538" s="14">
        <v>1834.0229318802799</v>
      </c>
      <c r="B538" s="16">
        <v>1837.4196864150904</v>
      </c>
      <c r="C538" s="16">
        <v>1703.8912801799102</v>
      </c>
      <c r="D538" s="16">
        <v>1671.8511248267798</v>
      </c>
      <c r="E538" s="14"/>
    </row>
    <row r="539" spans="1:5" x14ac:dyDescent="0.25">
      <c r="A539" s="14">
        <v>1834.9682794916603</v>
      </c>
      <c r="B539" s="16">
        <v>1838.3651602598727</v>
      </c>
      <c r="C539" s="16">
        <v>1704.8415181087</v>
      </c>
      <c r="D539" s="16">
        <v>1672.7838320486776</v>
      </c>
      <c r="E539" s="14"/>
    </row>
    <row r="540" spans="1:5" x14ac:dyDescent="0.25">
      <c r="A540" s="14">
        <v>1835.9136119155401</v>
      </c>
      <c r="B540" s="16">
        <v>1839.3106186830751</v>
      </c>
      <c r="C540" s="16">
        <v>1705.7916282233202</v>
      </c>
      <c r="D540" s="16">
        <v>1673.812858042468</v>
      </c>
      <c r="E540" s="14"/>
    </row>
    <row r="541" spans="1:5" x14ac:dyDescent="0.25">
      <c r="A541" s="14">
        <v>1836.8589291856101</v>
      </c>
      <c r="B541" s="16">
        <v>1840.2560617202942</v>
      </c>
      <c r="C541" s="16">
        <v>1706.7417383379418</v>
      </c>
      <c r="D541" s="16">
        <v>1674.7595744757559</v>
      </c>
      <c r="E541" s="14"/>
    </row>
    <row r="542" spans="1:5" x14ac:dyDescent="0.25">
      <c r="A542" s="14">
        <v>1837.8042313352901</v>
      </c>
      <c r="B542" s="16">
        <v>1841.2014894068348</v>
      </c>
      <c r="C542" s="16">
        <v>1707.6918484525629</v>
      </c>
      <c r="D542" s="16">
        <v>1675.6831526620779</v>
      </c>
      <c r="E542" s="14"/>
    </row>
    <row r="543" spans="1:5" x14ac:dyDescent="0.25">
      <c r="A543" s="14">
        <v>1838.7495183977301</v>
      </c>
      <c r="B543" s="16">
        <v>1842.1469017777124</v>
      </c>
      <c r="C543" s="16">
        <v>1708.6420779417597</v>
      </c>
      <c r="D543" s="16">
        <v>1676.584534826286</v>
      </c>
      <c r="E543" s="14"/>
    </row>
    <row r="544" spans="1:5" x14ac:dyDescent="0.25">
      <c r="A544" s="14">
        <v>1839.6947904057702</v>
      </c>
      <c r="B544" s="16">
        <v>1843.0922988676557</v>
      </c>
      <c r="C544" s="16">
        <v>1709.592307430956</v>
      </c>
      <c r="D544" s="16">
        <v>1677.5674809577506</v>
      </c>
      <c r="E544" s="14"/>
    </row>
    <row r="545" spans="1:5" x14ac:dyDescent="0.25">
      <c r="A545" s="14">
        <v>1840.64004739199</v>
      </c>
      <c r="B545" s="16">
        <v>1844.0376807111086</v>
      </c>
      <c r="C545" s="16">
        <v>1710.5425369201544</v>
      </c>
      <c r="D545" s="16">
        <v>1678.4995715644261</v>
      </c>
      <c r="E545" s="14"/>
    </row>
    <row r="546" spans="1:5" x14ac:dyDescent="0.25">
      <c r="A546" s="14">
        <v>1841.5852893886999</v>
      </c>
      <c r="B546" s="16">
        <v>1844.9830473422326</v>
      </c>
      <c r="C546" s="16">
        <v>1711.4926321505641</v>
      </c>
      <c r="D546" s="16">
        <v>1679.4924470658691</v>
      </c>
      <c r="E546" s="14"/>
    </row>
    <row r="547" spans="1:5" x14ac:dyDescent="0.25">
      <c r="A547" s="14">
        <v>1842.5305164279202</v>
      </c>
      <c r="B547" s="16">
        <v>1845.9283987949091</v>
      </c>
      <c r="C547" s="16">
        <v>1712.4427273809781</v>
      </c>
      <c r="D547" s="16">
        <v>1680.386415712273</v>
      </c>
      <c r="E547" s="14"/>
    </row>
    <row r="548" spans="1:5" x14ac:dyDescent="0.25">
      <c r="A548" s="14">
        <v>1843.47572854141</v>
      </c>
      <c r="B548" s="16">
        <v>1846.8737351027421</v>
      </c>
      <c r="C548" s="16">
        <v>1713.3928226113878</v>
      </c>
      <c r="D548" s="16">
        <v>1681.3629957760968</v>
      </c>
      <c r="E548" s="14"/>
    </row>
    <row r="549" spans="1:5" x14ac:dyDescent="0.25">
      <c r="A549" s="14">
        <v>1844.4209257606599</v>
      </c>
      <c r="B549" s="16">
        <v>1847.8190562990596</v>
      </c>
      <c r="C549" s="16">
        <v>1714.3427916141243</v>
      </c>
      <c r="D549" s="16">
        <v>1682.3324410716875</v>
      </c>
      <c r="E549" s="14"/>
    </row>
    <row r="550" spans="1:5" x14ac:dyDescent="0.25">
      <c r="A550" s="14">
        <v>1845.3661081168798</v>
      </c>
      <c r="B550" s="16">
        <v>1848.7643624169168</v>
      </c>
      <c r="C550" s="16">
        <v>1715.2927606168596</v>
      </c>
      <c r="D550" s="16">
        <v>1683.2941778281181</v>
      </c>
      <c r="E550" s="14"/>
    </row>
    <row r="551" spans="1:5" x14ac:dyDescent="0.25">
      <c r="A551" s="14">
        <v>1846.3112756410301</v>
      </c>
      <c r="B551" s="16">
        <v>1849.7096534890977</v>
      </c>
      <c r="C551" s="16">
        <v>1716.2427296195956</v>
      </c>
      <c r="D551" s="16">
        <v>1684.2459223845622</v>
      </c>
      <c r="E551" s="14"/>
    </row>
    <row r="552" spans="1:5" x14ac:dyDescent="0.25">
      <c r="A552" s="14">
        <v>1847.2564283638101</v>
      </c>
      <c r="B552" s="16">
        <v>1850.6549295481173</v>
      </c>
      <c r="C552" s="16">
        <v>1717.1928173172125</v>
      </c>
      <c r="D552" s="16">
        <v>1685.1997013864702</v>
      </c>
      <c r="E552" s="14"/>
    </row>
    <row r="553" spans="1:5" x14ac:dyDescent="0.25">
      <c r="A553" s="14">
        <v>1848.2015663156601</v>
      </c>
      <c r="B553" s="16">
        <v>1851.600190626224</v>
      </c>
      <c r="C553" s="16">
        <v>1718.142905014832</v>
      </c>
      <c r="D553" s="16">
        <v>1686.1668613952311</v>
      </c>
      <c r="E553" s="14"/>
    </row>
    <row r="554" spans="1:5" x14ac:dyDescent="0.25">
      <c r="A554" s="14">
        <v>1849.1466895267399</v>
      </c>
      <c r="B554" s="16">
        <v>1852.5454367554021</v>
      </c>
      <c r="C554" s="16">
        <v>1719.0929927124496</v>
      </c>
      <c r="D554" s="16">
        <v>1687.1197261731313</v>
      </c>
      <c r="E554" s="14"/>
    </row>
    <row r="555" spans="1:5" x14ac:dyDescent="0.25">
      <c r="A555" s="14">
        <v>1850.0917980269699</v>
      </c>
      <c r="B555" s="16">
        <v>1853.4906679673729</v>
      </c>
      <c r="C555" s="16">
        <v>1720.0429471731604</v>
      </c>
      <c r="D555" s="16">
        <v>1688.0010817233972</v>
      </c>
      <c r="E555" s="14"/>
    </row>
    <row r="556" spans="1:5" x14ac:dyDescent="0.25">
      <c r="A556" s="14">
        <v>1851.0368918460401</v>
      </c>
      <c r="B556" s="16">
        <v>1854.4358842935981</v>
      </c>
      <c r="C556" s="16">
        <v>1720.9929016338692</v>
      </c>
      <c r="D556" s="16">
        <v>1689.0192973856977</v>
      </c>
      <c r="E556" s="14"/>
    </row>
    <row r="557" spans="1:5" x14ac:dyDescent="0.25">
      <c r="A557" s="14">
        <v>1851.9819710133399</v>
      </c>
      <c r="B557" s="16">
        <v>1855.3810857652809</v>
      </c>
      <c r="C557" s="16">
        <v>1721.9428560945767</v>
      </c>
      <c r="D557" s="16">
        <v>1689.9506659262706</v>
      </c>
      <c r="E557" s="14"/>
    </row>
    <row r="558" spans="1:5" x14ac:dyDescent="0.25">
      <c r="A558" s="14">
        <v>1852.92703555805</v>
      </c>
      <c r="B558" s="16">
        <v>1856.326272413369</v>
      </c>
      <c r="C558" s="16">
        <v>1722.8926855288721</v>
      </c>
      <c r="D558" s="16">
        <v>1690.8977756468614</v>
      </c>
      <c r="E558" s="14"/>
    </row>
    <row r="559" spans="1:5" x14ac:dyDescent="0.25">
      <c r="A559" s="14">
        <v>1853.8720855090901</v>
      </c>
      <c r="B559" s="16">
        <v>1857.2714442685556</v>
      </c>
      <c r="C559" s="16">
        <v>1723.8425149631655</v>
      </c>
      <c r="D559" s="16">
        <v>1691.8253045109218</v>
      </c>
      <c r="E559" s="14"/>
    </row>
    <row r="560" spans="1:5" x14ac:dyDescent="0.25">
      <c r="A560" s="14">
        <v>1854.8171208951198</v>
      </c>
      <c r="B560" s="16">
        <v>1858.2166013612825</v>
      </c>
      <c r="C560" s="16">
        <v>1724.7923443974603</v>
      </c>
      <c r="D560" s="16">
        <v>1692.7478976613668</v>
      </c>
      <c r="E560" s="14"/>
    </row>
    <row r="561" spans="1:5" x14ac:dyDescent="0.25">
      <c r="A561" s="14">
        <v>1855.7621417445901</v>
      </c>
      <c r="B561" s="16">
        <v>1859.1617437217417</v>
      </c>
      <c r="C561" s="16">
        <v>1725.7422917492281</v>
      </c>
      <c r="D561" s="16">
        <v>1693.757439040525</v>
      </c>
      <c r="E561" s="14"/>
    </row>
    <row r="562" spans="1:5" x14ac:dyDescent="0.25">
      <c r="A562" s="14">
        <v>1856.70714808568</v>
      </c>
      <c r="B562" s="16">
        <v>1860.106871379877</v>
      </c>
      <c r="C562" s="16">
        <v>1726.6922391009957</v>
      </c>
      <c r="D562" s="16">
        <v>1694.7147496564876</v>
      </c>
      <c r="E562" s="14"/>
    </row>
    <row r="563" spans="1:5" x14ac:dyDescent="0.25">
      <c r="A563" s="14">
        <v>1857.6521399463402</v>
      </c>
      <c r="B563" s="16">
        <v>1861.0519843653872</v>
      </c>
      <c r="C563" s="16">
        <v>1727.6421864527636</v>
      </c>
      <c r="D563" s="16">
        <v>1695.6502451663332</v>
      </c>
      <c r="E563" s="14"/>
    </row>
    <row r="564" spans="1:5" x14ac:dyDescent="0.25">
      <c r="A564" s="14">
        <v>1858.59711735429</v>
      </c>
      <c r="B564" s="16">
        <v>1861.9970827077268</v>
      </c>
      <c r="C564" s="16">
        <v>1728.5920020344483</v>
      </c>
      <c r="D564" s="16">
        <v>1696.5632370737846</v>
      </c>
      <c r="E564" s="14"/>
    </row>
    <row r="565" spans="1:5" x14ac:dyDescent="0.25">
      <c r="A565" s="14">
        <v>1859.5420803369998</v>
      </c>
      <c r="B565" s="16">
        <v>1862.9421664361089</v>
      </c>
      <c r="C565" s="16">
        <v>1729.541817616132</v>
      </c>
      <c r="D565" s="16">
        <v>1697.5020928881358</v>
      </c>
      <c r="E565" s="14"/>
    </row>
    <row r="566" spans="1:5" x14ac:dyDescent="0.25">
      <c r="A566" s="14">
        <v>1860.4870289217301</v>
      </c>
      <c r="B566" s="16">
        <v>1863.8872355795065</v>
      </c>
      <c r="C566" s="16">
        <v>1730.4916331978145</v>
      </c>
      <c r="D566" s="16">
        <v>1698.4997946189551</v>
      </c>
      <c r="E566" s="14"/>
    </row>
    <row r="567" spans="1:5" x14ac:dyDescent="0.25">
      <c r="A567" s="14">
        <v>1861.4319631354899</v>
      </c>
      <c r="B567" s="16">
        <v>1864.832290166655</v>
      </c>
      <c r="C567" s="16">
        <v>1731.4413252037525</v>
      </c>
      <c r="D567" s="16">
        <v>1699.4759938905997</v>
      </c>
      <c r="E567" s="14"/>
    </row>
    <row r="568" spans="1:5" x14ac:dyDescent="0.25">
      <c r="A568" s="14">
        <v>1862.3768830050601</v>
      </c>
      <c r="B568" s="16">
        <v>1865.7773302260537</v>
      </c>
      <c r="C568" s="16">
        <v>1732.3910172096903</v>
      </c>
      <c r="D568" s="16">
        <v>1700.3665501320977</v>
      </c>
      <c r="E568" s="14"/>
    </row>
    <row r="569" spans="1:5" x14ac:dyDescent="0.25">
      <c r="A569" s="14">
        <v>1863.32178855701</v>
      </c>
      <c r="B569" s="16">
        <v>1866.7223557859681</v>
      </c>
      <c r="C569" s="16">
        <v>1733.3407092156283</v>
      </c>
      <c r="D569" s="16">
        <v>1701.3453742021627</v>
      </c>
      <c r="E569" s="14"/>
    </row>
    <row r="570" spans="1:5" x14ac:dyDescent="0.25">
      <c r="A570" s="14">
        <v>1864.2666798176599</v>
      </c>
      <c r="B570" s="16">
        <v>1867.667366874432</v>
      </c>
      <c r="C570" s="16">
        <v>1734.2905184904744</v>
      </c>
      <c r="D570" s="16">
        <v>1702.2555201615835</v>
      </c>
      <c r="E570" s="14"/>
    </row>
    <row r="571" spans="1:5" x14ac:dyDescent="0.25">
      <c r="A571" s="14">
        <v>1865.2115568131399</v>
      </c>
      <c r="B571" s="16">
        <v>1868.6123635192482</v>
      </c>
      <c r="C571" s="16">
        <v>1735.2403277653214</v>
      </c>
      <c r="D571" s="16">
        <v>1703.2406743437671</v>
      </c>
      <c r="E571" s="14"/>
    </row>
    <row r="572" spans="1:5" x14ac:dyDescent="0.25">
      <c r="A572" s="14">
        <v>1866.15641956932</v>
      </c>
      <c r="B572" s="16">
        <v>1869.5573457479918</v>
      </c>
      <c r="C572" s="16">
        <v>1736.1901370401692</v>
      </c>
      <c r="D572" s="16">
        <v>1704.1501255874327</v>
      </c>
      <c r="E572" s="14"/>
    </row>
    <row r="573" spans="1:5" x14ac:dyDescent="0.25">
      <c r="A573" s="14">
        <v>1867.1012681118902</v>
      </c>
      <c r="B573" s="16">
        <v>1870.5023135880112</v>
      </c>
      <c r="C573" s="16">
        <v>1737.1398154418646</v>
      </c>
      <c r="D573" s="16">
        <v>1705.1707074592166</v>
      </c>
      <c r="E573" s="14"/>
    </row>
    <row r="574" spans="1:5" x14ac:dyDescent="0.25">
      <c r="A574" s="14">
        <v>1868.0461024662798</v>
      </c>
      <c r="B574" s="16">
        <v>1871.4472670664306</v>
      </c>
      <c r="C574" s="16">
        <v>1738.0894938435615</v>
      </c>
      <c r="D574" s="16">
        <v>1706.0851631397366</v>
      </c>
      <c r="E574" s="14"/>
    </row>
    <row r="575" spans="1:5" x14ac:dyDescent="0.25">
      <c r="A575" s="14">
        <v>1868.9909226577499</v>
      </c>
      <c r="B575" s="16">
        <v>1872.3922062101508</v>
      </c>
      <c r="C575" s="16">
        <v>1739.0391722452582</v>
      </c>
      <c r="D575" s="16">
        <v>1707.0314661959469</v>
      </c>
      <c r="E575" s="14"/>
    </row>
    <row r="576" spans="1:5" x14ac:dyDescent="0.25">
      <c r="A576" s="14">
        <v>1869.9357287112998</v>
      </c>
      <c r="B576" s="16">
        <v>1873.3371310458522</v>
      </c>
      <c r="C576" s="16">
        <v>1739.9887281484976</v>
      </c>
      <c r="D576" s="16">
        <v>1708.0191206058901</v>
      </c>
      <c r="E576" s="14"/>
    </row>
    <row r="577" spans="1:5" x14ac:dyDescent="0.25">
      <c r="A577" s="14">
        <v>1870.88052065175</v>
      </c>
      <c r="B577" s="16">
        <v>1874.2820415999956</v>
      </c>
      <c r="C577" s="16">
        <v>1740.9382840517355</v>
      </c>
      <c r="D577" s="16">
        <v>1708.9142435369781</v>
      </c>
      <c r="E577" s="14"/>
    </row>
    <row r="578" spans="1:5" x14ac:dyDescent="0.25">
      <c r="A578" s="14">
        <v>1871.82529850371</v>
      </c>
      <c r="B578" s="16">
        <v>1875.2269378988249</v>
      </c>
      <c r="C578" s="16">
        <v>1741.8878399549778</v>
      </c>
      <c r="D578" s="16">
        <v>1709.8689541938818</v>
      </c>
      <c r="E578" s="14"/>
    </row>
    <row r="579" spans="1:5" x14ac:dyDescent="0.25">
      <c r="A579" s="14">
        <v>1872.77006229156</v>
      </c>
      <c r="B579" s="16">
        <v>1876.171819968368</v>
      </c>
      <c r="C579" s="16">
        <v>1742.837512384373</v>
      </c>
      <c r="D579" s="16">
        <v>1710.8767273849942</v>
      </c>
      <c r="E579" s="14"/>
    </row>
    <row r="580" spans="1:5" x14ac:dyDescent="0.25">
      <c r="A580" s="14">
        <v>1873.71481203948</v>
      </c>
      <c r="B580" s="16">
        <v>1877.1166878344393</v>
      </c>
      <c r="C580" s="16">
        <v>1743.7871848137684</v>
      </c>
      <c r="D580" s="16">
        <v>1711.7421408663038</v>
      </c>
      <c r="E580" s="14"/>
    </row>
    <row r="581" spans="1:5" x14ac:dyDescent="0.25">
      <c r="A581" s="14">
        <v>1874.6595477714602</v>
      </c>
      <c r="B581" s="16">
        <v>1878.0615415226407</v>
      </c>
      <c r="C581" s="16">
        <v>1744.7368572431624</v>
      </c>
      <c r="D581" s="16">
        <v>1712.7069311888483</v>
      </c>
      <c r="E581" s="14"/>
    </row>
    <row r="582" spans="1:5" x14ac:dyDescent="0.25">
      <c r="A582" s="14">
        <v>1875.6042695112701</v>
      </c>
      <c r="B582" s="16">
        <v>1879.0063810583642</v>
      </c>
      <c r="C582" s="16">
        <v>1745.6864001500528</v>
      </c>
      <c r="D582" s="16">
        <v>1713.6458651666167</v>
      </c>
      <c r="E582" s="14"/>
    </row>
    <row r="583" spans="1:5" x14ac:dyDescent="0.25">
      <c r="A583" s="14">
        <v>1876.5489772824901</v>
      </c>
      <c r="B583" s="16">
        <v>1879.9512064667929</v>
      </c>
      <c r="C583" s="16">
        <v>1746.6359430569412</v>
      </c>
      <c r="D583" s="16">
        <v>1714.5919217538747</v>
      </c>
      <c r="E583" s="14"/>
    </row>
    <row r="584" spans="1:5" x14ac:dyDescent="0.25">
      <c r="A584" s="14">
        <v>1877.4936711084902</v>
      </c>
      <c r="B584" s="16">
        <v>1880.8960177729027</v>
      </c>
      <c r="C584" s="16">
        <v>1747.585485963828</v>
      </c>
      <c r="D584" s="16">
        <v>1715.624816672761</v>
      </c>
      <c r="E584" s="14"/>
    </row>
    <row r="585" spans="1:5" x14ac:dyDescent="0.25">
      <c r="A585" s="14">
        <v>1878.4383510124399</v>
      </c>
      <c r="B585" s="16">
        <v>1881.8408150014648</v>
      </c>
      <c r="C585" s="16">
        <v>1748.5349077043011</v>
      </c>
      <c r="D585" s="16">
        <v>1716.5069262147467</v>
      </c>
      <c r="E585" s="14"/>
    </row>
    <row r="586" spans="1:5" x14ac:dyDescent="0.25">
      <c r="A586" s="14">
        <v>1879.3830170173201</v>
      </c>
      <c r="B586" s="16">
        <v>1882.785598177046</v>
      </c>
      <c r="C586" s="16">
        <v>1749.4843294447717</v>
      </c>
      <c r="D586" s="16">
        <v>1717.4479752767702</v>
      </c>
      <c r="E586" s="14"/>
    </row>
    <row r="587" spans="1:5" x14ac:dyDescent="0.25">
      <c r="A587" s="14">
        <v>1880.32766914592</v>
      </c>
      <c r="B587" s="16">
        <v>1883.7303673240121</v>
      </c>
      <c r="C587" s="16">
        <v>1750.4337511852425</v>
      </c>
      <c r="D587" s="16">
        <v>1718.391154313277</v>
      </c>
      <c r="E587" s="14"/>
    </row>
    <row r="588" spans="1:5" x14ac:dyDescent="0.25">
      <c r="A588" s="14">
        <v>1881.27230742084</v>
      </c>
      <c r="B588" s="16">
        <v>1884.6751224665281</v>
      </c>
      <c r="C588" s="16">
        <v>1751.3832888392737</v>
      </c>
      <c r="D588" s="16">
        <v>1719.403546861621</v>
      </c>
      <c r="E588" s="14"/>
    </row>
    <row r="589" spans="1:5" x14ac:dyDescent="0.25">
      <c r="A589" s="14">
        <v>1882.2169318644601</v>
      </c>
      <c r="B589" s="16">
        <v>1885.6198636285606</v>
      </c>
      <c r="C589" s="16">
        <v>1752.3328264933066</v>
      </c>
      <c r="D589" s="16">
        <v>1720.3166193879081</v>
      </c>
      <c r="E589" s="14"/>
    </row>
    <row r="590" spans="1:5" x14ac:dyDescent="0.25">
      <c r="A590" s="14">
        <v>1883.161542499</v>
      </c>
      <c r="B590" s="16">
        <v>1886.5645908338786</v>
      </c>
      <c r="C590" s="16">
        <v>1753.2823641473385</v>
      </c>
      <c r="D590" s="16">
        <v>1721.2456589722785</v>
      </c>
      <c r="E590" s="14"/>
    </row>
    <row r="591" spans="1:5" x14ac:dyDescent="0.25">
      <c r="A591" s="14">
        <v>1884.1061393464702</v>
      </c>
      <c r="B591" s="16">
        <v>1887.5093041060561</v>
      </c>
      <c r="C591" s="16">
        <v>1754.2317730662123</v>
      </c>
      <c r="D591" s="16">
        <v>1722.2374177749657</v>
      </c>
      <c r="E591" s="14"/>
    </row>
    <row r="592" spans="1:5" x14ac:dyDescent="0.25">
      <c r="A592" s="14">
        <v>1885.0507224287201</v>
      </c>
      <c r="B592" s="16">
        <v>1888.4540034684733</v>
      </c>
      <c r="C592" s="16">
        <v>1755.1811819850893</v>
      </c>
      <c r="D592" s="16">
        <v>1723.1438402771303</v>
      </c>
      <c r="E592" s="14"/>
    </row>
    <row r="593" spans="1:5" x14ac:dyDescent="0.25">
      <c r="A593" s="14">
        <v>1885.99529176738</v>
      </c>
      <c r="B593" s="16">
        <v>1889.3986889443181</v>
      </c>
      <c r="C593" s="16">
        <v>1756.1305909039629</v>
      </c>
      <c r="D593" s="16">
        <v>1724.1459236767382</v>
      </c>
      <c r="E593" s="14"/>
    </row>
    <row r="594" spans="1:5" x14ac:dyDescent="0.25">
      <c r="A594" s="14">
        <v>1886.9398473839399</v>
      </c>
      <c r="B594" s="16">
        <v>1890.3433605565876</v>
      </c>
      <c r="C594" s="16">
        <v>1757.0798796234617</v>
      </c>
      <c r="D594" s="16">
        <v>1725.084428962926</v>
      </c>
      <c r="E594" s="14"/>
    </row>
    <row r="595" spans="1:5" x14ac:dyDescent="0.25">
      <c r="A595" s="14">
        <v>1887.8843892996599</v>
      </c>
      <c r="B595" s="16">
        <v>1891.2880183280897</v>
      </c>
      <c r="C595" s="16">
        <v>1758.0291683429552</v>
      </c>
      <c r="D595" s="16">
        <v>1726.0319071110648</v>
      </c>
      <c r="E595" s="14"/>
    </row>
    <row r="596" spans="1:5" x14ac:dyDescent="0.25">
      <c r="A596" s="14">
        <v>1888.8289175356401</v>
      </c>
      <c r="B596" s="16">
        <v>1892.2326622814451</v>
      </c>
      <c r="C596" s="16">
        <v>1758.9784570624502</v>
      </c>
      <c r="D596" s="16">
        <v>1726.9402903284108</v>
      </c>
      <c r="E596" s="14"/>
    </row>
    <row r="597" spans="1:5" x14ac:dyDescent="0.25">
      <c r="A597" s="14">
        <v>1889.77343211282</v>
      </c>
      <c r="B597" s="16">
        <v>1893.177292439088</v>
      </c>
      <c r="C597" s="16">
        <v>1759.9278609911185</v>
      </c>
      <c r="D597" s="16">
        <v>1727.8914893974179</v>
      </c>
      <c r="E597" s="14"/>
    </row>
    <row r="598" spans="1:5" x14ac:dyDescent="0.25">
      <c r="A598" s="14">
        <v>1890.71793305194</v>
      </c>
      <c r="B598" s="16">
        <v>1894.1219088232681</v>
      </c>
      <c r="C598" s="16">
        <v>1760.8772649197867</v>
      </c>
      <c r="D598" s="16">
        <v>1728.8965473612841</v>
      </c>
      <c r="E598" s="14"/>
    </row>
    <row r="599" spans="1:5" x14ac:dyDescent="0.25">
      <c r="A599" s="14">
        <v>1891.6624203735598</v>
      </c>
      <c r="B599" s="16">
        <v>1895.0665114560522</v>
      </c>
      <c r="C599" s="16">
        <v>1761.826668848455</v>
      </c>
      <c r="D599" s="16">
        <v>1729.7925443795609</v>
      </c>
      <c r="E599" s="14"/>
    </row>
    <row r="600" spans="1:5" x14ac:dyDescent="0.25">
      <c r="A600" s="14">
        <v>1892.6068940980799</v>
      </c>
      <c r="B600" s="16">
        <v>1896.0111003593256</v>
      </c>
      <c r="C600" s="16">
        <v>1762.7759452892856</v>
      </c>
      <c r="D600" s="16">
        <v>1730.8120548196537</v>
      </c>
      <c r="E600" s="14"/>
    </row>
    <row r="601" spans="1:5" x14ac:dyDescent="0.25">
      <c r="A601" s="14">
        <v>1893.5513542457199</v>
      </c>
      <c r="B601" s="16">
        <v>1896.9556755547935</v>
      </c>
      <c r="C601" s="16">
        <v>1763.7252217301161</v>
      </c>
      <c r="D601" s="16">
        <v>1731.6880580363058</v>
      </c>
      <c r="E601" s="14"/>
    </row>
    <row r="602" spans="1:5" x14ac:dyDescent="0.25">
      <c r="A602" s="14">
        <v>1894.49580083654</v>
      </c>
      <c r="B602" s="16">
        <v>1897.9002370639823</v>
      </c>
      <c r="C602" s="16">
        <v>1764.6744981709478</v>
      </c>
      <c r="D602" s="16">
        <v>1732.7134873331579</v>
      </c>
      <c r="E602" s="14"/>
    </row>
    <row r="603" spans="1:5" x14ac:dyDescent="0.25">
      <c r="A603" s="14">
        <v>1895.4402338904001</v>
      </c>
      <c r="B603" s="16">
        <v>1898.8447849082415</v>
      </c>
      <c r="C603" s="16">
        <v>1765.6236556388985</v>
      </c>
      <c r="D603" s="16">
        <v>1733.6239169964092</v>
      </c>
      <c r="E603" s="14"/>
    </row>
    <row r="604" spans="1:5" x14ac:dyDescent="0.25">
      <c r="A604" s="14">
        <v>1896.3846534270201</v>
      </c>
      <c r="B604" s="16">
        <v>1899.7893191087448</v>
      </c>
      <c r="C604" s="16">
        <v>1766.5728131068499</v>
      </c>
      <c r="D604" s="16">
        <v>1734.5443762761884</v>
      </c>
      <c r="E604" s="14"/>
    </row>
    <row r="605" spans="1:5" x14ac:dyDescent="0.25">
      <c r="A605" s="14">
        <v>1897.3290594659502</v>
      </c>
      <c r="B605" s="16">
        <v>1900.7338396864916</v>
      </c>
      <c r="C605" s="16">
        <v>1767.521970574802</v>
      </c>
      <c r="D605" s="16">
        <v>1735.4993388502664</v>
      </c>
      <c r="E605" s="14"/>
    </row>
    <row r="606" spans="1:5" x14ac:dyDescent="0.25">
      <c r="A606" s="14">
        <v>1898.2734520265599</v>
      </c>
      <c r="B606" s="16">
        <v>1901.6783466623083</v>
      </c>
      <c r="C606" s="16">
        <v>1768.4712426787964</v>
      </c>
      <c r="D606" s="16">
        <v>1736.44542654974</v>
      </c>
      <c r="E606" s="14"/>
    </row>
    <row r="607" spans="1:5" x14ac:dyDescent="0.25">
      <c r="A607" s="14">
        <v>1899.2178311280602</v>
      </c>
      <c r="B607" s="16">
        <v>1902.6228400568502</v>
      </c>
      <c r="C607" s="16">
        <v>1769.4205147827931</v>
      </c>
      <c r="D607" s="16">
        <v>1737.4106894594863</v>
      </c>
      <c r="E607" s="14"/>
    </row>
    <row r="608" spans="1:5" x14ac:dyDescent="0.25">
      <c r="A608" s="14">
        <v>1900.1621967895101</v>
      </c>
      <c r="B608" s="16">
        <v>1903.5673198906024</v>
      </c>
      <c r="C608" s="16">
        <v>1770.3697868867896</v>
      </c>
      <c r="D608" s="16">
        <v>1738.3834941147336</v>
      </c>
      <c r="E608" s="14"/>
    </row>
    <row r="609" spans="1:5" x14ac:dyDescent="0.25">
      <c r="A609" s="14">
        <v>1901.1065490297799</v>
      </c>
      <c r="B609" s="16">
        <v>1904.5117861838814</v>
      </c>
      <c r="C609" s="16">
        <v>1771.3189321947809</v>
      </c>
      <c r="D609" s="16">
        <v>1739.3044148314314</v>
      </c>
      <c r="E609" s="14"/>
    </row>
    <row r="610" spans="1:5" x14ac:dyDescent="0.25">
      <c r="A610" s="14">
        <v>1902.0508878676101</v>
      </c>
      <c r="B610" s="16">
        <v>1905.4562389568364</v>
      </c>
      <c r="C610" s="16">
        <v>1772.2680775027734</v>
      </c>
      <c r="D610" s="16">
        <v>1740.2489548381839</v>
      </c>
      <c r="E610" s="14"/>
    </row>
    <row r="611" spans="1:5" x14ac:dyDescent="0.25">
      <c r="A611" s="14">
        <v>1902.9952133215697</v>
      </c>
      <c r="B611" s="16">
        <v>1906.4006782294505</v>
      </c>
      <c r="C611" s="16">
        <v>1773.2172228107672</v>
      </c>
      <c r="D611" s="16">
        <v>1741.2619372308077</v>
      </c>
      <c r="E611" s="14"/>
    </row>
    <row r="612" spans="1:5" x14ac:dyDescent="0.25">
      <c r="A612" s="14">
        <v>1903.9395254100698</v>
      </c>
      <c r="B612" s="16">
        <v>1907.3451040215425</v>
      </c>
      <c r="C612" s="16">
        <v>1774.1662500147822</v>
      </c>
      <c r="D612" s="16">
        <v>1742.193095546658</v>
      </c>
      <c r="E612" s="14"/>
    </row>
    <row r="613" spans="1:5" x14ac:dyDescent="0.25">
      <c r="A613" s="14">
        <v>1904.8838241513499</v>
      </c>
      <c r="B613" s="16">
        <v>1908.2895163527678</v>
      </c>
      <c r="C613" s="16">
        <v>1775.1152772187959</v>
      </c>
      <c r="D613" s="16">
        <v>1743.0864840594552</v>
      </c>
      <c r="E613" s="14"/>
    </row>
    <row r="614" spans="1:5" x14ac:dyDescent="0.25">
      <c r="A614" s="14">
        <v>1905.82810956353</v>
      </c>
      <c r="B614" s="16">
        <v>1909.23391524262</v>
      </c>
      <c r="C614" s="16">
        <v>1776.06430442281</v>
      </c>
      <c r="D614" s="16">
        <v>1744.0322777119936</v>
      </c>
      <c r="E614" s="14"/>
    </row>
    <row r="615" spans="1:5" x14ac:dyDescent="0.25">
      <c r="A615" s="14">
        <v>1906.7723816645403</v>
      </c>
      <c r="B615" s="16">
        <v>1910.1783007104323</v>
      </c>
      <c r="C615" s="16">
        <v>1777.0134455962229</v>
      </c>
      <c r="D615" s="16">
        <v>1744.9879957136095</v>
      </c>
      <c r="E615" s="14"/>
    </row>
    <row r="616" spans="1:5" x14ac:dyDescent="0.25">
      <c r="A616" s="14">
        <v>1907.7166404721702</v>
      </c>
      <c r="B616" s="16">
        <v>1911.1226727753781</v>
      </c>
      <c r="C616" s="16">
        <v>1777.9625867696375</v>
      </c>
      <c r="D616" s="16">
        <v>1745.9747993324911</v>
      </c>
      <c r="E616" s="14"/>
    </row>
    <row r="617" spans="1:5" x14ac:dyDescent="0.25">
      <c r="A617" s="14">
        <v>1908.6608860040801</v>
      </c>
      <c r="B617" s="16">
        <v>1912.0670314564734</v>
      </c>
      <c r="C617" s="16">
        <v>1778.9117279430509</v>
      </c>
      <c r="D617" s="16">
        <v>1746.8848299546978</v>
      </c>
      <c r="E617" s="14"/>
    </row>
    <row r="618" spans="1:5" x14ac:dyDescent="0.25">
      <c r="A618" s="14">
        <v>1909.6051182777401</v>
      </c>
      <c r="B618" s="16">
        <v>1913.0113767725773</v>
      </c>
      <c r="C618" s="16">
        <v>1779.8607434762894</v>
      </c>
      <c r="D618" s="16">
        <v>1747.8460287359026</v>
      </c>
      <c r="E618" s="14"/>
    </row>
    <row r="619" spans="1:5" x14ac:dyDescent="0.25">
      <c r="A619" s="14">
        <v>1910.5493373105101</v>
      </c>
      <c r="B619" s="16">
        <v>1913.9557087423934</v>
      </c>
      <c r="C619" s="16">
        <v>1780.809759009526</v>
      </c>
      <c r="D619" s="16">
        <v>1748.7722747396465</v>
      </c>
      <c r="E619" s="14"/>
    </row>
    <row r="620" spans="1:5" x14ac:dyDescent="0.25">
      <c r="A620" s="14">
        <v>1911.49354311958</v>
      </c>
      <c r="B620" s="16">
        <v>1914.9000273844715</v>
      </c>
      <c r="C620" s="16">
        <v>1781.7587745427654</v>
      </c>
      <c r="D620" s="16">
        <v>1749.7867186102749</v>
      </c>
      <c r="E620" s="14"/>
    </row>
    <row r="621" spans="1:5" x14ac:dyDescent="0.25">
      <c r="A621" s="14">
        <v>1912.4377357219998</v>
      </c>
      <c r="B621" s="16">
        <v>1915.8443327172083</v>
      </c>
      <c r="C621" s="16">
        <v>1782.7076731027569</v>
      </c>
      <c r="D621" s="16">
        <v>1750.7507212855535</v>
      </c>
      <c r="E621" s="14"/>
    </row>
    <row r="622" spans="1:5" x14ac:dyDescent="0.25">
      <c r="A622" s="14">
        <v>1913.38191513467</v>
      </c>
      <c r="B622" s="16">
        <v>1916.7886247588488</v>
      </c>
      <c r="C622" s="16">
        <v>1783.6565716627499</v>
      </c>
      <c r="D622" s="16">
        <v>1751.6596934883569</v>
      </c>
      <c r="E622" s="14"/>
    </row>
    <row r="623" spans="1:5" x14ac:dyDescent="0.25">
      <c r="A623" s="14">
        <v>1914.32608137435</v>
      </c>
      <c r="B623" s="16">
        <v>1917.7329035274877</v>
      </c>
      <c r="C623" s="16">
        <v>1784.6054702227434</v>
      </c>
      <c r="D623" s="16">
        <v>1752.6163880814286</v>
      </c>
      <c r="E623" s="14"/>
    </row>
    <row r="624" spans="1:5" x14ac:dyDescent="0.25">
      <c r="A624" s="14">
        <v>1915.2702344576701</v>
      </c>
      <c r="B624" s="16">
        <v>1918.6771690410706</v>
      </c>
      <c r="C624" s="16">
        <v>1785.5544822171653</v>
      </c>
      <c r="D624" s="16">
        <v>1753.5282673392931</v>
      </c>
      <c r="E624" s="14"/>
    </row>
    <row r="625" spans="1:5" x14ac:dyDescent="0.25">
      <c r="A625" s="14">
        <v>1916.2143744011</v>
      </c>
      <c r="B625" s="16">
        <v>1919.6214213173951</v>
      </c>
      <c r="C625" s="16">
        <v>1786.5034942115878</v>
      </c>
      <c r="D625" s="16">
        <v>1754.5118490763471</v>
      </c>
      <c r="E625" s="14"/>
    </row>
    <row r="626" spans="1:5" x14ac:dyDescent="0.25">
      <c r="A626" s="14">
        <v>1917.15850122097</v>
      </c>
      <c r="B626" s="16">
        <v>1920.565660374112</v>
      </c>
      <c r="C626" s="16">
        <v>1787.4525062060086</v>
      </c>
      <c r="D626" s="16">
        <v>1755.4909424672373</v>
      </c>
      <c r="E626" s="14"/>
    </row>
    <row r="627" spans="1:5" x14ac:dyDescent="0.25">
      <c r="A627" s="14">
        <v>1918.10261493349</v>
      </c>
      <c r="B627" s="16">
        <v>1921.5098862287268</v>
      </c>
      <c r="C627" s="16">
        <v>1788.4013931667037</v>
      </c>
      <c r="D627" s="16">
        <v>1756.4111160187128</v>
      </c>
      <c r="E627" s="14"/>
    </row>
    <row r="628" spans="1:5" x14ac:dyDescent="0.25">
      <c r="A628" s="14">
        <v>1919.0467155547201</v>
      </c>
      <c r="B628" s="16">
        <v>1922.4540988986005</v>
      </c>
      <c r="C628" s="16">
        <v>1789.3502801274003</v>
      </c>
      <c r="D628" s="16">
        <v>1757.3867294096804</v>
      </c>
      <c r="E628" s="14"/>
    </row>
    <row r="629" spans="1:5" x14ac:dyDescent="0.25">
      <c r="A629" s="14">
        <v>1919.9908031005798</v>
      </c>
      <c r="B629" s="16">
        <v>1923.3982983808198</v>
      </c>
      <c r="C629" s="16">
        <v>1790.2991670880981</v>
      </c>
      <c r="D629" s="16">
        <v>1758.2935189763011</v>
      </c>
      <c r="E629" s="14"/>
    </row>
    <row r="630" spans="1:5" x14ac:dyDescent="0.25">
      <c r="A630" s="14">
        <v>1920.93487758686</v>
      </c>
      <c r="B630" s="16">
        <v>1924.34248471254</v>
      </c>
      <c r="C630" s="16">
        <v>1791.2479378550804</v>
      </c>
      <c r="D630" s="16">
        <v>1759.2484891664469</v>
      </c>
      <c r="E630" s="14"/>
    </row>
    <row r="631" spans="1:5" x14ac:dyDescent="0.25">
      <c r="A631" s="14">
        <v>1921.87893902921</v>
      </c>
      <c r="B631" s="16">
        <v>1925.2866579103113</v>
      </c>
      <c r="C631" s="16">
        <v>1792.1967086220654</v>
      </c>
      <c r="D631" s="16">
        <v>1760.1631169061752</v>
      </c>
      <c r="E631" s="14"/>
    </row>
    <row r="632" spans="1:5" x14ac:dyDescent="0.25">
      <c r="A632" s="14">
        <v>1922.8229874431599</v>
      </c>
      <c r="B632" s="16">
        <v>1926.2308179909633</v>
      </c>
      <c r="C632" s="16">
        <v>1793.1454793890478</v>
      </c>
      <c r="D632" s="16">
        <v>1761.1786245114495</v>
      </c>
      <c r="E632" s="14"/>
    </row>
    <row r="633" spans="1:5" x14ac:dyDescent="0.25">
      <c r="A633" s="14">
        <v>1923.76702284409</v>
      </c>
      <c r="B633" s="16">
        <v>1927.174964971183</v>
      </c>
      <c r="C633" s="16">
        <v>1794.0943629614462</v>
      </c>
      <c r="D633" s="16">
        <v>1762.1137762146668</v>
      </c>
      <c r="E633" s="14"/>
    </row>
    <row r="634" spans="1:5" x14ac:dyDescent="0.25">
      <c r="A634" s="14">
        <v>1924.71104524727</v>
      </c>
      <c r="B634" s="16">
        <v>1928.1190988675185</v>
      </c>
      <c r="C634" s="16">
        <v>1795.0432465338461</v>
      </c>
      <c r="D634" s="16">
        <v>1763.0934572580472</v>
      </c>
      <c r="E634" s="14"/>
    </row>
    <row r="635" spans="1:5" x14ac:dyDescent="0.25">
      <c r="A635" s="14">
        <v>1925.65505466782</v>
      </c>
      <c r="B635" s="16">
        <v>1929.0632196963795</v>
      </c>
      <c r="C635" s="16">
        <v>1795.9921301062434</v>
      </c>
      <c r="D635" s="16">
        <v>1764.0281009806763</v>
      </c>
      <c r="E635" s="14"/>
    </row>
    <row r="636" spans="1:5" x14ac:dyDescent="0.25">
      <c r="A636" s="14">
        <v>1926.5990511207399</v>
      </c>
      <c r="B636" s="16">
        <v>1930.0073274740394</v>
      </c>
      <c r="C636" s="16">
        <v>1796.940889717599</v>
      </c>
      <c r="D636" s="16">
        <v>1764.93645673522</v>
      </c>
      <c r="E636" s="14"/>
    </row>
    <row r="637" spans="1:5" x14ac:dyDescent="0.25">
      <c r="A637" s="14">
        <v>1927.5430346209</v>
      </c>
      <c r="B637" s="16">
        <v>1930.9514222166354</v>
      </c>
      <c r="C637" s="16">
        <v>1797.889649328954</v>
      </c>
      <c r="D637" s="16">
        <v>1765.8787096915164</v>
      </c>
      <c r="E637" s="14"/>
    </row>
    <row r="638" spans="1:5" x14ac:dyDescent="0.25">
      <c r="A638" s="14">
        <v>1928.4870051830599</v>
      </c>
      <c r="B638" s="16">
        <v>1931.895503940171</v>
      </c>
      <c r="C638" s="16">
        <v>1798.8384089403078</v>
      </c>
      <c r="D638" s="16">
        <v>1766.8198937891482</v>
      </c>
      <c r="E638" s="14"/>
    </row>
    <row r="639" spans="1:5" x14ac:dyDescent="0.25">
      <c r="A639" s="14">
        <v>1929.43096282183</v>
      </c>
      <c r="B639" s="16">
        <v>1932.8395726605161</v>
      </c>
      <c r="C639" s="16">
        <v>1799.7870534016693</v>
      </c>
      <c r="D639" s="16">
        <v>1767.7804875224983</v>
      </c>
      <c r="E639" s="14"/>
    </row>
    <row r="640" spans="1:5" x14ac:dyDescent="0.25">
      <c r="A640" s="14">
        <v>1930.3749075517001</v>
      </c>
      <c r="B640" s="16">
        <v>1933.7836283934084</v>
      </c>
      <c r="C640" s="16">
        <v>1800.735697863031</v>
      </c>
      <c r="D640" s="16">
        <v>1768.7226847047739</v>
      </c>
      <c r="E640" s="14"/>
    </row>
    <row r="641" spans="1:5" x14ac:dyDescent="0.25">
      <c r="A641" s="14">
        <v>1931.3188393870598</v>
      </c>
      <c r="B641" s="16">
        <v>1934.727671154455</v>
      </c>
      <c r="C641" s="16">
        <v>1801.6843423243936</v>
      </c>
      <c r="D641" s="16">
        <v>1769.6761338066137</v>
      </c>
      <c r="E641" s="14"/>
    </row>
    <row r="642" spans="1:5" x14ac:dyDescent="0.25">
      <c r="A642" s="14">
        <v>1932.2627583421399</v>
      </c>
      <c r="B642" s="16">
        <v>1935.6717009591332</v>
      </c>
      <c r="C642" s="16">
        <v>1802.6330990967945</v>
      </c>
      <c r="D642" s="16">
        <v>1770.629923498474</v>
      </c>
      <c r="E642" s="14"/>
    </row>
    <row r="643" spans="1:5" x14ac:dyDescent="0.25">
      <c r="A643" s="14">
        <v>1933.2066644310901</v>
      </c>
      <c r="B643" s="16">
        <v>1936.6157178227911</v>
      </c>
      <c r="C643" s="16">
        <v>1803.5818558691974</v>
      </c>
      <c r="D643" s="16">
        <v>1771.5616419347557</v>
      </c>
      <c r="E643" s="14"/>
    </row>
    <row r="644" spans="1:5" x14ac:dyDescent="0.25">
      <c r="A644" s="14">
        <v>1934.1505576679101</v>
      </c>
      <c r="B644" s="16">
        <v>1937.5597217606496</v>
      </c>
      <c r="C644" s="16">
        <v>1804.5306126415999</v>
      </c>
      <c r="D644" s="16">
        <v>1772.5230880630547</v>
      </c>
      <c r="E644" s="14"/>
    </row>
    <row r="645" spans="1:5" x14ac:dyDescent="0.25">
      <c r="A645" s="14">
        <v>1935.0944380664801</v>
      </c>
      <c r="B645" s="16">
        <v>1938.5037127878031</v>
      </c>
      <c r="C645" s="16">
        <v>1805.4792459829812</v>
      </c>
      <c r="D645" s="16">
        <v>1773.4486605970853</v>
      </c>
      <c r="E645" s="14"/>
    </row>
    <row r="646" spans="1:5" x14ac:dyDescent="0.25">
      <c r="A646" s="14">
        <v>1936.0383056405899</v>
      </c>
      <c r="B646" s="16">
        <v>1939.4476909192203</v>
      </c>
      <c r="C646" s="16">
        <v>1806.4278793243611</v>
      </c>
      <c r="D646" s="16">
        <v>1774.401801020432</v>
      </c>
      <c r="E646" s="14"/>
    </row>
    <row r="647" spans="1:5" x14ac:dyDescent="0.25">
      <c r="A647" s="14">
        <v>1936.9821604038898</v>
      </c>
      <c r="B647" s="16">
        <v>1940.3916561697461</v>
      </c>
      <c r="C647" s="16">
        <v>1807.376512665742</v>
      </c>
      <c r="D647" s="16">
        <v>1775.4227262713007</v>
      </c>
      <c r="E647" s="14"/>
    </row>
    <row r="648" spans="1:5" x14ac:dyDescent="0.25">
      <c r="A648" s="14">
        <v>1937.9260023699101</v>
      </c>
      <c r="B648" s="16">
        <v>1941.3356085541011</v>
      </c>
      <c r="C648" s="16">
        <v>1808.3250315576988</v>
      </c>
      <c r="D648" s="16">
        <v>1776.3276059452</v>
      </c>
      <c r="E648" s="14"/>
    </row>
    <row r="649" spans="1:5" x14ac:dyDescent="0.25">
      <c r="A649" s="14">
        <v>1938.8698315520699</v>
      </c>
      <c r="B649" s="16">
        <v>1942.2795480868842</v>
      </c>
      <c r="C649" s="16">
        <v>1809.2735504496538</v>
      </c>
      <c r="D649" s="16">
        <v>1777.2956316118145</v>
      </c>
      <c r="E649" s="14"/>
    </row>
    <row r="650" spans="1:5" x14ac:dyDescent="0.25">
      <c r="A650" s="14">
        <v>1939.8136479636901</v>
      </c>
      <c r="B650" s="16">
        <v>1943.2234747825732</v>
      </c>
      <c r="C650" s="16">
        <v>1810.2220693416125</v>
      </c>
      <c r="D650" s="16">
        <v>1778.2502194153437</v>
      </c>
      <c r="E650" s="14"/>
    </row>
    <row r="651" spans="1:5" x14ac:dyDescent="0.25">
      <c r="A651" s="14">
        <v>1940.75745161797</v>
      </c>
      <c r="B651" s="16">
        <v>1944.1673886555254</v>
      </c>
      <c r="C651" s="16">
        <v>1811.1706999539049</v>
      </c>
      <c r="D651" s="16">
        <v>1779.1959579131228</v>
      </c>
      <c r="E651" s="14"/>
    </row>
    <row r="652" spans="1:5" x14ac:dyDescent="0.25">
      <c r="A652" s="14">
        <v>1941.7012425279802</v>
      </c>
      <c r="B652" s="16">
        <v>1945.1112897199789</v>
      </c>
      <c r="C652" s="16">
        <v>1812.119330566198</v>
      </c>
      <c r="D652" s="16">
        <v>1780.1429801762265</v>
      </c>
      <c r="E652" s="14"/>
    </row>
    <row r="653" spans="1:5" x14ac:dyDescent="0.25">
      <c r="A653" s="14">
        <v>1942.64502070669</v>
      </c>
      <c r="B653" s="16">
        <v>1946.0551779900536</v>
      </c>
      <c r="C653" s="16">
        <v>1813.0679611784922</v>
      </c>
      <c r="D653" s="16">
        <v>1781.0731399618185</v>
      </c>
      <c r="E653" s="14"/>
    </row>
    <row r="654" spans="1:5" x14ac:dyDescent="0.25">
      <c r="A654" s="14">
        <v>1943.5887861669798</v>
      </c>
      <c r="B654" s="16">
        <v>1946.9990534797521</v>
      </c>
      <c r="C654" s="16">
        <v>1814.0164693593226</v>
      </c>
      <c r="D654" s="16">
        <v>1781.9996117187991</v>
      </c>
      <c r="E654" s="14"/>
    </row>
    <row r="655" spans="1:5" x14ac:dyDescent="0.25">
      <c r="A655" s="14">
        <v>1944.5325389215802</v>
      </c>
      <c r="B655" s="16">
        <v>1947.9429162029608</v>
      </c>
      <c r="C655" s="16">
        <v>1814.9649775401554</v>
      </c>
      <c r="D655" s="16">
        <v>1782.9993852168118</v>
      </c>
      <c r="E655" s="14"/>
    </row>
    <row r="656" spans="1:5" x14ac:dyDescent="0.25">
      <c r="A656" s="14">
        <v>1945.47627898315</v>
      </c>
      <c r="B656" s="16">
        <v>1948.8867661734507</v>
      </c>
      <c r="C656" s="16">
        <v>1815.9134857209874</v>
      </c>
      <c r="D656" s="16">
        <v>1783.9407949188526</v>
      </c>
      <c r="E656" s="14"/>
    </row>
    <row r="657" spans="1:5" x14ac:dyDescent="0.25">
      <c r="A657" s="14">
        <v>1946.4200063642097</v>
      </c>
      <c r="B657" s="16">
        <v>1949.830603404879</v>
      </c>
      <c r="C657" s="16">
        <v>1816.8618804174464</v>
      </c>
      <c r="D657" s="16">
        <v>1784.8841448595176</v>
      </c>
      <c r="E657" s="14"/>
    </row>
    <row r="658" spans="1:5" x14ac:dyDescent="0.25">
      <c r="A658" s="14">
        <v>1947.3637210772001</v>
      </c>
      <c r="B658" s="16">
        <v>1950.7744279107885</v>
      </c>
      <c r="C658" s="16">
        <v>1817.8102751139079</v>
      </c>
      <c r="D658" s="16">
        <v>1785.8527373445886</v>
      </c>
      <c r="E658" s="14"/>
    </row>
    <row r="659" spans="1:5" x14ac:dyDescent="0.25">
      <c r="A659" s="14">
        <v>1948.3074231344499</v>
      </c>
      <c r="B659" s="16">
        <v>1951.7182397046104</v>
      </c>
      <c r="C659" s="16">
        <v>1818.7586698103687</v>
      </c>
      <c r="D659" s="16">
        <v>1786.8085371671348</v>
      </c>
      <c r="E659" s="14"/>
    </row>
    <row r="660" spans="1:5" x14ac:dyDescent="0.25">
      <c r="A660" s="14">
        <v>1949.2511125481601</v>
      </c>
      <c r="B660" s="16">
        <v>1952.6620387996641</v>
      </c>
      <c r="C660" s="16">
        <v>1819.707175771252</v>
      </c>
      <c r="D660" s="16">
        <v>1787.7308579726814</v>
      </c>
      <c r="E660" s="14"/>
    </row>
    <row r="661" spans="1:5" x14ac:dyDescent="0.25">
      <c r="A661" s="14">
        <v>1950.19478933045</v>
      </c>
      <c r="B661" s="16">
        <v>1953.6058252091584</v>
      </c>
      <c r="C661" s="16">
        <v>1820.6556817321348</v>
      </c>
      <c r="D661" s="16">
        <v>1788.6997921550139</v>
      </c>
      <c r="E661" s="14"/>
    </row>
    <row r="662" spans="1:5" x14ac:dyDescent="0.25">
      <c r="A662" s="14">
        <v>1951.13845349334</v>
      </c>
      <c r="B662" s="16">
        <v>1954.5495989461924</v>
      </c>
      <c r="C662" s="16">
        <v>1821.6041876930187</v>
      </c>
      <c r="D662" s="16">
        <v>1789.5943926020682</v>
      </c>
      <c r="E662" s="14"/>
    </row>
    <row r="663" spans="1:5" x14ac:dyDescent="0.25">
      <c r="A663" s="14">
        <v>1952.0821050487198</v>
      </c>
      <c r="B663" s="16">
        <v>1955.4933600237566</v>
      </c>
      <c r="C663" s="16">
        <v>1822.5525716834823</v>
      </c>
      <c r="D663" s="16">
        <v>1790.5662551606638</v>
      </c>
      <c r="E663" s="14"/>
    </row>
    <row r="664" spans="1:5" x14ac:dyDescent="0.25">
      <c r="A664" s="14">
        <v>1953.0257440084201</v>
      </c>
      <c r="B664" s="16">
        <v>1956.4371084547336</v>
      </c>
      <c r="C664" s="16">
        <v>1823.5009556739474</v>
      </c>
      <c r="D664" s="16">
        <v>1791.4970172655826</v>
      </c>
      <c r="E664" s="14"/>
    </row>
    <row r="665" spans="1:5" x14ac:dyDescent="0.25">
      <c r="A665" s="14">
        <v>1953.9693703841199</v>
      </c>
      <c r="B665" s="16">
        <v>1957.3808442518989</v>
      </c>
      <c r="C665" s="16">
        <v>1824.4493396644093</v>
      </c>
      <c r="D665" s="16">
        <v>1792.4979185849877</v>
      </c>
      <c r="E665" s="14"/>
    </row>
    <row r="666" spans="1:5" x14ac:dyDescent="0.25">
      <c r="A666" s="14">
        <v>1954.9129841874501</v>
      </c>
      <c r="B666" s="16">
        <v>1958.3245674279219</v>
      </c>
      <c r="C666" s="16">
        <v>1825.3976107990857</v>
      </c>
      <c r="D666" s="16">
        <v>1793.3804797708071</v>
      </c>
      <c r="E666" s="14"/>
    </row>
    <row r="667" spans="1:5" x14ac:dyDescent="0.25">
      <c r="A667" s="14">
        <v>1955.85658542991</v>
      </c>
      <c r="B667" s="16">
        <v>1959.2682779953668</v>
      </c>
      <c r="C667" s="16">
        <v>1826.3458819337604</v>
      </c>
      <c r="D667" s="16">
        <v>1794.3724984291598</v>
      </c>
      <c r="E667" s="14"/>
    </row>
    <row r="668" spans="1:5" x14ac:dyDescent="0.25">
      <c r="A668" s="14">
        <v>1956.8001741229</v>
      </c>
      <c r="B668" s="16">
        <v>1960.2119759666934</v>
      </c>
      <c r="C668" s="16">
        <v>1827.2941530684352</v>
      </c>
      <c r="D668" s="16">
        <v>1795.2695542768699</v>
      </c>
      <c r="E668" s="14"/>
    </row>
    <row r="669" spans="1:5" x14ac:dyDescent="0.25">
      <c r="A669" s="14">
        <v>1957.74375027774</v>
      </c>
      <c r="B669" s="16">
        <v>1961.1556613542582</v>
      </c>
      <c r="C669" s="16">
        <v>1828.2425349143166</v>
      </c>
      <c r="D669" s="16">
        <v>1796.2667746880388</v>
      </c>
      <c r="E669" s="14"/>
    </row>
    <row r="670" spans="1:5" x14ac:dyDescent="0.25">
      <c r="A670" s="14">
        <v>1958.6873139056497</v>
      </c>
      <c r="B670" s="16">
        <v>1962.0993341703149</v>
      </c>
      <c r="C670" s="16">
        <v>1829.1909167601993</v>
      </c>
      <c r="D670" s="16">
        <v>1797.1569540161443</v>
      </c>
      <c r="E670" s="14"/>
    </row>
    <row r="671" spans="1:5" x14ac:dyDescent="0.25">
      <c r="A671" s="14">
        <v>1959.63086501773</v>
      </c>
      <c r="B671" s="16">
        <v>1963.0429944270152</v>
      </c>
      <c r="C671" s="16">
        <v>1830.1392986060823</v>
      </c>
      <c r="D671" s="16">
        <v>1798.1249712452352</v>
      </c>
      <c r="E671" s="14"/>
    </row>
    <row r="672" spans="1:5" x14ac:dyDescent="0.25">
      <c r="A672" s="14">
        <v>1960.5744036250301</v>
      </c>
      <c r="B672" s="16">
        <v>1963.9866421364102</v>
      </c>
      <c r="C672" s="16">
        <v>1831.0875594148256</v>
      </c>
      <c r="D672" s="16">
        <v>1799.1281713235501</v>
      </c>
      <c r="E672" s="14"/>
    </row>
    <row r="673" spans="1:5" x14ac:dyDescent="0.25">
      <c r="A673" s="14">
        <v>1961.5179297384702</v>
      </c>
      <c r="B673" s="16">
        <v>1964.9302773104507</v>
      </c>
      <c r="C673" s="16">
        <v>1832.0358202235677</v>
      </c>
      <c r="D673" s="16">
        <v>1800.0176636662623</v>
      </c>
      <c r="E673" s="14"/>
    </row>
    <row r="674" spans="1:5" x14ac:dyDescent="0.25">
      <c r="A674" s="14">
        <v>1962.4614433688901</v>
      </c>
      <c r="B674" s="16">
        <v>1965.873899960988</v>
      </c>
      <c r="C674" s="16">
        <v>1832.9840810323119</v>
      </c>
      <c r="D674" s="16">
        <v>1800.9958101429004</v>
      </c>
      <c r="E674" s="14"/>
    </row>
    <row r="675" spans="1:5" x14ac:dyDescent="0.25">
      <c r="A675" s="14">
        <v>1963.40494452703</v>
      </c>
      <c r="B675" s="16">
        <v>1966.8175100997751</v>
      </c>
      <c r="C675" s="16">
        <v>1833.932229880327</v>
      </c>
      <c r="D675" s="16">
        <v>1801.9048008518371</v>
      </c>
      <c r="E675" s="14"/>
    </row>
    <row r="676" spans="1:5" x14ac:dyDescent="0.25">
      <c r="A676" s="14">
        <v>1964.34843322355</v>
      </c>
      <c r="B676" s="16">
        <v>1967.761107738467</v>
      </c>
      <c r="C676" s="16">
        <v>1834.8803787283421</v>
      </c>
      <c r="D676" s="16">
        <v>1802.8598804288752</v>
      </c>
      <c r="E676" s="14"/>
    </row>
    <row r="677" spans="1:5" x14ac:dyDescent="0.25">
      <c r="A677" s="14">
        <v>1965.2919094690001</v>
      </c>
      <c r="B677" s="16">
        <v>1968.704692888622</v>
      </c>
      <c r="C677" s="16">
        <v>1835.8285275763581</v>
      </c>
      <c r="D677" s="16">
        <v>1803.8795520987546</v>
      </c>
      <c r="E677" s="14"/>
    </row>
    <row r="678" spans="1:5" x14ac:dyDescent="0.25">
      <c r="A678" s="14">
        <v>1966.23537327387</v>
      </c>
      <c r="B678" s="16">
        <v>1969.6482655617024</v>
      </c>
      <c r="C678" s="16">
        <v>1836.7767867159189</v>
      </c>
      <c r="D678" s="16">
        <v>1804.824570820977</v>
      </c>
      <c r="E678" s="14"/>
    </row>
    <row r="679" spans="1:5" x14ac:dyDescent="0.25">
      <c r="A679" s="14">
        <v>1967.1788246485401</v>
      </c>
      <c r="B679" s="16">
        <v>1970.5918257690748</v>
      </c>
      <c r="C679" s="16">
        <v>1837.7250458554818</v>
      </c>
      <c r="D679" s="16">
        <v>1805.7229986736334</v>
      </c>
      <c r="E679" s="14"/>
    </row>
    <row r="680" spans="1:5" x14ac:dyDescent="0.25">
      <c r="A680" s="14">
        <v>1968.1222636032901</v>
      </c>
      <c r="B680" s="16">
        <v>1971.5353735220115</v>
      </c>
      <c r="C680" s="16">
        <v>1838.673304995044</v>
      </c>
      <c r="D680" s="16">
        <v>1806.7201872014161</v>
      </c>
      <c r="E680" s="14"/>
    </row>
    <row r="681" spans="1:5" x14ac:dyDescent="0.25">
      <c r="A681" s="14">
        <v>1969.0656901483401</v>
      </c>
      <c r="B681" s="16">
        <v>1972.4789088316909</v>
      </c>
      <c r="C681" s="16">
        <v>1839.6214434971209</v>
      </c>
      <c r="D681" s="16">
        <v>1807.6192125966618</v>
      </c>
      <c r="E681" s="14"/>
    </row>
    <row r="682" spans="1:5" x14ac:dyDescent="0.25">
      <c r="A682" s="14">
        <v>1970.0091042938002</v>
      </c>
      <c r="B682" s="16">
        <v>1973.4224317091982</v>
      </c>
      <c r="C682" s="16">
        <v>1840.5695819991993</v>
      </c>
      <c r="D682" s="16">
        <v>1808.5735432857018</v>
      </c>
      <c r="E682" s="14"/>
    </row>
    <row r="683" spans="1:5" x14ac:dyDescent="0.25">
      <c r="A683" s="14">
        <v>1970.9525060497201</v>
      </c>
      <c r="B683" s="16">
        <v>1974.3659421655268</v>
      </c>
      <c r="C683" s="16">
        <v>1841.5177205012774</v>
      </c>
      <c r="D683" s="16">
        <v>1809.4904993631139</v>
      </c>
      <c r="E683" s="14"/>
    </row>
    <row r="684" spans="1:5" x14ac:dyDescent="0.25">
      <c r="A684" s="14">
        <v>1971.8958954260297</v>
      </c>
      <c r="B684" s="16">
        <v>1975.309440211578</v>
      </c>
      <c r="C684" s="16">
        <v>1842.4657476059549</v>
      </c>
      <c r="D684" s="16">
        <v>1810.5058106730053</v>
      </c>
      <c r="E684" s="14"/>
    </row>
    <row r="685" spans="1:5" x14ac:dyDescent="0.25">
      <c r="A685" s="14">
        <v>1972.83927243259</v>
      </c>
      <c r="B685" s="16">
        <v>1976.2529258581626</v>
      </c>
      <c r="C685" s="16">
        <v>1843.4137747106297</v>
      </c>
      <c r="D685" s="16">
        <v>1811.4602678028505</v>
      </c>
      <c r="E685" s="14"/>
    </row>
    <row r="686" spans="1:5" x14ac:dyDescent="0.25">
      <c r="A686" s="14">
        <v>1973.7826370792</v>
      </c>
      <c r="B686" s="16">
        <v>1977.1963991160012</v>
      </c>
      <c r="C686" s="16">
        <v>1844.361801815307</v>
      </c>
      <c r="D686" s="16">
        <v>1812.3548988502373</v>
      </c>
      <c r="E686" s="14"/>
    </row>
    <row r="687" spans="1:5" x14ac:dyDescent="0.25">
      <c r="A687" s="14">
        <v>1974.7259893755299</v>
      </c>
      <c r="B687" s="16">
        <v>1978.1398599957254</v>
      </c>
      <c r="C687" s="16">
        <v>1845.30993869128</v>
      </c>
      <c r="D687" s="16">
        <v>1813.3465297158014</v>
      </c>
      <c r="E687" s="14"/>
    </row>
    <row r="688" spans="1:5" x14ac:dyDescent="0.25">
      <c r="A688" s="14">
        <v>1975.6693293311998</v>
      </c>
      <c r="B688" s="16">
        <v>1979.0833085078777</v>
      </c>
      <c r="C688" s="16">
        <v>1846.2580755672536</v>
      </c>
      <c r="D688" s="16">
        <v>1814.2779452119448</v>
      </c>
      <c r="E688" s="14"/>
    </row>
    <row r="689" spans="1:5" x14ac:dyDescent="0.25">
      <c r="A689" s="14">
        <v>1976.61265695575</v>
      </c>
      <c r="B689" s="16">
        <v>1980.026744662913</v>
      </c>
      <c r="C689" s="16">
        <v>1847.2062124432246</v>
      </c>
      <c r="D689" s="16">
        <v>1815.217175018375</v>
      </c>
      <c r="E689" s="14"/>
    </row>
    <row r="690" spans="1:5" x14ac:dyDescent="0.25">
      <c r="A690" s="14">
        <v>1977.5559722586099</v>
      </c>
      <c r="B690" s="16">
        <v>1980.970168471199</v>
      </c>
      <c r="C690" s="16">
        <v>1848.154229554897</v>
      </c>
      <c r="D690" s="16">
        <v>1816.148621267607</v>
      </c>
      <c r="E690" s="14"/>
    </row>
    <row r="691" spans="1:5" x14ac:dyDescent="0.25">
      <c r="A691" s="14">
        <v>1978.4992752491701</v>
      </c>
      <c r="B691" s="16">
        <v>1981.9135799430169</v>
      </c>
      <c r="C691" s="16">
        <v>1849.1022466665695</v>
      </c>
      <c r="D691" s="16">
        <v>1817.0747152844731</v>
      </c>
      <c r="E691" s="14"/>
    </row>
    <row r="692" spans="1:5" x14ac:dyDescent="0.25">
      <c r="A692" s="14">
        <v>1979.4425659366902</v>
      </c>
      <c r="B692" s="16">
        <v>1982.8569790885622</v>
      </c>
      <c r="C692" s="16">
        <v>1850.0502637782404</v>
      </c>
      <c r="D692" s="16">
        <v>1818.0582743750692</v>
      </c>
      <c r="E692" s="14"/>
    </row>
    <row r="693" spans="1:5" x14ac:dyDescent="0.25">
      <c r="A693" s="14">
        <v>1980.38584433039</v>
      </c>
      <c r="B693" s="16">
        <v>1983.8003659179451</v>
      </c>
      <c r="C693" s="16">
        <v>1850.9981703226736</v>
      </c>
      <c r="D693" s="16">
        <v>1819.0122672079526</v>
      </c>
      <c r="E693" s="14"/>
    </row>
    <row r="694" spans="1:5" x14ac:dyDescent="0.25">
      <c r="A694" s="14">
        <v>1981.32911043941</v>
      </c>
      <c r="B694" s="16">
        <v>1984.7437404411919</v>
      </c>
      <c r="C694" s="16">
        <v>1851.946076867107</v>
      </c>
      <c r="D694" s="16">
        <v>1819.9366957756822</v>
      </c>
      <c r="E694" s="14"/>
    </row>
    <row r="695" spans="1:5" x14ac:dyDescent="0.25">
      <c r="A695" s="14">
        <v>1982.2723642727801</v>
      </c>
      <c r="B695" s="16">
        <v>1985.6871026682445</v>
      </c>
      <c r="C695" s="16">
        <v>1852.8939834115388</v>
      </c>
      <c r="D695" s="16">
        <v>1820.8599765604813</v>
      </c>
      <c r="E695" s="14"/>
    </row>
    <row r="696" spans="1:5" x14ac:dyDescent="0.25">
      <c r="A696" s="14">
        <v>1983.2156058394899</v>
      </c>
      <c r="B696" s="16">
        <v>1986.6304526089623</v>
      </c>
      <c r="C696" s="16">
        <v>1853.8419993402799</v>
      </c>
      <c r="D696" s="16">
        <v>1821.8214339447122</v>
      </c>
      <c r="E696" s="14"/>
    </row>
    <row r="697" spans="1:5" x14ac:dyDescent="0.25">
      <c r="A697" s="14">
        <v>1984.1588351484202</v>
      </c>
      <c r="B697" s="16">
        <v>1987.5737902731219</v>
      </c>
      <c r="C697" s="16">
        <v>1854.7900152690218</v>
      </c>
      <c r="D697" s="16">
        <v>1822.7913685240585</v>
      </c>
      <c r="E697" s="14"/>
    </row>
    <row r="698" spans="1:5" x14ac:dyDescent="0.25">
      <c r="A698" s="14">
        <v>1985.1020522084002</v>
      </c>
      <c r="B698" s="16">
        <v>1988.5171156704184</v>
      </c>
      <c r="C698" s="16">
        <v>1855.7380311977631</v>
      </c>
      <c r="D698" s="16">
        <v>1823.7650242711024</v>
      </c>
      <c r="E698" s="14"/>
    </row>
    <row r="699" spans="1:5" x14ac:dyDescent="0.25">
      <c r="A699" s="14">
        <v>1986.04525702818</v>
      </c>
      <c r="B699" s="16">
        <v>1989.4604288104661</v>
      </c>
      <c r="C699" s="16">
        <v>1856.685927705621</v>
      </c>
      <c r="D699" s="16">
        <v>1824.6618347396202</v>
      </c>
      <c r="E699" s="14"/>
    </row>
    <row r="700" spans="1:5" x14ac:dyDescent="0.25">
      <c r="A700" s="14">
        <v>1986.98844961642</v>
      </c>
      <c r="B700" s="16">
        <v>1990.4037297027985</v>
      </c>
      <c r="C700" s="16">
        <v>1857.6338242134777</v>
      </c>
      <c r="D700" s="16">
        <v>1825.6136746896204</v>
      </c>
      <c r="E700" s="14"/>
    </row>
    <row r="701" spans="1:5" x14ac:dyDescent="0.25">
      <c r="A701" s="14">
        <v>1987.9316299817199</v>
      </c>
      <c r="B701" s="16">
        <v>1991.3470183568695</v>
      </c>
      <c r="C701" s="16">
        <v>1858.5817207213345</v>
      </c>
      <c r="D701" s="16">
        <v>1826.5724287998653</v>
      </c>
      <c r="E701" s="14"/>
    </row>
    <row r="702" spans="1:5" x14ac:dyDescent="0.25">
      <c r="A702" s="14">
        <v>1988.8747981326001</v>
      </c>
      <c r="B702" s="16">
        <v>1992.2902947820539</v>
      </c>
      <c r="C702" s="16">
        <v>1859.529507164792</v>
      </c>
      <c r="D702" s="16">
        <v>1827.5164028106844</v>
      </c>
      <c r="E702" s="14"/>
    </row>
    <row r="703" spans="1:5" x14ac:dyDescent="0.25">
      <c r="A703" s="14">
        <v>1989.8179540775102</v>
      </c>
      <c r="B703" s="16">
        <v>1993.2335589876479</v>
      </c>
      <c r="C703" s="16">
        <v>1860.4772936082522</v>
      </c>
      <c r="D703" s="16">
        <v>1828.5054660629419</v>
      </c>
      <c r="E703" s="14"/>
    </row>
    <row r="704" spans="1:5" x14ac:dyDescent="0.25">
      <c r="A704" s="14">
        <v>1990.7610978248201</v>
      </c>
      <c r="B704" s="16">
        <v>1994.1768109828699</v>
      </c>
      <c r="C704" s="16">
        <v>1861.4250800517093</v>
      </c>
      <c r="D704" s="16">
        <v>1829.4340848875406</v>
      </c>
      <c r="E704" s="14"/>
    </row>
    <row r="705" spans="1:5" x14ac:dyDescent="0.25">
      <c r="A705" s="14">
        <v>1991.7042293828399</v>
      </c>
      <c r="B705" s="16">
        <v>1995.1200507768613</v>
      </c>
      <c r="C705" s="16">
        <v>1862.3729753911223</v>
      </c>
      <c r="D705" s="16">
        <v>1830.3653431727184</v>
      </c>
      <c r="E705" s="14"/>
    </row>
    <row r="706" spans="1:5" x14ac:dyDescent="0.25">
      <c r="A706" s="14">
        <v>1992.6473487598</v>
      </c>
      <c r="B706" s="16">
        <v>1996.0632783786864</v>
      </c>
      <c r="C706" s="16">
        <v>1863.3208707305334</v>
      </c>
      <c r="D706" s="16">
        <v>1831.3087583692331</v>
      </c>
      <c r="E706" s="14"/>
    </row>
    <row r="707" spans="1:5" x14ac:dyDescent="0.25">
      <c r="A707" s="14">
        <v>1993.59045596387</v>
      </c>
      <c r="B707" s="16">
        <v>1997.0064937973339</v>
      </c>
      <c r="C707" s="16">
        <v>1864.2687660699467</v>
      </c>
      <c r="D707" s="16">
        <v>1832.2648056127648</v>
      </c>
      <c r="E707" s="14"/>
    </row>
    <row r="708" spans="1:5" x14ac:dyDescent="0.25">
      <c r="A708" s="14">
        <v>1994.53355100313</v>
      </c>
      <c r="B708" s="16">
        <v>1997.9496970417167</v>
      </c>
      <c r="C708" s="16">
        <v>1865.2165428061573</v>
      </c>
      <c r="D708" s="16">
        <v>1833.2159609353748</v>
      </c>
      <c r="E708" s="14"/>
    </row>
    <row r="709" spans="1:5" x14ac:dyDescent="0.25">
      <c r="A709" s="14">
        <v>1995.4766338856102</v>
      </c>
      <c r="B709" s="16">
        <v>1998.8928881206734</v>
      </c>
      <c r="C709" s="16">
        <v>1866.1643195423665</v>
      </c>
      <c r="D709" s="16">
        <v>1834.1681847880272</v>
      </c>
      <c r="E709" s="14"/>
    </row>
    <row r="710" spans="1:5" x14ac:dyDescent="0.25">
      <c r="A710" s="14">
        <v>1996.4197046192701</v>
      </c>
      <c r="B710" s="16">
        <v>1999.8360670429684</v>
      </c>
      <c r="C710" s="16">
        <v>1867.1120962785762</v>
      </c>
      <c r="D710" s="16">
        <v>1835.14705545478</v>
      </c>
      <c r="E710" s="14"/>
    </row>
    <row r="711" spans="1:5" x14ac:dyDescent="0.25">
      <c r="A711" s="14">
        <v>1997.3627632119801</v>
      </c>
      <c r="B711" s="16">
        <v>2000.7792338172919</v>
      </c>
      <c r="C711" s="16">
        <v>1868.0597637212086</v>
      </c>
      <c r="D711" s="16">
        <v>1836.0511967918258</v>
      </c>
      <c r="E711" s="14"/>
    </row>
    <row r="712" spans="1:5" x14ac:dyDescent="0.25">
      <c r="A712" s="14">
        <v>1998.3058096715702</v>
      </c>
      <c r="B712" s="16">
        <v>2001.7223884522616</v>
      </c>
      <c r="C712" s="16">
        <v>1869.0074311638414</v>
      </c>
      <c r="D712" s="16">
        <v>1837.0229606876335</v>
      </c>
      <c r="E712" s="14"/>
    </row>
    <row r="713" spans="1:5" x14ac:dyDescent="0.25">
      <c r="A713" s="14">
        <v>1999.24884400579</v>
      </c>
      <c r="B713" s="16">
        <v>2002.6655309564226</v>
      </c>
      <c r="C713" s="16">
        <v>1869.9550986064737</v>
      </c>
      <c r="D713" s="16">
        <v>1837.9844627157186</v>
      </c>
      <c r="E713" s="14"/>
    </row>
    <row r="714" spans="1:5" x14ac:dyDescent="0.25">
      <c r="A714" s="14">
        <v>2000.1918662223202</v>
      </c>
      <c r="B714" s="16">
        <v>2003.6086613382479</v>
      </c>
      <c r="C714" s="16">
        <v>1870.9028745918988</v>
      </c>
      <c r="D714" s="16">
        <v>1838.8956966284727</v>
      </c>
      <c r="E714" s="14"/>
    </row>
    <row r="715" spans="1:5" x14ac:dyDescent="0.25">
      <c r="A715" s="14">
        <v>2001.1348763287699</v>
      </c>
      <c r="B715" s="16">
        <v>2004.5517796061397</v>
      </c>
      <c r="C715" s="16">
        <v>1871.8506505773232</v>
      </c>
      <c r="D715" s="16">
        <v>1839.8117310595405</v>
      </c>
      <c r="E715" s="14"/>
    </row>
    <row r="716" spans="1:5" x14ac:dyDescent="0.25">
      <c r="A716" s="14">
        <v>2002.0778743327098</v>
      </c>
      <c r="B716" s="16">
        <v>2005.4948857684292</v>
      </c>
      <c r="C716" s="16">
        <v>1872.798426562747</v>
      </c>
      <c r="D716" s="16">
        <v>1840.843346940298</v>
      </c>
      <c r="E716" s="14"/>
    </row>
    <row r="717" spans="1:5" x14ac:dyDescent="0.25">
      <c r="A717" s="14">
        <v>2003.0208602416201</v>
      </c>
      <c r="B717" s="16">
        <v>2006.4379798333773</v>
      </c>
      <c r="C717" s="16">
        <v>1873.7460842382702</v>
      </c>
      <c r="D717" s="16">
        <v>1841.7817971308598</v>
      </c>
      <c r="E717" s="14"/>
    </row>
    <row r="718" spans="1:5" x14ac:dyDescent="0.25">
      <c r="A718" s="14">
        <v>2003.9638340629101</v>
      </c>
      <c r="B718" s="16">
        <v>2007.3810618091754</v>
      </c>
      <c r="C718" s="16">
        <v>1874.6937419137944</v>
      </c>
      <c r="D718" s="16">
        <v>1842.6685305841315</v>
      </c>
      <c r="E718" s="14"/>
    </row>
    <row r="719" spans="1:5" x14ac:dyDescent="0.25">
      <c r="A719" s="14">
        <v>2004.9067958039602</v>
      </c>
      <c r="B719" s="16">
        <v>2008.324131703946</v>
      </c>
      <c r="C719" s="16">
        <v>1875.6413995893195</v>
      </c>
      <c r="D719" s="16">
        <v>1843.6281490801111</v>
      </c>
      <c r="E719" s="14"/>
    </row>
    <row r="720" spans="1:5" x14ac:dyDescent="0.25">
      <c r="A720" s="14">
        <v>2005.84974547205</v>
      </c>
      <c r="B720" s="16">
        <v>2009.2671895257429</v>
      </c>
      <c r="C720" s="16">
        <v>1876.5889484210688</v>
      </c>
      <c r="D720" s="16">
        <v>1844.5604321290107</v>
      </c>
      <c r="E720" s="14"/>
    </row>
    <row r="721" spans="1:5" x14ac:dyDescent="0.25">
      <c r="A721" s="14">
        <v>2006.79268307442</v>
      </c>
      <c r="B721" s="16">
        <v>2010.2102352825518</v>
      </c>
      <c r="C721" s="16">
        <v>1877.5364972528173</v>
      </c>
      <c r="D721" s="16">
        <v>1845.5037647525601</v>
      </c>
      <c r="E721" s="14"/>
    </row>
    <row r="722" spans="1:5" x14ac:dyDescent="0.25">
      <c r="A722" s="14">
        <v>2007.7356086182401</v>
      </c>
      <c r="B722" s="16">
        <v>2011.1532689822914</v>
      </c>
      <c r="C722" s="16">
        <v>1878.4840460845669</v>
      </c>
      <c r="D722" s="16">
        <v>1846.4812052807372</v>
      </c>
      <c r="E722" s="14"/>
    </row>
    <row r="723" spans="1:5" x14ac:dyDescent="0.25">
      <c r="A723" s="14">
        <v>2008.6785221106099</v>
      </c>
      <c r="B723" s="16">
        <v>2012.096290632813</v>
      </c>
      <c r="C723" s="16">
        <v>1879.4317030006011</v>
      </c>
      <c r="D723" s="16">
        <v>1847.3939327958954</v>
      </c>
      <c r="E723" s="14"/>
    </row>
    <row r="724" spans="1:5" x14ac:dyDescent="0.25">
      <c r="A724" s="14">
        <v>2009.6214235585901</v>
      </c>
      <c r="B724" s="16">
        <v>2013.0393002419019</v>
      </c>
      <c r="C724" s="16">
        <v>1880.3793599166388</v>
      </c>
      <c r="D724" s="16">
        <v>1848.4132578727213</v>
      </c>
      <c r="E724" s="14"/>
    </row>
    <row r="725" spans="1:5" x14ac:dyDescent="0.25">
      <c r="A725" s="14">
        <v>2010.56431296916</v>
      </c>
      <c r="B725" s="16">
        <v>2013.9822978172772</v>
      </c>
      <c r="C725" s="16">
        <v>1881.3270168326746</v>
      </c>
      <c r="D725" s="16">
        <v>1849.3456739657086</v>
      </c>
      <c r="E725" s="14"/>
    </row>
    <row r="726" spans="1:5" x14ac:dyDescent="0.25">
      <c r="A726" s="14">
        <v>2011.5071903492401</v>
      </c>
      <c r="B726" s="16">
        <v>2014.925283366593</v>
      </c>
      <c r="C726" s="16">
        <v>1882.2745562066921</v>
      </c>
      <c r="D726" s="16">
        <v>1850.3058401293638</v>
      </c>
      <c r="E726" s="14"/>
    </row>
    <row r="727" spans="1:5" x14ac:dyDescent="0.25">
      <c r="A727" s="14">
        <v>2012.4500557056999</v>
      </c>
      <c r="B727" s="16">
        <v>2015.8682568974384</v>
      </c>
      <c r="C727" s="16">
        <v>1883.2220955807081</v>
      </c>
      <c r="D727" s="16">
        <v>1851.2584214460549</v>
      </c>
      <c r="E727" s="14"/>
    </row>
    <row r="728" spans="1:5" x14ac:dyDescent="0.25">
      <c r="A728" s="14">
        <v>2013.3929090453501</v>
      </c>
      <c r="B728" s="16">
        <v>2016.8112184173383</v>
      </c>
      <c r="C728" s="16">
        <v>1884.1696349547253</v>
      </c>
      <c r="D728" s="16">
        <v>1852.146624024834</v>
      </c>
      <c r="E728" s="14"/>
    </row>
    <row r="729" spans="1:5" x14ac:dyDescent="0.25">
      <c r="A729" s="14">
        <v>2014.3357503749301</v>
      </c>
      <c r="B729" s="16">
        <v>2017.7541679337535</v>
      </c>
      <c r="C729" s="16">
        <v>1885.1170662013333</v>
      </c>
      <c r="D729" s="16">
        <v>1853.1252551660316</v>
      </c>
      <c r="E729" s="14"/>
    </row>
    <row r="730" spans="1:5" x14ac:dyDescent="0.25">
      <c r="A730" s="14">
        <v>2015.2785797011497</v>
      </c>
      <c r="B730" s="16">
        <v>2018.6971054540816</v>
      </c>
      <c r="C730" s="16">
        <v>1886.0644974479424</v>
      </c>
      <c r="D730" s="16">
        <v>1854.0695411404915</v>
      </c>
      <c r="E730" s="14"/>
    </row>
    <row r="731" spans="1:5" x14ac:dyDescent="0.25">
      <c r="A731" s="14">
        <v>2016.2213970306102</v>
      </c>
      <c r="B731" s="16">
        <v>2019.6400309856576</v>
      </c>
      <c r="C731" s="16">
        <v>1887.0119286945519</v>
      </c>
      <c r="D731" s="16">
        <v>1854.9849151585008</v>
      </c>
      <c r="E731" s="14"/>
    </row>
    <row r="732" spans="1:5" x14ac:dyDescent="0.25">
      <c r="A732" s="14">
        <v>2017.1642023699101</v>
      </c>
      <c r="B732" s="16">
        <v>2020.582944535754</v>
      </c>
      <c r="C732" s="16">
        <v>1887.9594677035657</v>
      </c>
      <c r="D732" s="16">
        <v>1855.9665917171033</v>
      </c>
      <c r="E732" s="14"/>
    </row>
    <row r="733" spans="1:5" x14ac:dyDescent="0.25">
      <c r="A733" s="14">
        <v>2018.10699572555</v>
      </c>
      <c r="B733" s="16">
        <v>2021.5258461115814</v>
      </c>
      <c r="C733" s="16">
        <v>1888.9070067125774</v>
      </c>
      <c r="D733" s="16">
        <v>1856.9215728562385</v>
      </c>
      <c r="E733" s="14"/>
    </row>
    <row r="734" spans="1:5" x14ac:dyDescent="0.25">
      <c r="A734" s="14">
        <v>2019.0497771040102</v>
      </c>
      <c r="B734" s="16">
        <v>2022.4687357202893</v>
      </c>
      <c r="C734" s="16">
        <v>1889.8545457215903</v>
      </c>
      <c r="D734" s="16">
        <v>1857.8972537821028</v>
      </c>
      <c r="E734" s="14"/>
    </row>
    <row r="735" spans="1:5" x14ac:dyDescent="0.25">
      <c r="A735" s="14">
        <v>2019.9925465116701</v>
      </c>
      <c r="B735" s="16">
        <v>2023.4116133689658</v>
      </c>
      <c r="C735" s="16">
        <v>1890.8019674358711</v>
      </c>
      <c r="D735" s="16">
        <v>1858.7891809716648</v>
      </c>
      <c r="E735" s="14"/>
    </row>
    <row r="736" spans="1:5" x14ac:dyDescent="0.25">
      <c r="A736" s="14">
        <v>2020.9353039549001</v>
      </c>
      <c r="B736" s="16">
        <v>2024.3544790646392</v>
      </c>
      <c r="C736" s="16">
        <v>1891.7493891501492</v>
      </c>
      <c r="D736" s="16">
        <v>1859.7541813460923</v>
      </c>
      <c r="E736" s="14"/>
    </row>
    <row r="737" spans="1:5" x14ac:dyDescent="0.25">
      <c r="A737" s="14">
        <v>2021.87804943998</v>
      </c>
      <c r="B737" s="16">
        <v>2025.2973328142775</v>
      </c>
      <c r="C737" s="16">
        <v>1892.6968108644289</v>
      </c>
      <c r="D737" s="16">
        <v>1860.659967388091</v>
      </c>
      <c r="E737" s="14"/>
    </row>
    <row r="738" spans="1:5" x14ac:dyDescent="0.25">
      <c r="A738" s="14">
        <v>2022.82078297316</v>
      </c>
      <c r="B738" s="16">
        <v>2026.240174624789</v>
      </c>
      <c r="C738" s="16">
        <v>1893.644124852226</v>
      </c>
      <c r="D738" s="16">
        <v>1861.6580187813013</v>
      </c>
      <c r="E738" s="14"/>
    </row>
    <row r="739" spans="1:5" x14ac:dyDescent="0.25">
      <c r="A739" s="14">
        <v>2023.76350456062</v>
      </c>
      <c r="B739" s="16">
        <v>2027.1830045030235</v>
      </c>
      <c r="C739" s="16">
        <v>1894.591438840022</v>
      </c>
      <c r="D739" s="16">
        <v>1862.6034201268715</v>
      </c>
      <c r="E739" s="14"/>
    </row>
    <row r="740" spans="1:5" x14ac:dyDescent="0.25">
      <c r="A740" s="14">
        <v>2024.7062142084899</v>
      </c>
      <c r="B740" s="16">
        <v>2028.1258224557721</v>
      </c>
      <c r="C740" s="16">
        <v>1895.5387528278188</v>
      </c>
      <c r="D740" s="16">
        <v>1863.5808838953392</v>
      </c>
      <c r="E740" s="14"/>
    </row>
    <row r="741" spans="1:5" x14ac:dyDescent="0.25">
      <c r="A741" s="14">
        <v>2025.6489119228499</v>
      </c>
      <c r="B741" s="16">
        <v>2029.0686284897677</v>
      </c>
      <c r="C741" s="16">
        <v>1896.4861741489269</v>
      </c>
      <c r="D741" s="16">
        <v>1864.4444768027856</v>
      </c>
      <c r="E741" s="14"/>
    </row>
    <row r="742" spans="1:5" x14ac:dyDescent="0.25">
      <c r="A742" s="14">
        <v>2026.5915977097197</v>
      </c>
      <c r="B742" s="16">
        <v>2030.0114226116852</v>
      </c>
      <c r="C742" s="16">
        <v>1897.4335954700352</v>
      </c>
      <c r="D742" s="16">
        <v>1865.4599638885009</v>
      </c>
      <c r="E742" s="14"/>
    </row>
    <row r="743" spans="1:5" x14ac:dyDescent="0.25">
      <c r="A743" s="14">
        <v>2027.5342715750701</v>
      </c>
      <c r="B743" s="16">
        <v>2030.954204828143</v>
      </c>
      <c r="C743" s="16">
        <v>1898.3810167911456</v>
      </c>
      <c r="D743" s="16">
        <v>1866.4189222323566</v>
      </c>
      <c r="E743" s="14"/>
    </row>
    <row r="744" spans="1:5" x14ac:dyDescent="0.25">
      <c r="A744" s="14">
        <v>2028.47693352484</v>
      </c>
      <c r="B744" s="16">
        <v>2031.8969751457023</v>
      </c>
      <c r="C744" s="16">
        <v>1899.3283215409519</v>
      </c>
      <c r="D744" s="16">
        <v>1867.349330714515</v>
      </c>
      <c r="E744" s="14"/>
    </row>
    <row r="745" spans="1:5" x14ac:dyDescent="0.25">
      <c r="A745" s="14">
        <v>2029.4195835648798</v>
      </c>
      <c r="B745" s="16">
        <v>2032.8397335708678</v>
      </c>
      <c r="C745" s="16">
        <v>1900.2756262907596</v>
      </c>
      <c r="D745" s="16">
        <v>1868.308059804674</v>
      </c>
      <c r="E745" s="14"/>
    </row>
    <row r="746" spans="1:5" x14ac:dyDescent="0.25">
      <c r="A746" s="14">
        <v>2030.36222170101</v>
      </c>
      <c r="B746" s="16">
        <v>2033.7824801100887</v>
      </c>
      <c r="C746" s="16">
        <v>1901.2229310405669</v>
      </c>
      <c r="D746" s="16">
        <v>1869.1743237443159</v>
      </c>
      <c r="E746" s="14"/>
    </row>
    <row r="747" spans="1:5" x14ac:dyDescent="0.25">
      <c r="A747" s="14">
        <v>2031.304847939</v>
      </c>
      <c r="B747" s="16">
        <v>2034.7252147697584</v>
      </c>
      <c r="C747" s="16">
        <v>1902.1701287324925</v>
      </c>
      <c r="D747" s="16">
        <v>1870.1405152940947</v>
      </c>
      <c r="E747" s="14"/>
    </row>
    <row r="748" spans="1:5" x14ac:dyDescent="0.25">
      <c r="A748" s="14">
        <v>2032.24746228457</v>
      </c>
      <c r="B748" s="16">
        <v>2035.6679375562153</v>
      </c>
      <c r="C748" s="16">
        <v>1903.1173264244189</v>
      </c>
      <c r="D748" s="16">
        <v>1871.0950532745633</v>
      </c>
      <c r="E748" s="14"/>
    </row>
    <row r="749" spans="1:5" x14ac:dyDescent="0.25">
      <c r="A749" s="14">
        <v>2033.1900647433802</v>
      </c>
      <c r="B749" s="16">
        <v>2036.6106484757433</v>
      </c>
      <c r="C749" s="16">
        <v>1904.0645241163434</v>
      </c>
      <c r="D749" s="16">
        <v>1872.0478173037147</v>
      </c>
      <c r="E749" s="14"/>
    </row>
    <row r="750" spans="1:5" x14ac:dyDescent="0.25">
      <c r="A750" s="14">
        <v>2034.1326553210499</v>
      </c>
      <c r="B750" s="16">
        <v>2037.5533475345719</v>
      </c>
      <c r="C750" s="16">
        <v>1905.0118288469134</v>
      </c>
      <c r="D750" s="16">
        <v>1873.0229471408518</v>
      </c>
      <c r="E750" s="14"/>
    </row>
    <row r="751" spans="1:5" x14ac:dyDescent="0.25">
      <c r="A751" s="14">
        <v>2035.07523402314</v>
      </c>
      <c r="B751" s="16">
        <v>2038.4960347388769</v>
      </c>
      <c r="C751" s="16">
        <v>1905.9591335774833</v>
      </c>
      <c r="D751" s="16">
        <v>1873.9352501014971</v>
      </c>
      <c r="E751" s="14"/>
    </row>
    <row r="752" spans="1:5" x14ac:dyDescent="0.25">
      <c r="A752" s="14">
        <v>2036.01780085518</v>
      </c>
      <c r="B752" s="16">
        <v>2039.4387100947808</v>
      </c>
      <c r="C752" s="16">
        <v>1906.9064383080554</v>
      </c>
      <c r="D752" s="16">
        <v>1874.8721523809088</v>
      </c>
      <c r="E752" s="14"/>
    </row>
    <row r="753" spans="1:5" x14ac:dyDescent="0.25">
      <c r="A753" s="14">
        <v>2036.9603558226299</v>
      </c>
      <c r="B753" s="16">
        <v>2040.381373608353</v>
      </c>
      <c r="C753" s="16">
        <v>1907.8536266729898</v>
      </c>
      <c r="D753" s="16">
        <v>1875.8120394248617</v>
      </c>
      <c r="E753" s="14"/>
    </row>
    <row r="754" spans="1:5" x14ac:dyDescent="0.25">
      <c r="A754" s="14">
        <v>2037.9028989309197</v>
      </c>
      <c r="B754" s="16">
        <v>2041.3240252856101</v>
      </c>
      <c r="C754" s="16">
        <v>1908.8008150379255</v>
      </c>
      <c r="D754" s="16">
        <v>1876.7982923746792</v>
      </c>
      <c r="E754" s="14"/>
    </row>
    <row r="755" spans="1:5" x14ac:dyDescent="0.25">
      <c r="A755" s="14">
        <v>2038.8454301854299</v>
      </c>
      <c r="B755" s="16">
        <v>2042.2666651325167</v>
      </c>
      <c r="C755" s="16">
        <v>1909.748003402859</v>
      </c>
      <c r="D755" s="16">
        <v>1877.7861877447683</v>
      </c>
      <c r="E755" s="14"/>
    </row>
    <row r="756" spans="1:5" x14ac:dyDescent="0.25">
      <c r="A756" s="14">
        <v>2039.7879495914699</v>
      </c>
      <c r="B756" s="16">
        <v>2043.2092931549855</v>
      </c>
      <c r="C756" s="16">
        <v>1910.6950850658925</v>
      </c>
      <c r="D756" s="16">
        <v>1878.6990239634367</v>
      </c>
      <c r="E756" s="14"/>
    </row>
    <row r="757" spans="1:5" x14ac:dyDescent="0.25">
      <c r="A757" s="14">
        <v>2040.73045715433</v>
      </c>
      <c r="B757" s="16">
        <v>2044.1519093588781</v>
      </c>
      <c r="C757" s="16">
        <v>1911.6421667289248</v>
      </c>
      <c r="D757" s="16">
        <v>1879.6637358242131</v>
      </c>
      <c r="E757" s="14"/>
    </row>
    <row r="758" spans="1:5" x14ac:dyDescent="0.25">
      <c r="A758" s="14">
        <v>2041.67295287925</v>
      </c>
      <c r="B758" s="16">
        <v>2045.0945137500048</v>
      </c>
      <c r="C758" s="16">
        <v>1912.5892483919577</v>
      </c>
      <c r="D758" s="16">
        <v>1880.5537556685902</v>
      </c>
      <c r="E758" s="14"/>
    </row>
    <row r="759" spans="1:5" x14ac:dyDescent="0.25">
      <c r="A759" s="14">
        <v>2042.6154367714</v>
      </c>
      <c r="B759" s="16">
        <v>2046.0371063341252</v>
      </c>
      <c r="C759" s="16">
        <v>1913.5364366890228</v>
      </c>
      <c r="D759" s="16">
        <v>1881.5469772215697</v>
      </c>
      <c r="E759" s="14"/>
    </row>
    <row r="760" spans="1:5" x14ac:dyDescent="0.25">
      <c r="A760" s="14">
        <v>2043.5579088359398</v>
      </c>
      <c r="B760" s="16">
        <v>2046.9796871169488</v>
      </c>
      <c r="C760" s="16">
        <v>1914.4836249860884</v>
      </c>
      <c r="D760" s="16">
        <v>1882.5046280997269</v>
      </c>
      <c r="E760" s="14"/>
    </row>
    <row r="761" spans="1:5" x14ac:dyDescent="0.25">
      <c r="A761" s="14">
        <v>2044.5003690779699</v>
      </c>
      <c r="B761" s="16">
        <v>2047.9222561041349</v>
      </c>
      <c r="C761" s="16">
        <v>1915.4308132831518</v>
      </c>
      <c r="D761" s="16">
        <v>1883.4632289240608</v>
      </c>
      <c r="E761" s="14"/>
    </row>
    <row r="762" spans="1:5" x14ac:dyDescent="0.25">
      <c r="A762" s="14">
        <v>2045.44281750252</v>
      </c>
      <c r="B762" s="16">
        <v>2048.8648133012939</v>
      </c>
      <c r="C762" s="16">
        <v>1916.3778858969506</v>
      </c>
      <c r="D762" s="16">
        <v>1884.3697976253054</v>
      </c>
      <c r="E762" s="14"/>
    </row>
    <row r="763" spans="1:5" x14ac:dyDescent="0.25">
      <c r="A763" s="14">
        <v>2046.38525411461</v>
      </c>
      <c r="B763" s="16">
        <v>2049.8073587139861</v>
      </c>
      <c r="C763" s="16">
        <v>1917.324958510751</v>
      </c>
      <c r="D763" s="16">
        <v>1885.2757534755767</v>
      </c>
      <c r="E763" s="14"/>
    </row>
    <row r="764" spans="1:5" x14ac:dyDescent="0.25">
      <c r="A764" s="14">
        <v>2047.3276789191998</v>
      </c>
      <c r="B764" s="16">
        <v>2050.7498923477242</v>
      </c>
      <c r="C764" s="16">
        <v>1918.2720311245521</v>
      </c>
      <c r="D764" s="16">
        <v>1886.2580875738131</v>
      </c>
      <c r="E764" s="14"/>
    </row>
    <row r="765" spans="1:5" x14ac:dyDescent="0.25">
      <c r="A765" s="14">
        <v>2048.2700919212002</v>
      </c>
      <c r="B765" s="16">
        <v>2051.6924142079711</v>
      </c>
      <c r="C765" s="16">
        <v>1919.2189976598822</v>
      </c>
      <c r="D765" s="16">
        <v>1887.2551322434153</v>
      </c>
      <c r="E765" s="14"/>
    </row>
    <row r="766" spans="1:5" x14ac:dyDescent="0.25">
      <c r="A766" s="14">
        <v>2049.2124931255098</v>
      </c>
      <c r="B766" s="16">
        <v>2052.6349243001428</v>
      </c>
      <c r="C766" s="16">
        <v>1920.1659641952144</v>
      </c>
      <c r="D766" s="16">
        <v>1888.1217565552026</v>
      </c>
      <c r="E766" s="14"/>
    </row>
    <row r="767" spans="1:5" x14ac:dyDescent="0.25">
      <c r="A767" s="14">
        <v>2050.15488253693</v>
      </c>
      <c r="B767" s="16">
        <v>2053.5774226296071</v>
      </c>
      <c r="C767" s="16">
        <v>1921.1129307305482</v>
      </c>
      <c r="D767" s="16">
        <v>1889.1119727230198</v>
      </c>
      <c r="E767" s="14"/>
    </row>
    <row r="768" spans="1:5" x14ac:dyDescent="0.25">
      <c r="A768" s="14">
        <v>2051.0972601602698</v>
      </c>
      <c r="B768" s="16">
        <v>2054.5199092016846</v>
      </c>
      <c r="C768" s="16">
        <v>1922.0600036296335</v>
      </c>
      <c r="D768" s="16">
        <v>1890.0387961355341</v>
      </c>
      <c r="E768" s="14"/>
    </row>
    <row r="769" spans="1:5" x14ac:dyDescent="0.25">
      <c r="A769" s="14">
        <v>2052.0396260002699</v>
      </c>
      <c r="B769" s="16">
        <v>2055.4623840216486</v>
      </c>
      <c r="C769" s="16">
        <v>1923.0070765287203</v>
      </c>
      <c r="D769" s="16">
        <v>1890.9572565238432</v>
      </c>
      <c r="E769" s="14"/>
    </row>
    <row r="770" spans="1:5" x14ac:dyDescent="0.25">
      <c r="A770" s="14">
        <v>2052.9819800616301</v>
      </c>
      <c r="B770" s="16">
        <v>2056.4048470947259</v>
      </c>
      <c r="C770" s="16">
        <v>1923.9541494278049</v>
      </c>
      <c r="D770" s="16">
        <v>1891.9342559121276</v>
      </c>
      <c r="E770" s="14"/>
    </row>
    <row r="771" spans="1:5" x14ac:dyDescent="0.25">
      <c r="A771" s="14">
        <v>2053.9243223490203</v>
      </c>
      <c r="B771" s="16">
        <v>2057.347298426097</v>
      </c>
      <c r="C771" s="16">
        <v>1924.9011068105115</v>
      </c>
      <c r="D771" s="16">
        <v>1892.8498942297567</v>
      </c>
      <c r="E771" s="14"/>
    </row>
    <row r="772" spans="1:5" x14ac:dyDescent="0.25">
      <c r="A772" s="14">
        <v>2054.8666528670501</v>
      </c>
      <c r="B772" s="16">
        <v>2058.289738020896</v>
      </c>
      <c r="C772" s="16">
        <v>1925.8480641932133</v>
      </c>
      <c r="D772" s="16">
        <v>1893.867188384507</v>
      </c>
      <c r="E772" s="14"/>
    </row>
    <row r="773" spans="1:5" x14ac:dyDescent="0.25">
      <c r="A773" s="14">
        <v>2055.8089716202999</v>
      </c>
      <c r="B773" s="16">
        <v>2059.232165884212</v>
      </c>
      <c r="C773" s="16">
        <v>1926.7950215759186</v>
      </c>
      <c r="D773" s="16">
        <v>1894.7688236829526</v>
      </c>
      <c r="E773" s="14"/>
    </row>
    <row r="774" spans="1:5" x14ac:dyDescent="0.25">
      <c r="A774" s="14">
        <v>2056.7512786133102</v>
      </c>
      <c r="B774" s="16">
        <v>2060.1745820210886</v>
      </c>
      <c r="C774" s="16">
        <v>1927.7418731940218</v>
      </c>
      <c r="D774" s="16">
        <v>1895.7704825952644</v>
      </c>
      <c r="E774" s="14"/>
    </row>
    <row r="775" spans="1:5" x14ac:dyDescent="0.25">
      <c r="A775" s="14">
        <v>2057.6935738505799</v>
      </c>
      <c r="B775" s="16">
        <v>2061.1169864365238</v>
      </c>
      <c r="C775" s="16">
        <v>1928.6887248121272</v>
      </c>
      <c r="D775" s="16">
        <v>1896.7065983122939</v>
      </c>
      <c r="E775" s="14"/>
    </row>
    <row r="776" spans="1:5" x14ac:dyDescent="0.25">
      <c r="A776" s="14">
        <v>2058.6358573365601</v>
      </c>
      <c r="B776" s="16">
        <v>2062.0593791354718</v>
      </c>
      <c r="C776" s="16">
        <v>1929.6355764302318</v>
      </c>
      <c r="D776" s="16">
        <v>1897.616944419811</v>
      </c>
      <c r="E776" s="14"/>
    </row>
    <row r="777" spans="1:5" x14ac:dyDescent="0.25">
      <c r="A777" s="14">
        <v>2059.5781290756699</v>
      </c>
      <c r="B777" s="16">
        <v>2063.0017601228419</v>
      </c>
      <c r="C777" s="16">
        <v>1930.5825340322112</v>
      </c>
      <c r="D777" s="16">
        <v>1898.5427319701682</v>
      </c>
      <c r="E777" s="14"/>
    </row>
    <row r="778" spans="1:5" x14ac:dyDescent="0.25">
      <c r="A778" s="14">
        <v>2060.5203890722801</v>
      </c>
      <c r="B778" s="16">
        <v>2063.9441294034991</v>
      </c>
      <c r="C778" s="16">
        <v>1931.5294916341902</v>
      </c>
      <c r="D778" s="16">
        <v>1899.4814393723025</v>
      </c>
      <c r="E778" s="14"/>
    </row>
    <row r="779" spans="1:5" x14ac:dyDescent="0.25">
      <c r="A779" s="14">
        <v>2061.4626373307401</v>
      </c>
      <c r="B779" s="16">
        <v>2064.8864869822655</v>
      </c>
      <c r="C779" s="16">
        <v>1932.4764492361692</v>
      </c>
      <c r="D779" s="16">
        <v>1900.4300798436998</v>
      </c>
      <c r="E779" s="14"/>
    </row>
    <row r="780" spans="1:5" x14ac:dyDescent="0.25">
      <c r="A780" s="14">
        <v>2062.4048738553302</v>
      </c>
      <c r="B780" s="16">
        <v>2065.8288328639192</v>
      </c>
      <c r="C780" s="16">
        <v>1933.4232919662402</v>
      </c>
      <c r="D780" s="16">
        <v>1901.4435522722952</v>
      </c>
      <c r="E780" s="14"/>
    </row>
    <row r="781" spans="1:5" x14ac:dyDescent="0.25">
      <c r="A781" s="14">
        <v>2063.3470986503298</v>
      </c>
      <c r="B781" s="16">
        <v>2066.7711670531953</v>
      </c>
      <c r="C781" s="16">
        <v>1934.3701346963094</v>
      </c>
      <c r="D781" s="16">
        <v>1902.4016431063462</v>
      </c>
      <c r="E781" s="14"/>
    </row>
    <row r="782" spans="1:5" x14ac:dyDescent="0.25">
      <c r="A782" s="14">
        <v>2064.2893117199401</v>
      </c>
      <c r="B782" s="16">
        <v>2067.7134895547861</v>
      </c>
      <c r="C782" s="16">
        <v>1935.3169774263774</v>
      </c>
      <c r="D782" s="16">
        <v>1903.3483693957867</v>
      </c>
      <c r="E782" s="14"/>
    </row>
    <row r="783" spans="1:5" x14ac:dyDescent="0.25">
      <c r="A783" s="14">
        <v>2065.2315130683601</v>
      </c>
      <c r="B783" s="16">
        <v>2068.6558003733412</v>
      </c>
      <c r="C783" s="16">
        <v>1936.2637149743148</v>
      </c>
      <c r="D783" s="16">
        <v>1904.2201875448125</v>
      </c>
      <c r="E783" s="14"/>
    </row>
    <row r="784" spans="1:5" x14ac:dyDescent="0.25">
      <c r="A784" s="14">
        <v>2066.1737026997198</v>
      </c>
      <c r="B784" s="16">
        <v>2069.5980995134682</v>
      </c>
      <c r="C784" s="16">
        <v>1937.2104525222512</v>
      </c>
      <c r="D784" s="16">
        <v>1905.2095658068849</v>
      </c>
      <c r="E784" s="14"/>
    </row>
    <row r="785" spans="1:5" x14ac:dyDescent="0.25">
      <c r="A785" s="14">
        <v>2067.1158806181297</v>
      </c>
      <c r="B785" s="16">
        <v>2070.5403869797333</v>
      </c>
      <c r="C785" s="16">
        <v>1938.1571900701881</v>
      </c>
      <c r="D785" s="16">
        <v>1906.1119065730882</v>
      </c>
      <c r="E785" s="14"/>
    </row>
    <row r="786" spans="1:5" x14ac:dyDescent="0.25">
      <c r="A786" s="14">
        <v>2068.0580468276603</v>
      </c>
      <c r="B786" s="16">
        <v>2071.4826627766602</v>
      </c>
      <c r="C786" s="16">
        <v>1939.1040333575536</v>
      </c>
      <c r="D786" s="16">
        <v>1907.0617626574224</v>
      </c>
      <c r="E786" s="14"/>
    </row>
    <row r="787" spans="1:5" x14ac:dyDescent="0.25">
      <c r="A787" s="14">
        <v>2069.0002013323401</v>
      </c>
      <c r="B787" s="16">
        <v>2072.4249269087313</v>
      </c>
      <c r="C787" s="16">
        <v>1940.0508766449184</v>
      </c>
      <c r="D787" s="16">
        <v>1907.9935482670812</v>
      </c>
      <c r="E787" s="14"/>
    </row>
    <row r="788" spans="1:5" x14ac:dyDescent="0.25">
      <c r="A788" s="14">
        <v>2069.94234413617</v>
      </c>
      <c r="B788" s="16">
        <v>2073.3671793803887</v>
      </c>
      <c r="C788" s="16">
        <v>1940.9977199322832</v>
      </c>
      <c r="D788" s="16">
        <v>1909.0125218893327</v>
      </c>
      <c r="E788" s="14"/>
    </row>
    <row r="789" spans="1:5" x14ac:dyDescent="0.25">
      <c r="A789" s="14">
        <v>2070.8844752431</v>
      </c>
      <c r="B789" s="16">
        <v>2074.3094201960334</v>
      </c>
      <c r="C789" s="16">
        <v>1941.9444484812045</v>
      </c>
      <c r="D789" s="16">
        <v>1909.9429732726601</v>
      </c>
      <c r="E789" s="14"/>
    </row>
    <row r="790" spans="1:5" x14ac:dyDescent="0.25">
      <c r="A790" s="14">
        <v>2071.82659465706</v>
      </c>
      <c r="B790" s="16">
        <v>2075.251649360026</v>
      </c>
      <c r="C790" s="16">
        <v>1942.8911770301243</v>
      </c>
      <c r="D790" s="16">
        <v>1910.8632298999578</v>
      </c>
      <c r="E790" s="14"/>
    </row>
    <row r="791" spans="1:5" x14ac:dyDescent="0.25">
      <c r="A791" s="14">
        <v>2072.7687023819399</v>
      </c>
      <c r="B791" s="16">
        <v>2076.1938668766866</v>
      </c>
      <c r="C791" s="16">
        <v>1943.8379055790433</v>
      </c>
      <c r="D791" s="16">
        <v>1911.8441822185675</v>
      </c>
      <c r="E791" s="14"/>
    </row>
    <row r="792" spans="1:5" x14ac:dyDescent="0.25">
      <c r="A792" s="14">
        <v>2073.71079842157</v>
      </c>
      <c r="B792" s="16">
        <v>2077.1360727502956</v>
      </c>
      <c r="C792" s="16">
        <v>1944.7845292231038</v>
      </c>
      <c r="D792" s="16">
        <v>1912.7726906465762</v>
      </c>
      <c r="E792" s="14"/>
    </row>
    <row r="793" spans="1:5" x14ac:dyDescent="0.25">
      <c r="A793" s="14">
        <v>2074.6528827797797</v>
      </c>
      <c r="B793" s="16">
        <v>2078.0782669850942</v>
      </c>
      <c r="C793" s="16">
        <v>1945.731152867163</v>
      </c>
      <c r="D793" s="16">
        <v>1913.7205000561557</v>
      </c>
      <c r="E793" s="14"/>
    </row>
    <row r="794" spans="1:5" x14ac:dyDescent="0.25">
      <c r="A794" s="14">
        <v>2075.5949554603499</v>
      </c>
      <c r="B794" s="16">
        <v>2079.0204495852831</v>
      </c>
      <c r="C794" s="16">
        <v>1946.6777765112247</v>
      </c>
      <c r="D794" s="16">
        <v>1914.6223122030881</v>
      </c>
      <c r="E794" s="14"/>
    </row>
    <row r="795" spans="1:5" x14ac:dyDescent="0.25">
      <c r="A795" s="14">
        <v>2076.5370164670203</v>
      </c>
      <c r="B795" s="16">
        <v>2079.9626205550248</v>
      </c>
      <c r="C795" s="16">
        <v>1947.6245055365869</v>
      </c>
      <c r="D795" s="16">
        <v>1915.5580349189113</v>
      </c>
      <c r="E795" s="14"/>
    </row>
    <row r="796" spans="1:5" x14ac:dyDescent="0.25">
      <c r="A796" s="14">
        <v>2077.4790658034899</v>
      </c>
      <c r="B796" s="16">
        <v>2080.9047798984425</v>
      </c>
      <c r="C796" s="16">
        <v>1948.5712345619531</v>
      </c>
      <c r="D796" s="16">
        <v>1916.5286894106887</v>
      </c>
      <c r="E796" s="14"/>
    </row>
    <row r="797" spans="1:5" x14ac:dyDescent="0.25">
      <c r="A797" s="14">
        <v>2078.4211034734499</v>
      </c>
      <c r="B797" s="16">
        <v>2081.8469276196215</v>
      </c>
      <c r="C797" s="16">
        <v>1949.5179635873158</v>
      </c>
      <c r="D797" s="16">
        <v>1917.5070447167855</v>
      </c>
      <c r="E797" s="14"/>
    </row>
    <row r="798" spans="1:5" x14ac:dyDescent="0.25">
      <c r="A798" s="14">
        <v>2079.36312948054</v>
      </c>
      <c r="B798" s="16">
        <v>2082.7890637226078</v>
      </c>
      <c r="C798" s="16">
        <v>1950.4645784838563</v>
      </c>
      <c r="D798" s="16">
        <v>1918.4536828593311</v>
      </c>
      <c r="E798" s="14"/>
    </row>
    <row r="799" spans="1:5" x14ac:dyDescent="0.25">
      <c r="A799" s="14">
        <v>2080.3051438283501</v>
      </c>
      <c r="B799" s="16">
        <v>2083.73118821141</v>
      </c>
      <c r="C799" s="16">
        <v>1951.4111933803974</v>
      </c>
      <c r="D799" s="16">
        <v>1919.3452350746336</v>
      </c>
      <c r="E799" s="14"/>
    </row>
    <row r="800" spans="1:5" x14ac:dyDescent="0.25">
      <c r="A800" s="14">
        <v>2081.2471465204699</v>
      </c>
      <c r="B800" s="16">
        <v>2084.6733010899984</v>
      </c>
      <c r="C800" s="16">
        <v>1952.3578082769379</v>
      </c>
      <c r="D800" s="16">
        <v>1920.3471537397324</v>
      </c>
      <c r="E800" s="14"/>
    </row>
    <row r="801" spans="1:5" x14ac:dyDescent="0.25">
      <c r="A801" s="14">
        <v>2082.18913756043</v>
      </c>
      <c r="B801" s="16">
        <v>2085.6154023623062</v>
      </c>
      <c r="C801" s="16">
        <v>1953.3043188134309</v>
      </c>
      <c r="D801" s="16">
        <v>1921.2776127140539</v>
      </c>
      <c r="E801" s="14"/>
    </row>
    <row r="802" spans="1:5" x14ac:dyDescent="0.25">
      <c r="A802" s="14">
        <v>2083.1311169517403</v>
      </c>
      <c r="B802" s="16">
        <v>2086.5574920322292</v>
      </c>
      <c r="C802" s="16">
        <v>1954.2508293499268</v>
      </c>
      <c r="D802" s="16">
        <v>1922.2670458038328</v>
      </c>
      <c r="E802" s="14"/>
    </row>
    <row r="803" spans="1:5" x14ac:dyDescent="0.25">
      <c r="A803" s="14">
        <v>2084.0730846978699</v>
      </c>
      <c r="B803" s="16">
        <v>2087.499570103626</v>
      </c>
      <c r="C803" s="16">
        <v>1955.1973398864197</v>
      </c>
      <c r="D803" s="16">
        <v>1923.2092233115802</v>
      </c>
      <c r="E803" s="14"/>
    </row>
    <row r="804" spans="1:5" x14ac:dyDescent="0.25">
      <c r="A804" s="14">
        <v>2085.01504080226</v>
      </c>
      <c r="B804" s="16">
        <v>2088.4416365803181</v>
      </c>
      <c r="C804" s="16">
        <v>1956.143955583304</v>
      </c>
      <c r="D804" s="16">
        <v>1924.1223814459609</v>
      </c>
      <c r="E804" s="14"/>
    </row>
    <row r="805" spans="1:5" x14ac:dyDescent="0.25">
      <c r="A805" s="14">
        <v>2085.9569852683203</v>
      </c>
      <c r="B805" s="16">
        <v>2089.383691466091</v>
      </c>
      <c r="C805" s="16">
        <v>1957.0905712801882</v>
      </c>
      <c r="D805" s="16">
        <v>1925.026445591657</v>
      </c>
      <c r="E805" s="14"/>
    </row>
    <row r="806" spans="1:5" x14ac:dyDescent="0.25">
      <c r="A806" s="14">
        <v>2086.8989180994304</v>
      </c>
      <c r="B806" s="16">
        <v>2090.3257347646936</v>
      </c>
      <c r="C806" s="16">
        <v>1958.0371869770725</v>
      </c>
      <c r="D806" s="16">
        <v>1926.0237570782936</v>
      </c>
      <c r="E806" s="14"/>
    </row>
    <row r="807" spans="1:5" x14ac:dyDescent="0.25">
      <c r="A807" s="14">
        <v>2087.8408392989199</v>
      </c>
      <c r="B807" s="16">
        <v>2091.267766479838</v>
      </c>
      <c r="C807" s="16">
        <v>1958.9836886469436</v>
      </c>
      <c r="D807" s="16">
        <v>1926.9360347230427</v>
      </c>
      <c r="E807" s="14"/>
    </row>
    <row r="808" spans="1:5" x14ac:dyDescent="0.25">
      <c r="A808" s="14">
        <v>2088.7827488701</v>
      </c>
      <c r="B808" s="16">
        <v>2092.2097866152017</v>
      </c>
      <c r="C808" s="16">
        <v>1959.930190316815</v>
      </c>
      <c r="D808" s="16">
        <v>1927.8914142923775</v>
      </c>
      <c r="E808" s="14"/>
    </row>
    <row r="809" spans="1:5" x14ac:dyDescent="0.25">
      <c r="A809" s="14">
        <v>2089.7246468162703</v>
      </c>
      <c r="B809" s="16">
        <v>2093.1517951744249</v>
      </c>
      <c r="C809" s="16">
        <v>1960.8766919866862</v>
      </c>
      <c r="D809" s="16">
        <v>1928.8441650750444</v>
      </c>
      <c r="E809" s="14"/>
    </row>
    <row r="810" spans="1:5" x14ac:dyDescent="0.25">
      <c r="A810" s="14">
        <v>2090.6665331406602</v>
      </c>
      <c r="B810" s="16">
        <v>2094.0937921611139</v>
      </c>
      <c r="C810" s="16">
        <v>1961.8230895405304</v>
      </c>
      <c r="D810" s="16">
        <v>1929.8073121756438</v>
      </c>
      <c r="E810" s="14"/>
    </row>
    <row r="811" spans="1:5" x14ac:dyDescent="0.25">
      <c r="A811" s="14">
        <v>2091.6084078464901</v>
      </c>
      <c r="B811" s="16">
        <v>2095.0357775788389</v>
      </c>
      <c r="C811" s="16">
        <v>1962.7694870943749</v>
      </c>
      <c r="D811" s="16">
        <v>1930.7497831967576</v>
      </c>
      <c r="E811" s="14"/>
    </row>
    <row r="812" spans="1:5" x14ac:dyDescent="0.25">
      <c r="A812" s="14">
        <v>2092.5502709369398</v>
      </c>
      <c r="B812" s="16">
        <v>2095.9777514311354</v>
      </c>
      <c r="C812" s="16">
        <v>1963.7158846482187</v>
      </c>
      <c r="D812" s="16">
        <v>1931.6506283075244</v>
      </c>
      <c r="E812" s="14"/>
    </row>
    <row r="813" spans="1:5" x14ac:dyDescent="0.25">
      <c r="A813" s="14">
        <v>2093.4921224151799</v>
      </c>
      <c r="B813" s="16">
        <v>2096.9197137215037</v>
      </c>
      <c r="C813" s="16">
        <v>1964.6623870256087</v>
      </c>
      <c r="D813" s="16">
        <v>1932.6605018669902</v>
      </c>
      <c r="E813" s="14"/>
    </row>
    <row r="814" spans="1:5" x14ac:dyDescent="0.25">
      <c r="A814" s="14">
        <v>2094.4339622843199</v>
      </c>
      <c r="B814" s="16">
        <v>2097.8616644534104</v>
      </c>
      <c r="C814" s="16">
        <v>1965.6088894030006</v>
      </c>
      <c r="D814" s="16">
        <v>1933.5471769658661</v>
      </c>
      <c r="E814" s="14"/>
    </row>
    <row r="815" spans="1:5" x14ac:dyDescent="0.25">
      <c r="A815" s="14">
        <v>2095.3757905474499</v>
      </c>
      <c r="B815" s="16">
        <v>2098.8036036302865</v>
      </c>
      <c r="C815" s="16">
        <v>1966.5553917803907</v>
      </c>
      <c r="D815" s="16">
        <v>1934.5702582333377</v>
      </c>
      <c r="E815" s="14"/>
    </row>
    <row r="816" spans="1:5" x14ac:dyDescent="0.25">
      <c r="A816" s="14">
        <v>2096.3176072076499</v>
      </c>
      <c r="B816" s="16">
        <v>2099.7455312555303</v>
      </c>
      <c r="C816" s="16">
        <v>1967.5017807099255</v>
      </c>
      <c r="D816" s="16">
        <v>1935.500548534962</v>
      </c>
      <c r="E816" s="14"/>
    </row>
    <row r="817" spans="1:5" x14ac:dyDescent="0.25">
      <c r="A817" s="14">
        <v>2097.2594122679402</v>
      </c>
      <c r="B817" s="16">
        <v>2100.6874473325047</v>
      </c>
      <c r="C817" s="16">
        <v>1968.4481696394585</v>
      </c>
      <c r="D817" s="16">
        <v>1936.4558303153185</v>
      </c>
      <c r="E817" s="14"/>
    </row>
    <row r="818" spans="1:5" x14ac:dyDescent="0.25">
      <c r="A818" s="14">
        <v>2098.20120573133</v>
      </c>
      <c r="B818" s="16">
        <v>2101.6293518645398</v>
      </c>
      <c r="C818" s="16">
        <v>1969.3945585689928</v>
      </c>
      <c r="D818" s="16">
        <v>1937.3224399107582</v>
      </c>
      <c r="E818" s="14"/>
    </row>
    <row r="819" spans="1:5" x14ac:dyDescent="0.25">
      <c r="A819" s="14">
        <v>2099.1429876008001</v>
      </c>
      <c r="B819" s="16">
        <v>2102.571244854932</v>
      </c>
      <c r="C819" s="16">
        <v>1970.3408438936183</v>
      </c>
      <c r="D819" s="16">
        <v>1938.318385436022</v>
      </c>
      <c r="E819" s="14"/>
    </row>
    <row r="820" spans="1:5" x14ac:dyDescent="0.25">
      <c r="A820" s="14">
        <v>2100.0847578792705</v>
      </c>
      <c r="B820" s="16">
        <v>2103.5131263069443</v>
      </c>
      <c r="C820" s="16">
        <v>1971.2871292182463</v>
      </c>
      <c r="D820" s="16">
        <v>1939.3046664870099</v>
      </c>
      <c r="E820" s="14"/>
    </row>
    <row r="821" spans="1:5" x14ac:dyDescent="0.25">
      <c r="A821" s="14">
        <v>2101.0265165696801</v>
      </c>
      <c r="B821" s="16">
        <v>2104.4549962238066</v>
      </c>
      <c r="C821" s="16">
        <v>1972.233414542872</v>
      </c>
      <c r="D821" s="16">
        <v>1940.2297825560483</v>
      </c>
      <c r="E821" s="14"/>
    </row>
    <row r="822" spans="1:5" x14ac:dyDescent="0.25">
      <c r="A822" s="14">
        <v>2101.9682636748998</v>
      </c>
      <c r="B822" s="16">
        <v>2105.3968546087158</v>
      </c>
      <c r="C822" s="16">
        <v>1973.1798044899551</v>
      </c>
      <c r="D822" s="16">
        <v>1941.1351600700152</v>
      </c>
      <c r="E822" s="14"/>
    </row>
    <row r="823" spans="1:5" x14ac:dyDescent="0.25">
      <c r="A823" s="14">
        <v>2102.9099991977996</v>
      </c>
      <c r="B823" s="16">
        <v>2106.338701464836</v>
      </c>
      <c r="C823" s="16">
        <v>1974.1261944370372</v>
      </c>
      <c r="D823" s="16">
        <v>1942.0586165819479</v>
      </c>
      <c r="E823" s="14"/>
    </row>
    <row r="824" spans="1:5" x14ac:dyDescent="0.25">
      <c r="A824" s="14">
        <v>2103.8517231411997</v>
      </c>
      <c r="B824" s="16">
        <v>2107.2805367952988</v>
      </c>
      <c r="C824" s="16">
        <v>1975.0725843841194</v>
      </c>
      <c r="D824" s="16">
        <v>1943.0790279917444</v>
      </c>
      <c r="E824" s="14"/>
    </row>
    <row r="825" spans="1:5" x14ac:dyDescent="0.25">
      <c r="A825" s="14">
        <v>2104.7934355079001</v>
      </c>
      <c r="B825" s="16">
        <v>2108.2223606032035</v>
      </c>
      <c r="C825" s="16">
        <v>1976.0188609567938</v>
      </c>
      <c r="D825" s="16">
        <v>1943.9884267993148</v>
      </c>
      <c r="E825" s="14"/>
    </row>
    <row r="826" spans="1:5" x14ac:dyDescent="0.25">
      <c r="A826" s="14">
        <v>2105.7351363006796</v>
      </c>
      <c r="B826" s="16">
        <v>2109.164172891617</v>
      </c>
      <c r="C826" s="16">
        <v>1976.9651375294691</v>
      </c>
      <c r="D826" s="16">
        <v>1944.9796647365911</v>
      </c>
      <c r="E826" s="14"/>
    </row>
    <row r="827" spans="1:5" x14ac:dyDescent="0.25">
      <c r="A827" s="14">
        <v>2106.6768255222701</v>
      </c>
      <c r="B827" s="16">
        <v>2110.1059736635743</v>
      </c>
      <c r="C827" s="16">
        <v>1977.9114141021448</v>
      </c>
      <c r="D827" s="16">
        <v>1945.8924868359074</v>
      </c>
      <c r="E827" s="14"/>
    </row>
    <row r="828" spans="1:5" x14ac:dyDescent="0.25">
      <c r="A828" s="14">
        <v>2107.6185031753898</v>
      </c>
      <c r="B828" s="16">
        <v>2111.0477629220791</v>
      </c>
      <c r="C828" s="16">
        <v>1978.8575872829201</v>
      </c>
      <c r="D828" s="16">
        <v>1946.8351584304967</v>
      </c>
      <c r="E828" s="14"/>
    </row>
    <row r="829" spans="1:5" x14ac:dyDescent="0.25">
      <c r="A829" s="14">
        <v>2108.5601692627397</v>
      </c>
      <c r="B829" s="16">
        <v>2111.9895406701025</v>
      </c>
      <c r="C829" s="16">
        <v>1979.8037604636957</v>
      </c>
      <c r="D829" s="16">
        <v>1947.7536930269898</v>
      </c>
      <c r="E829" s="14"/>
    </row>
    <row r="830" spans="1:5" x14ac:dyDescent="0.25">
      <c r="A830" s="14">
        <v>2109.5018237869599</v>
      </c>
      <c r="B830" s="16">
        <v>2112.9313069105847</v>
      </c>
      <c r="C830" s="16">
        <v>1980.7499336444694</v>
      </c>
      <c r="D830" s="16">
        <v>1948.7578393719514</v>
      </c>
      <c r="E830" s="14"/>
    </row>
    <row r="831" spans="1:5" x14ac:dyDescent="0.25">
      <c r="A831" s="14">
        <v>2110.4434667506998</v>
      </c>
      <c r="B831" s="16">
        <v>2113.8730616464345</v>
      </c>
      <c r="C831" s="16">
        <v>1981.6962111281123</v>
      </c>
      <c r="D831" s="16">
        <v>1949.6460716599888</v>
      </c>
      <c r="E831" s="14"/>
    </row>
    <row r="832" spans="1:5" x14ac:dyDescent="0.25">
      <c r="A832" s="14">
        <v>2111.3850981565502</v>
      </c>
      <c r="B832" s="16">
        <v>2114.8148048805301</v>
      </c>
      <c r="C832" s="16">
        <v>1982.6424886117563</v>
      </c>
      <c r="D832" s="16">
        <v>1950.6064968533065</v>
      </c>
      <c r="E832" s="14"/>
    </row>
    <row r="833" spans="1:5" x14ac:dyDescent="0.25">
      <c r="A833" s="14">
        <v>2112.3267180071002</v>
      </c>
      <c r="B833" s="16">
        <v>2115.7565366157178</v>
      </c>
      <c r="C833" s="16">
        <v>1983.5887660953979</v>
      </c>
      <c r="D833" s="16">
        <v>1951.5379283445031</v>
      </c>
      <c r="E833" s="14"/>
    </row>
    <row r="834" spans="1:5" x14ac:dyDescent="0.25">
      <c r="A834" s="14">
        <v>2113.2683263048998</v>
      </c>
      <c r="B834" s="16">
        <v>2116.6982568548137</v>
      </c>
      <c r="C834" s="16">
        <v>1984.5349307554204</v>
      </c>
      <c r="D834" s="16">
        <v>1952.4534841388318</v>
      </c>
      <c r="E834" s="14"/>
    </row>
    <row r="835" spans="1:5" x14ac:dyDescent="0.25">
      <c r="A835" s="14">
        <v>2114.20992305247</v>
      </c>
      <c r="B835" s="16">
        <v>2117.6399656006029</v>
      </c>
      <c r="C835" s="16">
        <v>1985.4810954154436</v>
      </c>
      <c r="D835" s="16">
        <v>1953.4224820207055</v>
      </c>
      <c r="E835" s="14"/>
    </row>
    <row r="836" spans="1:5" x14ac:dyDescent="0.25">
      <c r="A836" s="14">
        <v>2115.1515082522997</v>
      </c>
      <c r="B836" s="16">
        <v>2118.5816628558405</v>
      </c>
      <c r="C836" s="16">
        <v>1986.4272600754668</v>
      </c>
      <c r="D836" s="16">
        <v>1954.3481667427302</v>
      </c>
      <c r="E836" s="14"/>
    </row>
    <row r="837" spans="1:5" x14ac:dyDescent="0.25">
      <c r="A837" s="14">
        <v>2116.0930819068799</v>
      </c>
      <c r="B837" s="16">
        <v>2119.523348623251</v>
      </c>
      <c r="C837" s="16">
        <v>1987.3733218229322</v>
      </c>
      <c r="D837" s="16">
        <v>1955.2903616721237</v>
      </c>
      <c r="E837" s="14"/>
    </row>
    <row r="838" spans="1:5" x14ac:dyDescent="0.25">
      <c r="A838" s="14">
        <v>2117.0346440186399</v>
      </c>
      <c r="B838" s="16">
        <v>2120.4650229055292</v>
      </c>
      <c r="C838" s="16">
        <v>1988.3193835703996</v>
      </c>
      <c r="D838" s="16">
        <v>1956.2335770290144</v>
      </c>
      <c r="E838" s="14"/>
    </row>
    <row r="839" spans="1:5" x14ac:dyDescent="0.25">
      <c r="A839" s="14">
        <v>2117.9761945900095</v>
      </c>
      <c r="B839" s="16">
        <v>2121.4066857053394</v>
      </c>
      <c r="C839" s="16">
        <v>1989.2654453178643</v>
      </c>
      <c r="D839" s="16">
        <v>1957.2662528154142</v>
      </c>
      <c r="E839" s="14"/>
    </row>
    <row r="840" spans="1:5" x14ac:dyDescent="0.25">
      <c r="A840" s="14">
        <v>2118.9177336233797</v>
      </c>
      <c r="B840" s="16">
        <v>2122.3483370253161</v>
      </c>
      <c r="C840" s="16">
        <v>1990.2116111845148</v>
      </c>
      <c r="D840" s="16">
        <v>1958.1410194068012</v>
      </c>
      <c r="E840" s="14"/>
    </row>
    <row r="841" spans="1:5" x14ac:dyDescent="0.25">
      <c r="A841" s="14">
        <v>2119.8592611210997</v>
      </c>
      <c r="B841" s="16">
        <v>2123.2899768680645</v>
      </c>
      <c r="C841" s="16">
        <v>1991.1577770511649</v>
      </c>
      <c r="D841" s="16">
        <v>1959.1004318572013</v>
      </c>
      <c r="E841" s="14"/>
    </row>
    <row r="842" spans="1:5" x14ac:dyDescent="0.25">
      <c r="A842" s="14">
        <v>2120.8007770855302</v>
      </c>
      <c r="B842" s="16">
        <v>2124.2316052361598</v>
      </c>
      <c r="C842" s="16">
        <v>1992.1039429178154</v>
      </c>
      <c r="D842" s="16">
        <v>1960.0323291978275</v>
      </c>
      <c r="E842" s="14"/>
    </row>
    <row r="843" spans="1:5" x14ac:dyDescent="0.25">
      <c r="A843" s="14">
        <v>2121.7422815189902</v>
      </c>
      <c r="B843" s="16">
        <v>2125.1732221321481</v>
      </c>
      <c r="C843" s="16">
        <v>1993.0499960067682</v>
      </c>
      <c r="D843" s="16">
        <v>1960.975338707957</v>
      </c>
      <c r="E843" s="14"/>
    </row>
    <row r="844" spans="1:5" x14ac:dyDescent="0.25">
      <c r="A844" s="14">
        <v>2122.68377442375</v>
      </c>
      <c r="B844" s="16">
        <v>2126.1148275585465</v>
      </c>
      <c r="C844" s="16">
        <v>1993.9960490957199</v>
      </c>
      <c r="D844" s="16">
        <v>1961.9989723296594</v>
      </c>
      <c r="E844" s="14"/>
    </row>
    <row r="845" spans="1:5" x14ac:dyDescent="0.25">
      <c r="A845" s="14">
        <v>2123.6252558020897</v>
      </c>
      <c r="B845" s="16">
        <v>2127.0564215178424</v>
      </c>
      <c r="C845" s="16">
        <v>1994.9421021846738</v>
      </c>
      <c r="D845" s="16">
        <v>1962.8551528632299</v>
      </c>
      <c r="E845" s="14"/>
    </row>
    <row r="846" spans="1:5" x14ac:dyDescent="0.25">
      <c r="A846" s="14">
        <v>2124.5667256562397</v>
      </c>
      <c r="B846" s="16">
        <v>2127.9980040124947</v>
      </c>
      <c r="C846" s="16">
        <v>1995.888052544384</v>
      </c>
      <c r="D846" s="16">
        <v>1963.8940494546548</v>
      </c>
      <c r="E846" s="14"/>
    </row>
    <row r="847" spans="1:5" x14ac:dyDescent="0.25">
      <c r="A847" s="14">
        <v>2125.5081839884197</v>
      </c>
      <c r="B847" s="16">
        <v>2128.9395750449335</v>
      </c>
      <c r="C847" s="16">
        <v>1996.8340029040937</v>
      </c>
      <c r="D847" s="16">
        <v>1964.8157152791273</v>
      </c>
      <c r="E847" s="14"/>
    </row>
    <row r="848" spans="1:5" x14ac:dyDescent="0.25">
      <c r="A848" s="14">
        <v>2126.4496308008202</v>
      </c>
      <c r="B848" s="16">
        <v>2129.8811346175598</v>
      </c>
      <c r="C848" s="16">
        <v>1997.7799532638028</v>
      </c>
      <c r="D848" s="16">
        <v>1965.7179991708474</v>
      </c>
      <c r="E848" s="14"/>
    </row>
    <row r="849" spans="1:5" x14ac:dyDescent="0.25">
      <c r="A849" s="14">
        <v>2127.3910660955999</v>
      </c>
      <c r="B849" s="16">
        <v>2130.8226827327467</v>
      </c>
      <c r="C849" s="16">
        <v>1998.7260074423293</v>
      </c>
      <c r="D849" s="16">
        <v>1966.7231238678153</v>
      </c>
      <c r="E849" s="14"/>
    </row>
    <row r="850" spans="1:5" x14ac:dyDescent="0.25">
      <c r="A850" s="14">
        <v>2128.3324898749102</v>
      </c>
      <c r="B850" s="16">
        <v>2131.7642193928382</v>
      </c>
      <c r="C850" s="16">
        <v>1999.6720616208545</v>
      </c>
      <c r="D850" s="16">
        <v>1967.5828406551502</v>
      </c>
      <c r="E850" s="14"/>
    </row>
    <row r="851" spans="1:5" x14ac:dyDescent="0.25">
      <c r="A851" s="14">
        <v>2129.2739021408502</v>
      </c>
      <c r="B851" s="16">
        <v>2132.7057446001504</v>
      </c>
      <c r="C851" s="16">
        <v>2000.6181157993792</v>
      </c>
      <c r="D851" s="16">
        <v>1968.6003704393752</v>
      </c>
      <c r="E851" s="14"/>
    </row>
    <row r="852" spans="1:5" x14ac:dyDescent="0.25">
      <c r="A852" s="14">
        <v>2130.2153028955299</v>
      </c>
      <c r="B852" s="16">
        <v>2133.6472583569712</v>
      </c>
      <c r="C852" s="16">
        <v>2001.5640577251265</v>
      </c>
      <c r="D852" s="16">
        <v>1969.4846667992658</v>
      </c>
      <c r="E852" s="14"/>
    </row>
    <row r="853" spans="1:5" x14ac:dyDescent="0.25">
      <c r="A853" s="14">
        <v>2131.1566921410003</v>
      </c>
      <c r="B853" s="16">
        <v>2134.5887606655606</v>
      </c>
      <c r="C853" s="16">
        <v>2002.5099996508743</v>
      </c>
      <c r="D853" s="16">
        <v>1970.4331048111858</v>
      </c>
      <c r="E853" s="14"/>
    </row>
    <row r="854" spans="1:5" x14ac:dyDescent="0.25">
      <c r="A854" s="14">
        <v>2132.0980698793201</v>
      </c>
      <c r="B854" s="16">
        <v>2135.5302515281505</v>
      </c>
      <c r="C854" s="16">
        <v>2003.4559415766203</v>
      </c>
      <c r="D854" s="16">
        <v>1971.3603201310259</v>
      </c>
      <c r="E854" s="14"/>
    </row>
    <row r="855" spans="1:5" x14ac:dyDescent="0.25">
      <c r="A855" s="14">
        <v>2133.03943611249</v>
      </c>
      <c r="B855" s="16">
        <v>2136.4717309469452</v>
      </c>
      <c r="C855" s="16">
        <v>2004.4017812242857</v>
      </c>
      <c r="D855" s="16">
        <v>1972.3494610472765</v>
      </c>
      <c r="E855" s="14"/>
    </row>
    <row r="856" spans="1:5" x14ac:dyDescent="0.25">
      <c r="A856" s="14">
        <v>2133.98079084252</v>
      </c>
      <c r="B856" s="16">
        <v>2137.4131989241209</v>
      </c>
      <c r="C856" s="16">
        <v>2005.3476208719537</v>
      </c>
      <c r="D856" s="16">
        <v>1973.2511394617738</v>
      </c>
      <c r="E856" s="14"/>
    </row>
    <row r="857" spans="1:5" x14ac:dyDescent="0.25">
      <c r="A857" s="14">
        <v>2134.9221340713698</v>
      </c>
      <c r="B857" s="16">
        <v>2138.3546554618265</v>
      </c>
      <c r="C857" s="16">
        <v>2006.2934605196206</v>
      </c>
      <c r="D857" s="16">
        <v>1974.2236920325147</v>
      </c>
      <c r="E857" s="14"/>
    </row>
    <row r="858" spans="1:5" x14ac:dyDescent="0.25">
      <c r="A858" s="14">
        <v>2135.8634658010001</v>
      </c>
      <c r="B858" s="16">
        <v>2139.2961005621837</v>
      </c>
      <c r="C858" s="16">
        <v>2007.2394038217633</v>
      </c>
      <c r="D858" s="16">
        <v>1975.2062315787464</v>
      </c>
      <c r="E858" s="14"/>
    </row>
    <row r="859" spans="1:5" x14ac:dyDescent="0.25">
      <c r="A859" s="14">
        <v>2136.8047860333199</v>
      </c>
      <c r="B859" s="16">
        <v>2140.2375342272867</v>
      </c>
      <c r="C859" s="16">
        <v>2008.1853471239085</v>
      </c>
      <c r="D859" s="16">
        <v>1976.1819177262148</v>
      </c>
      <c r="E859" s="14"/>
    </row>
    <row r="860" spans="1:5" x14ac:dyDescent="0.25">
      <c r="A860" s="14">
        <v>2137.7460947702402</v>
      </c>
      <c r="B860" s="16">
        <v>2141.1789564592023</v>
      </c>
      <c r="C860" s="16">
        <v>2009.1312904260521</v>
      </c>
      <c r="D860" s="16">
        <v>1977.0612346452979</v>
      </c>
      <c r="E860" s="14"/>
    </row>
    <row r="861" spans="1:5" x14ac:dyDescent="0.25">
      <c r="A861" s="14">
        <v>2138.68739201363</v>
      </c>
      <c r="B861" s="16">
        <v>2142.1203672599704</v>
      </c>
      <c r="C861" s="16">
        <v>2010.0771214991184</v>
      </c>
      <c r="D861" s="16">
        <v>1978.0588100693622</v>
      </c>
      <c r="E861" s="14"/>
    </row>
    <row r="862" spans="1:5" x14ac:dyDescent="0.25">
      <c r="A862" s="14">
        <v>2139.62867776536</v>
      </c>
      <c r="B862" s="16">
        <v>2143.0617666316043</v>
      </c>
      <c r="C862" s="16">
        <v>2011.0229525721847</v>
      </c>
      <c r="D862" s="16">
        <v>1978.9447892716976</v>
      </c>
      <c r="E862" s="14"/>
    </row>
    <row r="863" spans="1:5" x14ac:dyDescent="0.25">
      <c r="A863" s="14">
        <v>2140.5699520272397</v>
      </c>
      <c r="B863" s="16">
        <v>2144.0031545760899</v>
      </c>
      <c r="C863" s="16">
        <v>2011.9687836452504</v>
      </c>
      <c r="D863" s="16">
        <v>1979.9570933619166</v>
      </c>
      <c r="E863" s="14"/>
    </row>
    <row r="864" spans="1:5" x14ac:dyDescent="0.25">
      <c r="A864" s="14">
        <v>2141.5112148010799</v>
      </c>
      <c r="B864" s="16">
        <v>2144.9445310953861</v>
      </c>
      <c r="C864" s="16">
        <v>2012.9145125984799</v>
      </c>
      <c r="D864" s="16">
        <v>1980.888216340707</v>
      </c>
      <c r="E864" s="14"/>
    </row>
    <row r="865" spans="1:5" x14ac:dyDescent="0.25">
      <c r="A865" s="14">
        <v>2142.45246608868</v>
      </c>
      <c r="B865" s="16">
        <v>2145.8858961914257</v>
      </c>
      <c r="C865" s="16">
        <v>2013.8602415517103</v>
      </c>
      <c r="D865" s="16">
        <v>1981.8267004317242</v>
      </c>
      <c r="E865" s="14"/>
    </row>
    <row r="866" spans="1:5" x14ac:dyDescent="0.25">
      <c r="A866" s="14">
        <v>2143.3937058918</v>
      </c>
      <c r="B866" s="16">
        <v>2146.8272498661145</v>
      </c>
      <c r="C866" s="16">
        <v>2014.8059705049418</v>
      </c>
      <c r="D866" s="16">
        <v>1982.71319834004</v>
      </c>
      <c r="E866" s="14"/>
    </row>
    <row r="867" spans="1:5" x14ac:dyDescent="0.25">
      <c r="A867" s="14">
        <v>2144.3349342121601</v>
      </c>
      <c r="B867" s="16">
        <v>2147.7685921213324</v>
      </c>
      <c r="C867" s="16">
        <v>2015.7518028273662</v>
      </c>
      <c r="D867" s="16">
        <v>1983.6540260228392</v>
      </c>
      <c r="E867" s="14"/>
    </row>
    <row r="868" spans="1:5" x14ac:dyDescent="0.25">
      <c r="A868" s="14">
        <v>2145.2761510514997</v>
      </c>
      <c r="B868" s="16">
        <v>2148.7099229589321</v>
      </c>
      <c r="C868" s="16">
        <v>2016.6976351497922</v>
      </c>
      <c r="D868" s="16">
        <v>1984.6509692783775</v>
      </c>
      <c r="E868" s="14"/>
    </row>
    <row r="869" spans="1:5" x14ac:dyDescent="0.25">
      <c r="A869" s="14">
        <v>2146.2173564115001</v>
      </c>
      <c r="B869" s="16">
        <v>2149.6512423807408</v>
      </c>
      <c r="C869" s="16">
        <v>2017.6434674722177</v>
      </c>
      <c r="D869" s="16">
        <v>1985.5663516418208</v>
      </c>
      <c r="E869" s="14"/>
    </row>
    <row r="870" spans="1:5" x14ac:dyDescent="0.25">
      <c r="A870" s="14">
        <v>2147.1585502938296</v>
      </c>
      <c r="B870" s="16">
        <v>2150.5925503885587</v>
      </c>
      <c r="C870" s="16">
        <v>2018.5891880655777</v>
      </c>
      <c r="D870" s="16">
        <v>1986.5359571833276</v>
      </c>
      <c r="E870" s="14"/>
    </row>
    <row r="871" spans="1:5" x14ac:dyDescent="0.25">
      <c r="A871" s="14">
        <v>2148.0997327001501</v>
      </c>
      <c r="B871" s="16">
        <v>2151.5338469841604</v>
      </c>
      <c r="C871" s="16">
        <v>2019.5349086589397</v>
      </c>
      <c r="D871" s="16">
        <v>1987.4480173974207</v>
      </c>
      <c r="E871" s="14"/>
    </row>
    <row r="872" spans="1:5" x14ac:dyDescent="0.25">
      <c r="A872" s="14">
        <v>2149.0409036320802</v>
      </c>
      <c r="B872" s="16">
        <v>2152.4751321692947</v>
      </c>
      <c r="C872" s="16">
        <v>2020.4806292523008</v>
      </c>
      <c r="D872" s="16">
        <v>1988.4677192355205</v>
      </c>
      <c r="E872" s="14"/>
    </row>
    <row r="873" spans="1:5" x14ac:dyDescent="0.25">
      <c r="A873" s="14">
        <v>2149.98206309123</v>
      </c>
      <c r="B873" s="16">
        <v>2153.4164059456839</v>
      </c>
      <c r="C873" s="16">
        <v>2021.426248150414</v>
      </c>
      <c r="D873" s="16">
        <v>1989.320425247945</v>
      </c>
      <c r="E873" s="14"/>
    </row>
    <row r="874" spans="1:5" x14ac:dyDescent="0.25">
      <c r="A874" s="14">
        <v>2150.92321107917</v>
      </c>
      <c r="B874" s="16">
        <v>2154.3576683150245</v>
      </c>
      <c r="C874" s="16">
        <v>2022.3718670485264</v>
      </c>
      <c r="D874" s="16">
        <v>1990.3287874497917</v>
      </c>
      <c r="E874" s="14"/>
    </row>
    <row r="875" spans="1:5" x14ac:dyDescent="0.25">
      <c r="A875" s="14">
        <v>2151.8643475974695</v>
      </c>
      <c r="B875" s="16">
        <v>2155.2989192789878</v>
      </c>
      <c r="C875" s="16">
        <v>2023.3174859466415</v>
      </c>
      <c r="D875" s="16">
        <v>1991.2839143253434</v>
      </c>
      <c r="E875" s="14"/>
    </row>
    <row r="876" spans="1:5" x14ac:dyDescent="0.25">
      <c r="A876" s="14">
        <v>2152.8054726476798</v>
      </c>
      <c r="B876" s="16">
        <v>2156.240158839219</v>
      </c>
      <c r="C876" s="16">
        <v>2024.2632080673279</v>
      </c>
      <c r="D876" s="16">
        <v>1992.2446045236302</v>
      </c>
      <c r="E876" s="14"/>
    </row>
    <row r="877" spans="1:5" x14ac:dyDescent="0.25">
      <c r="A877" s="14">
        <v>2153.7465862312897</v>
      </c>
      <c r="B877" s="16">
        <v>2157.1813869973375</v>
      </c>
      <c r="C877" s="16">
        <v>2025.2089301880153</v>
      </c>
      <c r="D877" s="16">
        <v>1993.1281390528179</v>
      </c>
      <c r="E877" s="14"/>
    </row>
    <row r="878" spans="1:5" x14ac:dyDescent="0.25">
      <c r="A878" s="14">
        <v>2154.6876883498203</v>
      </c>
      <c r="B878" s="16">
        <v>2158.1226037549377</v>
      </c>
      <c r="C878" s="16">
        <v>2026.1546523087025</v>
      </c>
      <c r="D878" s="16">
        <v>1994.0909892870816</v>
      </c>
      <c r="E878" s="14"/>
    </row>
    <row r="879" spans="1:5" x14ac:dyDescent="0.25">
      <c r="A879" s="14">
        <v>2155.62877900474</v>
      </c>
      <c r="B879" s="16">
        <v>2159.0638091135879</v>
      </c>
      <c r="C879" s="16">
        <v>2027.1002627024156</v>
      </c>
      <c r="D879" s="16">
        <v>1995.0173959920212</v>
      </c>
      <c r="E879" s="14"/>
    </row>
    <row r="880" spans="1:5" x14ac:dyDescent="0.25">
      <c r="A880" s="14">
        <v>2156.5698581974798</v>
      </c>
      <c r="B880" s="16">
        <v>2160.0050030748316</v>
      </c>
      <c r="C880" s="16">
        <v>2028.0458730961325</v>
      </c>
      <c r="D880" s="16">
        <v>1996.0002972485204</v>
      </c>
      <c r="E880" s="14"/>
    </row>
    <row r="881" spans="1:5" x14ac:dyDescent="0.25">
      <c r="A881" s="14">
        <v>2157.5109259295004</v>
      </c>
      <c r="B881" s="16">
        <v>2160.9461856401867</v>
      </c>
      <c r="C881" s="16">
        <v>2028.9914834898495</v>
      </c>
      <c r="D881" s="16">
        <v>1996.8815427926099</v>
      </c>
      <c r="E881" s="14"/>
    </row>
    <row r="882" spans="1:5" x14ac:dyDescent="0.25">
      <c r="A882" s="14">
        <v>2158.4519822021898</v>
      </c>
      <c r="B882" s="16">
        <v>2161.8873568111458</v>
      </c>
      <c r="C882" s="16">
        <v>2029.936992323934</v>
      </c>
      <c r="D882" s="16">
        <v>1997.903369853303</v>
      </c>
      <c r="E882" s="14"/>
    </row>
    <row r="883" spans="1:5" x14ac:dyDescent="0.25">
      <c r="A883" s="14">
        <v>2159.3930270169399</v>
      </c>
      <c r="B883" s="16">
        <v>2162.8285165891762</v>
      </c>
      <c r="C883" s="16">
        <v>2030.8825011580195</v>
      </c>
      <c r="D883" s="16">
        <v>1998.8539468559036</v>
      </c>
      <c r="E883" s="14"/>
    </row>
    <row r="884" spans="1:5" x14ac:dyDescent="0.25">
      <c r="A884" s="14">
        <v>2160.3340603751199</v>
      </c>
      <c r="B884" s="16">
        <v>2163.7696649757208</v>
      </c>
      <c r="C884" s="16">
        <v>2031.8280099921042</v>
      </c>
      <c r="D884" s="16">
        <v>1999.7282702216471</v>
      </c>
      <c r="E884" s="14"/>
    </row>
    <row r="885" spans="1:5" x14ac:dyDescent="0.25">
      <c r="A885" s="14">
        <v>2161.2750822780699</v>
      </c>
      <c r="B885" s="16">
        <v>2164.7108019721968</v>
      </c>
      <c r="C885" s="16">
        <v>2032.77362177853</v>
      </c>
      <c r="D885" s="16">
        <v>2000.7060407366998</v>
      </c>
      <c r="E885" s="14"/>
    </row>
    <row r="886" spans="1:5" x14ac:dyDescent="0.25">
      <c r="A886" s="14">
        <v>2162.2160927271202</v>
      </c>
      <c r="B886" s="16">
        <v>2165.6519275799965</v>
      </c>
      <c r="C886" s="16">
        <v>2033.7192335649547</v>
      </c>
      <c r="D886" s="16">
        <v>2001.6554682823662</v>
      </c>
      <c r="E886" s="14"/>
    </row>
    <row r="887" spans="1:5" x14ac:dyDescent="0.25">
      <c r="A887" s="14">
        <v>2163.1570917235695</v>
      </c>
      <c r="B887" s="16">
        <v>2166.5930418004868</v>
      </c>
      <c r="C887" s="16">
        <v>2034.6648453513794</v>
      </c>
      <c r="D887" s="16">
        <v>2002.5837252747838</v>
      </c>
      <c r="E887" s="14"/>
    </row>
    <row r="888" spans="1:5" x14ac:dyDescent="0.25">
      <c r="A888" s="14">
        <v>2164.0980792687001</v>
      </c>
      <c r="B888" s="16">
        <v>2167.5341446350112</v>
      </c>
      <c r="C888" s="16">
        <v>2035.6103458899051</v>
      </c>
      <c r="D888" s="16">
        <v>2003.5726981596183</v>
      </c>
      <c r="E888" s="14"/>
    </row>
    <row r="889" spans="1:5" x14ac:dyDescent="0.25">
      <c r="A889" s="14">
        <v>2165.0390553637703</v>
      </c>
      <c r="B889" s="16">
        <v>2168.475236084887</v>
      </c>
      <c r="C889" s="16">
        <v>2036.5558464284318</v>
      </c>
      <c r="D889" s="16">
        <v>2004.5122110003663</v>
      </c>
      <c r="E889" s="14"/>
    </row>
    <row r="890" spans="1:5" x14ac:dyDescent="0.25">
      <c r="A890" s="14">
        <v>2165.9800200100199</v>
      </c>
      <c r="B890" s="16">
        <v>2169.416316151407</v>
      </c>
      <c r="C890" s="16">
        <v>2037.5013469669591</v>
      </c>
      <c r="D890" s="16">
        <v>2005.3997692378837</v>
      </c>
      <c r="E890" s="14"/>
    </row>
    <row r="891" spans="1:5" x14ac:dyDescent="0.25">
      <c r="A891" s="14">
        <v>2166.9209732086701</v>
      </c>
      <c r="B891" s="16">
        <v>2170.3573848358401</v>
      </c>
      <c r="C891" s="16">
        <v>2038.4467463469</v>
      </c>
      <c r="D891" s="16">
        <v>2006.3757947301506</v>
      </c>
      <c r="E891" s="14"/>
    </row>
    <row r="892" spans="1:5" x14ac:dyDescent="0.25">
      <c r="A892" s="14">
        <v>2167.8619149609094</v>
      </c>
      <c r="B892" s="16">
        <v>2171.2984421394294</v>
      </c>
      <c r="C892" s="16">
        <v>2039.3921457268427</v>
      </c>
      <c r="D892" s="16">
        <v>2007.3153140524068</v>
      </c>
      <c r="E892" s="14"/>
    </row>
    <row r="893" spans="1:5" x14ac:dyDescent="0.25">
      <c r="A893" s="14">
        <v>2168.80284526793</v>
      </c>
      <c r="B893" s="16">
        <v>2172.2394880633942</v>
      </c>
      <c r="C893" s="16">
        <v>2040.3375451067839</v>
      </c>
      <c r="D893" s="16">
        <v>2008.2898658272466</v>
      </c>
      <c r="E893" s="14"/>
    </row>
    <row r="894" spans="1:5" x14ac:dyDescent="0.25">
      <c r="A894" s="14">
        <v>2169.7437641308697</v>
      </c>
      <c r="B894" s="16">
        <v>2173.1805226089291</v>
      </c>
      <c r="C894" s="16">
        <v>2041.2830473062486</v>
      </c>
      <c r="D894" s="16">
        <v>2009.2006349717067</v>
      </c>
      <c r="E894" s="14"/>
    </row>
    <row r="895" spans="1:5" x14ac:dyDescent="0.25">
      <c r="A895" s="14">
        <v>2170.68467155088</v>
      </c>
      <c r="B895" s="16">
        <v>2174.1215457772037</v>
      </c>
      <c r="C895" s="16">
        <v>2042.228549505714</v>
      </c>
      <c r="D895" s="16">
        <v>2010.1332454162991</v>
      </c>
      <c r="E895" s="14"/>
    </row>
    <row r="896" spans="1:5" x14ac:dyDescent="0.25">
      <c r="A896" s="14">
        <v>2171.6255675290699</v>
      </c>
      <c r="B896" s="16">
        <v>2175.0625575693639</v>
      </c>
      <c r="C896" s="16">
        <v>2043.1740517051755</v>
      </c>
      <c r="D896" s="16">
        <v>2011.0541281089709</v>
      </c>
      <c r="E896" s="14"/>
    </row>
    <row r="897" spans="1:5" x14ac:dyDescent="0.25">
      <c r="A897" s="14">
        <v>2172.5664520665396</v>
      </c>
      <c r="B897" s="16">
        <v>2176.0035579865307</v>
      </c>
      <c r="C897" s="16">
        <v>2044.1194426392708</v>
      </c>
      <c r="D897" s="16">
        <v>2012.0236908777733</v>
      </c>
      <c r="E897" s="14"/>
    </row>
    <row r="898" spans="1:5" x14ac:dyDescent="0.25">
      <c r="A898" s="14">
        <v>2173.5073251643398</v>
      </c>
      <c r="B898" s="16">
        <v>2176.9445470298006</v>
      </c>
      <c r="C898" s="16">
        <v>2045.0648335733638</v>
      </c>
      <c r="D898" s="16">
        <v>2012.9977887186851</v>
      </c>
      <c r="E898" s="14"/>
    </row>
    <row r="899" spans="1:5" x14ac:dyDescent="0.25">
      <c r="A899" s="14">
        <v>2174.4481868235503</v>
      </c>
      <c r="B899" s="16">
        <v>2177.8855247002462</v>
      </c>
      <c r="C899" s="16">
        <v>2046.0102245074565</v>
      </c>
      <c r="D899" s="16">
        <v>2013.9303432139116</v>
      </c>
      <c r="E899" s="14"/>
    </row>
    <row r="900" spans="1:5" x14ac:dyDescent="0.25">
      <c r="A900" s="14">
        <v>2175.3890370451895</v>
      </c>
      <c r="B900" s="16">
        <v>2178.8264909989157</v>
      </c>
      <c r="C900" s="16">
        <v>2046.9555143969485</v>
      </c>
      <c r="D900" s="16">
        <v>2014.8439041617712</v>
      </c>
      <c r="E900" s="14"/>
    </row>
    <row r="901" spans="1:5" x14ac:dyDescent="0.25">
      <c r="A901" s="14">
        <v>2176.3298758302799</v>
      </c>
      <c r="B901" s="16">
        <v>2179.7674459268328</v>
      </c>
      <c r="C901" s="16">
        <v>2047.9008042864425</v>
      </c>
      <c r="D901" s="16">
        <v>2015.8312408117429</v>
      </c>
      <c r="E901" s="14"/>
    </row>
    <row r="902" spans="1:5" x14ac:dyDescent="0.25">
      <c r="A902" s="14">
        <v>2177.27070317979</v>
      </c>
      <c r="B902" s="16">
        <v>2180.7083894849975</v>
      </c>
      <c r="C902" s="16">
        <v>2048.8460941759336</v>
      </c>
      <c r="D902" s="16">
        <v>2016.7766219636896</v>
      </c>
      <c r="E902" s="14"/>
    </row>
    <row r="903" spans="1:5" x14ac:dyDescent="0.25">
      <c r="A903" s="14">
        <v>2178.2115190947202</v>
      </c>
      <c r="B903" s="16">
        <v>2181.6493216743847</v>
      </c>
      <c r="C903" s="16">
        <v>2049.7914866264296</v>
      </c>
      <c r="D903" s="16">
        <v>2017.6985341752954</v>
      </c>
      <c r="E903" s="14"/>
    </row>
    <row r="904" spans="1:5" x14ac:dyDescent="0.25">
      <c r="A904" s="14">
        <v>2179.1523235760001</v>
      </c>
      <c r="B904" s="16">
        <v>2182.5902424959459</v>
      </c>
      <c r="C904" s="16">
        <v>2050.7368790769269</v>
      </c>
      <c r="D904" s="16">
        <v>2018.6429564065322</v>
      </c>
      <c r="E904" s="14"/>
    </row>
    <row r="905" spans="1:5" x14ac:dyDescent="0.25">
      <c r="A905" s="14">
        <v>2180.0931166245796</v>
      </c>
      <c r="B905" s="16">
        <v>2183.5311519506076</v>
      </c>
      <c r="C905" s="16">
        <v>2051.6822715274252</v>
      </c>
      <c r="D905" s="16">
        <v>2019.5844942185731</v>
      </c>
      <c r="E905" s="14"/>
    </row>
    <row r="906" spans="1:5" x14ac:dyDescent="0.25">
      <c r="A906" s="14">
        <v>2181.03389824135</v>
      </c>
      <c r="B906" s="16">
        <v>2184.4720500392737</v>
      </c>
      <c r="C906" s="16">
        <v>2052.6275531714878</v>
      </c>
      <c r="D906" s="16">
        <v>2020.5407196053789</v>
      </c>
      <c r="E906" s="14"/>
    </row>
    <row r="907" spans="1:5" x14ac:dyDescent="0.25">
      <c r="A907" s="14">
        <v>2181.9746684272</v>
      </c>
      <c r="B907" s="16">
        <v>2185.4129367628225</v>
      </c>
      <c r="C907" s="16">
        <v>2053.5728348155531</v>
      </c>
      <c r="D907" s="16">
        <v>2021.4723992198772</v>
      </c>
      <c r="E907" s="14"/>
    </row>
    <row r="908" spans="1:5" x14ac:dyDescent="0.25">
      <c r="A908" s="14">
        <v>2182.9154271830198</v>
      </c>
      <c r="B908" s="16">
        <v>2186.3538121221086</v>
      </c>
      <c r="C908" s="16">
        <v>2054.5181164596183</v>
      </c>
      <c r="D908" s="16">
        <v>2022.412037655721</v>
      </c>
      <c r="E908" s="14"/>
    </row>
    <row r="909" spans="1:5" x14ac:dyDescent="0.25">
      <c r="A909" s="14">
        <v>2183.8561745096499</v>
      </c>
      <c r="B909" s="16">
        <v>2187.2946761179633</v>
      </c>
      <c r="C909" s="16">
        <v>2055.4632974370388</v>
      </c>
      <c r="D909" s="16">
        <v>2023.4012596860427</v>
      </c>
      <c r="E909" s="14"/>
    </row>
    <row r="910" spans="1:5" x14ac:dyDescent="0.25">
      <c r="A910" s="14">
        <v>2184.7969104079098</v>
      </c>
      <c r="B910" s="16">
        <v>2188.2355287511932</v>
      </c>
      <c r="C910" s="16">
        <v>2056.4084784144602</v>
      </c>
      <c r="D910" s="16">
        <v>2024.3098339449243</v>
      </c>
      <c r="E910" s="14"/>
    </row>
    <row r="911" spans="1:5" x14ac:dyDescent="0.25">
      <c r="A911" s="14">
        <v>2185.7376348786302</v>
      </c>
      <c r="B911" s="16">
        <v>2189.1763700225811</v>
      </c>
      <c r="C911" s="16">
        <v>2057.3536593918839</v>
      </c>
      <c r="D911" s="16">
        <v>2025.250968686875</v>
      </c>
      <c r="E911" s="14"/>
    </row>
    <row r="912" spans="1:5" x14ac:dyDescent="0.25">
      <c r="A912" s="14">
        <v>2186.6783479225701</v>
      </c>
      <c r="B912" s="16">
        <v>2190.1171999328858</v>
      </c>
      <c r="C912" s="16">
        <v>2058.2989428110709</v>
      </c>
      <c r="D912" s="16">
        <v>2026.2038599151595</v>
      </c>
      <c r="E912" s="14"/>
    </row>
    <row r="913" spans="1:5" x14ac:dyDescent="0.25">
      <c r="A913" s="14">
        <v>2187.6190495405303</v>
      </c>
      <c r="B913" s="16">
        <v>2191.0580184828418</v>
      </c>
      <c r="C913" s="16">
        <v>2059.2442262302579</v>
      </c>
      <c r="D913" s="16">
        <v>2027.1901218278306</v>
      </c>
      <c r="E913" s="14"/>
    </row>
    <row r="914" spans="1:5" x14ac:dyDescent="0.25">
      <c r="A914" s="14">
        <v>2188.5597397332399</v>
      </c>
      <c r="B914" s="16">
        <v>2191.9988256731604</v>
      </c>
      <c r="C914" s="16">
        <v>2060.1895096494436</v>
      </c>
      <c r="D914" s="16">
        <v>2028.0892047113296</v>
      </c>
      <c r="E914" s="14"/>
    </row>
    <row r="915" spans="1:5" x14ac:dyDescent="0.25">
      <c r="A915" s="14">
        <v>2189.50041850143</v>
      </c>
      <c r="B915" s="16">
        <v>2192.9396215045281</v>
      </c>
      <c r="C915" s="16">
        <v>2061.1346822259688</v>
      </c>
      <c r="D915" s="16">
        <v>2029.0713639106191</v>
      </c>
      <c r="E915" s="14"/>
    </row>
    <row r="916" spans="1:5" x14ac:dyDescent="0.25">
      <c r="A916" s="14">
        <v>2190.44108584582</v>
      </c>
      <c r="B916" s="16">
        <v>2193.8804059776085</v>
      </c>
      <c r="C916" s="16">
        <v>2062.0798548024954</v>
      </c>
      <c r="D916" s="16">
        <v>2029.9578863184349</v>
      </c>
      <c r="E916" s="14"/>
    </row>
    <row r="917" spans="1:5" x14ac:dyDescent="0.25">
      <c r="A917" s="14">
        <v>2191.3817417671003</v>
      </c>
      <c r="B917" s="16">
        <v>2194.82117909304</v>
      </c>
      <c r="C917" s="16">
        <v>2063.0250273790193</v>
      </c>
      <c r="D917" s="16">
        <v>2030.9047296891167</v>
      </c>
      <c r="E917" s="14"/>
    </row>
    <row r="918" spans="1:5" x14ac:dyDescent="0.25">
      <c r="A918" s="14">
        <v>2192.3223862659202</v>
      </c>
      <c r="B918" s="16">
        <v>2195.7619408514383</v>
      </c>
      <c r="C918" s="16">
        <v>2063.9700993829219</v>
      </c>
      <c r="D918" s="16">
        <v>2031.8656745331864</v>
      </c>
      <c r="E918" s="14"/>
    </row>
    <row r="919" spans="1:5" x14ac:dyDescent="0.25">
      <c r="A919" s="14">
        <v>2193.26301934294</v>
      </c>
      <c r="B919" s="16">
        <v>2196.7026912533943</v>
      </c>
      <c r="C919" s="16">
        <v>2064.9151713868223</v>
      </c>
      <c r="D919" s="16">
        <v>2032.7893025402991</v>
      </c>
      <c r="E919" s="14"/>
    </row>
    <row r="920" spans="1:5" x14ac:dyDescent="0.25">
      <c r="A920" s="14">
        <v>2194.2036409988</v>
      </c>
      <c r="B920" s="16">
        <v>2197.6434302994753</v>
      </c>
      <c r="C920" s="16">
        <v>2065.8602433907222</v>
      </c>
      <c r="D920" s="16">
        <v>2033.7481639007829</v>
      </c>
      <c r="E920" s="14"/>
    </row>
    <row r="921" spans="1:5" x14ac:dyDescent="0.25">
      <c r="A921" s="14">
        <v>2195.14425123409</v>
      </c>
      <c r="B921" s="16">
        <v>2198.5841579902249</v>
      </c>
      <c r="C921" s="16">
        <v>2066.8054175915554</v>
      </c>
      <c r="D921" s="16">
        <v>2034.6742609206963</v>
      </c>
      <c r="E921" s="14"/>
    </row>
    <row r="922" spans="1:5" x14ac:dyDescent="0.25">
      <c r="A922" s="14">
        <v>2196.0848500494099</v>
      </c>
      <c r="B922" s="16">
        <v>2199.5248743261627</v>
      </c>
      <c r="C922" s="16">
        <v>2067.7505917923863</v>
      </c>
      <c r="D922" s="16">
        <v>2035.6279902710917</v>
      </c>
      <c r="E922" s="14"/>
    </row>
    <row r="923" spans="1:5" x14ac:dyDescent="0.25">
      <c r="A923" s="14">
        <v>2197.0254374453298</v>
      </c>
      <c r="B923" s="16">
        <v>2200.4655793077841</v>
      </c>
      <c r="C923" s="16">
        <v>2068.6957659932209</v>
      </c>
      <c r="D923" s="16">
        <v>2036.5720686384852</v>
      </c>
      <c r="E923" s="14"/>
    </row>
    <row r="924" spans="1:5" x14ac:dyDescent="0.25">
      <c r="A924" s="14">
        <v>2197.9660134224</v>
      </c>
      <c r="B924" s="16">
        <v>2201.406272935561</v>
      </c>
      <c r="C924" s="16">
        <v>2069.6408297923581</v>
      </c>
      <c r="D924" s="16">
        <v>2037.5996953895917</v>
      </c>
      <c r="E924" s="14"/>
    </row>
    <row r="925" spans="1:5" x14ac:dyDescent="0.25">
      <c r="A925" s="14">
        <v>2198.9065779811503</v>
      </c>
      <c r="B925" s="16">
        <v>2202.3469552099414</v>
      </c>
      <c r="C925" s="16">
        <v>2070.5858935914971</v>
      </c>
      <c r="D925" s="16">
        <v>2038.5112141978336</v>
      </c>
      <c r="E925" s="14"/>
    </row>
    <row r="926" spans="1:5" x14ac:dyDescent="0.25">
      <c r="A926" s="14">
        <v>2199.8471311220701</v>
      </c>
      <c r="B926" s="16">
        <v>2203.287626131349</v>
      </c>
      <c r="C926" s="16">
        <v>2071.5309573906356</v>
      </c>
      <c r="D926" s="16">
        <v>2039.478507262156</v>
      </c>
      <c r="E926" s="14"/>
    </row>
    <row r="927" spans="1:5" x14ac:dyDescent="0.25">
      <c r="A927" s="14">
        <v>2200.7876728456804</v>
      </c>
      <c r="B927" s="16">
        <v>2204.2282857001837</v>
      </c>
      <c r="C927" s="16">
        <v>2072.4759209757858</v>
      </c>
      <c r="D927" s="16">
        <v>2040.4309470985611</v>
      </c>
      <c r="E927" s="14"/>
    </row>
    <row r="928" spans="1:5" x14ac:dyDescent="0.25">
      <c r="A928" s="14">
        <v>2201.7282031524301</v>
      </c>
      <c r="B928" s="16">
        <v>2205.168933916822</v>
      </c>
      <c r="C928" s="16">
        <v>2073.4208845609337</v>
      </c>
      <c r="D928" s="16">
        <v>2041.331434912561</v>
      </c>
      <c r="E928" s="14"/>
    </row>
    <row r="929" spans="1:5" x14ac:dyDescent="0.25">
      <c r="A929" s="14">
        <v>2202.6687220427702</v>
      </c>
      <c r="B929" s="16">
        <v>2206.1095707816157</v>
      </c>
      <c r="C929" s="16">
        <v>2074.3658481460839</v>
      </c>
      <c r="D929" s="16">
        <v>2042.2781214075874</v>
      </c>
      <c r="E929" s="14"/>
    </row>
    <row r="930" spans="1:5" x14ac:dyDescent="0.25">
      <c r="A930" s="14">
        <v>2203.6092295171397</v>
      </c>
      <c r="B930" s="16">
        <v>2207.0501962948929</v>
      </c>
      <c r="C930" s="16">
        <v>2075.3109138220379</v>
      </c>
      <c r="D930" s="16">
        <v>2043.2189244724125</v>
      </c>
      <c r="E930" s="14"/>
    </row>
    <row r="931" spans="1:5" x14ac:dyDescent="0.25">
      <c r="A931" s="14">
        <v>2204.5497255759401</v>
      </c>
      <c r="B931" s="16">
        <v>2207.9908104569577</v>
      </c>
      <c r="C931" s="16">
        <v>2076.2559794979929</v>
      </c>
      <c r="D931" s="16">
        <v>2044.1259771024977</v>
      </c>
      <c r="E931" s="14"/>
    </row>
    <row r="932" spans="1:5" x14ac:dyDescent="0.25">
      <c r="A932" s="14">
        <v>2205.4902102195701</v>
      </c>
      <c r="B932" s="16">
        <v>2208.9314132680906</v>
      </c>
      <c r="C932" s="16">
        <v>2077.2010451739475</v>
      </c>
      <c r="D932" s="16">
        <v>2045.091319896821</v>
      </c>
      <c r="E932" s="14"/>
    </row>
    <row r="933" spans="1:5" x14ac:dyDescent="0.25">
      <c r="A933" s="14">
        <v>2206.43068344838</v>
      </c>
      <c r="B933" s="16">
        <v>2209.8720047285478</v>
      </c>
      <c r="C933" s="16">
        <v>2078.1460003959387</v>
      </c>
      <c r="D933" s="16">
        <v>2046.0343956080205</v>
      </c>
      <c r="E933" s="14"/>
    </row>
    <row r="934" spans="1:5" x14ac:dyDescent="0.25">
      <c r="A934" s="14">
        <v>2207.3711452627399</v>
      </c>
      <c r="B934" s="16">
        <v>2210.8125848385616</v>
      </c>
      <c r="C934" s="16">
        <v>2079.0909556179276</v>
      </c>
      <c r="D934" s="16">
        <v>2047.0200881643209</v>
      </c>
      <c r="E934" s="14"/>
    </row>
    <row r="935" spans="1:5" x14ac:dyDescent="0.25">
      <c r="A935" s="14">
        <v>2208.3115956629799</v>
      </c>
      <c r="B935" s="16">
        <v>2211.7531535983403</v>
      </c>
      <c r="C935" s="16">
        <v>2080.035910839918</v>
      </c>
      <c r="D935" s="16">
        <v>2047.9002686955801</v>
      </c>
      <c r="E935" s="14"/>
    </row>
    <row r="936" spans="1:5" x14ac:dyDescent="0.25">
      <c r="A936" s="14">
        <v>2209.2520346493902</v>
      </c>
      <c r="B936" s="16">
        <v>2212.693711008068</v>
      </c>
      <c r="C936" s="16">
        <v>2080.980765923603</v>
      </c>
      <c r="D936" s="16">
        <v>2048.9086481912559</v>
      </c>
      <c r="E936" s="14"/>
    </row>
    <row r="937" spans="1:5" x14ac:dyDescent="0.25">
      <c r="A937" s="14">
        <v>2210.19246222228</v>
      </c>
      <c r="B937" s="16">
        <v>2213.6342570679049</v>
      </c>
      <c r="C937" s="16">
        <v>2081.9256210072899</v>
      </c>
      <c r="D937" s="16">
        <v>2049.7949862476876</v>
      </c>
      <c r="E937" s="14"/>
    </row>
    <row r="938" spans="1:5" x14ac:dyDescent="0.25">
      <c r="A938" s="14">
        <v>2211.1328783818999</v>
      </c>
      <c r="B938" s="16">
        <v>2214.5747917779863</v>
      </c>
      <c r="C938" s="16">
        <v>2082.870476090975</v>
      </c>
      <c r="D938" s="16">
        <v>2050.7311397659005</v>
      </c>
      <c r="E938" s="14"/>
    </row>
    <row r="939" spans="1:5" x14ac:dyDescent="0.25">
      <c r="A939" s="14">
        <v>2212.07328312852</v>
      </c>
      <c r="B939" s="16">
        <v>2215.5153151384247</v>
      </c>
      <c r="C939" s="16">
        <v>2083.8154330327029</v>
      </c>
      <c r="D939" s="16">
        <v>2051.7618161527289</v>
      </c>
      <c r="E939" s="14"/>
    </row>
    <row r="940" spans="1:5" x14ac:dyDescent="0.25">
      <c r="A940" s="14">
        <v>2213.0136764623599</v>
      </c>
      <c r="B940" s="16">
        <v>2216.4558271493074</v>
      </c>
      <c r="C940" s="16">
        <v>2084.7603899744322</v>
      </c>
      <c r="D940" s="16">
        <v>2052.6282474949949</v>
      </c>
      <c r="E940" s="14"/>
    </row>
    <row r="941" spans="1:5" x14ac:dyDescent="0.25">
      <c r="A941" s="14">
        <v>2213.9540583836197</v>
      </c>
      <c r="B941" s="16">
        <v>2217.3963278106985</v>
      </c>
      <c r="C941" s="16">
        <v>2085.7053469161592</v>
      </c>
      <c r="D941" s="16">
        <v>2053.5811611992831</v>
      </c>
      <c r="E941" s="14"/>
    </row>
    <row r="942" spans="1:5" x14ac:dyDescent="0.25">
      <c r="A942" s="14">
        <v>2214.8944288925099</v>
      </c>
      <c r="B942" s="16">
        <v>2218.3368171226366</v>
      </c>
      <c r="C942" s="16">
        <v>2086.650193827998</v>
      </c>
      <c r="D942" s="16">
        <v>2054.5358169407846</v>
      </c>
      <c r="E942" s="14"/>
    </row>
    <row r="943" spans="1:5" x14ac:dyDescent="0.25">
      <c r="A943" s="14">
        <v>2215.8347879891799</v>
      </c>
      <c r="B943" s="16">
        <v>2219.2772950851372</v>
      </c>
      <c r="C943" s="16">
        <v>2087.5950407398391</v>
      </c>
      <c r="D943" s="16">
        <v>2055.5062182682573</v>
      </c>
      <c r="E943" s="14"/>
    </row>
    <row r="944" spans="1:5" x14ac:dyDescent="0.25">
      <c r="A944" s="14">
        <v>2216.7751356737899</v>
      </c>
      <c r="B944" s="16">
        <v>2220.2177616981908</v>
      </c>
      <c r="C944" s="16">
        <v>2088.539887651677</v>
      </c>
      <c r="D944" s="16">
        <v>2056.429969270263</v>
      </c>
      <c r="E944" s="14"/>
    </row>
    <row r="945" spans="1:5" x14ac:dyDescent="0.25">
      <c r="A945" s="14">
        <v>2217.7154719464597</v>
      </c>
      <c r="B945" s="16">
        <v>2221.1582169617641</v>
      </c>
      <c r="C945" s="16">
        <v>2089.484634765764</v>
      </c>
      <c r="D945" s="16">
        <v>2057.4083793283139</v>
      </c>
      <c r="E945" s="14"/>
    </row>
    <row r="946" spans="1:5" x14ac:dyDescent="0.25">
      <c r="A946" s="14">
        <v>2218.6557968073103</v>
      </c>
      <c r="B946" s="16">
        <v>2222.0986608757989</v>
      </c>
      <c r="C946" s="16">
        <v>2090.4293818798501</v>
      </c>
      <c r="D946" s="16">
        <v>2058.2874899008025</v>
      </c>
      <c r="E946" s="14"/>
    </row>
    <row r="947" spans="1:5" x14ac:dyDescent="0.25">
      <c r="A947" s="14">
        <v>2219.5961102564202</v>
      </c>
      <c r="B947" s="16">
        <v>2223.0390934402135</v>
      </c>
      <c r="C947" s="16">
        <v>2091.3741289939389</v>
      </c>
      <c r="D947" s="16">
        <v>2059.2980169355005</v>
      </c>
      <c r="E947" s="14"/>
    </row>
    <row r="948" spans="1:5" x14ac:dyDescent="0.25">
      <c r="A948" s="14">
        <v>2220.5364122938599</v>
      </c>
      <c r="B948" s="16">
        <v>2223.9795146549009</v>
      </c>
      <c r="C948" s="16">
        <v>2092.3189778731571</v>
      </c>
      <c r="D948" s="16">
        <v>2060.2069581579603</v>
      </c>
      <c r="E948" s="14"/>
    </row>
    <row r="949" spans="1:5" x14ac:dyDescent="0.25">
      <c r="A949" s="14">
        <v>2221.4767029196701</v>
      </c>
      <c r="B949" s="16">
        <v>2224.9199245197296</v>
      </c>
      <c r="C949" s="16">
        <v>2093.2638267523789</v>
      </c>
      <c r="D949" s="16">
        <v>2061.1786345458913</v>
      </c>
      <c r="E949" s="14"/>
    </row>
    <row r="950" spans="1:5" x14ac:dyDescent="0.25">
      <c r="A950" s="14">
        <v>2222.4169821338901</v>
      </c>
      <c r="B950" s="16">
        <v>2225.8603230345443</v>
      </c>
      <c r="C950" s="16">
        <v>2094.2086756315989</v>
      </c>
      <c r="D950" s="16">
        <v>2062.1478654506673</v>
      </c>
      <c r="E950" s="14"/>
    </row>
    <row r="951" spans="1:5" x14ac:dyDescent="0.25">
      <c r="A951" s="14">
        <v>2223.35724993652</v>
      </c>
      <c r="B951" s="16">
        <v>2226.8007101991648</v>
      </c>
      <c r="C951" s="16">
        <v>2095.1534144142452</v>
      </c>
      <c r="D951" s="16">
        <v>2063.035759975136</v>
      </c>
      <c r="E951" s="14"/>
    </row>
    <row r="952" spans="1:5" x14ac:dyDescent="0.25">
      <c r="A952" s="14">
        <v>2224.2975063275499</v>
      </c>
      <c r="B952" s="16">
        <v>2227.7410860133859</v>
      </c>
      <c r="C952" s="16">
        <v>2096.0981531968901</v>
      </c>
      <c r="D952" s="16">
        <v>2063.9446505832548</v>
      </c>
      <c r="E952" s="14"/>
    </row>
    <row r="953" spans="1:5" x14ac:dyDescent="0.25">
      <c r="A953" s="14">
        <v>2225.23775130695</v>
      </c>
      <c r="B953" s="16">
        <v>2228.6814504769786</v>
      </c>
      <c r="C953" s="16">
        <v>2097.0428919795372</v>
      </c>
      <c r="D953" s="16">
        <v>2064.9749646715941</v>
      </c>
      <c r="E953" s="14"/>
    </row>
    <row r="954" spans="1:5" x14ac:dyDescent="0.25">
      <c r="A954" s="14">
        <v>2226.1779848746501</v>
      </c>
      <c r="B954" s="16">
        <v>2229.6218035896886</v>
      </c>
      <c r="C954" s="16">
        <v>2097.9875310248744</v>
      </c>
      <c r="D954" s="16">
        <v>2065.8719924631278</v>
      </c>
      <c r="E954" s="14"/>
    </row>
    <row r="955" spans="1:5" x14ac:dyDescent="0.25">
      <c r="A955" s="14">
        <v>2227.1182070305799</v>
      </c>
      <c r="B955" s="16">
        <v>2230.5621453512367</v>
      </c>
      <c r="C955" s="16">
        <v>2098.9321700702135</v>
      </c>
      <c r="D955" s="16">
        <v>2066.8566723608883</v>
      </c>
      <c r="E955" s="14"/>
    </row>
    <row r="956" spans="1:5" x14ac:dyDescent="0.25">
      <c r="A956" s="14">
        <v>2228.05841777466</v>
      </c>
      <c r="B956" s="16">
        <v>2231.5024757613196</v>
      </c>
      <c r="C956" s="16">
        <v>2099.8768091155507</v>
      </c>
      <c r="D956" s="16">
        <v>2067.7503240470987</v>
      </c>
      <c r="E956" s="14"/>
    </row>
    <row r="957" spans="1:5" x14ac:dyDescent="0.25">
      <c r="A957" s="14">
        <v>2228.9986171067599</v>
      </c>
      <c r="B957" s="16">
        <v>2232.4427948196085</v>
      </c>
      <c r="C957" s="16">
        <v>2100.8215497032738</v>
      </c>
      <c r="D957" s="16">
        <v>2068.6851909946349</v>
      </c>
      <c r="E957" s="14"/>
    </row>
    <row r="958" spans="1:5" x14ac:dyDescent="0.25">
      <c r="A958" s="14">
        <v>2229.9388050267403</v>
      </c>
      <c r="B958" s="16">
        <v>2233.3831025257496</v>
      </c>
      <c r="C958" s="16">
        <v>2101.7662902909969</v>
      </c>
      <c r="D958" s="16">
        <v>2069.6374415386886</v>
      </c>
      <c r="E958" s="14"/>
    </row>
    <row r="959" spans="1:5" x14ac:dyDescent="0.25">
      <c r="A959" s="14">
        <v>2230.8789815344498</v>
      </c>
      <c r="B959" s="16">
        <v>2234.3233988793645</v>
      </c>
      <c r="C959" s="16">
        <v>2102.7110308787214</v>
      </c>
      <c r="D959" s="16">
        <v>2070.6348534775889</v>
      </c>
      <c r="E959" s="14"/>
    </row>
    <row r="960" spans="1:5" x14ac:dyDescent="0.25">
      <c r="A960" s="14">
        <v>2231.8191466296998</v>
      </c>
      <c r="B960" s="16">
        <v>2235.2636838800504</v>
      </c>
      <c r="C960" s="16">
        <v>2103.655661779203</v>
      </c>
      <c r="D960" s="16">
        <v>2071.5645739684028</v>
      </c>
      <c r="E960" s="14"/>
    </row>
    <row r="961" spans="1:5" x14ac:dyDescent="0.25">
      <c r="A961" s="14">
        <v>2232.7593003123102</v>
      </c>
      <c r="B961" s="16">
        <v>2236.2039575273784</v>
      </c>
      <c r="C961" s="16">
        <v>2104.6002926796864</v>
      </c>
      <c r="D961" s="16">
        <v>2072.4372515765308</v>
      </c>
      <c r="E961" s="14"/>
    </row>
    <row r="962" spans="1:5" x14ac:dyDescent="0.25">
      <c r="A962" s="14">
        <v>2233.6994425820499</v>
      </c>
      <c r="B962" s="16">
        <v>2237.1442198208947</v>
      </c>
      <c r="C962" s="16">
        <v>2105.5449235801684</v>
      </c>
      <c r="D962" s="16">
        <v>2073.4704639110018</v>
      </c>
      <c r="E962" s="14"/>
    </row>
    <row r="963" spans="1:5" x14ac:dyDescent="0.25">
      <c r="A963" s="14">
        <v>2234.6395734386701</v>
      </c>
      <c r="B963" s="16">
        <v>2238.0844707601204</v>
      </c>
      <c r="C963" s="16">
        <v>2106.4894550672302</v>
      </c>
      <c r="D963" s="16">
        <v>2074.3406122624415</v>
      </c>
      <c r="E963" s="14"/>
    </row>
    <row r="964" spans="1:5" x14ac:dyDescent="0.25">
      <c r="A964" s="14">
        <v>2235.57969288192</v>
      </c>
      <c r="B964" s="16">
        <v>2239.0247103445513</v>
      </c>
      <c r="C964" s="16">
        <v>2107.4339865542925</v>
      </c>
      <c r="D964" s="16">
        <v>2075.3101673827632</v>
      </c>
      <c r="E964" s="14"/>
    </row>
    <row r="965" spans="1:5" x14ac:dyDescent="0.25">
      <c r="A965" s="14">
        <v>2236.5198009115202</v>
      </c>
      <c r="B965" s="16">
        <v>2239.9649385736579</v>
      </c>
      <c r="C965" s="16">
        <v>2108.3785180413547</v>
      </c>
      <c r="D965" s="16">
        <v>2076.2800854018292</v>
      </c>
      <c r="E965" s="14"/>
    </row>
    <row r="966" spans="1:5" x14ac:dyDescent="0.25">
      <c r="A966" s="14">
        <v>2237.4598975271501</v>
      </c>
      <c r="B966" s="16">
        <v>2240.9051554468856</v>
      </c>
      <c r="C966" s="16">
        <v>2109.3231509873553</v>
      </c>
      <c r="D966" s="16">
        <v>2077.2114445582934</v>
      </c>
      <c r="E966" s="14"/>
    </row>
    <row r="967" spans="1:5" x14ac:dyDescent="0.25">
      <c r="A967" s="14">
        <v>2238.3999827284997</v>
      </c>
      <c r="B967" s="16">
        <v>2241.845360963654</v>
      </c>
      <c r="C967" s="16">
        <v>2110.2677839333542</v>
      </c>
      <c r="D967" s="16">
        <v>2078.1606713987985</v>
      </c>
      <c r="E967" s="14"/>
    </row>
    <row r="968" spans="1:5" x14ac:dyDescent="0.25">
      <c r="A968" s="14">
        <v>2239.3400565152101</v>
      </c>
      <c r="B968" s="16">
        <v>2242.785555123357</v>
      </c>
      <c r="C968" s="16">
        <v>2111.2124168793525</v>
      </c>
      <c r="D968" s="16">
        <v>2079.0459283308514</v>
      </c>
      <c r="E968" s="14"/>
    </row>
    <row r="969" spans="1:5" x14ac:dyDescent="0.25">
      <c r="A969" s="14">
        <v>2240.2801188869298</v>
      </c>
      <c r="B969" s="16">
        <v>2243.7257379253633</v>
      </c>
      <c r="C969" s="16">
        <v>2112.1569400579451</v>
      </c>
      <c r="D969" s="16">
        <v>2080.019953350416</v>
      </c>
      <c r="E969" s="14"/>
    </row>
    <row r="970" spans="1:5" x14ac:dyDescent="0.25">
      <c r="A970" s="14">
        <v>2241.22016984325</v>
      </c>
      <c r="B970" s="16">
        <v>2244.6659093690159</v>
      </c>
      <c r="C970" s="16">
        <v>2113.1014632365373</v>
      </c>
      <c r="D970" s="16">
        <v>2081.0127310171479</v>
      </c>
      <c r="E970" s="14"/>
    </row>
    <row r="971" spans="1:5" x14ac:dyDescent="0.25">
      <c r="A971" s="14">
        <v>2242.1602093837801</v>
      </c>
      <c r="B971" s="16">
        <v>2245.6060694536318</v>
      </c>
      <c r="C971" s="16">
        <v>2114.0459864151267</v>
      </c>
      <c r="D971" s="16">
        <v>2081.8801949167691</v>
      </c>
      <c r="E971" s="14"/>
    </row>
    <row r="972" spans="1:5" x14ac:dyDescent="0.25">
      <c r="A972" s="14">
        <v>2243.1002375080702</v>
      </c>
      <c r="B972" s="16">
        <v>2246.5462181785019</v>
      </c>
      <c r="C972" s="16">
        <v>2114.9904102256346</v>
      </c>
      <c r="D972" s="16">
        <v>2082.8969802114129</v>
      </c>
      <c r="E972" s="14"/>
    </row>
    <row r="973" spans="1:5" x14ac:dyDescent="0.25">
      <c r="A973" s="14">
        <v>2244.0402542156799</v>
      </c>
      <c r="B973" s="16">
        <v>2247.4863555428919</v>
      </c>
      <c r="C973" s="16">
        <v>2115.9348340361398</v>
      </c>
      <c r="D973" s="16">
        <v>2083.7955784338287</v>
      </c>
      <c r="E973" s="14"/>
    </row>
    <row r="974" spans="1:5" x14ac:dyDescent="0.25">
      <c r="A974" s="14">
        <v>2244.9802595061205</v>
      </c>
      <c r="B974" s="16">
        <v>2248.426481546041</v>
      </c>
      <c r="C974" s="16">
        <v>2116.8792578466491</v>
      </c>
      <c r="D974" s="16">
        <v>2084.7886753672669</v>
      </c>
      <c r="E974" s="14"/>
    </row>
    <row r="975" spans="1:5" x14ac:dyDescent="0.25">
      <c r="A975" s="14">
        <v>2245.9202533789203</v>
      </c>
      <c r="B975" s="16">
        <v>2249.3665961871629</v>
      </c>
      <c r="C975" s="16">
        <v>2117.8237829010445</v>
      </c>
      <c r="D975" s="16">
        <v>2085.706879409624</v>
      </c>
      <c r="E975" s="14"/>
    </row>
    <row r="976" spans="1:5" x14ac:dyDescent="0.25">
      <c r="A976" s="14">
        <v>2246.8602358335297</v>
      </c>
      <c r="B976" s="16">
        <v>2250.3066994654446</v>
      </c>
      <c r="C976" s="16">
        <v>2118.7683079554417</v>
      </c>
      <c r="D976" s="16">
        <v>2086.6636536580263</v>
      </c>
      <c r="E976" s="14"/>
    </row>
    <row r="977" spans="1:5" x14ac:dyDescent="0.25">
      <c r="A977" s="14">
        <v>2247.80020686943</v>
      </c>
      <c r="B977" s="16">
        <v>2251.2467913800465</v>
      </c>
      <c r="C977" s="16">
        <v>2119.7128330098367</v>
      </c>
      <c r="D977" s="16">
        <v>2087.6325574310649</v>
      </c>
      <c r="E977" s="14"/>
    </row>
    <row r="978" spans="1:5" x14ac:dyDescent="0.25">
      <c r="A978" s="14">
        <v>2248.7401664860499</v>
      </c>
      <c r="B978" s="16">
        <v>2252.1868719301037</v>
      </c>
      <c r="C978" s="16">
        <v>2120.6572486914774</v>
      </c>
      <c r="D978" s="16">
        <v>2088.4803246006563</v>
      </c>
      <c r="E978" s="14"/>
    </row>
    <row r="979" spans="1:5" x14ac:dyDescent="0.25">
      <c r="A979" s="14">
        <v>2249.6801146828197</v>
      </c>
      <c r="B979" s="16">
        <v>2253.1269411147246</v>
      </c>
      <c r="C979" s="16">
        <v>2121.60166437312</v>
      </c>
      <c r="D979" s="16">
        <v>2089.526537855153</v>
      </c>
      <c r="E979" s="14"/>
    </row>
    <row r="980" spans="1:5" x14ac:dyDescent="0.25">
      <c r="A980" s="14">
        <v>2250.6200514591101</v>
      </c>
      <c r="B980" s="16">
        <v>2254.0669989329908</v>
      </c>
      <c r="C980" s="16">
        <v>2122.5460800547626</v>
      </c>
      <c r="D980" s="16">
        <v>2090.4438173481403</v>
      </c>
      <c r="E980" s="14"/>
    </row>
    <row r="981" spans="1:5" x14ac:dyDescent="0.25">
      <c r="A981" s="14">
        <v>2251.5599768143102</v>
      </c>
      <c r="B981" s="16">
        <v>2255.0070453839576</v>
      </c>
      <c r="C981" s="16">
        <v>2123.4903966754264</v>
      </c>
      <c r="D981" s="16">
        <v>2091.3458110634333</v>
      </c>
      <c r="E981" s="14"/>
    </row>
    <row r="982" spans="1:5" x14ac:dyDescent="0.25">
      <c r="A982" s="14">
        <v>2252.4998907477698</v>
      </c>
      <c r="B982" s="16">
        <v>2255.9470804666535</v>
      </c>
      <c r="C982" s="16">
        <v>2124.4347132960879</v>
      </c>
      <c r="D982" s="16">
        <v>2092.2540965839812</v>
      </c>
      <c r="E982" s="14"/>
    </row>
    <row r="983" spans="1:5" x14ac:dyDescent="0.25">
      <c r="A983" s="14">
        <v>2253.4397932588004</v>
      </c>
      <c r="B983" s="16">
        <v>2256.8871041800799</v>
      </c>
      <c r="C983" s="16">
        <v>2125.3790299167522</v>
      </c>
      <c r="D983" s="16">
        <v>2093.2902594726093</v>
      </c>
      <c r="E983" s="14"/>
    </row>
    <row r="984" spans="1:5" x14ac:dyDescent="0.25">
      <c r="A984" s="14">
        <v>2254.3796843467303</v>
      </c>
      <c r="B984" s="16">
        <v>2257.8271165232122</v>
      </c>
      <c r="C984" s="16">
        <v>2126.3234477084993</v>
      </c>
      <c r="D984" s="16">
        <v>2094.192240181776</v>
      </c>
      <c r="E984" s="14"/>
    </row>
    <row r="985" spans="1:5" x14ac:dyDescent="0.25">
      <c r="A985" s="14">
        <v>2255.3195640108197</v>
      </c>
      <c r="B985" s="16">
        <v>2258.7671174949983</v>
      </c>
      <c r="C985" s="16">
        <v>2127.267865500246</v>
      </c>
      <c r="D985" s="16">
        <v>2095.1057430832802</v>
      </c>
      <c r="E985" s="14"/>
    </row>
    <row r="986" spans="1:5" x14ac:dyDescent="0.25">
      <c r="A986" s="14">
        <v>2256.2594322503401</v>
      </c>
      <c r="B986" s="16">
        <v>2259.7071070943589</v>
      </c>
      <c r="C986" s="16">
        <v>2128.2122832919931</v>
      </c>
      <c r="D986" s="16">
        <v>2096.0404453684991</v>
      </c>
      <c r="E986" s="14"/>
    </row>
    <row r="987" spans="1:5" x14ac:dyDescent="0.25">
      <c r="A987" s="14">
        <v>2257.1992890645402</v>
      </c>
      <c r="B987" s="16">
        <v>2260.6470853201881</v>
      </c>
      <c r="C987" s="16">
        <v>2129.1565916180598</v>
      </c>
      <c r="D987" s="16">
        <v>2097.0574674319232</v>
      </c>
      <c r="E987" s="14"/>
    </row>
    <row r="988" spans="1:5" x14ac:dyDescent="0.25">
      <c r="A988" s="14">
        <v>2258.1391344526096</v>
      </c>
      <c r="B988" s="16">
        <v>2261.5870521713528</v>
      </c>
      <c r="C988" s="16">
        <v>2130.1008999441265</v>
      </c>
      <c r="D988" s="16">
        <v>2097.9226795064201</v>
      </c>
      <c r="E988" s="14"/>
    </row>
    <row r="989" spans="1:5" x14ac:dyDescent="0.25">
      <c r="A989" s="14">
        <v>2259.0789684137703</v>
      </c>
      <c r="B989" s="16">
        <v>2262.5270076466918</v>
      </c>
      <c r="C989" s="16">
        <v>2131.0452082701927</v>
      </c>
      <c r="D989" s="16">
        <v>2098.8820156061756</v>
      </c>
      <c r="E989" s="14"/>
    </row>
    <row r="990" spans="1:5" x14ac:dyDescent="0.25">
      <c r="A990" s="14">
        <v>2260.0187909471701</v>
      </c>
      <c r="B990" s="16">
        <v>2263.466951745017</v>
      </c>
      <c r="C990" s="16">
        <v>2131.989417567002</v>
      </c>
      <c r="D990" s="16">
        <v>2099.8170026276139</v>
      </c>
      <c r="E990" s="14"/>
    </row>
    <row r="991" spans="1:5" x14ac:dyDescent="0.25">
      <c r="A991" s="14">
        <v>2260.95860205196</v>
      </c>
      <c r="B991" s="16">
        <v>2264.4068844651129</v>
      </c>
      <c r="C991" s="16">
        <v>2132.9336268638126</v>
      </c>
      <c r="D991" s="16">
        <v>2100.8332970793326</v>
      </c>
      <c r="E991" s="14"/>
    </row>
    <row r="992" spans="1:5" x14ac:dyDescent="0.25">
      <c r="A992" s="14">
        <v>2261.8984017272601</v>
      </c>
      <c r="B992" s="16">
        <v>2265.3468058057356</v>
      </c>
      <c r="C992" s="16">
        <v>2133.8778361606255</v>
      </c>
      <c r="D992" s="16">
        <v>2101.690784697641</v>
      </c>
      <c r="E992" s="14"/>
    </row>
    <row r="993" spans="1:5" x14ac:dyDescent="0.25">
      <c r="A993" s="14">
        <v>2262.8381899721799</v>
      </c>
      <c r="B993" s="16">
        <v>2266.2867157656146</v>
      </c>
      <c r="C993" s="16">
        <v>2134.8221464236553</v>
      </c>
      <c r="D993" s="16">
        <v>2102.7115864204111</v>
      </c>
      <c r="E993" s="14"/>
    </row>
    <row r="994" spans="1:5" x14ac:dyDescent="0.25">
      <c r="A994" s="14">
        <v>2263.7779667858003</v>
      </c>
      <c r="B994" s="16">
        <v>2267.2266143434508</v>
      </c>
      <c r="C994" s="16">
        <v>2135.7664566866897</v>
      </c>
      <c r="D994" s="16">
        <v>2103.6361819602189</v>
      </c>
      <c r="E994" s="14"/>
    </row>
    <row r="995" spans="1:5" x14ac:dyDescent="0.25">
      <c r="A995" s="14">
        <v>2264.7177321671602</v>
      </c>
      <c r="B995" s="16">
        <v>2268.1665015379176</v>
      </c>
      <c r="C995" s="16">
        <v>2136.7107669497218</v>
      </c>
      <c r="D995" s="16">
        <v>2104.564539987477</v>
      </c>
      <c r="E995" s="14"/>
    </row>
    <row r="996" spans="1:5" x14ac:dyDescent="0.25">
      <c r="A996" s="14">
        <v>2265.6574861152999</v>
      </c>
      <c r="B996" s="16">
        <v>2269.1063773476599</v>
      </c>
      <c r="C996" s="16">
        <v>2137.6549681297615</v>
      </c>
      <c r="D996" s="16">
        <v>2105.5587834896214</v>
      </c>
      <c r="E996" s="14"/>
    </row>
    <row r="997" spans="1:5" x14ac:dyDescent="0.25">
      <c r="A997" s="14">
        <v>2266.5972286292199</v>
      </c>
      <c r="B997" s="16">
        <v>2270.0462417712943</v>
      </c>
      <c r="C997" s="16">
        <v>2138.5991693098008</v>
      </c>
      <c r="D997" s="16">
        <v>2106.4469693922147</v>
      </c>
      <c r="E997" s="14"/>
    </row>
    <row r="998" spans="1:5" x14ac:dyDescent="0.25">
      <c r="A998" s="14">
        <v>2267.5369597079198</v>
      </c>
      <c r="B998" s="16">
        <v>2270.9860948074097</v>
      </c>
      <c r="C998" s="16">
        <v>2139.5433704898401</v>
      </c>
      <c r="D998" s="16">
        <v>2107.4176194620381</v>
      </c>
      <c r="E998" s="14"/>
    </row>
    <row r="999" spans="1:5" x14ac:dyDescent="0.25">
      <c r="A999" s="14">
        <v>2268.47667935034</v>
      </c>
      <c r="B999" s="16">
        <v>2271.925936454566</v>
      </c>
      <c r="C999" s="16">
        <v>2140.4874729346238</v>
      </c>
      <c r="D999" s="16">
        <v>2108.2965174074498</v>
      </c>
      <c r="E999" s="14"/>
    </row>
    <row r="1000" spans="1:5" x14ac:dyDescent="0.25">
      <c r="A1000" s="14">
        <v>2269.41638755542</v>
      </c>
      <c r="B1000" s="16">
        <v>2272.8657667112948</v>
      </c>
      <c r="C1000" s="16">
        <v>2141.4315753794103</v>
      </c>
      <c r="D1000" s="16">
        <v>2109.3335107150615</v>
      </c>
      <c r="E1000" s="14"/>
    </row>
    <row r="1001" spans="1:5" x14ac:dyDescent="0.25">
      <c r="A1001" s="14">
        <v>2270.3560843220798</v>
      </c>
      <c r="B1001" s="16">
        <v>2273.8055855760995</v>
      </c>
      <c r="C1001" s="16">
        <v>2142.3756778241936</v>
      </c>
      <c r="D1001" s="16">
        <v>2110.2794740399199</v>
      </c>
      <c r="E1001" s="14"/>
    </row>
    <row r="1002" spans="1:5" x14ac:dyDescent="0.25">
      <c r="A1002" s="14">
        <v>2271.2957696492099</v>
      </c>
      <c r="B1002" s="16">
        <v>2274.7453930474539</v>
      </c>
      <c r="C1002" s="16">
        <v>2143.3198811710449</v>
      </c>
      <c r="D1002" s="16">
        <v>2111.1323774856496</v>
      </c>
      <c r="E1002" s="14"/>
    </row>
    <row r="1003" spans="1:5" x14ac:dyDescent="0.25">
      <c r="A1003" s="14">
        <v>2272.2354435356601</v>
      </c>
      <c r="B1003" s="16">
        <v>2275.6851891238039</v>
      </c>
      <c r="C1003" s="16">
        <v>2144.2640845178976</v>
      </c>
      <c r="D1003" s="16">
        <v>2112.1647463971535</v>
      </c>
      <c r="E1003" s="14"/>
    </row>
    <row r="1004" spans="1:5" x14ac:dyDescent="0.25">
      <c r="A1004" s="14">
        <v>2273.17510598028</v>
      </c>
      <c r="B1004" s="16">
        <v>2276.6249738035654</v>
      </c>
      <c r="C1004" s="16">
        <v>2145.2082878647475</v>
      </c>
      <c r="D1004" s="16">
        <v>2113.0699738823969</v>
      </c>
      <c r="E1004" s="14"/>
    </row>
    <row r="1005" spans="1:5" x14ac:dyDescent="0.25">
      <c r="A1005" s="14">
        <v>2274.1147569818804</v>
      </c>
      <c r="B1005" s="16">
        <v>2277.5647470851259</v>
      </c>
      <c r="C1005" s="16">
        <v>2146.1523820238081</v>
      </c>
      <c r="D1005" s="16">
        <v>2113.9972944327465</v>
      </c>
      <c r="E1005" s="14"/>
    </row>
    <row r="1006" spans="1:5" x14ac:dyDescent="0.25">
      <c r="A1006" s="14">
        <v>2275.0543965392499</v>
      </c>
      <c r="B1006" s="16">
        <v>2278.5045089668433</v>
      </c>
      <c r="C1006" s="16">
        <v>2147.0964761828668</v>
      </c>
      <c r="D1006" s="16">
        <v>2114.9445819625034</v>
      </c>
      <c r="E1006" s="14"/>
    </row>
    <row r="1007" spans="1:5" x14ac:dyDescent="0.25">
      <c r="A1007" s="14">
        <v>2275.9940246511696</v>
      </c>
      <c r="B1007" s="16">
        <v>2279.4442594470461</v>
      </c>
      <c r="C1007" s="16">
        <v>2148.0405703419274</v>
      </c>
      <c r="D1007" s="16">
        <v>2115.9431224509517</v>
      </c>
      <c r="E1007" s="14"/>
    </row>
    <row r="1008" spans="1:5" x14ac:dyDescent="0.25">
      <c r="A1008" s="14">
        <v>2276.9336413163701</v>
      </c>
      <c r="B1008" s="16">
        <v>2280.3839985240334</v>
      </c>
      <c r="C1008" s="16">
        <v>2148.9845657841711</v>
      </c>
      <c r="D1008" s="16">
        <v>2116.8563460924011</v>
      </c>
      <c r="E1008" s="14"/>
    </row>
    <row r="1009" spans="1:5" x14ac:dyDescent="0.25">
      <c r="A1009" s="14">
        <v>2277.8732465335597</v>
      </c>
      <c r="B1009" s="16">
        <v>2281.3237261960749</v>
      </c>
      <c r="C1009" s="16">
        <v>2149.9285612264148</v>
      </c>
      <c r="D1009" s="16">
        <v>2117.8049406299715</v>
      </c>
      <c r="E1009" s="14"/>
    </row>
    <row r="1010" spans="1:5" x14ac:dyDescent="0.25">
      <c r="A1010" s="14">
        <v>2278.8128403014498</v>
      </c>
      <c r="B1010" s="16">
        <v>2282.2634424614102</v>
      </c>
      <c r="C1010" s="16">
        <v>2150.8725566686594</v>
      </c>
      <c r="D1010" s="16">
        <v>2118.7392896670926</v>
      </c>
      <c r="E1010" s="14"/>
    </row>
    <row r="1011" spans="1:5" x14ac:dyDescent="0.25">
      <c r="A1011" s="14">
        <v>2279.7524226186902</v>
      </c>
      <c r="B1011" s="16">
        <v>2283.2031473182496</v>
      </c>
      <c r="C1011" s="16">
        <v>2151.8166528175984</v>
      </c>
      <c r="D1011" s="16">
        <v>2119.7106418934382</v>
      </c>
      <c r="E1011" s="14"/>
    </row>
    <row r="1012" spans="1:5" x14ac:dyDescent="0.25">
      <c r="A1012" s="14">
        <v>2280.6919934839298</v>
      </c>
      <c r="B1012" s="16">
        <v>2284.1428407647727</v>
      </c>
      <c r="C1012" s="16">
        <v>2152.7607489665334</v>
      </c>
      <c r="D1012" s="16">
        <v>2120.5585387841643</v>
      </c>
      <c r="E1012" s="14"/>
    </row>
    <row r="1013" spans="1:5" x14ac:dyDescent="0.25">
      <c r="A1013" s="14">
        <v>2281.6315528957898</v>
      </c>
      <c r="B1013" s="16">
        <v>2285.082522799129</v>
      </c>
      <c r="C1013" s="16">
        <v>2153.7048451154724</v>
      </c>
      <c r="D1013" s="16">
        <v>2121.5009422793869</v>
      </c>
      <c r="E1013" s="14"/>
    </row>
    <row r="1014" spans="1:5" x14ac:dyDescent="0.25">
      <c r="A1014" s="14">
        <v>2282.5711008528497</v>
      </c>
      <c r="B1014" s="16">
        <v>2286.0221934194378</v>
      </c>
      <c r="C1014" s="16">
        <v>2154.6488324477318</v>
      </c>
      <c r="D1014" s="16">
        <v>2122.4770030724994</v>
      </c>
      <c r="E1014" s="14"/>
    </row>
    <row r="1015" spans="1:5" x14ac:dyDescent="0.25">
      <c r="A1015" s="14">
        <v>2283.5106373536905</v>
      </c>
      <c r="B1015" s="16">
        <v>2286.9618526237887</v>
      </c>
      <c r="C1015" s="16">
        <v>2155.5928197799908</v>
      </c>
      <c r="D1015" s="16">
        <v>2123.42436529927</v>
      </c>
      <c r="E1015" s="14"/>
    </row>
    <row r="1016" spans="1:5" x14ac:dyDescent="0.25">
      <c r="A1016" s="14">
        <v>2284.4501623968404</v>
      </c>
      <c r="B1016" s="16">
        <v>2287.9015004102394</v>
      </c>
      <c r="C1016" s="16">
        <v>2156.5368071122502</v>
      </c>
      <c r="D1016" s="16">
        <v>2124.4138751970568</v>
      </c>
      <c r="E1016" s="14"/>
    </row>
    <row r="1017" spans="1:5" x14ac:dyDescent="0.25">
      <c r="A1017" s="14">
        <v>2285.3896759808099</v>
      </c>
      <c r="B1017" s="16">
        <v>2288.8411367768181</v>
      </c>
      <c r="C1017" s="16">
        <v>2157.4806960093456</v>
      </c>
      <c r="D1017" s="16">
        <v>2125.2995719061096</v>
      </c>
      <c r="E1017" s="14"/>
    </row>
    <row r="1018" spans="1:5" x14ac:dyDescent="0.25">
      <c r="A1018" s="14">
        <v>2286.3291781041003</v>
      </c>
      <c r="B1018" s="16">
        <v>2289.7807617215212</v>
      </c>
      <c r="C1018" s="16">
        <v>2158.4245849064428</v>
      </c>
      <c r="D1018" s="16">
        <v>2126.2727571748319</v>
      </c>
      <c r="E1018" s="14"/>
    </row>
    <row r="1019" spans="1:5" x14ac:dyDescent="0.25">
      <c r="A1019" s="14">
        <v>2287.2686687651699</v>
      </c>
      <c r="B1019" s="16">
        <v>2290.7203752423147</v>
      </c>
      <c r="C1019" s="16">
        <v>2159.3684738035399</v>
      </c>
      <c r="D1019" s="16">
        <v>2127.2535666300205</v>
      </c>
      <c r="E1019" s="14"/>
    </row>
    <row r="1020" spans="1:5" x14ac:dyDescent="0.25">
      <c r="A1020" s="14">
        <v>2288.2081479624499</v>
      </c>
      <c r="B1020" s="16">
        <v>2291.6599773371336</v>
      </c>
      <c r="C1020" s="16">
        <v>2160.312463353127</v>
      </c>
      <c r="D1020" s="16">
        <v>2128.1047426015075</v>
      </c>
      <c r="E1020" s="14"/>
    </row>
    <row r="1021" spans="1:5" x14ac:dyDescent="0.25">
      <c r="A1021" s="14">
        <v>2289.1476156943495</v>
      </c>
      <c r="B1021" s="16">
        <v>2292.5995680038814</v>
      </c>
      <c r="C1021" s="16">
        <v>2161.256452902715</v>
      </c>
      <c r="D1021" s="16">
        <v>2129.0634410822117</v>
      </c>
      <c r="E1021" s="14"/>
    </row>
    <row r="1022" spans="1:5" x14ac:dyDescent="0.25">
      <c r="A1022" s="14">
        <v>2290.0870719592599</v>
      </c>
      <c r="B1022" s="16">
        <v>2293.5391472404299</v>
      </c>
      <c r="C1022" s="16">
        <v>2162.2004424523043</v>
      </c>
      <c r="D1022" s="16">
        <v>2130.0021892541808</v>
      </c>
      <c r="E1022" s="14"/>
    </row>
    <row r="1023" spans="1:5" x14ac:dyDescent="0.25">
      <c r="A1023" s="14">
        <v>2291.0265167555299</v>
      </c>
      <c r="B1023" s="16">
        <v>2294.4787150446195</v>
      </c>
      <c r="C1023" s="16">
        <v>2163.1443230710479</v>
      </c>
      <c r="D1023" s="16">
        <v>2130.959597393899</v>
      </c>
      <c r="E1023" s="14"/>
    </row>
    <row r="1024" spans="1:5" x14ac:dyDescent="0.25">
      <c r="A1024" s="14">
        <v>2291.9659500815001</v>
      </c>
      <c r="B1024" s="16">
        <v>2295.4182714142589</v>
      </c>
      <c r="C1024" s="16">
        <v>2164.0882036897974</v>
      </c>
      <c r="D1024" s="16">
        <v>2131.8951774328793</v>
      </c>
      <c r="E1024" s="14"/>
    </row>
    <row r="1025" spans="1:5" x14ac:dyDescent="0.25">
      <c r="A1025" s="14">
        <v>2292.9053719354702</v>
      </c>
      <c r="B1025" s="16">
        <v>2296.3578163471252</v>
      </c>
      <c r="C1025" s="16">
        <v>2165.0320843085433</v>
      </c>
      <c r="D1025" s="16">
        <v>2132.8503083497517</v>
      </c>
      <c r="E1025" s="14"/>
    </row>
    <row r="1026" spans="1:5" x14ac:dyDescent="0.25">
      <c r="A1026" s="14">
        <v>2293.8447823157103</v>
      </c>
      <c r="B1026" s="16">
        <v>2297.2973498409633</v>
      </c>
      <c r="C1026" s="16">
        <v>2165.9758665005243</v>
      </c>
      <c r="D1026" s="16">
        <v>2133.8180751254185</v>
      </c>
      <c r="E1026" s="14"/>
    </row>
    <row r="1027" spans="1:5" x14ac:dyDescent="0.25">
      <c r="A1027" s="14">
        <v>2294.7841812204701</v>
      </c>
      <c r="B1027" s="16">
        <v>2298.2368718934858</v>
      </c>
      <c r="C1027" s="16">
        <v>2166.9196486925052</v>
      </c>
      <c r="D1027" s="16">
        <v>2134.7116578139917</v>
      </c>
      <c r="E1027" s="14"/>
    </row>
    <row r="1028" spans="1:5" x14ac:dyDescent="0.25">
      <c r="A1028" s="14">
        <v>2295.7235686479803</v>
      </c>
      <c r="B1028" s="16">
        <v>2299.1763825023731</v>
      </c>
      <c r="C1028" s="16">
        <v>2167.8634308844894</v>
      </c>
      <c r="D1028" s="16">
        <v>2135.6885369992879</v>
      </c>
      <c r="E1028" s="14"/>
    </row>
    <row r="1029" spans="1:5" x14ac:dyDescent="0.25">
      <c r="A1029" s="14">
        <v>2296.66294459643</v>
      </c>
      <c r="B1029" s="16">
        <v>2300.1158816652733</v>
      </c>
      <c r="C1029" s="16">
        <v>2168.8073135397099</v>
      </c>
      <c r="D1029" s="16">
        <v>2136.6848327548837</v>
      </c>
      <c r="E1029" s="14"/>
    </row>
    <row r="1030" spans="1:5" x14ac:dyDescent="0.25">
      <c r="A1030" s="14">
        <v>2297.6023090639801</v>
      </c>
      <c r="B1030" s="16">
        <v>2301.055369379801</v>
      </c>
      <c r="C1030" s="16">
        <v>2169.7511961949276</v>
      </c>
      <c r="D1030" s="16">
        <v>2137.585072888266</v>
      </c>
      <c r="E1030" s="14"/>
    </row>
    <row r="1031" spans="1:5" x14ac:dyDescent="0.25">
      <c r="A1031" s="14">
        <v>2298.5416620487899</v>
      </c>
      <c r="B1031" s="16">
        <v>2301.9948456435391</v>
      </c>
      <c r="C1031" s="16">
        <v>2170.6950788501485</v>
      </c>
      <c r="D1031" s="16">
        <v>2138.5008350664921</v>
      </c>
      <c r="E1031" s="14"/>
    </row>
    <row r="1032" spans="1:5" x14ac:dyDescent="0.25">
      <c r="A1032" s="14">
        <v>2299.4810035489504</v>
      </c>
      <c r="B1032" s="16">
        <v>2302.9343104540367</v>
      </c>
      <c r="C1032" s="16">
        <v>2171.6388529350615</v>
      </c>
      <c r="D1032" s="16">
        <v>2139.4503499531515</v>
      </c>
      <c r="E1032" s="14"/>
    </row>
    <row r="1033" spans="1:5" x14ac:dyDescent="0.25">
      <c r="A1033" s="14">
        <v>2300.4203335625598</v>
      </c>
      <c r="B1033" s="16">
        <v>2303.8737638088105</v>
      </c>
      <c r="C1033" s="16">
        <v>2172.5826270199736</v>
      </c>
      <c r="D1033" s="16">
        <v>2140.4620241302614</v>
      </c>
      <c r="E1033" s="14"/>
    </row>
    <row r="1034" spans="1:5" x14ac:dyDescent="0.25">
      <c r="A1034" s="14">
        <v>2301.3596520876699</v>
      </c>
      <c r="B1034" s="16">
        <v>2304.8132057053431</v>
      </c>
      <c r="C1034" s="16">
        <v>2173.526401104888</v>
      </c>
      <c r="D1034" s="16">
        <v>2141.3758110742333</v>
      </c>
      <c r="E1034" s="14"/>
    </row>
    <row r="1035" spans="1:5" x14ac:dyDescent="0.25">
      <c r="A1035" s="14">
        <v>2302.2989591222999</v>
      </c>
      <c r="B1035" s="16">
        <v>2305.7526361410842</v>
      </c>
      <c r="C1035" s="16">
        <v>2174.4700770327145</v>
      </c>
      <c r="D1035" s="16">
        <v>2142.2715743767126</v>
      </c>
      <c r="E1035" s="14"/>
    </row>
    <row r="1036" spans="1:5" x14ac:dyDescent="0.25">
      <c r="A1036" s="14">
        <v>2303.2382546644603</v>
      </c>
      <c r="B1036" s="16">
        <v>2306.6920551134499</v>
      </c>
      <c r="C1036" s="16">
        <v>2175.4137529605405</v>
      </c>
      <c r="D1036" s="16">
        <v>2143.2584941993382</v>
      </c>
      <c r="E1036" s="14"/>
    </row>
    <row r="1037" spans="1:5" x14ac:dyDescent="0.25">
      <c r="A1037" s="14">
        <v>2304.1775387121202</v>
      </c>
      <c r="B1037" s="16">
        <v>2307.6314626198223</v>
      </c>
      <c r="C1037" s="16">
        <v>2176.3574288883678</v>
      </c>
      <c r="D1037" s="16">
        <v>2144.1355906417621</v>
      </c>
      <c r="E1037" s="14"/>
    </row>
    <row r="1038" spans="1:5" x14ac:dyDescent="0.25">
      <c r="A1038" s="14">
        <v>2305.1168112632199</v>
      </c>
      <c r="B1038" s="16">
        <v>2308.5708586575497</v>
      </c>
      <c r="C1038" s="16">
        <v>2177.301205231422</v>
      </c>
      <c r="D1038" s="16">
        <v>2145.0897802088484</v>
      </c>
      <c r="E1038" s="14"/>
    </row>
    <row r="1039" spans="1:5" x14ac:dyDescent="0.25">
      <c r="A1039" s="14">
        <v>2306.05607231566</v>
      </c>
      <c r="B1039" s="16">
        <v>2309.5102432239464</v>
      </c>
      <c r="C1039" s="16">
        <v>2178.2449815744758</v>
      </c>
      <c r="D1039" s="16">
        <v>2146.1025979736969</v>
      </c>
      <c r="E1039" s="14"/>
    </row>
    <row r="1040" spans="1:5" x14ac:dyDescent="0.25">
      <c r="A1040" s="14">
        <v>2306.99532186735</v>
      </c>
      <c r="B1040" s="16">
        <v>2310.4496163162917</v>
      </c>
      <c r="C1040" s="16">
        <v>2179.1887579175323</v>
      </c>
      <c r="D1040" s="16">
        <v>2146.9603434789683</v>
      </c>
      <c r="E1040" s="14"/>
    </row>
    <row r="1041" spans="1:5" x14ac:dyDescent="0.25">
      <c r="A1041" s="14">
        <v>2307.9345599161202</v>
      </c>
      <c r="B1041" s="16">
        <v>2311.3889779318315</v>
      </c>
      <c r="C1041" s="16">
        <v>2180.1324255667823</v>
      </c>
      <c r="D1041" s="16">
        <v>2147.9241094732711</v>
      </c>
      <c r="E1041" s="14"/>
    </row>
    <row r="1042" spans="1:5" x14ac:dyDescent="0.25">
      <c r="A1042" s="14">
        <v>2308.8737864598097</v>
      </c>
      <c r="B1042" s="16">
        <v>2312.3283280677761</v>
      </c>
      <c r="C1042" s="16">
        <v>2181.0760932160315</v>
      </c>
      <c r="D1042" s="16">
        <v>2148.8831800958583</v>
      </c>
      <c r="E1042" s="14"/>
    </row>
    <row r="1043" spans="1:5" x14ac:dyDescent="0.25">
      <c r="A1043" s="14">
        <v>2309.8130014962103</v>
      </c>
      <c r="B1043" s="16">
        <v>2313.2676667213013</v>
      </c>
      <c r="C1043" s="16">
        <v>2182.0197608652825</v>
      </c>
      <c r="D1043" s="16">
        <v>2149.835284572227</v>
      </c>
      <c r="E1043" s="14"/>
    </row>
    <row r="1044" spans="1:5" x14ac:dyDescent="0.25">
      <c r="A1044" s="14">
        <v>2310.75220502309</v>
      </c>
      <c r="B1044" s="16">
        <v>2314.2069938895484</v>
      </c>
      <c r="C1044" s="16">
        <v>2182.9633303548285</v>
      </c>
      <c r="D1044" s="16">
        <v>2150.7702270483919</v>
      </c>
      <c r="E1044" s="14"/>
    </row>
    <row r="1045" spans="1:5" x14ac:dyDescent="0.25">
      <c r="A1045" s="14">
        <v>2311.6913970381897</v>
      </c>
      <c r="B1045" s="16">
        <v>2315.1463095696226</v>
      </c>
      <c r="C1045" s="16">
        <v>2183.9068998443763</v>
      </c>
      <c r="D1045" s="16">
        <v>2151.6892687332379</v>
      </c>
      <c r="E1045" s="14"/>
    </row>
    <row r="1046" spans="1:5" x14ac:dyDescent="0.25">
      <c r="A1046" s="14">
        <v>2312.6305775391997</v>
      </c>
      <c r="B1046" s="16">
        <v>2316.0856137585947</v>
      </c>
      <c r="C1046" s="16">
        <v>2184.8504693339214</v>
      </c>
      <c r="D1046" s="16">
        <v>2152.7195071730462</v>
      </c>
      <c r="E1046" s="14"/>
    </row>
    <row r="1047" spans="1:5" x14ac:dyDescent="0.25">
      <c r="A1047" s="14">
        <v>2313.56974652382</v>
      </c>
      <c r="B1047" s="16">
        <v>2317.0249064534992</v>
      </c>
      <c r="C1047" s="16">
        <v>2185.7941390546839</v>
      </c>
      <c r="D1047" s="16">
        <v>2153.5614257246734</v>
      </c>
      <c r="E1047" s="14"/>
    </row>
    <row r="1048" spans="1:5" x14ac:dyDescent="0.25">
      <c r="A1048" s="14">
        <v>2314.5089039896698</v>
      </c>
      <c r="B1048" s="16">
        <v>2317.9641876513351</v>
      </c>
      <c r="C1048" s="16">
        <v>2186.7378087754446</v>
      </c>
      <c r="D1048" s="16">
        <v>2154.5383041265977</v>
      </c>
      <c r="E1048" s="14"/>
    </row>
    <row r="1049" spans="1:5" x14ac:dyDescent="0.25">
      <c r="A1049" s="14">
        <v>2315.4480499343899</v>
      </c>
      <c r="B1049" s="16">
        <v>2318.9034573490658</v>
      </c>
      <c r="C1049" s="16">
        <v>2187.6814784962075</v>
      </c>
      <c r="D1049" s="16">
        <v>2155.5515165385932</v>
      </c>
      <c r="E1049" s="14"/>
    </row>
    <row r="1050" spans="1:5" x14ac:dyDescent="0.25">
      <c r="A1050" s="14">
        <v>2316.3871843555498</v>
      </c>
      <c r="B1050" s="16">
        <v>2319.8427155436179</v>
      </c>
      <c r="C1050" s="16">
        <v>2188.6250398729662</v>
      </c>
      <c r="D1050" s="16">
        <v>2156.4146983200894</v>
      </c>
      <c r="E1050" s="14"/>
    </row>
    <row r="1051" spans="1:5" x14ac:dyDescent="0.25">
      <c r="A1051" s="14">
        <v>2317.3263072507102</v>
      </c>
      <c r="B1051" s="16">
        <v>2320.781962231883</v>
      </c>
      <c r="C1051" s="16">
        <v>2189.5686012497267</v>
      </c>
      <c r="D1051" s="16">
        <v>2157.3524867375017</v>
      </c>
      <c r="E1051" s="14"/>
    </row>
    <row r="1052" spans="1:5" x14ac:dyDescent="0.25">
      <c r="A1052" s="14">
        <v>2318.2654186174004</v>
      </c>
      <c r="B1052" s="16">
        <v>2321.7211974107149</v>
      </c>
      <c r="C1052" s="16">
        <v>2190.512162626485</v>
      </c>
      <c r="D1052" s="16">
        <v>2158.2856185231544</v>
      </c>
      <c r="E1052" s="14"/>
    </row>
    <row r="1053" spans="1:5" x14ac:dyDescent="0.25">
      <c r="A1053" s="14">
        <v>2319.2045184530898</v>
      </c>
      <c r="B1053" s="16">
        <v>2322.6604210769315</v>
      </c>
      <c r="C1053" s="16">
        <v>2191.4556261014181</v>
      </c>
      <c r="D1053" s="16">
        <v>2159.2520063289498</v>
      </c>
      <c r="E1053" s="14"/>
    </row>
    <row r="1054" spans="1:5" x14ac:dyDescent="0.25">
      <c r="A1054" s="14">
        <v>2320.14360675526</v>
      </c>
      <c r="B1054" s="16">
        <v>2323.5996332273135</v>
      </c>
      <c r="C1054" s="16">
        <v>2192.3990895763518</v>
      </c>
      <c r="D1054" s="16">
        <v>2160.2100983627715</v>
      </c>
      <c r="E1054" s="14"/>
    </row>
    <row r="1055" spans="1:5" x14ac:dyDescent="0.25">
      <c r="A1055" s="14">
        <v>2321.0826835213297</v>
      </c>
      <c r="B1055" s="16">
        <v>2324.5388338586049</v>
      </c>
      <c r="C1055" s="16">
        <v>2193.3425530512841</v>
      </c>
      <c r="D1055" s="16">
        <v>2161.1087375628017</v>
      </c>
      <c r="E1055" s="14"/>
    </row>
    <row r="1056" spans="1:5" x14ac:dyDescent="0.25">
      <c r="A1056" s="14">
        <v>2322.0217487487103</v>
      </c>
      <c r="B1056" s="16">
        <v>2325.4780229675121</v>
      </c>
      <c r="C1056" s="16">
        <v>2194.2861167174865</v>
      </c>
      <c r="D1056" s="16">
        <v>2162.1039808612272</v>
      </c>
      <c r="E1056" s="14"/>
    </row>
    <row r="1057" spans="1:5" x14ac:dyDescent="0.25">
      <c r="A1057" s="14">
        <v>2322.9608024347499</v>
      </c>
      <c r="B1057" s="16">
        <v>2326.4172005507044</v>
      </c>
      <c r="C1057" s="16">
        <v>2195.2296803836898</v>
      </c>
      <c r="D1057" s="16">
        <v>2163.051803819495</v>
      </c>
      <c r="E1057" s="14"/>
    </row>
    <row r="1058" spans="1:5" x14ac:dyDescent="0.25">
      <c r="A1058" s="14">
        <v>2323.8998445767797</v>
      </c>
      <c r="B1058" s="16">
        <v>2327.3563666048135</v>
      </c>
      <c r="C1058" s="16">
        <v>2196.1732440498931</v>
      </c>
      <c r="D1058" s="16">
        <v>2163.9383234036</v>
      </c>
      <c r="E1058" s="14"/>
    </row>
    <row r="1059" spans="1:5" x14ac:dyDescent="0.25">
      <c r="A1059" s="14">
        <v>2324.83887517212</v>
      </c>
      <c r="B1059" s="16">
        <v>2328.295521126433</v>
      </c>
      <c r="C1059" s="16">
        <v>2197.1166992396711</v>
      </c>
      <c r="D1059" s="16">
        <v>2164.9055426872833</v>
      </c>
      <c r="E1059" s="14"/>
    </row>
    <row r="1060" spans="1:5" x14ac:dyDescent="0.25">
      <c r="A1060" s="14">
        <v>2325.7778942180298</v>
      </c>
      <c r="B1060" s="16">
        <v>2329.2346641121185</v>
      </c>
      <c r="C1060" s="16">
        <v>2198.0601544294509</v>
      </c>
      <c r="D1060" s="16">
        <v>2165.8422312987486</v>
      </c>
      <c r="E1060" s="14"/>
    </row>
    <row r="1061" spans="1:5" x14ac:dyDescent="0.25">
      <c r="A1061" s="14">
        <v>2326.7169017117399</v>
      </c>
      <c r="B1061" s="16">
        <v>2330.1737955583881</v>
      </c>
      <c r="C1061" s="16">
        <v>2199.0036096192321</v>
      </c>
      <c r="D1061" s="16">
        <v>2166.7824473800893</v>
      </c>
      <c r="E1061" s="14"/>
    </row>
    <row r="1062" spans="1:5" x14ac:dyDescent="0.25">
      <c r="A1062" s="14">
        <v>2327.6558976504598</v>
      </c>
      <c r="B1062" s="16">
        <v>2331.1129154617201</v>
      </c>
      <c r="C1062" s="16">
        <v>2199.9469668954853</v>
      </c>
      <c r="D1062" s="16">
        <v>2167.7442407894196</v>
      </c>
      <c r="E1062" s="14"/>
    </row>
    <row r="1063" spans="1:5" x14ac:dyDescent="0.25">
      <c r="A1063" s="14">
        <v>2328.5948820313502</v>
      </c>
      <c r="B1063" s="16">
        <v>2332.0520238185554</v>
      </c>
      <c r="C1063" s="16">
        <v>2200.8903241717371</v>
      </c>
      <c r="D1063" s="16">
        <v>2168.6586614348926</v>
      </c>
      <c r="E1063" s="14"/>
    </row>
    <row r="1064" spans="1:5" x14ac:dyDescent="0.25">
      <c r="A1064" s="14">
        <v>2329.5338548515701</v>
      </c>
      <c r="B1064" s="16">
        <v>2332.9911206252959</v>
      </c>
      <c r="C1064" s="16">
        <v>2201.8336814479917</v>
      </c>
      <c r="D1064" s="16">
        <v>2169.6151479688933</v>
      </c>
      <c r="E1064" s="14"/>
    </row>
    <row r="1065" spans="1:5" x14ac:dyDescent="0.25">
      <c r="A1065" s="14">
        <v>2330.4728161082003</v>
      </c>
      <c r="B1065" s="16">
        <v>2333.9302058783037</v>
      </c>
      <c r="C1065" s="16">
        <v>2202.7771387386897</v>
      </c>
      <c r="D1065" s="16">
        <v>2170.5546107127061</v>
      </c>
      <c r="E1065" s="14"/>
    </row>
    <row r="1066" spans="1:5" x14ac:dyDescent="0.25">
      <c r="A1066" s="14">
        <v>2331.4117657983197</v>
      </c>
      <c r="B1066" s="16">
        <v>2334.8692795739025</v>
      </c>
      <c r="C1066" s="16">
        <v>2203.7205960293868</v>
      </c>
      <c r="D1066" s="16">
        <v>2171.5070639203559</v>
      </c>
      <c r="E1066" s="14"/>
    </row>
    <row r="1067" spans="1:5" x14ac:dyDescent="0.25">
      <c r="A1067" s="14">
        <v>2332.3507039189599</v>
      </c>
      <c r="B1067" s="16">
        <v>2335.8083417083762</v>
      </c>
      <c r="C1067" s="16">
        <v>2204.6640533200862</v>
      </c>
      <c r="D1067" s="16">
        <v>2172.4124776920025</v>
      </c>
      <c r="E1067" s="14"/>
    </row>
    <row r="1068" spans="1:5" x14ac:dyDescent="0.25">
      <c r="A1068" s="14">
        <v>2333.2896304671403</v>
      </c>
      <c r="B1068" s="16">
        <v>2336.7473922779691</v>
      </c>
      <c r="C1068" s="16">
        <v>2205.6074024761056</v>
      </c>
      <c r="D1068" s="16">
        <v>2173.3571043616857</v>
      </c>
      <c r="E1068" s="14"/>
    </row>
    <row r="1069" spans="1:5" x14ac:dyDescent="0.25">
      <c r="A1069" s="14">
        <v>2334.2285454398102</v>
      </c>
      <c r="B1069" s="16">
        <v>2337.6864312788853</v>
      </c>
      <c r="C1069" s="16">
        <v>2206.5507516321259</v>
      </c>
      <c r="D1069" s="16">
        <v>2174.3670748063796</v>
      </c>
      <c r="E1069" s="14"/>
    </row>
    <row r="1070" spans="1:5" x14ac:dyDescent="0.25">
      <c r="A1070" s="14">
        <v>2335.1674488338999</v>
      </c>
      <c r="B1070" s="16">
        <v>2338.6254587072895</v>
      </c>
      <c r="C1070" s="16">
        <v>2207.4941007881462</v>
      </c>
      <c r="D1070" s="16">
        <v>2175.2415905939265</v>
      </c>
      <c r="E1070" s="14"/>
    </row>
    <row r="1071" spans="1:5" x14ac:dyDescent="0.25">
      <c r="A1071" s="14">
        <v>2336.10634064633</v>
      </c>
      <c r="B1071" s="16">
        <v>2339.5644745593058</v>
      </c>
      <c r="C1071" s="16">
        <v>2208.4373522784931</v>
      </c>
      <c r="D1071" s="16">
        <v>2176.277024709505</v>
      </c>
      <c r="E1071" s="14"/>
    </row>
    <row r="1072" spans="1:5" x14ac:dyDescent="0.25">
      <c r="A1072" s="14">
        <v>2337.0452208739503</v>
      </c>
      <c r="B1072" s="16">
        <v>2340.5034788310177</v>
      </c>
      <c r="C1072" s="16">
        <v>2209.380603768841</v>
      </c>
      <c r="D1072" s="16">
        <v>2177.2247352825102</v>
      </c>
      <c r="E1072" s="14"/>
    </row>
    <row r="1073" spans="1:5" x14ac:dyDescent="0.25">
      <c r="A1073" s="14">
        <v>2337.9840895135999</v>
      </c>
      <c r="B1073" s="16">
        <v>2341.4424715184678</v>
      </c>
      <c r="C1073" s="16">
        <v>2210.3238552591874</v>
      </c>
      <c r="D1073" s="16">
        <v>2178.1731796053505</v>
      </c>
      <c r="E1073" s="14"/>
    </row>
    <row r="1074" spans="1:5" x14ac:dyDescent="0.25">
      <c r="A1074" s="14">
        <v>2338.9229465620597</v>
      </c>
      <c r="B1074" s="16">
        <v>2342.3814526176579</v>
      </c>
      <c r="C1074" s="16">
        <v>2211.2672067307594</v>
      </c>
      <c r="D1074" s="16">
        <v>2179.103788747967</v>
      </c>
      <c r="E1074" s="14"/>
    </row>
    <row r="1075" spans="1:5" x14ac:dyDescent="0.25">
      <c r="A1075" s="14">
        <v>2339.8617920161</v>
      </c>
      <c r="B1075" s="16">
        <v>2343.3204221245492</v>
      </c>
      <c r="C1075" s="16">
        <v>2212.2105582023323</v>
      </c>
      <c r="D1075" s="16">
        <v>2180.0501997615966</v>
      </c>
      <c r="E1075" s="14"/>
    </row>
    <row r="1076" spans="1:5" x14ac:dyDescent="0.25">
      <c r="A1076" s="14">
        <v>2340.8006258724399</v>
      </c>
      <c r="B1076" s="16">
        <v>2344.2593800350605</v>
      </c>
      <c r="C1076" s="16">
        <v>2213.1539096739057</v>
      </c>
      <c r="D1076" s="16">
        <v>2180.9347887974254</v>
      </c>
      <c r="E1076" s="14"/>
    </row>
    <row r="1077" spans="1:5" x14ac:dyDescent="0.25">
      <c r="A1077" s="14">
        <v>2341.7394481277602</v>
      </c>
      <c r="B1077" s="16">
        <v>2345.1983263450697</v>
      </c>
      <c r="C1077" s="16">
        <v>2214.0971528701075</v>
      </c>
      <c r="D1077" s="16">
        <v>2181.8651158574708</v>
      </c>
      <c r="E1077" s="14"/>
    </row>
    <row r="1078" spans="1:5" x14ac:dyDescent="0.25">
      <c r="A1078" s="14">
        <v>2342.6782587787297</v>
      </c>
      <c r="B1078" s="16">
        <v>2346.1372610504131</v>
      </c>
      <c r="C1078" s="16">
        <v>2215.0403960663102</v>
      </c>
      <c r="D1078" s="16">
        <v>2182.7973761484686</v>
      </c>
      <c r="E1078" s="14"/>
    </row>
    <row r="1079" spans="1:5" x14ac:dyDescent="0.25">
      <c r="A1079" s="14">
        <v>2343.6170578219499</v>
      </c>
      <c r="B1079" s="16">
        <v>2347.0761841468843</v>
      </c>
      <c r="C1079" s="16">
        <v>2215.9836392625102</v>
      </c>
      <c r="D1079" s="16">
        <v>2183.7914651373712</v>
      </c>
      <c r="E1079" s="14"/>
    </row>
    <row r="1080" spans="1:5" x14ac:dyDescent="0.25">
      <c r="A1080" s="14">
        <v>2344.5558452540099</v>
      </c>
      <c r="B1080" s="16">
        <v>2348.0150956302346</v>
      </c>
      <c r="C1080" s="16">
        <v>2216.926784772797</v>
      </c>
      <c r="D1080" s="16">
        <v>2184.7509418913573</v>
      </c>
      <c r="E1080" s="14"/>
    </row>
    <row r="1081" spans="1:5" x14ac:dyDescent="0.25">
      <c r="A1081" s="14">
        <v>2345.4946210714402</v>
      </c>
      <c r="B1081" s="16">
        <v>2348.9539954961733</v>
      </c>
      <c r="C1081" s="16">
        <v>2217.8699302830805</v>
      </c>
      <c r="D1081" s="16">
        <v>2185.6802408816743</v>
      </c>
      <c r="E1081" s="14"/>
    </row>
    <row r="1082" spans="1:5" x14ac:dyDescent="0.25">
      <c r="A1082" s="14">
        <v>2346.43338527076</v>
      </c>
      <c r="B1082" s="16">
        <v>2349.8928837403669</v>
      </c>
      <c r="C1082" s="16">
        <v>2218.8130757933659</v>
      </c>
      <c r="D1082" s="16">
        <v>2186.6289957647737</v>
      </c>
      <c r="E1082" s="14"/>
    </row>
    <row r="1083" spans="1:5" x14ac:dyDescent="0.25">
      <c r="A1083" s="14">
        <v>2347.3721378484302</v>
      </c>
      <c r="B1083" s="16">
        <v>2350.8317603584383</v>
      </c>
      <c r="C1083" s="16">
        <v>2219.7563211149713</v>
      </c>
      <c r="D1083" s="16">
        <v>2187.5474570766291</v>
      </c>
      <c r="E1083" s="14"/>
    </row>
    <row r="1084" spans="1:5" x14ac:dyDescent="0.25">
      <c r="A1084" s="14">
        <v>2348.3108788008803</v>
      </c>
      <c r="B1084" s="16">
        <v>2351.7706253459683</v>
      </c>
      <c r="C1084" s="16">
        <v>2220.6995664365731</v>
      </c>
      <c r="D1084" s="16">
        <v>2188.4647939832139</v>
      </c>
      <c r="E1084" s="14"/>
    </row>
    <row r="1085" spans="1:5" x14ac:dyDescent="0.25">
      <c r="A1085" s="14">
        <v>2349.2496081245099</v>
      </c>
      <c r="B1085" s="16">
        <v>2352.7094786984931</v>
      </c>
      <c r="C1085" s="16">
        <v>2221.6428117581768</v>
      </c>
      <c r="D1085" s="16">
        <v>2189.4800143064313</v>
      </c>
      <c r="E1085" s="14"/>
    </row>
    <row r="1086" spans="1:5" x14ac:dyDescent="0.25">
      <c r="A1086" s="14">
        <v>2350.1883258156704</v>
      </c>
      <c r="B1086" s="16">
        <v>2353.6483204115061</v>
      </c>
      <c r="C1086" s="16">
        <v>2222.5859491378283</v>
      </c>
      <c r="D1086" s="16">
        <v>2190.4035024252771</v>
      </c>
      <c r="E1086" s="14"/>
    </row>
    <row r="1087" spans="1:5" x14ac:dyDescent="0.25">
      <c r="A1087" s="14">
        <v>2351.1270318706897</v>
      </c>
      <c r="B1087" s="16">
        <v>2354.5871504804563</v>
      </c>
      <c r="C1087" s="16">
        <v>2223.5290865174784</v>
      </c>
      <c r="D1087" s="16">
        <v>2191.2782686752071</v>
      </c>
      <c r="E1087" s="14"/>
    </row>
    <row r="1088" spans="1:5" x14ac:dyDescent="0.25">
      <c r="A1088" s="14">
        <v>2352.0657262858399</v>
      </c>
      <c r="B1088" s="16">
        <v>2355.5259689007489</v>
      </c>
      <c r="C1088" s="16">
        <v>2224.4722238971294</v>
      </c>
      <c r="D1088" s="16">
        <v>2192.2159832011012</v>
      </c>
      <c r="E1088" s="14"/>
    </row>
    <row r="1089" spans="1:5" x14ac:dyDescent="0.25">
      <c r="A1089" s="14">
        <v>2353.0044090573601</v>
      </c>
      <c r="B1089" s="16">
        <v>2356.4647756677446</v>
      </c>
      <c r="C1089" s="16">
        <v>2225.4152638306182</v>
      </c>
      <c r="D1089" s="16">
        <v>2193.1498977200649</v>
      </c>
      <c r="E1089" s="14"/>
    </row>
    <row r="1090" spans="1:5" x14ac:dyDescent="0.25">
      <c r="A1090" s="14">
        <v>2353.9430801814601</v>
      </c>
      <c r="B1090" s="16">
        <v>2357.4035707767594</v>
      </c>
      <c r="C1090" s="16">
        <v>2226.3583037641065</v>
      </c>
      <c r="D1090" s="16">
        <v>2194.102624603307</v>
      </c>
      <c r="E1090" s="14"/>
    </row>
    <row r="1091" spans="1:5" x14ac:dyDescent="0.25">
      <c r="A1091" s="14">
        <v>2354.8817396543004</v>
      </c>
      <c r="B1091" s="16">
        <v>2358.3423542230644</v>
      </c>
      <c r="C1091" s="16">
        <v>2227.3013436975948</v>
      </c>
      <c r="D1091" s="16">
        <v>2195.1069549235522</v>
      </c>
      <c r="E1091" s="14"/>
    </row>
    <row r="1092" spans="1:5" x14ac:dyDescent="0.25">
      <c r="A1092" s="14">
        <v>2355.8203874720102</v>
      </c>
      <c r="B1092" s="16">
        <v>2359.2811260018862</v>
      </c>
      <c r="C1092" s="16">
        <v>2228.2444834159273</v>
      </c>
      <c r="D1092" s="16">
        <v>2195.975116231431</v>
      </c>
      <c r="E1092" s="14"/>
    </row>
    <row r="1093" spans="1:5" x14ac:dyDescent="0.25">
      <c r="A1093" s="14">
        <v>2356.7590236306701</v>
      </c>
      <c r="B1093" s="16">
        <v>2360.2198861084048</v>
      </c>
      <c r="C1093" s="16">
        <v>2229.1876231342571</v>
      </c>
      <c r="D1093" s="16">
        <v>2196.9829114067634</v>
      </c>
      <c r="E1093" s="14"/>
    </row>
    <row r="1094" spans="1:5" x14ac:dyDescent="0.25">
      <c r="A1094" s="14">
        <v>2357.69764812634</v>
      </c>
      <c r="B1094" s="16">
        <v>2361.1586345377564</v>
      </c>
      <c r="C1094" s="16">
        <v>2230.1307628525897</v>
      </c>
      <c r="D1094" s="16">
        <v>2197.9040891042259</v>
      </c>
      <c r="E1094" s="14"/>
    </row>
    <row r="1095" spans="1:5" x14ac:dyDescent="0.25">
      <c r="A1095" s="14">
        <v>2358.6362609550101</v>
      </c>
      <c r="B1095" s="16">
        <v>2362.0973712850296</v>
      </c>
      <c r="C1095" s="16">
        <v>2231.0737944818934</v>
      </c>
      <c r="D1095" s="16">
        <v>2198.8433181772757</v>
      </c>
      <c r="E1095" s="14"/>
    </row>
    <row r="1096" spans="1:5" x14ac:dyDescent="0.25">
      <c r="A1096" s="14">
        <v>2359.57486211266</v>
      </c>
      <c r="B1096" s="16">
        <v>2363.0360963452677</v>
      </c>
      <c r="C1096" s="16">
        <v>2232.0168261111994</v>
      </c>
      <c r="D1096" s="16">
        <v>2199.762181921461</v>
      </c>
      <c r="E1096" s="14"/>
    </row>
    <row r="1097" spans="1:5" x14ac:dyDescent="0.25">
      <c r="A1097" s="14">
        <v>2360.51345159521</v>
      </c>
      <c r="B1097" s="16">
        <v>2363.9748097134679</v>
      </c>
      <c r="C1097" s="16">
        <v>2232.9598577405081</v>
      </c>
      <c r="D1097" s="16">
        <v>2200.7480280061668</v>
      </c>
      <c r="E1097" s="14"/>
    </row>
    <row r="1098" spans="1:5" x14ac:dyDescent="0.25">
      <c r="A1098" s="14">
        <v>2361.4520293985497</v>
      </c>
      <c r="B1098" s="16">
        <v>2364.9135113845809</v>
      </c>
      <c r="C1098" s="16">
        <v>2233.9027918959682</v>
      </c>
      <c r="D1098" s="16">
        <v>2201.7118571307251</v>
      </c>
      <c r="E1098" s="14"/>
    </row>
    <row r="1099" spans="1:5" x14ac:dyDescent="0.25">
      <c r="A1099" s="14">
        <v>2362.3905955185301</v>
      </c>
      <c r="B1099" s="16">
        <v>2365.8522013535098</v>
      </c>
      <c r="C1099" s="16">
        <v>2234.845726051426</v>
      </c>
      <c r="D1099" s="16">
        <v>2202.5701947749385</v>
      </c>
      <c r="E1099" s="14"/>
    </row>
    <row r="1100" spans="1:5" x14ac:dyDescent="0.25">
      <c r="A1100" s="14">
        <v>2363.3291499509401</v>
      </c>
      <c r="B1100" s="16">
        <v>2366.7908796151114</v>
      </c>
      <c r="C1100" s="16">
        <v>2235.7886602068861</v>
      </c>
      <c r="D1100" s="16">
        <v>2203.5281656404468</v>
      </c>
      <c r="E1100" s="14"/>
    </row>
    <row r="1101" spans="1:5" x14ac:dyDescent="0.25">
      <c r="A1101" s="14">
        <v>2364.2676926915601</v>
      </c>
      <c r="B1101" s="16">
        <v>2367.7295461641947</v>
      </c>
      <c r="C1101" s="16">
        <v>2236.7316939813236</v>
      </c>
      <c r="D1101" s="16">
        <v>2204.5509033683979</v>
      </c>
      <c r="E1101" s="14"/>
    </row>
    <row r="1102" spans="1:5" x14ac:dyDescent="0.25">
      <c r="A1102" s="14">
        <v>2365.2062237361101</v>
      </c>
      <c r="B1102" s="16">
        <v>2368.6682009955211</v>
      </c>
      <c r="C1102" s="16">
        <v>2237.6747277557602</v>
      </c>
      <c r="D1102" s="16">
        <v>2205.4887213888337</v>
      </c>
      <c r="E1102" s="14"/>
    </row>
    <row r="1103" spans="1:5" x14ac:dyDescent="0.25">
      <c r="A1103" s="14">
        <v>2366.1447430802596</v>
      </c>
      <c r="B1103" s="16">
        <v>2369.6068441038046</v>
      </c>
      <c r="C1103" s="16">
        <v>2238.6177615301949</v>
      </c>
      <c r="D1103" s="16">
        <v>2206.4075766383921</v>
      </c>
      <c r="E1103" s="14"/>
    </row>
    <row r="1104" spans="1:5" x14ac:dyDescent="0.25">
      <c r="A1104" s="14">
        <v>2367.0832507196496</v>
      </c>
      <c r="B1104" s="16">
        <v>2370.5454754837106</v>
      </c>
      <c r="C1104" s="16">
        <v>2239.5606875417811</v>
      </c>
      <c r="D1104" s="16">
        <v>2207.3343173624007</v>
      </c>
      <c r="E1104" s="14"/>
    </row>
    <row r="1105" spans="1:5" x14ac:dyDescent="0.25">
      <c r="A1105" s="14">
        <v>2368.0217466498898</v>
      </c>
      <c r="B1105" s="16">
        <v>2371.4840951298565</v>
      </c>
      <c r="C1105" s="16">
        <v>2240.503613553366</v>
      </c>
      <c r="D1105" s="16">
        <v>2208.2491523081585</v>
      </c>
      <c r="E1105" s="14"/>
    </row>
    <row r="1106" spans="1:5" x14ac:dyDescent="0.25">
      <c r="A1106" s="14">
        <v>2368.9602308665299</v>
      </c>
      <c r="B1106" s="16">
        <v>2372.4227030368111</v>
      </c>
      <c r="C1106" s="16">
        <v>2241.4465395649486</v>
      </c>
      <c r="D1106" s="16">
        <v>2209.1828469093412</v>
      </c>
      <c r="E1106" s="14"/>
    </row>
    <row r="1107" spans="1:5" x14ac:dyDescent="0.25">
      <c r="A1107" s="14">
        <v>2369.8987033650697</v>
      </c>
      <c r="B1107" s="16">
        <v>2373.3612991990935</v>
      </c>
      <c r="C1107" s="16">
        <v>2242.389368334068</v>
      </c>
      <c r="D1107" s="16">
        <v>2210.1574374088041</v>
      </c>
      <c r="E1107" s="14"/>
    </row>
    <row r="1108" spans="1:5" x14ac:dyDescent="0.25">
      <c r="A1108" s="14">
        <v>2370.8371641409999</v>
      </c>
      <c r="B1108" s="16">
        <v>2374.2998836111751</v>
      </c>
      <c r="C1108" s="16">
        <v>2243.332197103186</v>
      </c>
      <c r="D1108" s="16">
        <v>2211.1041513432983</v>
      </c>
      <c r="E1108" s="14"/>
    </row>
    <row r="1109" spans="1:5" x14ac:dyDescent="0.25">
      <c r="A1109" s="14">
        <v>2371.7756131897304</v>
      </c>
      <c r="B1109" s="16">
        <v>2375.2384562674765</v>
      </c>
      <c r="C1109" s="16">
        <v>2244.2750258723036</v>
      </c>
      <c r="D1109" s="16">
        <v>2211.9992641742069</v>
      </c>
      <c r="E1109" s="14"/>
    </row>
    <row r="1110" spans="1:5" x14ac:dyDescent="0.25">
      <c r="A1110" s="14">
        <v>2372.71405050664</v>
      </c>
      <c r="B1110" s="16">
        <v>2376.1770171623693</v>
      </c>
      <c r="C1110" s="16">
        <v>2245.2179542377717</v>
      </c>
      <c r="D1110" s="16">
        <v>2213.0128963541656</v>
      </c>
      <c r="E1110" s="14"/>
    </row>
    <row r="1111" spans="1:5" x14ac:dyDescent="0.25">
      <c r="A1111" s="14">
        <v>2373.6524760870798</v>
      </c>
      <c r="B1111" s="16">
        <v>2377.1155662901751</v>
      </c>
      <c r="C1111" s="16">
        <v>2246.1608826032439</v>
      </c>
      <c r="D1111" s="16">
        <v>2213.9544464052974</v>
      </c>
      <c r="E1111" s="14"/>
    </row>
    <row r="1112" spans="1:5" x14ac:dyDescent="0.25">
      <c r="A1112" s="14">
        <v>2374.5908899263504</v>
      </c>
      <c r="B1112" s="16">
        <v>2378.0541036451655</v>
      </c>
      <c r="C1112" s="16">
        <v>2247.1038109687129</v>
      </c>
      <c r="D1112" s="16">
        <v>2214.8429499046897</v>
      </c>
      <c r="E1112" s="14"/>
    </row>
    <row r="1113" spans="1:5" x14ac:dyDescent="0.25">
      <c r="A1113" s="14">
        <v>2375.5292920196803</v>
      </c>
      <c r="B1113" s="16">
        <v>2378.9926292215609</v>
      </c>
      <c r="C1113" s="16">
        <v>2248.0466314178293</v>
      </c>
      <c r="D1113" s="16">
        <v>2215.7625273805243</v>
      </c>
      <c r="E1113" s="14"/>
    </row>
    <row r="1114" spans="1:5" x14ac:dyDescent="0.25">
      <c r="A1114" s="14">
        <v>2376.4676823622999</v>
      </c>
      <c r="B1114" s="16">
        <v>2379.9311430135317</v>
      </c>
      <c r="C1114" s="16">
        <v>2248.9894518669439</v>
      </c>
      <c r="D1114" s="16">
        <v>2216.7424575205382</v>
      </c>
      <c r="E1114" s="14"/>
    </row>
    <row r="1115" spans="1:5" x14ac:dyDescent="0.25">
      <c r="A1115" s="14">
        <v>2377.4060609493499</v>
      </c>
      <c r="B1115" s="16">
        <v>2380.8696450151965</v>
      </c>
      <c r="C1115" s="16">
        <v>2249.9322723160622</v>
      </c>
      <c r="D1115" s="16">
        <v>2217.6690780925819</v>
      </c>
      <c r="E1115" s="14"/>
    </row>
    <row r="1116" spans="1:5" x14ac:dyDescent="0.25">
      <c r="A1116" s="14">
        <v>2378.3444277759704</v>
      </c>
      <c r="B1116" s="16">
        <v>2381.8081352206236</v>
      </c>
      <c r="C1116" s="16">
        <v>2250.874995486849</v>
      </c>
      <c r="D1116" s="16">
        <v>2218.5860552363288</v>
      </c>
      <c r="E1116" s="14"/>
    </row>
    <row r="1117" spans="1:5" x14ac:dyDescent="0.25">
      <c r="A1117" s="14">
        <v>2379.2827828372201</v>
      </c>
      <c r="B1117" s="16">
        <v>2382.746613623829</v>
      </c>
      <c r="C1117" s="16">
        <v>2251.8177186576372</v>
      </c>
      <c r="D1117" s="16">
        <v>2219.5666232151852</v>
      </c>
      <c r="E1117" s="14"/>
    </row>
    <row r="1118" spans="1:5" x14ac:dyDescent="0.25">
      <c r="A1118" s="14">
        <v>2380.22112612812</v>
      </c>
      <c r="B1118" s="16">
        <v>2383.6850802187769</v>
      </c>
      <c r="C1118" s="16">
        <v>2252.7604418284245</v>
      </c>
      <c r="D1118" s="16">
        <v>2220.5424258272769</v>
      </c>
      <c r="E1118" s="14"/>
    </row>
    <row r="1119" spans="1:5" x14ac:dyDescent="0.25">
      <c r="A1119" s="14">
        <v>2381.1594576436601</v>
      </c>
      <c r="B1119" s="16">
        <v>2384.6235349993794</v>
      </c>
      <c r="C1119" s="16">
        <v>2253.7032644331366</v>
      </c>
      <c r="D1119" s="16">
        <v>2221.4350200277331</v>
      </c>
      <c r="E1119" s="14"/>
    </row>
    <row r="1120" spans="1:5" x14ac:dyDescent="0.25">
      <c r="A1120" s="14">
        <v>2382.0977773787799</v>
      </c>
      <c r="B1120" s="16">
        <v>2385.5619779594967</v>
      </c>
      <c r="C1120" s="16">
        <v>2254.6460870378442</v>
      </c>
      <c r="D1120" s="16">
        <v>2222.4397349503834</v>
      </c>
      <c r="E1120" s="14"/>
    </row>
    <row r="1121" spans="1:5" x14ac:dyDescent="0.25">
      <c r="A1121" s="14">
        <v>2383.0360853283601</v>
      </c>
      <c r="B1121" s="16">
        <v>2386.5004090929356</v>
      </c>
      <c r="C1121" s="16">
        <v>2255.5889096425549</v>
      </c>
      <c r="D1121" s="16">
        <v>2223.3268129488329</v>
      </c>
      <c r="E1121" s="14"/>
    </row>
    <row r="1122" spans="1:5" x14ac:dyDescent="0.25">
      <c r="A1122" s="14">
        <v>2383.9743814872395</v>
      </c>
      <c r="B1122" s="16">
        <v>2387.43882839345</v>
      </c>
      <c r="C1122" s="16">
        <v>2256.5316246489283</v>
      </c>
      <c r="D1122" s="16">
        <v>2224.2355975323158</v>
      </c>
      <c r="E1122" s="14"/>
    </row>
    <row r="1123" spans="1:5" x14ac:dyDescent="0.25">
      <c r="A1123" s="14">
        <v>2384.91266585023</v>
      </c>
      <c r="B1123" s="16">
        <v>2388.3772358547408</v>
      </c>
      <c r="C1123" s="16">
        <v>2257.4743396553035</v>
      </c>
      <c r="D1123" s="16">
        <v>2225.2431635841554</v>
      </c>
      <c r="E1123" s="14"/>
    </row>
    <row r="1124" spans="1:5" x14ac:dyDescent="0.25">
      <c r="A1124" s="14">
        <v>2385.8509384120593</v>
      </c>
      <c r="B1124" s="16">
        <v>2389.3156314704552</v>
      </c>
      <c r="C1124" s="16">
        <v>2258.4170546616765</v>
      </c>
      <c r="D1124" s="16">
        <v>2226.1498042876765</v>
      </c>
      <c r="E1124" s="14"/>
    </row>
    <row r="1125" spans="1:5" x14ac:dyDescent="0.25">
      <c r="A1125" s="14">
        <v>2386.7891991674501</v>
      </c>
      <c r="B1125" s="16">
        <v>2390.2540152341871</v>
      </c>
      <c r="C1125" s="16">
        <v>2259.3596726126921</v>
      </c>
      <c r="D1125" s="16">
        <v>2227.0957991857326</v>
      </c>
      <c r="E1125" s="14"/>
    </row>
    <row r="1126" spans="1:5" x14ac:dyDescent="0.25">
      <c r="A1126" s="14">
        <v>2387.7274481110398</v>
      </c>
      <c r="B1126" s="16">
        <v>2391.1923871394756</v>
      </c>
      <c r="C1126" s="16">
        <v>2260.3022905637067</v>
      </c>
      <c r="D1126" s="16">
        <v>2228.023189044512</v>
      </c>
      <c r="E1126" s="14"/>
    </row>
    <row r="1127" spans="1:5" x14ac:dyDescent="0.25">
      <c r="A1127" s="14">
        <v>2388.6656852374499</v>
      </c>
      <c r="B1127" s="16">
        <v>2392.1307471798054</v>
      </c>
      <c r="C1127" s="16">
        <v>2261.2449085147209</v>
      </c>
      <c r="D1127" s="16">
        <v>2229.0094780119143</v>
      </c>
      <c r="E1127" s="14"/>
    </row>
    <row r="1128" spans="1:5" x14ac:dyDescent="0.25">
      <c r="A1128" s="14">
        <v>2389.6039105412201</v>
      </c>
      <c r="B1128" s="16">
        <v>2393.0690953486069</v>
      </c>
      <c r="C1128" s="16">
        <v>2262.1876258835005</v>
      </c>
      <c r="D1128" s="16">
        <v>2229.8795383049328</v>
      </c>
      <c r="E1128" s="14"/>
    </row>
    <row r="1129" spans="1:5" x14ac:dyDescent="0.25">
      <c r="A1129" s="14">
        <v>2390.5421240168698</v>
      </c>
      <c r="B1129" s="16">
        <v>2394.0074316392552</v>
      </c>
      <c r="C1129" s="16">
        <v>2263.13034325228</v>
      </c>
      <c r="D1129" s="16">
        <v>2230.889095145651</v>
      </c>
      <c r="E1129" s="14"/>
    </row>
    <row r="1130" spans="1:5" x14ac:dyDescent="0.25">
      <c r="A1130" s="14">
        <v>2391.4803256588602</v>
      </c>
      <c r="B1130" s="16">
        <v>2394.9457560450705</v>
      </c>
      <c r="C1130" s="16">
        <v>2264.0730606210564</v>
      </c>
      <c r="D1130" s="16">
        <v>2231.7989551170012</v>
      </c>
      <c r="E1130" s="14"/>
    </row>
    <row r="1131" spans="1:5" x14ac:dyDescent="0.25">
      <c r="A1131" s="14">
        <v>2392.4185154615998</v>
      </c>
      <c r="B1131" s="16">
        <v>2395.8840685593173</v>
      </c>
      <c r="C1131" s="16">
        <v>2265.0156702318332</v>
      </c>
      <c r="D1131" s="16">
        <v>2232.7492029148061</v>
      </c>
      <c r="E1131" s="14"/>
    </row>
    <row r="1132" spans="1:5" x14ac:dyDescent="0.25">
      <c r="A1132" s="14">
        <v>2393.3566934194596</v>
      </c>
      <c r="B1132" s="16">
        <v>2396.8223691752037</v>
      </c>
      <c r="C1132" s="16">
        <v>2265.9582798426145</v>
      </c>
      <c r="D1132" s="16">
        <v>2233.7404660440925</v>
      </c>
      <c r="E1132" s="14"/>
    </row>
    <row r="1133" spans="1:5" x14ac:dyDescent="0.25">
      <c r="A1133" s="14">
        <v>2394.2948595267503</v>
      </c>
      <c r="B1133" s="16">
        <v>2397.7606578858822</v>
      </c>
      <c r="C1133" s="16">
        <v>2266.9008894533922</v>
      </c>
      <c r="D1133" s="16">
        <v>2234.6873601471107</v>
      </c>
      <c r="E1133" s="14"/>
    </row>
    <row r="1134" spans="1:5" x14ac:dyDescent="0.25">
      <c r="A1134" s="14">
        <v>2395.2330137777299</v>
      </c>
      <c r="B1134" s="16">
        <v>2398.6989346844489</v>
      </c>
      <c r="C1134" s="16">
        <v>2267.8434019670958</v>
      </c>
      <c r="D1134" s="16">
        <v>2235.5447241502975</v>
      </c>
      <c r="E1134" s="14"/>
    </row>
    <row r="1135" spans="1:5" x14ac:dyDescent="0.25">
      <c r="A1135" s="14">
        <v>2396.1711561666098</v>
      </c>
      <c r="B1135" s="16">
        <v>2399.6371995639429</v>
      </c>
      <c r="C1135" s="16">
        <v>2268.7859144808021</v>
      </c>
      <c r="D1135" s="16">
        <v>2236.5099139051495</v>
      </c>
      <c r="E1135" s="14"/>
    </row>
    <row r="1136" spans="1:5" x14ac:dyDescent="0.25">
      <c r="A1136" s="14">
        <v>2397.1092866875597</v>
      </c>
      <c r="B1136" s="16">
        <v>2400.5754525173461</v>
      </c>
      <c r="C1136" s="16">
        <v>2269.7284269945048</v>
      </c>
      <c r="D1136" s="16">
        <v>2237.413251916123</v>
      </c>
      <c r="E1136" s="14"/>
    </row>
    <row r="1137" spans="1:5" x14ac:dyDescent="0.25">
      <c r="A1137" s="14">
        <v>2398.0474053346902</v>
      </c>
      <c r="B1137" s="16">
        <v>2401.5136935375835</v>
      </c>
      <c r="C1137" s="16">
        <v>2270.6710387686653</v>
      </c>
      <c r="D1137" s="16">
        <v>2238.42909482499</v>
      </c>
      <c r="E1137" s="14"/>
    </row>
    <row r="1138" spans="1:5" x14ac:dyDescent="0.25">
      <c r="A1138" s="14">
        <v>2398.9855121020696</v>
      </c>
      <c r="B1138" s="16">
        <v>2402.4519226175221</v>
      </c>
      <c r="C1138" s="16">
        <v>2271.6136505428231</v>
      </c>
      <c r="D1138" s="16">
        <v>2239.4002091131579</v>
      </c>
      <c r="E1138" s="14"/>
    </row>
    <row r="1139" spans="1:5" x14ac:dyDescent="0.25">
      <c r="A1139" s="14">
        <v>2399.9236069836998</v>
      </c>
      <c r="B1139" s="16">
        <v>2403.3901397499708</v>
      </c>
      <c r="C1139" s="16">
        <v>2272.5562623169803</v>
      </c>
      <c r="D1139" s="16">
        <v>2240.2700692296053</v>
      </c>
      <c r="E1139" s="14"/>
    </row>
    <row r="1140" spans="1:5" x14ac:dyDescent="0.25">
      <c r="A1140" s="14">
        <v>2400.8616899735398</v>
      </c>
      <c r="B1140" s="16">
        <v>2404.3283449276805</v>
      </c>
      <c r="C1140" s="16">
        <v>2273.4987666457973</v>
      </c>
      <c r="D1140" s="16">
        <v>2241.244205026208</v>
      </c>
      <c r="E1140" s="14"/>
    </row>
    <row r="1141" spans="1:5" x14ac:dyDescent="0.25">
      <c r="A1141" s="14">
        <v>2401.7997610654998</v>
      </c>
      <c r="B1141" s="16">
        <v>2405.2665381433435</v>
      </c>
      <c r="C1141" s="16">
        <v>2274.4412709746148</v>
      </c>
      <c r="D1141" s="16">
        <v>2242.2094087561309</v>
      </c>
      <c r="E1141" s="14"/>
    </row>
    <row r="1142" spans="1:5" x14ac:dyDescent="0.25">
      <c r="A1142" s="14">
        <v>2402.7378202534301</v>
      </c>
      <c r="B1142" s="16">
        <v>2406.2047193895933</v>
      </c>
      <c r="C1142" s="16">
        <v>2275.3837753034336</v>
      </c>
      <c r="D1142" s="16">
        <v>2243.1004158010269</v>
      </c>
      <c r="E1142" s="14"/>
    </row>
    <row r="1143" spans="1:5" x14ac:dyDescent="0.25">
      <c r="A1143" s="14">
        <v>2403.6758675311398</v>
      </c>
      <c r="B1143" s="16">
        <v>2407.1428886590038</v>
      </c>
      <c r="C1143" s="16">
        <v>2276.3261827507704</v>
      </c>
      <c r="D1143" s="16">
        <v>2244.0365102402197</v>
      </c>
      <c r="E1143" s="14"/>
    </row>
    <row r="1144" spans="1:5" x14ac:dyDescent="0.25">
      <c r="A1144" s="14">
        <v>2404.6139028923799</v>
      </c>
      <c r="B1144" s="16">
        <v>2408.08104594409</v>
      </c>
      <c r="C1144" s="16">
        <v>2277.2685901981081</v>
      </c>
      <c r="D1144" s="16">
        <v>2244.9929453485361</v>
      </c>
      <c r="E1144" s="14"/>
    </row>
    <row r="1145" spans="1:5" x14ac:dyDescent="0.25">
      <c r="A1145" s="14">
        <v>2405.5519263308402</v>
      </c>
      <c r="B1145" s="16">
        <v>2409.0191912373061</v>
      </c>
      <c r="C1145" s="16">
        <v>2278.2109976454444</v>
      </c>
      <c r="D1145" s="16">
        <v>2245.9475208634399</v>
      </c>
      <c r="E1145" s="14"/>
    </row>
    <row r="1146" spans="1:5" x14ac:dyDescent="0.25">
      <c r="A1146" s="14">
        <v>2406.4899378401697</v>
      </c>
      <c r="B1146" s="16">
        <v>2409.9573245310471</v>
      </c>
      <c r="C1146" s="16">
        <v>2279.1535043419285</v>
      </c>
      <c r="D1146" s="16">
        <v>2246.9114601069869</v>
      </c>
      <c r="E1146" s="14"/>
    </row>
    <row r="1147" spans="1:5" x14ac:dyDescent="0.25">
      <c r="A1147" s="14">
        <v>2407.4279374139596</v>
      </c>
      <c r="B1147" s="16">
        <v>2410.8954458176477</v>
      </c>
      <c r="C1147" s="16">
        <v>2280.0960110384121</v>
      </c>
      <c r="D1147" s="16">
        <v>2247.8053125560391</v>
      </c>
      <c r="E1147" s="14"/>
    </row>
    <row r="1148" spans="1:5" x14ac:dyDescent="0.25">
      <c r="A1148" s="14">
        <v>2408.3659250457404</v>
      </c>
      <c r="B1148" s="16">
        <v>2411.8335550893808</v>
      </c>
      <c r="C1148" s="16">
        <v>2281.0385177348967</v>
      </c>
      <c r="D1148" s="16">
        <v>2248.7308174530958</v>
      </c>
      <c r="E1148" s="14"/>
    </row>
    <row r="1149" spans="1:5" x14ac:dyDescent="0.25">
      <c r="A1149" s="14">
        <v>2409.3039007289899</v>
      </c>
      <c r="B1149" s="16">
        <v>2412.7716523384588</v>
      </c>
      <c r="C1149" s="16">
        <v>2281.9809168203942</v>
      </c>
      <c r="D1149" s="16">
        <v>2249.7231277575156</v>
      </c>
      <c r="E1149" s="14"/>
    </row>
    <row r="1150" spans="1:5" x14ac:dyDescent="0.25">
      <c r="A1150" s="14">
        <v>2410.2418644571499</v>
      </c>
      <c r="B1150" s="16">
        <v>2413.7097375570329</v>
      </c>
      <c r="C1150" s="16">
        <v>2282.9233159058958</v>
      </c>
      <c r="D1150" s="16">
        <v>2250.6615582890845</v>
      </c>
      <c r="E1150" s="14"/>
    </row>
    <row r="1151" spans="1:5" x14ac:dyDescent="0.25">
      <c r="A1151" s="14">
        <v>2411.1798162235896</v>
      </c>
      <c r="B1151" s="16">
        <v>2414.6478107371927</v>
      </c>
      <c r="C1151" s="16">
        <v>2283.8657149913956</v>
      </c>
      <c r="D1151" s="16">
        <v>2251.5811173699917</v>
      </c>
      <c r="E1151" s="14"/>
    </row>
    <row r="1152" spans="1:5" x14ac:dyDescent="0.25">
      <c r="A1152" s="14">
        <v>2412.1177560216197</v>
      </c>
      <c r="B1152" s="16">
        <v>2415.5858718709651</v>
      </c>
      <c r="C1152" s="16">
        <v>2284.8080171478427</v>
      </c>
      <c r="D1152" s="16">
        <v>2252.552568136934</v>
      </c>
      <c r="E1152" s="14"/>
    </row>
    <row r="1153" spans="1:5" x14ac:dyDescent="0.25">
      <c r="A1153" s="14">
        <v>2413.0556838445004</v>
      </c>
      <c r="B1153" s="16">
        <v>2416.5239209503152</v>
      </c>
      <c r="C1153" s="16">
        <v>2285.7503193042912</v>
      </c>
      <c r="D1153" s="16">
        <v>2253.4849855721727</v>
      </c>
      <c r="E1153" s="14"/>
    </row>
    <row r="1154" spans="1:5" x14ac:dyDescent="0.25">
      <c r="A1154" s="14">
        <v>2413.9935996854501</v>
      </c>
      <c r="B1154" s="16">
        <v>2417.4619579671453</v>
      </c>
      <c r="C1154" s="16">
        <v>2286.6926214607392</v>
      </c>
      <c r="D1154" s="16">
        <v>2254.3598041539672</v>
      </c>
      <c r="E1154" s="14"/>
    </row>
    <row r="1155" spans="1:5" x14ac:dyDescent="0.25">
      <c r="A1155" s="14">
        <v>2414.9315035376103</v>
      </c>
      <c r="B1155" s="16">
        <v>2418.3999829132945</v>
      </c>
      <c r="C1155" s="16">
        <v>2287.6350227143021</v>
      </c>
      <c r="D1155" s="16">
        <v>2255.3890517873219</v>
      </c>
      <c r="E1155" s="14"/>
    </row>
    <row r="1156" spans="1:5" x14ac:dyDescent="0.25">
      <c r="A1156" s="14">
        <v>2415.8693953940801</v>
      </c>
      <c r="B1156" s="16">
        <v>2419.3379957805387</v>
      </c>
      <c r="C1156" s="16">
        <v>2288.5774239678703</v>
      </c>
      <c r="D1156" s="16">
        <v>2256.2539526862006</v>
      </c>
      <c r="E1156" s="14"/>
    </row>
    <row r="1157" spans="1:5" x14ac:dyDescent="0.25">
      <c r="A1157" s="14">
        <v>2416.8072752478997</v>
      </c>
      <c r="B1157" s="16">
        <v>2420.2759965605901</v>
      </c>
      <c r="C1157" s="16">
        <v>2289.5198252214363</v>
      </c>
      <c r="D1157" s="16">
        <v>2257.2902691172726</v>
      </c>
      <c r="E1157" s="14"/>
    </row>
    <row r="1158" spans="1:5" x14ac:dyDescent="0.25">
      <c r="A1158" s="14">
        <v>2417.7451430920401</v>
      </c>
      <c r="B1158" s="16">
        <v>2421.2139852450969</v>
      </c>
      <c r="C1158" s="16">
        <v>2290.4621191709034</v>
      </c>
      <c r="D1158" s="16">
        <v>2258.1371901386219</v>
      </c>
      <c r="E1158" s="14"/>
    </row>
    <row r="1159" spans="1:5" x14ac:dyDescent="0.25">
      <c r="A1159" s="14">
        <v>2418.6829989194198</v>
      </c>
      <c r="B1159" s="16">
        <v>2422.151961825643</v>
      </c>
      <c r="C1159" s="16">
        <v>2291.4044131203686</v>
      </c>
      <c r="D1159" s="16">
        <v>2259.139210058047</v>
      </c>
      <c r="E1159" s="14"/>
    </row>
    <row r="1160" spans="1:5" x14ac:dyDescent="0.25">
      <c r="A1160" s="14">
        <v>2419.6208427229199</v>
      </c>
      <c r="B1160" s="16">
        <v>2423.0899262937478</v>
      </c>
      <c r="C1160" s="16">
        <v>2292.3467070698371</v>
      </c>
      <c r="D1160" s="16">
        <v>2260.014447954451</v>
      </c>
      <c r="E1160" s="14"/>
    </row>
    <row r="1161" spans="1:5" x14ac:dyDescent="0.25">
      <c r="A1161" s="14">
        <v>2420.5586744953503</v>
      </c>
      <c r="B1161" s="16">
        <v>2424.0278786408658</v>
      </c>
      <c r="C1161" s="16">
        <v>2293.2889043004861</v>
      </c>
      <c r="D1161" s="16">
        <v>2260.9992350586863</v>
      </c>
      <c r="E1161" s="14"/>
    </row>
    <row r="1162" spans="1:5" x14ac:dyDescent="0.25">
      <c r="A1162" s="14">
        <v>2421.49649422944</v>
      </c>
      <c r="B1162" s="16">
        <v>2424.9658188583858</v>
      </c>
      <c r="C1162" s="16">
        <v>2294.2311015311366</v>
      </c>
      <c r="D1162" s="16">
        <v>2261.9589200534206</v>
      </c>
      <c r="E1162" s="14"/>
    </row>
    <row r="1163" spans="1:5" x14ac:dyDescent="0.25">
      <c r="A1163" s="14">
        <v>2422.4343019179</v>
      </c>
      <c r="B1163" s="16">
        <v>2425.9037469376308</v>
      </c>
      <c r="C1163" s="16">
        <v>2295.1732987617879</v>
      </c>
      <c r="D1163" s="16">
        <v>2262.9038875441324</v>
      </c>
      <c r="E1163" s="14"/>
    </row>
    <row r="1164" spans="1:5" x14ac:dyDescent="0.25">
      <c r="A1164" s="14">
        <v>2423.3720975533502</v>
      </c>
      <c r="B1164" s="16">
        <v>2426.8416628698587</v>
      </c>
      <c r="C1164" s="16">
        <v>2296.1155950828893</v>
      </c>
      <c r="D1164" s="16">
        <v>2263.7849156936895</v>
      </c>
      <c r="E1164" s="14"/>
    </row>
    <row r="1165" spans="1:5" x14ac:dyDescent="0.25">
      <c r="A1165" s="14">
        <v>2424.3098811283699</v>
      </c>
      <c r="B1165" s="16">
        <v>2427.7795666462603</v>
      </c>
      <c r="C1165" s="16">
        <v>2297.0578914039907</v>
      </c>
      <c r="D1165" s="16">
        <v>2264.7952565872411</v>
      </c>
      <c r="E1165" s="14"/>
    </row>
    <row r="1166" spans="1:5" x14ac:dyDescent="0.25">
      <c r="A1166" s="14">
        <v>2425.2476526354599</v>
      </c>
      <c r="B1166" s="16">
        <v>2428.7174582579601</v>
      </c>
      <c r="C1166" s="16">
        <v>2298.0001877250916</v>
      </c>
      <c r="D1166" s="16">
        <v>2265.7646645867899</v>
      </c>
      <c r="E1166" s="14"/>
    </row>
    <row r="1167" spans="1:5" x14ac:dyDescent="0.25">
      <c r="A1167" s="14">
        <v>2426.1854120670901</v>
      </c>
      <c r="B1167" s="16">
        <v>2429.6553376960155</v>
      </c>
      <c r="C1167" s="16">
        <v>2298.9423765721922</v>
      </c>
      <c r="D1167" s="16">
        <v>2266.6356774413161</v>
      </c>
      <c r="E1167" s="14"/>
    </row>
    <row r="1168" spans="1:5" x14ac:dyDescent="0.25">
      <c r="A1168" s="14">
        <v>2427.1231594156498</v>
      </c>
      <c r="B1168" s="16">
        <v>2430.5932049514167</v>
      </c>
      <c r="C1168" s="16">
        <v>2299.8845654192924</v>
      </c>
      <c r="D1168" s="16">
        <v>2267.6314244516702</v>
      </c>
      <c r="E1168" s="14"/>
    </row>
    <row r="1169" spans="1:5" x14ac:dyDescent="0.25">
      <c r="A1169" s="14">
        <v>2428.0608946734701</v>
      </c>
      <c r="B1169" s="16">
        <v>2431.531060015086</v>
      </c>
      <c r="C1169" s="16">
        <v>2300.8267542663903</v>
      </c>
      <c r="D1169" s="16">
        <v>2268.5506345535091</v>
      </c>
      <c r="E1169" s="14"/>
    </row>
    <row r="1170" spans="1:5" x14ac:dyDescent="0.25">
      <c r="A1170" s="14">
        <v>2428.9986178328199</v>
      </c>
      <c r="B1170" s="16">
        <v>2432.468902877878</v>
      </c>
      <c r="C1170" s="16">
        <v>2301.7688463420218</v>
      </c>
      <c r="D1170" s="16">
        <v>2269.4240444985885</v>
      </c>
      <c r="E1170" s="14"/>
    </row>
    <row r="1171" spans="1:5" x14ac:dyDescent="0.25">
      <c r="A1171" s="14">
        <v>2429.9363288858999</v>
      </c>
      <c r="B1171" s="16">
        <v>2433.4067335305785</v>
      </c>
      <c r="C1171" s="16">
        <v>2302.710938417652</v>
      </c>
      <c r="D1171" s="16">
        <v>2270.4585195864897</v>
      </c>
      <c r="E1171" s="14"/>
    </row>
    <row r="1172" spans="1:5" x14ac:dyDescent="0.25">
      <c r="A1172" s="14">
        <v>2430.8740278248802</v>
      </c>
      <c r="B1172" s="16">
        <v>2434.3445519639045</v>
      </c>
      <c r="C1172" s="16">
        <v>2303.6530304932817</v>
      </c>
      <c r="D1172" s="16">
        <v>2271.3121761566917</v>
      </c>
      <c r="E1172" s="14"/>
    </row>
    <row r="1173" spans="1:5" x14ac:dyDescent="0.25">
      <c r="A1173" s="14">
        <v>2431.8117146418404</v>
      </c>
      <c r="B1173" s="16">
        <v>2435.2823581685047</v>
      </c>
      <c r="C1173" s="16">
        <v>2304.5952215094785</v>
      </c>
      <c r="D1173" s="16">
        <v>2272.2982336189611</v>
      </c>
      <c r="E1173" s="14"/>
    </row>
    <row r="1174" spans="1:5" x14ac:dyDescent="0.25">
      <c r="A1174" s="14">
        <v>2432.7493893288001</v>
      </c>
      <c r="B1174" s="16">
        <v>2436.220152134958</v>
      </c>
      <c r="C1174" s="16">
        <v>2305.5374125256731</v>
      </c>
      <c r="D1174" s="16">
        <v>2273.2039447595507</v>
      </c>
      <c r="E1174" s="14"/>
    </row>
    <row r="1175" spans="1:5" x14ac:dyDescent="0.25">
      <c r="A1175" s="14">
        <v>2433.68705187773</v>
      </c>
      <c r="B1175" s="16">
        <v>2437.1579338537731</v>
      </c>
      <c r="C1175" s="16">
        <v>2306.4796035418703</v>
      </c>
      <c r="D1175" s="16">
        <v>2274.2130838544404</v>
      </c>
      <c r="E1175" s="14"/>
    </row>
    <row r="1176" spans="1:5" x14ac:dyDescent="0.25">
      <c r="A1176" s="14">
        <v>2434.6247022805096</v>
      </c>
      <c r="B1176" s="16">
        <v>2438.0957033153891</v>
      </c>
      <c r="C1176" s="16">
        <v>2307.421687385749</v>
      </c>
      <c r="D1176" s="16">
        <v>2275.1734817475894</v>
      </c>
      <c r="E1176" s="14"/>
    </row>
    <row r="1177" spans="1:5" x14ac:dyDescent="0.25">
      <c r="A1177" s="14">
        <v>2435.5623405289998</v>
      </c>
      <c r="B1177" s="16">
        <v>2439.0334605101743</v>
      </c>
      <c r="C1177" s="16">
        <v>2308.3637712296299</v>
      </c>
      <c r="D1177" s="16">
        <v>2276.088514244002</v>
      </c>
      <c r="E1177" s="14"/>
    </row>
    <row r="1178" spans="1:5" x14ac:dyDescent="0.25">
      <c r="A1178" s="14">
        <v>2436.4999666149702</v>
      </c>
      <c r="B1178" s="16">
        <v>2439.9712054284269</v>
      </c>
      <c r="C1178" s="16">
        <v>2309.3058550735086</v>
      </c>
      <c r="D1178" s="16">
        <v>2276.9622589151677</v>
      </c>
      <c r="E1178" s="14"/>
    </row>
    <row r="1179" spans="1:5" x14ac:dyDescent="0.25">
      <c r="A1179" s="14">
        <v>2437.4375805301202</v>
      </c>
      <c r="B1179" s="16">
        <v>2440.9089380603732</v>
      </c>
      <c r="C1179" s="16">
        <v>2310.2478423500074</v>
      </c>
      <c r="D1179" s="16">
        <v>2277.9824098267891</v>
      </c>
      <c r="E1179" s="14"/>
    </row>
    <row r="1180" spans="1:5" x14ac:dyDescent="0.25">
      <c r="A1180" s="14">
        <v>2438.3751822660902</v>
      </c>
      <c r="B1180" s="16">
        <v>2441.8466583961686</v>
      </c>
      <c r="C1180" s="16">
        <v>2311.1898296265049</v>
      </c>
      <c r="D1180" s="16">
        <v>2278.9283379537551</v>
      </c>
      <c r="E1180" s="14"/>
    </row>
    <row r="1181" spans="1:5" x14ac:dyDescent="0.25">
      <c r="A1181" s="14">
        <v>2439.3127718144697</v>
      </c>
      <c r="B1181" s="16">
        <v>2442.7843664258958</v>
      </c>
      <c r="C1181" s="16">
        <v>2312.1318169030023</v>
      </c>
      <c r="D1181" s="16">
        <v>2279.8621085181089</v>
      </c>
      <c r="E1181" s="14"/>
    </row>
    <row r="1182" spans="1:5" x14ac:dyDescent="0.25">
      <c r="A1182" s="14">
        <v>2440.2503491667699</v>
      </c>
      <c r="B1182" s="16">
        <v>2443.7220621395659</v>
      </c>
      <c r="C1182" s="16">
        <v>2313.0739031154753</v>
      </c>
      <c r="D1182" s="16">
        <v>2280.7281923427513</v>
      </c>
      <c r="E1182" s="14"/>
    </row>
    <row r="1183" spans="1:5" x14ac:dyDescent="0.25">
      <c r="A1183" s="14">
        <v>2441.1879143144497</v>
      </c>
      <c r="B1183" s="16">
        <v>2444.6597455271171</v>
      </c>
      <c r="C1183" s="16">
        <v>2314.015989327947</v>
      </c>
      <c r="D1183" s="16">
        <v>2281.7255005291704</v>
      </c>
      <c r="E1183" s="14"/>
    </row>
    <row r="1184" spans="1:5" x14ac:dyDescent="0.25">
      <c r="A1184" s="14">
        <v>2442.1254672488799</v>
      </c>
      <c r="B1184" s="16">
        <v>2445.5974165784146</v>
      </c>
      <c r="C1184" s="16">
        <v>2314.9580755404204</v>
      </c>
      <c r="D1184" s="16">
        <v>2282.6110266045071</v>
      </c>
      <c r="E1184" s="14"/>
    </row>
    <row r="1185" spans="1:5" x14ac:dyDescent="0.25">
      <c r="A1185" s="14">
        <v>2443.0630079613902</v>
      </c>
      <c r="B1185" s="16">
        <v>2446.535075283251</v>
      </c>
      <c r="C1185" s="16">
        <v>2315.9000544059754</v>
      </c>
      <c r="D1185" s="16">
        <v>2283.5992471389436</v>
      </c>
      <c r="E1185" s="14"/>
    </row>
    <row r="1186" spans="1:5" x14ac:dyDescent="0.25">
      <c r="A1186" s="14">
        <v>2444.0005364432304</v>
      </c>
      <c r="B1186" s="16">
        <v>2447.4727216313445</v>
      </c>
      <c r="C1186" s="16">
        <v>2316.8420332715305</v>
      </c>
      <c r="D1186" s="16">
        <v>2284.5536902749404</v>
      </c>
      <c r="E1186" s="14"/>
    </row>
    <row r="1187" spans="1:5" x14ac:dyDescent="0.25">
      <c r="A1187" s="14">
        <v>2444.9380526855698</v>
      </c>
      <c r="B1187" s="16">
        <v>2448.4103556123391</v>
      </c>
      <c r="C1187" s="16">
        <v>2317.7840121370846</v>
      </c>
      <c r="D1187" s="16">
        <v>2285.4483055991886</v>
      </c>
      <c r="E1187" s="14"/>
    </row>
    <row r="1188" spans="1:5" x14ac:dyDescent="0.25">
      <c r="A1188" s="14">
        <v>2445.8755566795503</v>
      </c>
      <c r="B1188" s="16">
        <v>2449.3479772158053</v>
      </c>
      <c r="C1188" s="16">
        <v>2318.7258943764641</v>
      </c>
      <c r="D1188" s="16">
        <v>2286.4074182860427</v>
      </c>
      <c r="E1188" s="14"/>
    </row>
    <row r="1189" spans="1:5" x14ac:dyDescent="0.25">
      <c r="A1189" s="14">
        <v>2446.8130484162102</v>
      </c>
      <c r="B1189" s="16">
        <v>2450.2855864312378</v>
      </c>
      <c r="C1189" s="16">
        <v>2319.6677766158427</v>
      </c>
      <c r="D1189" s="16">
        <v>2287.3837423536415</v>
      </c>
      <c r="E1189" s="14"/>
    </row>
    <row r="1190" spans="1:5" x14ac:dyDescent="0.25">
      <c r="A1190" s="14">
        <v>2447.7505278865301</v>
      </c>
      <c r="B1190" s="16">
        <v>2451.223183248057</v>
      </c>
      <c r="C1190" s="16">
        <v>2320.6096588552223</v>
      </c>
      <c r="D1190" s="16">
        <v>2288.2523951237217</v>
      </c>
      <c r="E1190" s="14"/>
    </row>
    <row r="1191" spans="1:5" x14ac:dyDescent="0.25">
      <c r="A1191" s="14">
        <v>2448.68799508143</v>
      </c>
      <c r="B1191" s="16">
        <v>2452.1607676556073</v>
      </c>
      <c r="C1191" s="16">
        <v>2321.5516398829886</v>
      </c>
      <c r="D1191" s="16">
        <v>2289.1910557752208</v>
      </c>
      <c r="E1191" s="14"/>
    </row>
    <row r="1192" spans="1:5" x14ac:dyDescent="0.25">
      <c r="A1192" s="14">
        <v>2449.62544999176</v>
      </c>
      <c r="B1192" s="16">
        <v>2453.098339643157</v>
      </c>
      <c r="C1192" s="16">
        <v>2322.4936209107573</v>
      </c>
      <c r="D1192" s="16">
        <v>2290.1664124825161</v>
      </c>
      <c r="E1192" s="14"/>
    </row>
    <row r="1193" spans="1:5" x14ac:dyDescent="0.25">
      <c r="A1193" s="14">
        <v>2450.56289260829</v>
      </c>
      <c r="B1193" s="16">
        <v>2454.0358991998992</v>
      </c>
      <c r="C1193" s="16">
        <v>2323.435601938525</v>
      </c>
      <c r="D1193" s="16">
        <v>2291.0956313239317</v>
      </c>
      <c r="E1193" s="14"/>
    </row>
    <row r="1194" spans="1:5" x14ac:dyDescent="0.25">
      <c r="A1194" s="14">
        <v>2451.50032292173</v>
      </c>
      <c r="B1194" s="16">
        <v>2454.9734463149489</v>
      </c>
      <c r="C1194" s="16">
        <v>2324.3774759148787</v>
      </c>
      <c r="D1194" s="16">
        <v>2292.0614934325013</v>
      </c>
      <c r="E1194" s="14"/>
    </row>
    <row r="1195" spans="1:5" x14ac:dyDescent="0.25">
      <c r="A1195" s="14">
        <v>2452.43774092273</v>
      </c>
      <c r="B1195" s="16">
        <v>2455.9109809773454</v>
      </c>
      <c r="C1195" s="16">
        <v>2325.3193498912301</v>
      </c>
      <c r="D1195" s="16">
        <v>2292.9566848513468</v>
      </c>
      <c r="E1195" s="14"/>
    </row>
    <row r="1196" spans="1:5" x14ac:dyDescent="0.25">
      <c r="A1196" s="14">
        <v>2453.3751466018398</v>
      </c>
      <c r="B1196" s="16">
        <v>2456.8485031760501</v>
      </c>
      <c r="C1196" s="16">
        <v>2326.2612238675842</v>
      </c>
      <c r="D1196" s="16">
        <v>2293.9018425611753</v>
      </c>
      <c r="E1196" s="14"/>
    </row>
    <row r="1197" spans="1:5" x14ac:dyDescent="0.25">
      <c r="A1197" s="14">
        <v>2454.3125399495702</v>
      </c>
      <c r="B1197" s="16">
        <v>2457.7860128999464</v>
      </c>
      <c r="C1197" s="16">
        <v>2327.2030014156053</v>
      </c>
      <c r="D1197" s="16">
        <v>2294.9006707159037</v>
      </c>
      <c r="E1197" s="14"/>
    </row>
    <row r="1198" spans="1:5" x14ac:dyDescent="0.25">
      <c r="A1198" s="14">
        <v>2455.2499209563498</v>
      </c>
      <c r="B1198" s="16">
        <v>2458.7235101378401</v>
      </c>
      <c r="C1198" s="16">
        <v>2328.144778963625</v>
      </c>
      <c r="D1198" s="16">
        <v>2295.7770757536532</v>
      </c>
      <c r="E1198" s="14"/>
    </row>
    <row r="1199" spans="1:5" x14ac:dyDescent="0.25">
      <c r="A1199" s="14">
        <v>2456.1872896125301</v>
      </c>
      <c r="B1199" s="16">
        <v>2459.6609948784585</v>
      </c>
      <c r="C1199" s="16">
        <v>2329.0865565116464</v>
      </c>
      <c r="D1199" s="16">
        <v>2296.7263110007666</v>
      </c>
      <c r="E1199" s="14"/>
    </row>
    <row r="1200" spans="1:5" x14ac:dyDescent="0.25">
      <c r="A1200" s="14">
        <v>2457.12464590839</v>
      </c>
      <c r="B1200" s="16">
        <v>2460.5984671104493</v>
      </c>
      <c r="C1200" s="16">
        <v>2330.0284328487483</v>
      </c>
      <c r="D1200" s="16">
        <v>2297.7452030293675</v>
      </c>
      <c r="E1200" s="14"/>
    </row>
    <row r="1201" spans="1:5" x14ac:dyDescent="0.25">
      <c r="A1201" s="14">
        <v>2458.0619898341697</v>
      </c>
      <c r="B1201" s="16">
        <v>2461.5359268223815</v>
      </c>
      <c r="C1201" s="16">
        <v>2330.9703091858528</v>
      </c>
      <c r="D1201" s="16">
        <v>2298.6096773454401</v>
      </c>
      <c r="E1201" s="14"/>
    </row>
    <row r="1202" spans="1:5" x14ac:dyDescent="0.25">
      <c r="A1202" s="14">
        <v>2458.9993213799798</v>
      </c>
      <c r="B1202" s="16">
        <v>2462.4733740027445</v>
      </c>
      <c r="C1202" s="16">
        <v>2331.912185522955</v>
      </c>
      <c r="D1202" s="16">
        <v>2299.5494707764869</v>
      </c>
      <c r="E1202" s="14"/>
    </row>
    <row r="1203" spans="1:5" x14ac:dyDescent="0.25">
      <c r="A1203" s="14">
        <v>2459.9366405359101</v>
      </c>
      <c r="B1203" s="16">
        <v>2463.4108086399478</v>
      </c>
      <c r="C1203" s="16">
        <v>2332.8539546299362</v>
      </c>
      <c r="D1203" s="16">
        <v>2300.5710598570099</v>
      </c>
      <c r="E1203" s="14"/>
    </row>
    <row r="1204" spans="1:5" x14ac:dyDescent="0.25">
      <c r="A1204" s="14">
        <v>2460.8739472919597</v>
      </c>
      <c r="B1204" s="16">
        <v>2464.3482307223198</v>
      </c>
      <c r="C1204" s="16">
        <v>2333.7957237369201</v>
      </c>
      <c r="D1204" s="16">
        <v>2301.4538196394506</v>
      </c>
      <c r="E1204" s="14"/>
    </row>
    <row r="1205" spans="1:5" x14ac:dyDescent="0.25">
      <c r="A1205" s="14">
        <v>2461.81124163803</v>
      </c>
      <c r="B1205" s="16">
        <v>2465.285640238109</v>
      </c>
      <c r="C1205" s="16">
        <v>2334.7374928439021</v>
      </c>
      <c r="D1205" s="16">
        <v>2302.3980343804369</v>
      </c>
      <c r="E1205" s="14"/>
    </row>
    <row r="1206" spans="1:5" x14ac:dyDescent="0.25">
      <c r="A1206" s="14">
        <v>2462.7485235639897</v>
      </c>
      <c r="B1206" s="16">
        <v>2466.2230371754817</v>
      </c>
      <c r="C1206" s="16">
        <v>2335.6791654600947</v>
      </c>
      <c r="D1206" s="16">
        <v>2303.3689873124795</v>
      </c>
      <c r="E1206" s="14"/>
    </row>
    <row r="1207" spans="1:5" x14ac:dyDescent="0.25">
      <c r="A1207" s="14">
        <v>2463.6857930596002</v>
      </c>
      <c r="B1207" s="16">
        <v>2467.1604215225238</v>
      </c>
      <c r="C1207" s="16">
        <v>2336.6208380762805</v>
      </c>
      <c r="D1207" s="16">
        <v>2304.3201498781091</v>
      </c>
      <c r="E1207" s="14"/>
    </row>
    <row r="1208" spans="1:5" x14ac:dyDescent="0.25">
      <c r="A1208" s="14">
        <v>2464.6230501145801</v>
      </c>
      <c r="B1208" s="16">
        <v>2468.0977932672386</v>
      </c>
      <c r="C1208" s="16">
        <v>2337.5625106924722</v>
      </c>
      <c r="D1208" s="16">
        <v>2305.2473483399604</v>
      </c>
      <c r="E1208" s="14"/>
    </row>
    <row r="1209" spans="1:5" x14ac:dyDescent="0.25">
      <c r="A1209" s="14">
        <v>2465.5602947185403</v>
      </c>
      <c r="B1209" s="16">
        <v>2469.0351523975469</v>
      </c>
      <c r="C1209" s="16">
        <v>2338.504281953657</v>
      </c>
      <c r="D1209" s="16">
        <v>2306.13253919419</v>
      </c>
      <c r="E1209" s="14"/>
    </row>
    <row r="1210" spans="1:5" x14ac:dyDescent="0.25">
      <c r="A1210" s="14">
        <v>2466.4975268610401</v>
      </c>
      <c r="B1210" s="16">
        <v>2469.9724989012875</v>
      </c>
      <c r="C1210" s="16">
        <v>2339.4460532148455</v>
      </c>
      <c r="D1210" s="16">
        <v>2307.1416760991883</v>
      </c>
      <c r="E1210" s="14"/>
    </row>
    <row r="1211" spans="1:5" x14ac:dyDescent="0.25">
      <c r="A1211" s="14">
        <v>2467.43474653155</v>
      </c>
      <c r="B1211" s="16">
        <v>2470.909832766215</v>
      </c>
      <c r="C1211" s="16">
        <v>2340.3878244760294</v>
      </c>
      <c r="D1211" s="16">
        <v>2307.9908420862898</v>
      </c>
      <c r="E1211" s="14"/>
    </row>
    <row r="1212" spans="1:5" x14ac:dyDescent="0.25">
      <c r="A1212" s="14">
        <v>2468.3719537194702</v>
      </c>
      <c r="B1212" s="16">
        <v>2471.8471539800012</v>
      </c>
      <c r="C1212" s="16">
        <v>2341.3294887988595</v>
      </c>
      <c r="D1212" s="16">
        <v>2309.0000248901988</v>
      </c>
      <c r="E1212" s="14"/>
    </row>
    <row r="1213" spans="1:5" x14ac:dyDescent="0.25">
      <c r="A1213" s="14">
        <v>2469.3091484141305</v>
      </c>
      <c r="B1213" s="16">
        <v>2472.7844625302341</v>
      </c>
      <c r="C1213" s="16">
        <v>2342.2711531216901</v>
      </c>
      <c r="D1213" s="16">
        <v>2309.9460288189593</v>
      </c>
      <c r="E1213" s="14"/>
    </row>
    <row r="1214" spans="1:5" x14ac:dyDescent="0.25">
      <c r="A1214" s="14">
        <v>2470.2463306047798</v>
      </c>
      <c r="B1214" s="16">
        <v>2473.721758404417</v>
      </c>
      <c r="C1214" s="16">
        <v>2343.2128174445211</v>
      </c>
      <c r="D1214" s="16">
        <v>2310.8560962325091</v>
      </c>
      <c r="E1214" s="14"/>
    </row>
    <row r="1215" spans="1:5" x14ac:dyDescent="0.25">
      <c r="A1215" s="14">
        <v>2471.1835002805701</v>
      </c>
      <c r="B1215" s="16">
        <v>2474.6590415899682</v>
      </c>
      <c r="C1215" s="16">
        <v>2344.1543854689457</v>
      </c>
      <c r="D1215" s="16">
        <v>2311.8317073856579</v>
      </c>
      <c r="E1215" s="14"/>
    </row>
    <row r="1216" spans="1:5" x14ac:dyDescent="0.25">
      <c r="A1216" s="14">
        <v>2472.1206574306102</v>
      </c>
      <c r="B1216" s="16">
        <v>2475.5963120742217</v>
      </c>
      <c r="C1216" s="16">
        <v>2345.0959534933741</v>
      </c>
      <c r="D1216" s="16">
        <v>2312.8079257901409</v>
      </c>
      <c r="E1216" s="14"/>
    </row>
    <row r="1217" spans="1:5" x14ac:dyDescent="0.25">
      <c r="A1217" s="14">
        <v>2473.0578020439102</v>
      </c>
      <c r="B1217" s="16">
        <v>2476.533569844426</v>
      </c>
      <c r="C1217" s="16">
        <v>2346.0375215178001</v>
      </c>
      <c r="D1217" s="16">
        <v>2313.7473394803524</v>
      </c>
      <c r="E1217" s="14"/>
    </row>
    <row r="1218" spans="1:5" x14ac:dyDescent="0.25">
      <c r="A1218" s="14">
        <v>2473.9949341094002</v>
      </c>
      <c r="B1218" s="16">
        <v>2477.4708148877426</v>
      </c>
      <c r="C1218" s="16">
        <v>2346.9791881916444</v>
      </c>
      <c r="D1218" s="16">
        <v>2314.6452447493493</v>
      </c>
      <c r="E1218" s="14"/>
    </row>
    <row r="1219" spans="1:5" x14ac:dyDescent="0.25">
      <c r="A1219" s="14">
        <v>2474.9320536159403</v>
      </c>
      <c r="B1219" s="16">
        <v>2478.408047191248</v>
      </c>
      <c r="C1219" s="16">
        <v>2347.920854865486</v>
      </c>
      <c r="D1219" s="16">
        <v>2315.552080704083</v>
      </c>
      <c r="E1219" s="14"/>
    </row>
    <row r="1220" spans="1:5" x14ac:dyDescent="0.25">
      <c r="A1220" s="14">
        <v>2475.86916055232</v>
      </c>
      <c r="B1220" s="16">
        <v>2479.345266741931</v>
      </c>
      <c r="C1220" s="16">
        <v>2348.8625215393286</v>
      </c>
      <c r="D1220" s="16">
        <v>2316.5046178651078</v>
      </c>
      <c r="E1220" s="14"/>
    </row>
    <row r="1221" spans="1:5" x14ac:dyDescent="0.25">
      <c r="A1221" s="14">
        <v>2476.8062549072301</v>
      </c>
      <c r="B1221" s="16">
        <v>2480.282473526694</v>
      </c>
      <c r="C1221" s="16">
        <v>2349.8040810918146</v>
      </c>
      <c r="D1221" s="16">
        <v>2317.4954105354855</v>
      </c>
      <c r="E1221" s="14"/>
    </row>
    <row r="1222" spans="1:5" x14ac:dyDescent="0.25">
      <c r="A1222" s="14">
        <v>2477.7433366692803</v>
      </c>
      <c r="B1222" s="16">
        <v>2481.2196675323517</v>
      </c>
      <c r="C1222" s="16">
        <v>2350.7456406442975</v>
      </c>
      <c r="D1222" s="16">
        <v>2318.3563080903132</v>
      </c>
      <c r="E1222" s="14"/>
    </row>
    <row r="1223" spans="1:5" x14ac:dyDescent="0.25">
      <c r="A1223" s="14">
        <v>2478.68040582703</v>
      </c>
      <c r="B1223" s="16">
        <v>2482.1568487456307</v>
      </c>
      <c r="C1223" s="16">
        <v>2351.6872001967804</v>
      </c>
      <c r="D1223" s="16">
        <v>2319.3590081374068</v>
      </c>
      <c r="E1223" s="14"/>
    </row>
    <row r="1224" spans="1:5" x14ac:dyDescent="0.25">
      <c r="A1224" s="14">
        <v>2479.6174623689199</v>
      </c>
      <c r="B1224" s="16">
        <v>2483.0940171531693</v>
      </c>
      <c r="C1224" s="16">
        <v>2352.6286633844093</v>
      </c>
      <c r="D1224" s="16">
        <v>2320.2506226394698</v>
      </c>
      <c r="E1224" s="14"/>
    </row>
    <row r="1225" spans="1:5" x14ac:dyDescent="0.25">
      <c r="A1225" s="14">
        <v>2480.5545062833298</v>
      </c>
      <c r="B1225" s="16">
        <v>2484.0311727415174</v>
      </c>
      <c r="C1225" s="16">
        <v>2353.5701265720336</v>
      </c>
      <c r="D1225" s="16">
        <v>2321.1779244479717</v>
      </c>
      <c r="E1225" s="14"/>
    </row>
    <row r="1226" spans="1:5" x14ac:dyDescent="0.25">
      <c r="A1226" s="14">
        <v>2481.4915375585597</v>
      </c>
      <c r="B1226" s="16">
        <v>2484.9683154971349</v>
      </c>
      <c r="C1226" s="16">
        <v>2354.5115897596611</v>
      </c>
      <c r="D1226" s="16">
        <v>2322.1594185739946</v>
      </c>
      <c r="E1226" s="14"/>
    </row>
    <row r="1227" spans="1:5" x14ac:dyDescent="0.25">
      <c r="A1227" s="14">
        <v>2482.4285561828297</v>
      </c>
      <c r="B1227" s="16">
        <v>2485.9054454063935</v>
      </c>
      <c r="C1227" s="16">
        <v>2355.4531514567811</v>
      </c>
      <c r="D1227" s="16">
        <v>2323.0838374583964</v>
      </c>
      <c r="E1227" s="14"/>
    </row>
    <row r="1228" spans="1:5" x14ac:dyDescent="0.25">
      <c r="A1228" s="14">
        <v>2483.3655621442599</v>
      </c>
      <c r="B1228" s="16">
        <v>2486.8425624555739</v>
      </c>
      <c r="C1228" s="16">
        <v>2356.3947131538985</v>
      </c>
      <c r="D1228" s="16">
        <v>2323.9979303405698</v>
      </c>
      <c r="E1228" s="14"/>
    </row>
    <row r="1229" spans="1:5" x14ac:dyDescent="0.25">
      <c r="A1229" s="14">
        <v>2484.3025554309002</v>
      </c>
      <c r="B1229" s="16">
        <v>2487.7796666308664</v>
      </c>
      <c r="C1229" s="16">
        <v>2357.3362748510176</v>
      </c>
      <c r="D1229" s="16">
        <v>2325.031453799691</v>
      </c>
      <c r="E1229" s="14"/>
    </row>
    <row r="1230" spans="1:5" x14ac:dyDescent="0.25">
      <c r="A1230" s="14">
        <v>2485.2395360307296</v>
      </c>
      <c r="B1230" s="16">
        <v>2488.7167579183711</v>
      </c>
      <c r="C1230" s="16">
        <v>2358.2777297145772</v>
      </c>
      <c r="D1230" s="16">
        <v>2325.9531757410136</v>
      </c>
      <c r="E1230" s="14"/>
    </row>
    <row r="1231" spans="1:5" x14ac:dyDescent="0.25">
      <c r="A1231" s="14">
        <v>2486.1765039316201</v>
      </c>
      <c r="B1231" s="16">
        <v>2489.6538363040968</v>
      </c>
      <c r="C1231" s="16">
        <v>2359.2191845781354</v>
      </c>
      <c r="D1231" s="16">
        <v>2326.8307311692142</v>
      </c>
      <c r="E1231" s="14"/>
    </row>
    <row r="1232" spans="1:5" x14ac:dyDescent="0.25">
      <c r="A1232" s="14">
        <v>2487.1134591213699</v>
      </c>
      <c r="B1232" s="16">
        <v>2490.5909017739605</v>
      </c>
      <c r="C1232" s="16">
        <v>2360.160639441694</v>
      </c>
      <c r="D1232" s="16">
        <v>2327.7834391642764</v>
      </c>
      <c r="E1232" s="14"/>
    </row>
    <row r="1233" spans="1:5" x14ac:dyDescent="0.25">
      <c r="A1233" s="14">
        <v>2488.0504015877</v>
      </c>
      <c r="B1233" s="16">
        <v>2491.5279543137872</v>
      </c>
      <c r="C1233" s="16">
        <v>2361.1019981294389</v>
      </c>
      <c r="D1233" s="16">
        <v>2328.7422400907903</v>
      </c>
      <c r="E1233" s="14"/>
    </row>
    <row r="1234" spans="1:5" x14ac:dyDescent="0.25">
      <c r="A1234" s="14">
        <v>2488.9873313182402</v>
      </c>
      <c r="B1234" s="16">
        <v>2492.4649939093092</v>
      </c>
      <c r="C1234" s="16">
        <v>2362.0433568171834</v>
      </c>
      <c r="D1234" s="16">
        <v>2329.6730566193369</v>
      </c>
      <c r="E1234" s="14"/>
    </row>
    <row r="1235" spans="1:5" x14ac:dyDescent="0.25">
      <c r="A1235" s="14">
        <v>2489.9242483005196</v>
      </c>
      <c r="B1235" s="16">
        <v>2493.4020205461666</v>
      </c>
      <c r="C1235" s="16">
        <v>2362.9847155049283</v>
      </c>
      <c r="D1235" s="16">
        <v>2330.6420792524809</v>
      </c>
      <c r="E1235" s="14"/>
    </row>
    <row r="1236" spans="1:5" x14ac:dyDescent="0.25">
      <c r="A1236" s="14">
        <v>2490.8611525220199</v>
      </c>
      <c r="B1236" s="16">
        <v>2494.3390342099055</v>
      </c>
      <c r="C1236" s="16">
        <v>2363.9261727095814</v>
      </c>
      <c r="D1236" s="16">
        <v>2331.5628808656161</v>
      </c>
      <c r="E1236" s="14"/>
    </row>
    <row r="1237" spans="1:5" x14ac:dyDescent="0.25">
      <c r="A1237" s="14">
        <v>2491.7980439701</v>
      </c>
      <c r="B1237" s="16">
        <v>2495.2760348859788</v>
      </c>
      <c r="C1237" s="16">
        <v>2364.8676299142317</v>
      </c>
      <c r="D1237" s="16">
        <v>2332.544752513506</v>
      </c>
      <c r="E1237" s="14"/>
    </row>
    <row r="1238" spans="1:5" x14ac:dyDescent="0.25">
      <c r="A1238" s="14">
        <v>2492.7349226320598</v>
      </c>
      <c r="B1238" s="16">
        <v>2496.2130225597452</v>
      </c>
      <c r="C1238" s="16">
        <v>2365.8090871188847</v>
      </c>
      <c r="D1238" s="16">
        <v>2333.3999148557518</v>
      </c>
      <c r="E1238" s="14"/>
    </row>
    <row r="1239" spans="1:5" x14ac:dyDescent="0.25">
      <c r="A1239" s="14">
        <v>2493.6717884950799</v>
      </c>
      <c r="B1239" s="16">
        <v>2497.1499972164684</v>
      </c>
      <c r="C1239" s="16">
        <v>2366.7504373041047</v>
      </c>
      <c r="D1239" s="16">
        <v>2334.3984358464063</v>
      </c>
      <c r="E1239" s="14"/>
    </row>
    <row r="1240" spans="1:5" x14ac:dyDescent="0.25">
      <c r="A1240" s="14">
        <v>2494.6086415462901</v>
      </c>
      <c r="B1240" s="16">
        <v>2498.0869588413179</v>
      </c>
      <c r="C1240" s="16">
        <v>2367.6917874893265</v>
      </c>
      <c r="D1240" s="16">
        <v>2335.3728436076613</v>
      </c>
      <c r="E1240" s="14"/>
    </row>
    <row r="1241" spans="1:5" x14ac:dyDescent="0.25">
      <c r="A1241" s="14">
        <v>2495.5454817727095</v>
      </c>
      <c r="B1241" s="16">
        <v>2499.0239074193669</v>
      </c>
      <c r="C1241" s="16">
        <v>2368.6331376745466</v>
      </c>
      <c r="D1241" s="16">
        <v>2336.2685532685459</v>
      </c>
      <c r="E1241" s="14"/>
    </row>
    <row r="1242" spans="1:5" x14ac:dyDescent="0.25">
      <c r="A1242" s="14">
        <v>2496.4823091612702</v>
      </c>
      <c r="B1242" s="16">
        <v>2499.9608429355935</v>
      </c>
      <c r="C1242" s="16">
        <v>2369.5743916139913</v>
      </c>
      <c r="D1242" s="16">
        <v>2337.2238990068795</v>
      </c>
      <c r="E1242" s="14"/>
    </row>
    <row r="1243" spans="1:5" x14ac:dyDescent="0.25">
      <c r="A1243" s="14">
        <v>2497.4191236988399</v>
      </c>
      <c r="B1243" s="16">
        <v>2500.8977653748793</v>
      </c>
      <c r="C1243" s="16">
        <v>2370.515645553437</v>
      </c>
      <c r="D1243" s="16">
        <v>2338.1447358317655</v>
      </c>
      <c r="E1243" s="14"/>
    </row>
    <row r="1244" spans="1:5" x14ac:dyDescent="0.25">
      <c r="A1244" s="14">
        <v>2498.3559253721601</v>
      </c>
      <c r="B1244" s="16">
        <v>2501.8346747220094</v>
      </c>
      <c r="C1244" s="16">
        <v>2371.4568994928818</v>
      </c>
      <c r="D1244" s="16">
        <v>2339.1020867981842</v>
      </c>
      <c r="E1244" s="14"/>
    </row>
    <row r="1245" spans="1:5" x14ac:dyDescent="0.25">
      <c r="A1245" s="14">
        <v>2499.2927141679102</v>
      </c>
      <c r="B1245" s="16">
        <v>2502.7715709616709</v>
      </c>
      <c r="C1245" s="16">
        <v>2372.3982518100124</v>
      </c>
      <c r="D1245" s="16">
        <v>2340.0786164778306</v>
      </c>
      <c r="E1245" s="14"/>
    </row>
    <row r="1246" spans="1:5" x14ac:dyDescent="0.25">
      <c r="A1246" s="14">
        <v>2500.2294900726697</v>
      </c>
      <c r="B1246" s="16">
        <v>2503.7084540784549</v>
      </c>
      <c r="C1246" s="16">
        <v>2373.3396041271417</v>
      </c>
      <c r="D1246" s="16">
        <v>2341.0152569285679</v>
      </c>
      <c r="E1246" s="14"/>
    </row>
    <row r="1247" spans="1:5" x14ac:dyDescent="0.25">
      <c r="A1247" s="14">
        <v>2501.16625307292</v>
      </c>
      <c r="B1247" s="16">
        <v>2504.6453240568535</v>
      </c>
      <c r="C1247" s="16">
        <v>2374.2809564442687</v>
      </c>
      <c r="D1247" s="16">
        <v>2341.9209147897805</v>
      </c>
      <c r="E1247" s="14"/>
    </row>
    <row r="1248" spans="1:5" x14ac:dyDescent="0.25">
      <c r="A1248" s="14">
        <v>2502.1030031550795</v>
      </c>
      <c r="B1248" s="16">
        <v>2505.5821808812602</v>
      </c>
      <c r="C1248" s="16">
        <v>2375.2222020259323</v>
      </c>
      <c r="D1248" s="16">
        <v>2342.8584275825683</v>
      </c>
      <c r="E1248" s="14"/>
    </row>
    <row r="1249" spans="1:5" x14ac:dyDescent="0.25">
      <c r="A1249" s="14">
        <v>2503.0397403054499</v>
      </c>
      <c r="B1249" s="16">
        <v>2506.5190245359704</v>
      </c>
      <c r="C1249" s="16">
        <v>2376.163447607591</v>
      </c>
      <c r="D1249" s="16">
        <v>2343.8105906634632</v>
      </c>
      <c r="E1249" s="14"/>
    </row>
    <row r="1250" spans="1:5" x14ac:dyDescent="0.25">
      <c r="A1250" s="14">
        <v>2503.97646451026</v>
      </c>
      <c r="B1250" s="16">
        <v>2507.4558550051802</v>
      </c>
      <c r="C1250" s="16">
        <v>2377.1046931892488</v>
      </c>
      <c r="D1250" s="16">
        <v>2344.7594732030684</v>
      </c>
      <c r="E1250" s="14"/>
    </row>
    <row r="1251" spans="1:5" x14ac:dyDescent="0.25">
      <c r="A1251" s="14">
        <v>2504.9131757556097</v>
      </c>
      <c r="B1251" s="16">
        <v>2508.3926722729852</v>
      </c>
      <c r="C1251" s="16">
        <v>2378.0458427095127</v>
      </c>
      <c r="D1251" s="16">
        <v>2345.6880412075457</v>
      </c>
      <c r="E1251" s="14"/>
    </row>
    <row r="1252" spans="1:5" x14ac:dyDescent="0.25">
      <c r="A1252" s="14">
        <v>2505.8498740275604</v>
      </c>
      <c r="B1252" s="16">
        <v>2509.3294763233816</v>
      </c>
      <c r="C1252" s="16">
        <v>2378.9869922297817</v>
      </c>
      <c r="D1252" s="16">
        <v>2346.6601331909055</v>
      </c>
      <c r="E1252" s="14"/>
    </row>
    <row r="1253" spans="1:5" x14ac:dyDescent="0.25">
      <c r="A1253" s="14">
        <v>2506.7865593120296</v>
      </c>
      <c r="B1253" s="16">
        <v>2510.266267140265</v>
      </c>
      <c r="C1253" s="16">
        <v>2379.9281417500465</v>
      </c>
      <c r="D1253" s="16">
        <v>2347.495531736025</v>
      </c>
      <c r="E1253" s="14"/>
    </row>
    <row r="1254" spans="1:5" x14ac:dyDescent="0.25">
      <c r="A1254" s="14">
        <v>2507.72323159489</v>
      </c>
      <c r="B1254" s="16">
        <v>2511.2030447074294</v>
      </c>
      <c r="C1254" s="16">
        <v>2380.8693896561854</v>
      </c>
      <c r="D1254" s="16">
        <v>2348.4824981887682</v>
      </c>
      <c r="E1254" s="14"/>
    </row>
    <row r="1255" spans="1:5" x14ac:dyDescent="0.25">
      <c r="A1255" s="14">
        <v>2508.6598908618798</v>
      </c>
      <c r="B1255" s="16">
        <v>2512.1398090085681</v>
      </c>
      <c r="C1255" s="16">
        <v>2381.8106375623247</v>
      </c>
      <c r="D1255" s="16">
        <v>2349.4815715694285</v>
      </c>
      <c r="E1255" s="14"/>
    </row>
    <row r="1256" spans="1:5" x14ac:dyDescent="0.25">
      <c r="A1256" s="14">
        <v>2509.5965370986601</v>
      </c>
      <c r="B1256" s="16">
        <v>2513.0765600272721</v>
      </c>
      <c r="C1256" s="16">
        <v>2382.7518854684658</v>
      </c>
      <c r="D1256" s="16">
        <v>2350.3830901141482</v>
      </c>
      <c r="E1256" s="14"/>
    </row>
    <row r="1257" spans="1:5" x14ac:dyDescent="0.25">
      <c r="A1257" s="14">
        <v>2510.5331702908102</v>
      </c>
      <c r="B1257" s="16">
        <v>2514.0132977470298</v>
      </c>
      <c r="C1257" s="16">
        <v>2383.6930264500511</v>
      </c>
      <c r="D1257" s="16">
        <v>2351.2742539461346</v>
      </c>
      <c r="E1257" s="14"/>
    </row>
    <row r="1258" spans="1:5" x14ac:dyDescent="0.25">
      <c r="A1258" s="14">
        <v>2511.4697904237901</v>
      </c>
      <c r="B1258" s="16">
        <v>2514.9500221512271</v>
      </c>
      <c r="C1258" s="16">
        <v>2384.6341674316363</v>
      </c>
      <c r="D1258" s="16">
        <v>2352.2643445223298</v>
      </c>
      <c r="E1258" s="14"/>
    </row>
    <row r="1259" spans="1:5" x14ac:dyDescent="0.25">
      <c r="A1259" s="14">
        <v>2512.4063974829796</v>
      </c>
      <c r="B1259" s="16">
        <v>2515.8867332231471</v>
      </c>
      <c r="C1259" s="16">
        <v>2385.5753084132207</v>
      </c>
      <c r="D1259" s="16">
        <v>2353.183298527827</v>
      </c>
      <c r="E1259" s="14"/>
    </row>
    <row r="1260" spans="1:5" x14ac:dyDescent="0.25">
      <c r="A1260" s="14">
        <v>2513.34299145365</v>
      </c>
      <c r="B1260" s="16">
        <v>2516.823430945969</v>
      </c>
      <c r="C1260" s="16">
        <v>2386.5163532583938</v>
      </c>
      <c r="D1260" s="16">
        <v>2354.1646123258156</v>
      </c>
      <c r="E1260" s="14"/>
    </row>
    <row r="1261" spans="1:5" x14ac:dyDescent="0.25">
      <c r="A1261" s="14">
        <v>2514.2795723210002</v>
      </c>
      <c r="B1261" s="16">
        <v>2517.7601153027672</v>
      </c>
      <c r="C1261" s="16">
        <v>2387.4573981035642</v>
      </c>
      <c r="D1261" s="16">
        <v>2355.0091135095149</v>
      </c>
      <c r="E1261" s="14"/>
    </row>
    <row r="1262" spans="1:5" x14ac:dyDescent="0.25">
      <c r="A1262" s="14">
        <v>2515.2161400701198</v>
      </c>
      <c r="B1262" s="16">
        <v>2518.6967862765127</v>
      </c>
      <c r="C1262" s="16">
        <v>2388.3984429487373</v>
      </c>
      <c r="D1262" s="16">
        <v>2355.9932617017639</v>
      </c>
      <c r="E1262" s="14"/>
    </row>
    <row r="1263" spans="1:5" x14ac:dyDescent="0.25">
      <c r="A1263" s="14">
        <v>2516.1526946859799</v>
      </c>
      <c r="B1263" s="16">
        <v>2519.6334438500708</v>
      </c>
      <c r="C1263" s="16">
        <v>2389.3395860418718</v>
      </c>
      <c r="D1263" s="16">
        <v>2356.9907294548393</v>
      </c>
      <c r="E1263" s="14"/>
    </row>
    <row r="1264" spans="1:5" x14ac:dyDescent="0.25">
      <c r="A1264" s="14">
        <v>2517.0892361534802</v>
      </c>
      <c r="B1264" s="16">
        <v>2520.5700880062009</v>
      </c>
      <c r="C1264" s="16">
        <v>2390.2807291350073</v>
      </c>
      <c r="D1264" s="16">
        <v>2357.9241131878853</v>
      </c>
      <c r="E1264" s="14"/>
    </row>
    <row r="1265" spans="1:5" x14ac:dyDescent="0.25">
      <c r="A1265" s="14">
        <v>2518.0257644574299</v>
      </c>
      <c r="B1265" s="16">
        <v>2521.5067187275577</v>
      </c>
      <c r="C1265" s="16">
        <v>2391.2218722281432</v>
      </c>
      <c r="D1265" s="16">
        <v>2358.7661772161969</v>
      </c>
      <c r="E1265" s="14"/>
    </row>
    <row r="1266" spans="1:5" x14ac:dyDescent="0.25">
      <c r="A1266" s="14">
        <v>2518.9622795825098</v>
      </c>
      <c r="B1266" s="16">
        <v>2522.4433359966888</v>
      </c>
      <c r="C1266" s="16">
        <v>2392.1629086754033</v>
      </c>
      <c r="D1266" s="16">
        <v>2359.8161506391261</v>
      </c>
      <c r="E1266" s="14"/>
    </row>
    <row r="1267" spans="1:5" x14ac:dyDescent="0.25">
      <c r="A1267" s="14">
        <v>2519.8987815133196</v>
      </c>
      <c r="B1267" s="16">
        <v>2523.3799397960347</v>
      </c>
      <c r="C1267" s="16">
        <v>2393.1039451226657</v>
      </c>
      <c r="D1267" s="16">
        <v>2360.7462390136402</v>
      </c>
      <c r="E1267" s="14"/>
    </row>
    <row r="1268" spans="1:5" x14ac:dyDescent="0.25">
      <c r="A1268" s="14">
        <v>2520.83527023437</v>
      </c>
      <c r="B1268" s="16">
        <v>2524.3165301079298</v>
      </c>
      <c r="C1268" s="16">
        <v>2394.0449815699294</v>
      </c>
      <c r="D1268" s="16">
        <v>2361.5923894978282</v>
      </c>
      <c r="E1268" s="14"/>
    </row>
    <row r="1269" spans="1:5" x14ac:dyDescent="0.25">
      <c r="A1269" s="14">
        <v>2521.77174573004</v>
      </c>
      <c r="B1269" s="16">
        <v>2525.2531069145994</v>
      </c>
      <c r="C1269" s="16">
        <v>2394.9859220606522</v>
      </c>
      <c r="D1269" s="16">
        <v>2362.5727122900694</v>
      </c>
      <c r="E1269" s="14"/>
    </row>
    <row r="1270" spans="1:5" x14ac:dyDescent="0.25">
      <c r="A1270" s="14">
        <v>2522.70820798465</v>
      </c>
      <c r="B1270" s="16">
        <v>2526.1896701981618</v>
      </c>
      <c r="C1270" s="16">
        <v>2395.9268625513796</v>
      </c>
      <c r="D1270" s="16">
        <v>2363.5791771215431</v>
      </c>
      <c r="E1270" s="14"/>
    </row>
    <row r="1271" spans="1:5" x14ac:dyDescent="0.25">
      <c r="A1271" s="14">
        <v>2523.6446569823697</v>
      </c>
      <c r="B1271" s="16">
        <v>2527.126219940626</v>
      </c>
      <c r="C1271" s="16">
        <v>2396.8678030421038</v>
      </c>
      <c r="D1271" s="16">
        <v>2364.453397166586</v>
      </c>
      <c r="E1271" s="14"/>
    </row>
    <row r="1272" spans="1:5" x14ac:dyDescent="0.25">
      <c r="A1272" s="14">
        <v>2524.5810927073303</v>
      </c>
      <c r="B1272" s="16">
        <v>2528.0627561238925</v>
      </c>
      <c r="C1272" s="16">
        <v>2397.8088417937915</v>
      </c>
      <c r="D1272" s="16">
        <v>2365.4282554889578</v>
      </c>
      <c r="E1272" s="14"/>
    </row>
    <row r="1273" spans="1:5" x14ac:dyDescent="0.25">
      <c r="A1273" s="14">
        <v>2525.5175151434901</v>
      </c>
      <c r="B1273" s="16">
        <v>2528.9992787297515</v>
      </c>
      <c r="C1273" s="16">
        <v>2398.7498805454766</v>
      </c>
      <c r="D1273" s="16">
        <v>2366.3277970227887</v>
      </c>
      <c r="E1273" s="14"/>
    </row>
    <row r="1274" spans="1:5" x14ac:dyDescent="0.25">
      <c r="A1274" s="14">
        <v>2526.4539242747696</v>
      </c>
      <c r="B1274" s="16">
        <v>2529.9357877398838</v>
      </c>
      <c r="C1274" s="16">
        <v>2399.6909192971643</v>
      </c>
      <c r="D1274" s="16">
        <v>2367.3293767477694</v>
      </c>
      <c r="E1274" s="14"/>
    </row>
    <row r="1275" spans="1:5" x14ac:dyDescent="0.25">
      <c r="A1275" s="14">
        <v>2527.39032008495</v>
      </c>
      <c r="B1275" s="16">
        <v>2530.87228313586</v>
      </c>
      <c r="C1275" s="16">
        <v>2400.6318512110188</v>
      </c>
      <c r="D1275" s="16">
        <v>2368.1943143325871</v>
      </c>
      <c r="E1275" s="14"/>
    </row>
    <row r="1276" spans="1:5" x14ac:dyDescent="0.25">
      <c r="A1276" s="14">
        <v>2528.3267025577202</v>
      </c>
      <c r="B1276" s="16">
        <v>2531.8087648991391</v>
      </c>
      <c r="C1276" s="16">
        <v>2401.5727831248746</v>
      </c>
      <c r="D1276" s="16">
        <v>2369.1455928935034</v>
      </c>
      <c r="E1276" s="14"/>
    </row>
    <row r="1277" spans="1:5" x14ac:dyDescent="0.25">
      <c r="A1277" s="14">
        <v>2529.2630716766598</v>
      </c>
      <c r="B1277" s="16">
        <v>2532.7452330110691</v>
      </c>
      <c r="C1277" s="16">
        <v>2402.51371503873</v>
      </c>
      <c r="D1277" s="16">
        <v>2370.1087420648455</v>
      </c>
      <c r="E1277" s="14"/>
    </row>
    <row r="1278" spans="1:5" x14ac:dyDescent="0.25">
      <c r="A1278" s="14">
        <v>2530.1994274252497</v>
      </c>
      <c r="B1278" s="16">
        <v>2533.6816874528863</v>
      </c>
      <c r="C1278" s="16">
        <v>2403.4545509191412</v>
      </c>
      <c r="D1278" s="16">
        <v>2371.0109853787167</v>
      </c>
      <c r="E1278" s="14"/>
    </row>
    <row r="1279" spans="1:5" x14ac:dyDescent="0.25">
      <c r="A1279" s="14">
        <v>2531.1357697868702</v>
      </c>
      <c r="B1279" s="16">
        <v>2534.6181282057141</v>
      </c>
      <c r="C1279" s="16">
        <v>2404.3953867995565</v>
      </c>
      <c r="D1279" s="16">
        <v>2372.013472100939</v>
      </c>
      <c r="E1279" s="14"/>
    </row>
    <row r="1280" spans="1:5" x14ac:dyDescent="0.25">
      <c r="A1280" s="14">
        <v>2532.0720987447899</v>
      </c>
      <c r="B1280" s="16">
        <v>2535.5545552505641</v>
      </c>
      <c r="C1280" s="16">
        <v>2405.3362226799677</v>
      </c>
      <c r="D1280" s="16">
        <v>2372.929041219084</v>
      </c>
      <c r="E1280" s="14"/>
    </row>
    <row r="1281" spans="1:5" x14ac:dyDescent="0.25">
      <c r="A1281" s="14">
        <v>2533.0084142821697</v>
      </c>
      <c r="B1281" s="16">
        <v>2536.4909685683342</v>
      </c>
      <c r="C1281" s="16">
        <v>2406.2771566861129</v>
      </c>
      <c r="D1281" s="16">
        <v>2373.9143538751077</v>
      </c>
      <c r="E1281" s="14"/>
    </row>
    <row r="1282" spans="1:5" x14ac:dyDescent="0.25">
      <c r="A1282" s="14">
        <v>2533.9447163820801</v>
      </c>
      <c r="B1282" s="16">
        <v>2537.427368139809</v>
      </c>
      <c r="C1282" s="16">
        <v>2407.2180906922599</v>
      </c>
      <c r="D1282" s="16">
        <v>2374.8129978800962</v>
      </c>
      <c r="E1282" s="14"/>
    </row>
    <row r="1283" spans="1:5" x14ac:dyDescent="0.25">
      <c r="A1283" s="14">
        <v>2534.8810050274701</v>
      </c>
      <c r="B1283" s="16">
        <v>2538.3637539456581</v>
      </c>
      <c r="C1283" s="16">
        <v>2408.1590246984047</v>
      </c>
      <c r="D1283" s="16">
        <v>2375.731263017427</v>
      </c>
      <c r="E1283" s="14"/>
    </row>
    <row r="1284" spans="1:5" x14ac:dyDescent="0.25">
      <c r="A1284" s="14">
        <v>2535.81728020118</v>
      </c>
      <c r="B1284" s="16">
        <v>2539.3001259664375</v>
      </c>
      <c r="C1284" s="16">
        <v>2409.0998521433298</v>
      </c>
      <c r="D1284" s="16">
        <v>2376.6348542103219</v>
      </c>
      <c r="E1284" s="14"/>
    </row>
    <row r="1285" spans="1:5" x14ac:dyDescent="0.25">
      <c r="A1285" s="14">
        <v>2536.7535418859597</v>
      </c>
      <c r="B1285" s="16">
        <v>2540.2364841825874</v>
      </c>
      <c r="C1285" s="16">
        <v>2410.040679588255</v>
      </c>
      <c r="D1285" s="16">
        <v>2377.6483187138842</v>
      </c>
      <c r="E1285" s="14"/>
    </row>
    <row r="1286" spans="1:5" x14ac:dyDescent="0.25">
      <c r="A1286" s="14">
        <v>2537.6897900644394</v>
      </c>
      <c r="B1286" s="16">
        <v>2541.172828574433</v>
      </c>
      <c r="C1286" s="16">
        <v>2410.981507033182</v>
      </c>
      <c r="D1286" s="16">
        <v>2378.5908211484962</v>
      </c>
      <c r="E1286" s="14"/>
    </row>
    <row r="1287" spans="1:5" x14ac:dyDescent="0.25">
      <c r="A1287" s="14">
        <v>2538.6260247191503</v>
      </c>
      <c r="B1287" s="16">
        <v>2542.109159122183</v>
      </c>
      <c r="C1287" s="16">
        <v>2411.9222386203269</v>
      </c>
      <c r="D1287" s="16">
        <v>2379.4488201836684</v>
      </c>
      <c r="E1287" s="14"/>
    </row>
    <row r="1288" spans="1:5" x14ac:dyDescent="0.25">
      <c r="A1288" s="14">
        <v>2539.5622458324897</v>
      </c>
      <c r="B1288" s="16">
        <v>2543.04547580593</v>
      </c>
      <c r="C1288" s="16">
        <v>2412.8629702074763</v>
      </c>
      <c r="D1288" s="16">
        <v>2380.3822543915971</v>
      </c>
      <c r="E1288" s="14"/>
    </row>
    <row r="1289" spans="1:5" x14ac:dyDescent="0.25">
      <c r="A1289" s="14">
        <v>2540.4984533867801</v>
      </c>
      <c r="B1289" s="16">
        <v>2543.9817786056497</v>
      </c>
      <c r="C1289" s="16">
        <v>2413.8037017946249</v>
      </c>
      <c r="D1289" s="16">
        <v>2381.3598208213975</v>
      </c>
      <c r="E1289" s="14"/>
    </row>
    <row r="1290" spans="1:5" x14ac:dyDescent="0.25">
      <c r="A1290" s="14">
        <v>2541.4346473642104</v>
      </c>
      <c r="B1290" s="16">
        <v>2544.9180675011999</v>
      </c>
      <c r="C1290" s="16">
        <v>2414.7445315229529</v>
      </c>
      <c r="D1290" s="16">
        <v>2382.2769691437979</v>
      </c>
      <c r="E1290" s="14"/>
    </row>
    <row r="1291" spans="1:5" x14ac:dyDescent="0.25">
      <c r="A1291" s="14">
        <v>2542.3708277468804</v>
      </c>
      <c r="B1291" s="16">
        <v>2545.8543424723207</v>
      </c>
      <c r="C1291" s="16">
        <v>2415.68536125128</v>
      </c>
      <c r="D1291" s="16">
        <v>2383.2091051734778</v>
      </c>
      <c r="E1291" s="14"/>
    </row>
    <row r="1292" spans="1:5" x14ac:dyDescent="0.25">
      <c r="A1292" s="14">
        <v>2543.3069945167499</v>
      </c>
      <c r="B1292" s="16">
        <v>2546.7906034986345</v>
      </c>
      <c r="C1292" s="16">
        <v>2416.6261909796049</v>
      </c>
      <c r="D1292" s="16">
        <v>2384.1597367965651</v>
      </c>
      <c r="E1292" s="14"/>
    </row>
    <row r="1293" spans="1:5" x14ac:dyDescent="0.25">
      <c r="A1293" s="14">
        <v>2544.2431476557003</v>
      </c>
      <c r="B1293" s="16">
        <v>2547.7268505596444</v>
      </c>
      <c r="C1293" s="16">
        <v>2417.566913951453</v>
      </c>
      <c r="D1293" s="16">
        <v>2385.1742359158079</v>
      </c>
      <c r="E1293" s="14"/>
    </row>
    <row r="1294" spans="1:5" x14ac:dyDescent="0.25">
      <c r="A1294" s="14">
        <v>2545.17928714548</v>
      </c>
      <c r="B1294" s="16">
        <v>2548.6630836347335</v>
      </c>
      <c r="C1294" s="16">
        <v>2418.5076369232961</v>
      </c>
      <c r="D1294" s="16">
        <v>2386.0722298376768</v>
      </c>
      <c r="E1294" s="14"/>
    </row>
    <row r="1295" spans="1:5" x14ac:dyDescent="0.25">
      <c r="A1295" s="14">
        <v>2546.1154129677402</v>
      </c>
      <c r="B1295" s="16">
        <v>2549.5993027031664</v>
      </c>
      <c r="C1295" s="16">
        <v>2419.4483598951388</v>
      </c>
      <c r="D1295" s="16">
        <v>2387.0605580303509</v>
      </c>
      <c r="E1295" s="14"/>
    </row>
    <row r="1296" spans="1:5" x14ac:dyDescent="0.25">
      <c r="A1296" s="14">
        <v>2547.0515251040001</v>
      </c>
      <c r="B1296" s="16">
        <v>2550.5355077440863</v>
      </c>
      <c r="C1296" s="16">
        <v>2420.3889869296504</v>
      </c>
      <c r="D1296" s="16">
        <v>2387.9934354389243</v>
      </c>
      <c r="E1296" s="14"/>
    </row>
    <row r="1297" spans="1:5" x14ac:dyDescent="0.25">
      <c r="A1297" s="14">
        <v>2547.9876235356796</v>
      </c>
      <c r="B1297" s="16">
        <v>2551.4716987365164</v>
      </c>
      <c r="C1297" s="16">
        <v>2421.3296139641602</v>
      </c>
      <c r="D1297" s="16">
        <v>2388.9392606732022</v>
      </c>
      <c r="E1297" s="14"/>
    </row>
    <row r="1298" spans="1:5" x14ac:dyDescent="0.25">
      <c r="A1298" s="14">
        <v>2548.92370824409</v>
      </c>
      <c r="B1298" s="16">
        <v>2552.4078756593581</v>
      </c>
      <c r="C1298" s="16">
        <v>2422.2702409986659</v>
      </c>
      <c r="D1298" s="16">
        <v>2389.8088917970663</v>
      </c>
      <c r="E1298" s="14"/>
    </row>
    <row r="1299" spans="1:5" x14ac:dyDescent="0.25">
      <c r="A1299" s="14">
        <v>2549.8597792104201</v>
      </c>
      <c r="B1299" s="16">
        <v>2553.344038491392</v>
      </c>
      <c r="C1299" s="16">
        <v>2423.2109660422675</v>
      </c>
      <c r="D1299" s="16">
        <v>2390.777475841277</v>
      </c>
      <c r="E1299" s="14"/>
    </row>
    <row r="1300" spans="1:5" x14ac:dyDescent="0.25">
      <c r="A1300" s="14">
        <v>2550.7958364157403</v>
      </c>
      <c r="B1300" s="16">
        <v>2554.2801872112755</v>
      </c>
      <c r="C1300" s="16">
        <v>2424.1516910858636</v>
      </c>
      <c r="D1300" s="16">
        <v>2391.7558017132033</v>
      </c>
      <c r="E1300" s="14"/>
    </row>
    <row r="1301" spans="1:5" x14ac:dyDescent="0.25">
      <c r="A1301" s="14">
        <v>2551.7318798410201</v>
      </c>
      <c r="B1301" s="16">
        <v>2555.216321797544</v>
      </c>
      <c r="C1301" s="16">
        <v>2425.0924161294656</v>
      </c>
      <c r="D1301" s="16">
        <v>2392.5976982163415</v>
      </c>
      <c r="E1301" s="14"/>
    </row>
    <row r="1302" spans="1:5" x14ac:dyDescent="0.25">
      <c r="A1302" s="14">
        <v>2552.6679094671099</v>
      </c>
      <c r="B1302" s="16">
        <v>2556.1524422286097</v>
      </c>
      <c r="C1302" s="16">
        <v>2426.0330346903102</v>
      </c>
      <c r="D1302" s="16">
        <v>2393.6048487706298</v>
      </c>
      <c r="E1302" s="14"/>
    </row>
    <row r="1303" spans="1:5" x14ac:dyDescent="0.25">
      <c r="A1303" s="14">
        <v>2553.60392527473</v>
      </c>
      <c r="B1303" s="16">
        <v>2557.0885484827609</v>
      </c>
      <c r="C1303" s="16">
        <v>2426.973653251152</v>
      </c>
      <c r="D1303" s="16">
        <v>2394.567982821558</v>
      </c>
      <c r="E1303" s="14"/>
    </row>
    <row r="1304" spans="1:5" x14ac:dyDescent="0.25">
      <c r="A1304" s="14">
        <v>2554.5399272445102</v>
      </c>
      <c r="B1304" s="16">
        <v>2558.0246405381617</v>
      </c>
      <c r="C1304" s="16">
        <v>2427.9142718119983</v>
      </c>
      <c r="D1304" s="16">
        <v>2395.5151116566412</v>
      </c>
      <c r="E1304" s="14"/>
    </row>
    <row r="1305" spans="1:5" x14ac:dyDescent="0.25">
      <c r="A1305" s="14">
        <v>2555.4759153569298</v>
      </c>
      <c r="B1305" s="16">
        <v>2558.9607183728522</v>
      </c>
      <c r="C1305" s="16">
        <v>2428.8547946090398</v>
      </c>
      <c r="D1305" s="16">
        <v>2396.3702678346494</v>
      </c>
      <c r="E1305" s="14"/>
    </row>
    <row r="1306" spans="1:5" x14ac:dyDescent="0.25">
      <c r="A1306" s="14">
        <v>2556.4118895923903</v>
      </c>
      <c r="B1306" s="16">
        <v>2559.8967819647469</v>
      </c>
      <c r="C1306" s="16">
        <v>2429.7953174060867</v>
      </c>
      <c r="D1306" s="16">
        <v>2397.3701999451641</v>
      </c>
      <c r="E1306" s="14"/>
    </row>
    <row r="1307" spans="1:5" x14ac:dyDescent="0.25">
      <c r="A1307" s="14">
        <v>2557.34784993114</v>
      </c>
      <c r="B1307" s="16">
        <v>2560.8328312916351</v>
      </c>
      <c r="C1307" s="16">
        <v>2430.7358402031318</v>
      </c>
      <c r="D1307" s="16">
        <v>2398.256458389912</v>
      </c>
      <c r="E1307" s="14"/>
    </row>
    <row r="1308" spans="1:5" x14ac:dyDescent="0.25">
      <c r="A1308" s="14">
        <v>2558.2837963533298</v>
      </c>
      <c r="B1308" s="16">
        <v>2561.7688663311801</v>
      </c>
      <c r="C1308" s="16">
        <v>2431.6764610266064</v>
      </c>
      <c r="D1308" s="16">
        <v>2399.2348457738558</v>
      </c>
      <c r="E1308" s="14"/>
    </row>
    <row r="1309" spans="1:5" x14ac:dyDescent="0.25">
      <c r="A1309" s="14">
        <v>2559.2197288389802</v>
      </c>
      <c r="B1309" s="16">
        <v>2562.7048870609183</v>
      </c>
      <c r="C1309" s="16">
        <v>2432.6170818500805</v>
      </c>
      <c r="D1309" s="16">
        <v>2400.1345110418447</v>
      </c>
      <c r="E1309" s="14"/>
    </row>
    <row r="1310" spans="1:5" x14ac:dyDescent="0.25">
      <c r="A1310" s="14">
        <v>2560.1556473680198</v>
      </c>
      <c r="B1310" s="16">
        <v>2563.6408934582591</v>
      </c>
      <c r="C1310" s="16">
        <v>2433.5577026735559</v>
      </c>
      <c r="D1310" s="16">
        <v>2401.1134653275249</v>
      </c>
      <c r="E1310" s="14"/>
    </row>
    <row r="1311" spans="1:5" x14ac:dyDescent="0.25">
      <c r="A1311" s="14">
        <v>2561.0915519202099</v>
      </c>
      <c r="B1311" s="16">
        <v>2564.5768855004844</v>
      </c>
      <c r="C1311" s="16">
        <v>2434.4982168170964</v>
      </c>
      <c r="D1311" s="16">
        <v>2402.0049416621964</v>
      </c>
      <c r="E1311" s="14"/>
    </row>
    <row r="1312" spans="1:5" x14ac:dyDescent="0.25">
      <c r="A1312" s="14">
        <v>2562.0274424752402</v>
      </c>
      <c r="B1312" s="16">
        <v>2565.5128631647485</v>
      </c>
      <c r="C1312" s="16">
        <v>2435.4387309606363</v>
      </c>
      <c r="D1312" s="16">
        <v>2403.0217575912625</v>
      </c>
      <c r="E1312" s="14"/>
    </row>
    <row r="1313" spans="1:5" x14ac:dyDescent="0.25">
      <c r="A1313" s="14">
        <v>2562.9633190126497</v>
      </c>
      <c r="B1313" s="16">
        <v>2566.4488264280767</v>
      </c>
      <c r="C1313" s="16">
        <v>2436.3792451041754</v>
      </c>
      <c r="D1313" s="16">
        <v>2403.8904626011749</v>
      </c>
      <c r="E1313" s="14"/>
    </row>
    <row r="1314" spans="1:5" x14ac:dyDescent="0.25">
      <c r="A1314" s="14">
        <v>2563.8991815118702</v>
      </c>
      <c r="B1314" s="16">
        <v>2567.384775267366</v>
      </c>
      <c r="C1314" s="16">
        <v>2437.3196634019055</v>
      </c>
      <c r="D1314" s="16">
        <v>2404.8619105372013</v>
      </c>
      <c r="E1314" s="14"/>
    </row>
    <row r="1315" spans="1:5" x14ac:dyDescent="0.25">
      <c r="A1315" s="14">
        <v>2564.8350299522003</v>
      </c>
      <c r="B1315" s="16">
        <v>2568.3207096593833</v>
      </c>
      <c r="C1315" s="16">
        <v>2438.2600816996328</v>
      </c>
      <c r="D1315" s="16">
        <v>2405.8064378128229</v>
      </c>
      <c r="E1315" s="14"/>
    </row>
    <row r="1316" spans="1:5" x14ac:dyDescent="0.25">
      <c r="A1316" s="14">
        <v>2565.7708643128299</v>
      </c>
      <c r="B1316" s="16">
        <v>2569.256629580766</v>
      </c>
      <c r="C1316" s="16">
        <v>2439.2004999973624</v>
      </c>
      <c r="D1316" s="16">
        <v>2406.7797198739968</v>
      </c>
      <c r="E1316" s="14"/>
    </row>
    <row r="1317" spans="1:5" x14ac:dyDescent="0.25">
      <c r="A1317" s="14">
        <v>2566.7066845728104</v>
      </c>
      <c r="B1317" s="16">
        <v>2570.1925350080205</v>
      </c>
      <c r="C1317" s="16">
        <v>2440.1410161891067</v>
      </c>
      <c r="D1317" s="16">
        <v>2407.6461555734745</v>
      </c>
      <c r="E1317" s="14"/>
    </row>
    <row r="1318" spans="1:5" x14ac:dyDescent="0.25">
      <c r="A1318" s="14">
        <v>2567.64249071108</v>
      </c>
      <c r="B1318" s="16">
        <v>2571.1284259175227</v>
      </c>
      <c r="C1318" s="16">
        <v>2441.0815323808511</v>
      </c>
      <c r="D1318" s="16">
        <v>2408.5987813247798</v>
      </c>
      <c r="E1318" s="14"/>
    </row>
    <row r="1319" spans="1:5" x14ac:dyDescent="0.25">
      <c r="A1319" s="14">
        <v>2568.57828270646</v>
      </c>
      <c r="B1319" s="16">
        <v>2572.064302285517</v>
      </c>
      <c r="C1319" s="16">
        <v>2442.022048572594</v>
      </c>
      <c r="D1319" s="16">
        <v>2409.5603351911527</v>
      </c>
      <c r="E1319" s="14"/>
    </row>
    <row r="1320" spans="1:5" x14ac:dyDescent="0.25">
      <c r="A1320" s="14">
        <v>2569.51406053764</v>
      </c>
      <c r="B1320" s="16">
        <v>2573.000164088116</v>
      </c>
      <c r="C1320" s="16">
        <v>2442.962458355214</v>
      </c>
      <c r="D1320" s="16">
        <v>2410.4673374493109</v>
      </c>
      <c r="E1320" s="14"/>
    </row>
    <row r="1321" spans="1:5" x14ac:dyDescent="0.25">
      <c r="A1321" s="14">
        <v>2570.4498241831798</v>
      </c>
      <c r="B1321" s="16">
        <v>2573.936011301299</v>
      </c>
      <c r="C1321" s="16">
        <v>2443.9028681378336</v>
      </c>
      <c r="D1321" s="16">
        <v>2411.4916511641177</v>
      </c>
      <c r="E1321" s="14"/>
    </row>
    <row r="1322" spans="1:5" x14ac:dyDescent="0.25">
      <c r="A1322" s="14">
        <v>2571.3855736215201</v>
      </c>
      <c r="B1322" s="16">
        <v>2574.8718439009135</v>
      </c>
      <c r="C1322" s="16">
        <v>2444.8432779204536</v>
      </c>
      <c r="D1322" s="16">
        <v>2412.3953088590429</v>
      </c>
      <c r="E1322" s="14"/>
    </row>
    <row r="1323" spans="1:5" x14ac:dyDescent="0.25">
      <c r="A1323" s="14">
        <v>2572.3213088309899</v>
      </c>
      <c r="B1323" s="16">
        <v>2575.8076618626733</v>
      </c>
      <c r="C1323" s="16">
        <v>2445.7835920271186</v>
      </c>
      <c r="D1323" s="16">
        <v>2413.3744612738615</v>
      </c>
      <c r="E1323" s="14"/>
    </row>
    <row r="1324" spans="1:5" x14ac:dyDescent="0.25">
      <c r="A1324" s="14">
        <v>2573.2570297897601</v>
      </c>
      <c r="B1324" s="16">
        <v>2576.7434651621579</v>
      </c>
      <c r="C1324" s="16">
        <v>2446.7239061337809</v>
      </c>
      <c r="D1324" s="16">
        <v>2414.2502544562276</v>
      </c>
      <c r="E1324" s="14"/>
    </row>
    <row r="1325" spans="1:5" x14ac:dyDescent="0.25">
      <c r="A1325" s="14">
        <v>2574.1927364759003</v>
      </c>
      <c r="B1325" s="16">
        <v>2577.6792537748124</v>
      </c>
      <c r="C1325" s="16">
        <v>2447.6642202404478</v>
      </c>
      <c r="D1325" s="16">
        <v>2415.1484663085675</v>
      </c>
      <c r="E1325" s="14"/>
    </row>
    <row r="1326" spans="1:5" x14ac:dyDescent="0.25">
      <c r="A1326" s="14">
        <v>2575.1284288673401</v>
      </c>
      <c r="B1326" s="16">
        <v>2578.6150276759477</v>
      </c>
      <c r="C1326" s="16">
        <v>2448.6046322583493</v>
      </c>
      <c r="D1326" s="16">
        <v>2416.1644618433616</v>
      </c>
      <c r="E1326" s="14"/>
    </row>
    <row r="1327" spans="1:5" x14ac:dyDescent="0.25">
      <c r="A1327" s="14">
        <v>2576.0641069418998</v>
      </c>
      <c r="B1327" s="16">
        <v>2579.5507868407381</v>
      </c>
      <c r="C1327" s="16">
        <v>2449.5450442762512</v>
      </c>
      <c r="D1327" s="16">
        <v>2417.1227015882537</v>
      </c>
      <c r="E1327" s="14"/>
    </row>
    <row r="1328" spans="1:5" x14ac:dyDescent="0.25">
      <c r="A1328" s="14">
        <v>2576.9997706772401</v>
      </c>
      <c r="B1328" s="16">
        <v>2580.486531244223</v>
      </c>
      <c r="C1328" s="16">
        <v>2450.4854562941537</v>
      </c>
      <c r="D1328" s="16">
        <v>2418.0476479525314</v>
      </c>
      <c r="E1328" s="14"/>
    </row>
    <row r="1329" spans="1:5" x14ac:dyDescent="0.25">
      <c r="A1329" s="14">
        <v>2577.9354200509401</v>
      </c>
      <c r="B1329" s="16">
        <v>2581.4222608613049</v>
      </c>
      <c r="C1329" s="16">
        <v>2451.4257617030357</v>
      </c>
      <c r="D1329" s="16">
        <v>2418.9803237550527</v>
      </c>
      <c r="E1329" s="14"/>
    </row>
    <row r="1330" spans="1:5" x14ac:dyDescent="0.25">
      <c r="A1330" s="14">
        <v>2578.8710550403903</v>
      </c>
      <c r="B1330" s="16">
        <v>2582.35797566675</v>
      </c>
      <c r="C1330" s="16">
        <v>2452.3660671119146</v>
      </c>
      <c r="D1330" s="16">
        <v>2419.9166377719257</v>
      </c>
      <c r="E1330" s="14"/>
    </row>
    <row r="1331" spans="1:5" x14ac:dyDescent="0.25">
      <c r="A1331" s="14">
        <v>2579.80667562291</v>
      </c>
      <c r="B1331" s="16">
        <v>2583.293675635186</v>
      </c>
      <c r="C1331" s="16">
        <v>2453.3063725207976</v>
      </c>
      <c r="D1331" s="16">
        <v>2420.858318077248</v>
      </c>
      <c r="E1331" s="14"/>
    </row>
    <row r="1332" spans="1:5" x14ac:dyDescent="0.25">
      <c r="A1332" s="14">
        <v>2580.7422817756396</v>
      </c>
      <c r="B1332" s="16">
        <v>2584.2293607411034</v>
      </c>
      <c r="C1332" s="16">
        <v>2454.2465821678061</v>
      </c>
      <c r="D1332" s="16">
        <v>2421.7146097543769</v>
      </c>
      <c r="E1332" s="14"/>
    </row>
    <row r="1333" spans="1:5" x14ac:dyDescent="0.25">
      <c r="A1333" s="14">
        <v>2581.6778734756299</v>
      </c>
      <c r="B1333" s="16">
        <v>2585.165030958854</v>
      </c>
      <c r="C1333" s="16">
        <v>2455.1867918148109</v>
      </c>
      <c r="D1333" s="16">
        <v>2422.7576209278564</v>
      </c>
      <c r="E1333" s="14"/>
    </row>
    <row r="1334" spans="1:5" x14ac:dyDescent="0.25">
      <c r="A1334" s="14">
        <v>2582.6134506997701</v>
      </c>
      <c r="B1334" s="16">
        <v>2586.1006862626509</v>
      </c>
      <c r="C1334" s="16">
        <v>2456.127001461819</v>
      </c>
      <c r="D1334" s="16">
        <v>2423.6306149103179</v>
      </c>
      <c r="E1334" s="14"/>
    </row>
    <row r="1335" spans="1:5" x14ac:dyDescent="0.25">
      <c r="A1335" s="14">
        <v>2583.5490134248303</v>
      </c>
      <c r="B1335" s="16">
        <v>2587.0363266265676</v>
      </c>
      <c r="C1335" s="16">
        <v>2457.0673088886074</v>
      </c>
      <c r="D1335" s="16">
        <v>2424.6039919726613</v>
      </c>
      <c r="E1335" s="14"/>
    </row>
    <row r="1336" spans="1:5" x14ac:dyDescent="0.25">
      <c r="A1336" s="14">
        <v>2584.4845616274501</v>
      </c>
      <c r="B1336" s="16">
        <v>2587.9719520245376</v>
      </c>
      <c r="C1336" s="16">
        <v>2458.0076163153972</v>
      </c>
      <c r="D1336" s="16">
        <v>2425.5473086002798</v>
      </c>
      <c r="E1336" s="14"/>
    </row>
    <row r="1337" spans="1:5" x14ac:dyDescent="0.25">
      <c r="A1337" s="14">
        <v>2585.4200952841302</v>
      </c>
      <c r="B1337" s="16">
        <v>2588.9075624303541</v>
      </c>
      <c r="C1337" s="16">
        <v>2458.9479237421865</v>
      </c>
      <c r="D1337" s="16">
        <v>2426.415053840205</v>
      </c>
      <c r="E1337" s="14"/>
    </row>
    <row r="1338" spans="1:5" x14ac:dyDescent="0.25">
      <c r="A1338" s="14">
        <v>2586.3556143712403</v>
      </c>
      <c r="B1338" s="16">
        <v>2589.8431578176696</v>
      </c>
      <c r="C1338" s="16">
        <v>2459.8881248267803</v>
      </c>
      <c r="D1338" s="16">
        <v>2427.3414769575024</v>
      </c>
      <c r="E1338" s="14"/>
    </row>
    <row r="1339" spans="1:5" x14ac:dyDescent="0.25">
      <c r="A1339" s="14">
        <v>2587.2911188650301</v>
      </c>
      <c r="B1339" s="16">
        <v>2590.7787381599946</v>
      </c>
      <c r="C1339" s="16">
        <v>2460.8283259113718</v>
      </c>
      <c r="D1339" s="16">
        <v>2428.3193940828937</v>
      </c>
      <c r="E1339" s="14"/>
    </row>
    <row r="1340" spans="1:5" x14ac:dyDescent="0.25">
      <c r="A1340" s="14">
        <v>2588.2266087415896</v>
      </c>
      <c r="B1340" s="16">
        <v>2591.7143034306978</v>
      </c>
      <c r="C1340" s="16">
        <v>2461.7685269959666</v>
      </c>
      <c r="D1340" s="16">
        <v>2429.2292179139454</v>
      </c>
      <c r="E1340" s="14"/>
    </row>
    <row r="1341" spans="1:5" x14ac:dyDescent="0.25">
      <c r="A1341" s="14">
        <v>2589.1620839769002</v>
      </c>
      <c r="B1341" s="16">
        <v>2592.6498536030053</v>
      </c>
      <c r="C1341" s="16">
        <v>2462.7086324847933</v>
      </c>
      <c r="D1341" s="16">
        <v>2430.1819892856115</v>
      </c>
      <c r="E1341" s="14"/>
    </row>
    <row r="1342" spans="1:5" x14ac:dyDescent="0.25">
      <c r="A1342" s="14">
        <v>2590.0975445467898</v>
      </c>
      <c r="B1342" s="16">
        <v>2593.5853886500004</v>
      </c>
      <c r="C1342" s="16">
        <v>2463.6487379736159</v>
      </c>
      <c r="D1342" s="16">
        <v>2431.106825418628</v>
      </c>
      <c r="E1342" s="14"/>
    </row>
    <row r="1343" spans="1:5" x14ac:dyDescent="0.25">
      <c r="A1343" s="14">
        <v>2591.0329904269397</v>
      </c>
      <c r="B1343" s="16">
        <v>2594.5209085446231</v>
      </c>
      <c r="C1343" s="16">
        <v>2464.5888434624408</v>
      </c>
      <c r="D1343" s="16">
        <v>2432.0661921837086</v>
      </c>
      <c r="E1343" s="14"/>
    </row>
    <row r="1344" spans="1:5" x14ac:dyDescent="0.25">
      <c r="A1344" s="14">
        <v>2591.9684215929396</v>
      </c>
      <c r="B1344" s="16">
        <v>2595.4564132596688</v>
      </c>
      <c r="C1344" s="16">
        <v>2465.5290467524078</v>
      </c>
      <c r="D1344" s="16">
        <v>2433.0221785981475</v>
      </c>
      <c r="E1344" s="14"/>
    </row>
    <row r="1345" spans="1:5" x14ac:dyDescent="0.25">
      <c r="A1345" s="14">
        <v>2592.9038380201896</v>
      </c>
      <c r="B1345" s="16">
        <v>2596.3919027677889</v>
      </c>
      <c r="C1345" s="16">
        <v>2466.4692500423753</v>
      </c>
      <c r="D1345" s="16">
        <v>2433.9176741346782</v>
      </c>
      <c r="E1345" s="14"/>
    </row>
    <row r="1346" spans="1:5" x14ac:dyDescent="0.25">
      <c r="A1346" s="14">
        <v>2593.8392396839999</v>
      </c>
      <c r="B1346" s="16">
        <v>2597.3273770414899</v>
      </c>
      <c r="C1346" s="16">
        <v>2467.4094533323414</v>
      </c>
      <c r="D1346" s="16">
        <v>2434.940000528738</v>
      </c>
      <c r="E1346" s="14"/>
    </row>
    <row r="1347" spans="1:5" x14ac:dyDescent="0.25">
      <c r="A1347" s="14">
        <v>2594.7746265595001</v>
      </c>
      <c r="B1347" s="16">
        <v>2598.2628360531321</v>
      </c>
      <c r="C1347" s="16">
        <v>2468.3495500785561</v>
      </c>
      <c r="D1347" s="16">
        <v>2435.8319306148069</v>
      </c>
      <c r="E1347" s="14"/>
    </row>
    <row r="1348" spans="1:5" x14ac:dyDescent="0.25">
      <c r="A1348" s="14">
        <v>2595.7099986217095</v>
      </c>
      <c r="B1348" s="16">
        <v>2599.1982797749301</v>
      </c>
      <c r="C1348" s="16">
        <v>2469.28964682477</v>
      </c>
      <c r="D1348" s="16">
        <v>2436.7761126531827</v>
      </c>
      <c r="E1348" s="14"/>
    </row>
    <row r="1349" spans="1:5" x14ac:dyDescent="0.25">
      <c r="A1349" s="14">
        <v>2596.6453558454996</v>
      </c>
      <c r="B1349" s="16">
        <v>2600.133708178952</v>
      </c>
      <c r="C1349" s="16">
        <v>2470.2297435709834</v>
      </c>
      <c r="D1349" s="16">
        <v>2437.6852608776467</v>
      </c>
      <c r="E1349" s="14"/>
    </row>
    <row r="1350" spans="1:5" x14ac:dyDescent="0.25">
      <c r="A1350" s="14">
        <v>2597.5806982056097</v>
      </c>
      <c r="B1350" s="16">
        <v>2601.0691212371185</v>
      </c>
      <c r="C1350" s="16">
        <v>2471.1697446345056</v>
      </c>
      <c r="D1350" s="16">
        <v>2438.7135575595767</v>
      </c>
      <c r="E1350" s="14"/>
    </row>
    <row r="1351" spans="1:5" x14ac:dyDescent="0.25">
      <c r="A1351" s="14">
        <v>2598.5160256766203</v>
      </c>
      <c r="B1351" s="16">
        <v>2602.0045189212033</v>
      </c>
      <c r="C1351" s="16">
        <v>2472.1097456980297</v>
      </c>
      <c r="D1351" s="16">
        <v>2439.6326003089976</v>
      </c>
      <c r="E1351" s="14"/>
    </row>
    <row r="1352" spans="1:5" x14ac:dyDescent="0.25">
      <c r="A1352" s="14">
        <v>2599.4513382329997</v>
      </c>
      <c r="B1352" s="16">
        <v>2602.9399012028312</v>
      </c>
      <c r="C1352" s="16">
        <v>2473.0497467615533</v>
      </c>
      <c r="D1352" s="16">
        <v>2440.5981274531032</v>
      </c>
      <c r="E1352" s="14"/>
    </row>
    <row r="1353" spans="1:5" x14ac:dyDescent="0.25">
      <c r="A1353" s="14">
        <v>2600.38663584904</v>
      </c>
      <c r="B1353" s="16">
        <v>2603.875268053479</v>
      </c>
      <c r="C1353" s="16">
        <v>2473.9898454966251</v>
      </c>
      <c r="D1353" s="16">
        <v>2441.4449790412145</v>
      </c>
      <c r="E1353" s="14"/>
    </row>
    <row r="1354" spans="1:5" x14ac:dyDescent="0.25">
      <c r="A1354" s="14">
        <v>2601.3219184989302</v>
      </c>
      <c r="B1354" s="16">
        <v>2604.810619444474</v>
      </c>
      <c r="C1354" s="16">
        <v>2474.9299442316997</v>
      </c>
      <c r="D1354" s="16">
        <v>2442.4375207887683</v>
      </c>
      <c r="E1354" s="14"/>
    </row>
    <row r="1355" spans="1:5" x14ac:dyDescent="0.25">
      <c r="A1355" s="14">
        <v>2602.2571861566903</v>
      </c>
      <c r="B1355" s="16">
        <v>2605.7459553469939</v>
      </c>
      <c r="C1355" s="16">
        <v>2475.8700429667711</v>
      </c>
      <c r="D1355" s="16">
        <v>2443.4074234379527</v>
      </c>
      <c r="E1355" s="14"/>
    </row>
    <row r="1356" spans="1:5" x14ac:dyDescent="0.25">
      <c r="A1356" s="14">
        <v>2603.1924387962094</v>
      </c>
      <c r="B1356" s="16">
        <v>2606.6812757320663</v>
      </c>
      <c r="C1356" s="16">
        <v>2476.810035423407</v>
      </c>
      <c r="D1356" s="16">
        <v>2444.2900455256358</v>
      </c>
      <c r="E1356" s="14"/>
    </row>
    <row r="1357" spans="1:5" x14ac:dyDescent="0.25">
      <c r="A1357" s="14">
        <v>2604.1276763912301</v>
      </c>
      <c r="B1357" s="16">
        <v>2607.6165805705682</v>
      </c>
      <c r="C1357" s="16">
        <v>2477.7500278800399</v>
      </c>
      <c r="D1357" s="16">
        <v>2445.2362379117903</v>
      </c>
      <c r="E1357" s="14"/>
    </row>
    <row r="1358" spans="1:5" x14ac:dyDescent="0.25">
      <c r="A1358" s="14">
        <v>2605.0628989153502</v>
      </c>
      <c r="B1358" s="16">
        <v>2608.5518698332248</v>
      </c>
      <c r="C1358" s="16">
        <v>2478.6900203366718</v>
      </c>
      <c r="D1358" s="16">
        <v>2446.2307652548343</v>
      </c>
      <c r="E1358" s="14"/>
    </row>
    <row r="1359" spans="1:5" x14ac:dyDescent="0.25">
      <c r="A1359" s="14">
        <v>2605.99810634202</v>
      </c>
      <c r="B1359" s="16">
        <v>2609.4871434906104</v>
      </c>
      <c r="C1359" s="16">
        <v>2479.6299172738077</v>
      </c>
      <c r="D1359" s="16">
        <v>2447.0860707653337</v>
      </c>
      <c r="E1359" s="14"/>
    </row>
    <row r="1360" spans="1:5" x14ac:dyDescent="0.25">
      <c r="A1360" s="14">
        <v>2606.9332986445597</v>
      </c>
      <c r="B1360" s="16">
        <v>2610.4224015131467</v>
      </c>
      <c r="C1360" s="16">
        <v>2480.5698142109432</v>
      </c>
      <c r="D1360" s="16">
        <v>2448.0333429856878</v>
      </c>
      <c r="E1360" s="14"/>
    </row>
    <row r="1361" spans="1:5" x14ac:dyDescent="0.25">
      <c r="A1361" s="14">
        <v>2607.86847579613</v>
      </c>
      <c r="B1361" s="16">
        <v>2611.357643871102</v>
      </c>
      <c r="C1361" s="16">
        <v>2481.5097111480773</v>
      </c>
      <c r="D1361" s="16">
        <v>2449.0236502416037</v>
      </c>
      <c r="E1361" s="14"/>
    </row>
    <row r="1362" spans="1:5" x14ac:dyDescent="0.25">
      <c r="A1362" s="14">
        <v>2608.8036377697399</v>
      </c>
      <c r="B1362" s="16">
        <v>2612.2928705345926</v>
      </c>
      <c r="C1362" s="16">
        <v>2482.4497057800445</v>
      </c>
      <c r="D1362" s="16">
        <v>2449.9677410511454</v>
      </c>
      <c r="E1362" s="14"/>
    </row>
    <row r="1363" spans="1:5" x14ac:dyDescent="0.25">
      <c r="A1363" s="14">
        <v>2609.73878453828</v>
      </c>
      <c r="B1363" s="16">
        <v>2613.22808147358</v>
      </c>
      <c r="C1363" s="16">
        <v>2483.3897004120195</v>
      </c>
      <c r="D1363" s="16">
        <v>2450.8876375041368</v>
      </c>
      <c r="E1363" s="14"/>
    </row>
    <row r="1364" spans="1:5" x14ac:dyDescent="0.25">
      <c r="A1364" s="14">
        <v>2610.6739160744801</v>
      </c>
      <c r="B1364" s="16">
        <v>2614.1632766578714</v>
      </c>
      <c r="C1364" s="16">
        <v>2484.3296950439876</v>
      </c>
      <c r="D1364" s="16">
        <v>2451.8542209408097</v>
      </c>
      <c r="E1364" s="14"/>
    </row>
    <row r="1365" spans="1:5" x14ac:dyDescent="0.25">
      <c r="A1365" s="14">
        <v>2611.6090323509002</v>
      </c>
      <c r="B1365" s="16">
        <v>2615.0984560571196</v>
      </c>
      <c r="C1365" s="16">
        <v>2485.2695831935007</v>
      </c>
      <c r="D1365" s="16">
        <v>2452.7815802521809</v>
      </c>
      <c r="E1365" s="14"/>
    </row>
    <row r="1366" spans="1:5" x14ac:dyDescent="0.25">
      <c r="A1366" s="14">
        <v>2612.5441333399804</v>
      </c>
      <c r="B1366" s="16">
        <v>2616.0336196408216</v>
      </c>
      <c r="C1366" s="16">
        <v>2486.2094713430133</v>
      </c>
      <c r="D1366" s="16">
        <v>2453.6878209659462</v>
      </c>
      <c r="E1366" s="14"/>
    </row>
    <row r="1367" spans="1:5" x14ac:dyDescent="0.25">
      <c r="A1367" s="14">
        <v>2613.4792190140101</v>
      </c>
      <c r="B1367" s="16">
        <v>2616.9687673783187</v>
      </c>
      <c r="C1367" s="16">
        <v>2487.1493594925259</v>
      </c>
      <c r="D1367" s="16">
        <v>2454.6853774216552</v>
      </c>
      <c r="E1367" s="14"/>
    </row>
    <row r="1368" spans="1:5" x14ac:dyDescent="0.25">
      <c r="A1368" s="14">
        <v>2614.4142893451199</v>
      </c>
      <c r="B1368" s="16">
        <v>2617.9038992387955</v>
      </c>
      <c r="C1368" s="16">
        <v>2488.0891520338773</v>
      </c>
      <c r="D1368" s="16">
        <v>2455.5616154896584</v>
      </c>
      <c r="E1368" s="14"/>
    </row>
    <row r="1369" spans="1:5" x14ac:dyDescent="0.25">
      <c r="A1369" s="14">
        <v>2615.3493443052903</v>
      </c>
      <c r="B1369" s="16">
        <v>2618.8390151912804</v>
      </c>
      <c r="C1369" s="16">
        <v>2489.0289445752342</v>
      </c>
      <c r="D1369" s="16">
        <v>2456.5108159817751</v>
      </c>
      <c r="E1369" s="14"/>
    </row>
    <row r="1370" spans="1:5" x14ac:dyDescent="0.25">
      <c r="A1370" s="14">
        <v>2616.2843838663603</v>
      </c>
      <c r="B1370" s="16">
        <v>2619.7741152046433</v>
      </c>
      <c r="C1370" s="16">
        <v>2489.9687371165855</v>
      </c>
      <c r="D1370" s="16">
        <v>2457.3841259160463</v>
      </c>
      <c r="E1370" s="14"/>
    </row>
    <row r="1371" spans="1:5" x14ac:dyDescent="0.25">
      <c r="A1371" s="14">
        <v>2617.2194080000199</v>
      </c>
      <c r="B1371" s="16">
        <v>2620.7091992475966</v>
      </c>
      <c r="C1371" s="16">
        <v>2490.9086272255531</v>
      </c>
      <c r="D1371" s="16">
        <v>2458.3563795097102</v>
      </c>
      <c r="E1371" s="14"/>
    </row>
    <row r="1372" spans="1:5" x14ac:dyDescent="0.25">
      <c r="A1372" s="14">
        <v>2618.1544166777903</v>
      </c>
      <c r="B1372" s="16">
        <v>2621.6442672886947</v>
      </c>
      <c r="C1372" s="16">
        <v>2491.8485173345207</v>
      </c>
      <c r="D1372" s="16">
        <v>2459.2709241018274</v>
      </c>
      <c r="E1372" s="14"/>
    </row>
    <row r="1373" spans="1:5" x14ac:dyDescent="0.25">
      <c r="A1373" s="14">
        <v>2619.0894098710696</v>
      </c>
      <c r="B1373" s="16">
        <v>2622.579319296332</v>
      </c>
      <c r="C1373" s="16">
        <v>2492.7884074434905</v>
      </c>
      <c r="D1373" s="16">
        <v>2460.2527493998009</v>
      </c>
      <c r="E1373" s="14"/>
    </row>
    <row r="1374" spans="1:5" x14ac:dyDescent="0.25">
      <c r="A1374" s="14">
        <v>2620.02438755107</v>
      </c>
      <c r="B1374" s="16">
        <v>2623.514355238744</v>
      </c>
      <c r="C1374" s="16">
        <v>2493.7281913331281</v>
      </c>
      <c r="D1374" s="16">
        <v>2461.2539501625997</v>
      </c>
      <c r="E1374" s="14"/>
    </row>
    <row r="1375" spans="1:5" x14ac:dyDescent="0.25">
      <c r="A1375" s="14">
        <v>2620.9593496888901</v>
      </c>
      <c r="B1375" s="16">
        <v>2624.4493750840056</v>
      </c>
      <c r="C1375" s="16">
        <v>2494.6679752227656</v>
      </c>
      <c r="D1375" s="16">
        <v>2462.0992411760303</v>
      </c>
      <c r="E1375" s="14"/>
    </row>
    <row r="1376" spans="1:5" x14ac:dyDescent="0.25">
      <c r="A1376" s="14">
        <v>2621.8942962554302</v>
      </c>
      <c r="B1376" s="16">
        <v>2625.3843788000313</v>
      </c>
      <c r="C1376" s="16">
        <v>2495.607759112404</v>
      </c>
      <c r="D1376" s="16">
        <v>2463.0662218915004</v>
      </c>
      <c r="E1376" s="14"/>
    </row>
    <row r="1377" spans="1:5" x14ac:dyDescent="0.25">
      <c r="A1377" s="14">
        <v>2622.8292272214803</v>
      </c>
      <c r="B1377" s="16">
        <v>2626.3193663545749</v>
      </c>
      <c r="C1377" s="16">
        <v>2496.5474475558499</v>
      </c>
      <c r="D1377" s="16">
        <v>2463.9704140804993</v>
      </c>
      <c r="E1377" s="14"/>
    </row>
    <row r="1378" spans="1:5" x14ac:dyDescent="0.25">
      <c r="A1378" s="14">
        <v>2623.7641425576498</v>
      </c>
      <c r="B1378" s="16">
        <v>2627.2543377152274</v>
      </c>
      <c r="C1378" s="16">
        <v>2497.4871359992962</v>
      </c>
      <c r="D1378" s="16">
        <v>2464.9474899257734</v>
      </c>
      <c r="E1378" s="14"/>
    </row>
    <row r="1379" spans="1:5" x14ac:dyDescent="0.25">
      <c r="A1379" s="14">
        <v>2624.6990422343997</v>
      </c>
      <c r="B1379" s="16">
        <v>2628.189292849419</v>
      </c>
      <c r="C1379" s="16">
        <v>2498.426824442744</v>
      </c>
      <c r="D1379" s="16">
        <v>2465.8730318828152</v>
      </c>
      <c r="E1379" s="14"/>
    </row>
    <row r="1380" spans="1:5" x14ac:dyDescent="0.25">
      <c r="A1380" s="14">
        <v>2625.6339262220299</v>
      </c>
      <c r="B1380" s="16">
        <v>2629.1242317244159</v>
      </c>
      <c r="C1380" s="16">
        <v>2499.3666104781428</v>
      </c>
      <c r="D1380" s="16">
        <v>2466.796988961034</v>
      </c>
      <c r="E1380" s="14"/>
    </row>
    <row r="1381" spans="1:5" x14ac:dyDescent="0.25">
      <c r="A1381" s="14">
        <v>2626.5687944907099</v>
      </c>
      <c r="B1381" s="16">
        <v>2630.0591543073219</v>
      </c>
      <c r="C1381" s="16">
        <v>2500.3063965135484</v>
      </c>
      <c r="D1381" s="16">
        <v>2467.803234061219</v>
      </c>
      <c r="E1381" s="14"/>
    </row>
    <row r="1382" spans="1:5" x14ac:dyDescent="0.25">
      <c r="A1382" s="14">
        <v>2627.5036470104096</v>
      </c>
      <c r="B1382" s="16">
        <v>2630.9940605650763</v>
      </c>
      <c r="C1382" s="16">
        <v>2501.246182548949</v>
      </c>
      <c r="D1382" s="16">
        <v>2468.7468459234005</v>
      </c>
      <c r="E1382" s="14"/>
    </row>
    <row r="1383" spans="1:5" x14ac:dyDescent="0.25">
      <c r="A1383" s="14">
        <v>2628.4384837509797</v>
      </c>
      <c r="B1383" s="16">
        <v>2631.9289504644548</v>
      </c>
      <c r="C1383" s="16">
        <v>2502.1858621597339</v>
      </c>
      <c r="D1383" s="16">
        <v>2469.6290428313578</v>
      </c>
      <c r="E1383" s="14"/>
    </row>
    <row r="1384" spans="1:5" x14ac:dyDescent="0.25">
      <c r="A1384" s="14">
        <v>2629.3733046820998</v>
      </c>
      <c r="B1384" s="16">
        <v>2632.8638239720676</v>
      </c>
      <c r="C1384" s="16">
        <v>2503.1255417705197</v>
      </c>
      <c r="D1384" s="16">
        <v>2470.5773595665682</v>
      </c>
      <c r="E1384" s="14"/>
    </row>
    <row r="1385" spans="1:5" x14ac:dyDescent="0.25">
      <c r="A1385" s="14">
        <v>2630.3081097732902</v>
      </c>
      <c r="B1385" s="16">
        <v>2633.7986810543603</v>
      </c>
      <c r="C1385" s="16">
        <v>2504.0652213813041</v>
      </c>
      <c r="D1385" s="16">
        <v>2471.4751379648901</v>
      </c>
      <c r="E1385" s="14"/>
    </row>
    <row r="1386" spans="1:5" x14ac:dyDescent="0.25">
      <c r="A1386" s="14">
        <v>2631.2428989939099</v>
      </c>
      <c r="B1386" s="16">
        <v>2634.7335216776114</v>
      </c>
      <c r="C1386" s="16">
        <v>2505.0048054554991</v>
      </c>
      <c r="D1386" s="16">
        <v>2472.5004012635723</v>
      </c>
      <c r="E1386" s="14"/>
    </row>
    <row r="1387" spans="1:5" x14ac:dyDescent="0.25">
      <c r="A1387" s="14">
        <v>2632.1776723131702</v>
      </c>
      <c r="B1387" s="16">
        <v>2635.6683458079342</v>
      </c>
      <c r="C1387" s="16">
        <v>2505.9443895296886</v>
      </c>
      <c r="D1387" s="16">
        <v>2473.4297515857797</v>
      </c>
      <c r="E1387" s="14"/>
    </row>
    <row r="1388" spans="1:5" x14ac:dyDescent="0.25">
      <c r="A1388" s="14">
        <v>2633.1124297001102</v>
      </c>
      <c r="B1388" s="16">
        <v>2636.6031534112744</v>
      </c>
      <c r="C1388" s="16">
        <v>2506.8839736038813</v>
      </c>
      <c r="D1388" s="16">
        <v>2474.3027445498719</v>
      </c>
      <c r="E1388" s="14"/>
    </row>
    <row r="1389" spans="1:5" x14ac:dyDescent="0.25">
      <c r="A1389" s="14">
        <v>2634.04717112362</v>
      </c>
      <c r="B1389" s="16">
        <v>2637.5379444534101</v>
      </c>
      <c r="C1389" s="16">
        <v>2507.8236551416421</v>
      </c>
      <c r="D1389" s="16">
        <v>2475.2404603742457</v>
      </c>
      <c r="E1389" s="14"/>
    </row>
    <row r="1390" spans="1:5" x14ac:dyDescent="0.25">
      <c r="A1390" s="14">
        <v>2634.98189655241</v>
      </c>
      <c r="B1390" s="16">
        <v>2638.4727188999518</v>
      </c>
      <c r="C1390" s="16">
        <v>2508.7633366794021</v>
      </c>
      <c r="D1390" s="16">
        <v>2476.2413055523784</v>
      </c>
      <c r="E1390" s="14"/>
    </row>
    <row r="1391" spans="1:5" x14ac:dyDescent="0.25">
      <c r="A1391" s="14">
        <v>2635.9166059550498</v>
      </c>
      <c r="B1391" s="16">
        <v>2639.4074767163411</v>
      </c>
      <c r="C1391" s="16">
        <v>2509.7030182171638</v>
      </c>
      <c r="D1391" s="16">
        <v>2477.1404351642782</v>
      </c>
      <c r="E1391" s="14"/>
    </row>
    <row r="1392" spans="1:5" x14ac:dyDescent="0.25">
      <c r="A1392" s="14">
        <v>2636.8512992999399</v>
      </c>
      <c r="B1392" s="16">
        <v>2640.3422178678502</v>
      </c>
      <c r="C1392" s="16">
        <v>2510.642593591077</v>
      </c>
      <c r="D1392" s="16">
        <v>2478.0717497023606</v>
      </c>
      <c r="E1392" s="14"/>
    </row>
    <row r="1393" spans="1:5" x14ac:dyDescent="0.25">
      <c r="A1393" s="14">
        <v>2637.7859765553198</v>
      </c>
      <c r="B1393" s="16">
        <v>2641.2769423195823</v>
      </c>
      <c r="C1393" s="16">
        <v>2511.5821689649938</v>
      </c>
      <c r="D1393" s="16">
        <v>2479.0794238223839</v>
      </c>
      <c r="E1393" s="14"/>
    </row>
    <row r="1394" spans="1:5" x14ac:dyDescent="0.25">
      <c r="A1394" s="14">
        <v>2638.72063768927</v>
      </c>
      <c r="B1394" s="16">
        <v>2642.2116500364705</v>
      </c>
      <c r="C1394" s="16">
        <v>2512.5217443389074</v>
      </c>
      <c r="D1394" s="16">
        <v>2479.9280292761218</v>
      </c>
      <c r="E1394" s="14"/>
    </row>
    <row r="1395" spans="1:5" x14ac:dyDescent="0.25">
      <c r="A1395" s="14">
        <v>2639.6552826696898</v>
      </c>
      <c r="B1395" s="16">
        <v>2643.1463409832763</v>
      </c>
      <c r="C1395" s="16">
        <v>2513.4612243351262</v>
      </c>
      <c r="D1395" s="16">
        <v>2480.8440894576502</v>
      </c>
      <c r="E1395" s="14"/>
    </row>
    <row r="1396" spans="1:5" x14ac:dyDescent="0.25">
      <c r="A1396" s="14">
        <v>2640.5899114643303</v>
      </c>
      <c r="B1396" s="16">
        <v>2644.081015124591</v>
      </c>
      <c r="C1396" s="16">
        <v>2514.4007043313459</v>
      </c>
      <c r="D1396" s="16">
        <v>2481.8038776603548</v>
      </c>
      <c r="E1396" s="14"/>
    </row>
    <row r="1397" spans="1:5" x14ac:dyDescent="0.25">
      <c r="A1397" s="14">
        <v>2641.5245240407703</v>
      </c>
      <c r="B1397" s="16">
        <v>2645.0156724248336</v>
      </c>
      <c r="C1397" s="16">
        <v>2515.3401843275597</v>
      </c>
      <c r="D1397" s="16">
        <v>2482.7736566366343</v>
      </c>
      <c r="E1397" s="14"/>
    </row>
    <row r="1398" spans="1:5" x14ac:dyDescent="0.25">
      <c r="A1398" s="14">
        <v>2642.4591203664395</v>
      </c>
      <c r="B1398" s="16">
        <v>2645.9503128482506</v>
      </c>
      <c r="C1398" s="16">
        <v>2516.2797618108916</v>
      </c>
      <c r="D1398" s="16">
        <v>2483.7318236150754</v>
      </c>
      <c r="E1398" s="14"/>
    </row>
    <row r="1399" spans="1:5" x14ac:dyDescent="0.25">
      <c r="A1399" s="14">
        <v>2643.3937004085797</v>
      </c>
      <c r="B1399" s="16">
        <v>2646.8849363589161</v>
      </c>
      <c r="C1399" s="16">
        <v>2517.2193392942236</v>
      </c>
      <c r="D1399" s="16">
        <v>2484.6897164306642</v>
      </c>
      <c r="E1399" s="14"/>
    </row>
    <row r="1400" spans="1:5" x14ac:dyDescent="0.25">
      <c r="A1400" s="14">
        <v>2644.3282641342803</v>
      </c>
      <c r="B1400" s="16">
        <v>2647.8195429207308</v>
      </c>
      <c r="C1400" s="16">
        <v>2518.158916777556</v>
      </c>
      <c r="D1400" s="16">
        <v>2485.5803358526482</v>
      </c>
      <c r="E1400" s="14"/>
    </row>
    <row r="1401" spans="1:5" x14ac:dyDescent="0.25">
      <c r="A1401" s="14">
        <v>2645.2628115104699</v>
      </c>
      <c r="B1401" s="16">
        <v>2648.7541324974213</v>
      </c>
      <c r="C1401" s="16">
        <v>2519.0983878896018</v>
      </c>
      <c r="D1401" s="16">
        <v>2486.5370528107433</v>
      </c>
      <c r="E1401" s="14"/>
    </row>
    <row r="1402" spans="1:5" x14ac:dyDescent="0.25">
      <c r="A1402" s="14">
        <v>2646.19734250388</v>
      </c>
      <c r="B1402" s="16">
        <v>2649.6887050525397</v>
      </c>
      <c r="C1402" s="16">
        <v>2520.0378590016476</v>
      </c>
      <c r="D1402" s="16">
        <v>2487.4815627102462</v>
      </c>
      <c r="E1402" s="14"/>
    </row>
    <row r="1403" spans="1:5" x14ac:dyDescent="0.25">
      <c r="A1403" s="14">
        <v>2647.13185708111</v>
      </c>
      <c r="B1403" s="16">
        <v>2650.6232605494633</v>
      </c>
      <c r="C1403" s="16">
        <v>2520.9773301136956</v>
      </c>
      <c r="D1403" s="16">
        <v>2488.3999734899244</v>
      </c>
      <c r="E1403" s="14"/>
    </row>
    <row r="1404" spans="1:5" x14ac:dyDescent="0.25">
      <c r="A1404" s="14">
        <v>2648.0663552085703</v>
      </c>
      <c r="B1404" s="16">
        <v>2651.557798951394</v>
      </c>
      <c r="C1404" s="16">
        <v>2521.9167057542741</v>
      </c>
      <c r="D1404" s="16">
        <v>2489.3254227937359</v>
      </c>
      <c r="E1404" s="14"/>
    </row>
    <row r="1405" spans="1:5" x14ac:dyDescent="0.25">
      <c r="A1405" s="14">
        <v>2649.00083685251</v>
      </c>
      <c r="B1405" s="16">
        <v>2652.4923202213577</v>
      </c>
      <c r="C1405" s="16">
        <v>2522.8560813948488</v>
      </c>
      <c r="D1405" s="16">
        <v>2490.2884143791266</v>
      </c>
      <c r="E1405" s="14"/>
    </row>
    <row r="1406" spans="1:5" x14ac:dyDescent="0.25">
      <c r="A1406" s="14">
        <v>2649.9353019790001</v>
      </c>
      <c r="B1406" s="16">
        <v>2653.4268243222032</v>
      </c>
      <c r="C1406" s="16">
        <v>2523.7954570354227</v>
      </c>
      <c r="D1406" s="16">
        <v>2491.2645942654372</v>
      </c>
      <c r="E1406" s="14"/>
    </row>
    <row r="1407" spans="1:5" x14ac:dyDescent="0.25">
      <c r="A1407" s="14">
        <v>2650.8697505539499</v>
      </c>
      <c r="B1407" s="16">
        <v>2654.3613112166022</v>
      </c>
      <c r="C1407" s="16">
        <v>2524.734930035218</v>
      </c>
      <c r="D1407" s="16">
        <v>2492.2093182202839</v>
      </c>
      <c r="E1407" s="14"/>
    </row>
    <row r="1408" spans="1:5" x14ac:dyDescent="0.25">
      <c r="A1408" s="14">
        <v>2651.8041825431001</v>
      </c>
      <c r="B1408" s="16">
        <v>2655.2957808670494</v>
      </c>
      <c r="C1408" s="16">
        <v>2525.6744030350133</v>
      </c>
      <c r="D1408" s="16">
        <v>2493.0520791975932</v>
      </c>
      <c r="E1408" s="14"/>
    </row>
    <row r="1409" spans="1:5" x14ac:dyDescent="0.25">
      <c r="A1409" s="14">
        <v>2652.7385979120104</v>
      </c>
      <c r="B1409" s="16">
        <v>2656.2302332358613</v>
      </c>
      <c r="C1409" s="16">
        <v>2526.6138760348103</v>
      </c>
      <c r="D1409" s="16">
        <v>2493.9902353066236</v>
      </c>
      <c r="E1409" s="14"/>
    </row>
    <row r="1410" spans="1:5" x14ac:dyDescent="0.25">
      <c r="A1410" s="14">
        <v>2653.67299662608</v>
      </c>
      <c r="B1410" s="16">
        <v>2657.1646682851751</v>
      </c>
      <c r="C1410" s="16">
        <v>2527.5532429206332</v>
      </c>
      <c r="D1410" s="16">
        <v>2495.0172151458128</v>
      </c>
      <c r="E1410" s="14"/>
    </row>
    <row r="1411" spans="1:5" x14ac:dyDescent="0.25">
      <c r="A1411" s="14">
        <v>2654.6073786505299</v>
      </c>
      <c r="B1411" s="16">
        <v>2658.099085976949</v>
      </c>
      <c r="C1411" s="16">
        <v>2528.4926098064579</v>
      </c>
      <c r="D1411" s="16">
        <v>2495.9383590681737</v>
      </c>
      <c r="E1411" s="14"/>
    </row>
    <row r="1412" spans="1:5" x14ac:dyDescent="0.25">
      <c r="A1412" s="14">
        <v>2655.5417439503999</v>
      </c>
      <c r="B1412" s="16">
        <v>2659.033486272961</v>
      </c>
      <c r="C1412" s="16">
        <v>2529.4319766922808</v>
      </c>
      <c r="D1412" s="16">
        <v>2496.8709492544845</v>
      </c>
      <c r="E1412" s="14"/>
    </row>
    <row r="1413" spans="1:5" x14ac:dyDescent="0.25">
      <c r="A1413" s="14">
        <v>2656.47609249058</v>
      </c>
      <c r="B1413" s="16">
        <v>2659.9678691348099</v>
      </c>
      <c r="C1413" s="16">
        <v>2530.3712482624551</v>
      </c>
      <c r="D1413" s="16">
        <v>2497.7399192418093</v>
      </c>
      <c r="E1413" s="14"/>
    </row>
    <row r="1414" spans="1:5" x14ac:dyDescent="0.25">
      <c r="A1414" s="14">
        <v>2657.4104242357498</v>
      </c>
      <c r="B1414" s="16">
        <v>2660.9022345239123</v>
      </c>
      <c r="C1414" s="16">
        <v>2531.3105198326275</v>
      </c>
      <c r="D1414" s="16">
        <v>2498.7341370268109</v>
      </c>
      <c r="E1414" s="14"/>
    </row>
    <row r="1415" spans="1:5" x14ac:dyDescent="0.25">
      <c r="A1415" s="14">
        <v>2658.3447391504601</v>
      </c>
      <c r="B1415" s="16">
        <v>2661.8365824015041</v>
      </c>
      <c r="C1415" s="16">
        <v>2532.2497914027995</v>
      </c>
      <c r="D1415" s="16">
        <v>2499.6487796344031</v>
      </c>
      <c r="E1415" s="14"/>
    </row>
    <row r="1416" spans="1:5" x14ac:dyDescent="0.25">
      <c r="A1416" s="14">
        <v>2659.27903719904</v>
      </c>
      <c r="B1416" s="16">
        <v>2662.7709127286394</v>
      </c>
      <c r="C1416" s="16">
        <v>2533.1891603596528</v>
      </c>
      <c r="D1416" s="16">
        <v>2500.6599424757951</v>
      </c>
      <c r="E1416" s="14"/>
    </row>
    <row r="1417" spans="1:5" x14ac:dyDescent="0.25">
      <c r="A1417" s="14">
        <v>2660.2133183456804</v>
      </c>
      <c r="B1417" s="16">
        <v>2663.7052254661889</v>
      </c>
      <c r="C1417" s="16">
        <v>2534.1285293165065</v>
      </c>
      <c r="D1417" s="16">
        <v>2501.5078416915644</v>
      </c>
      <c r="E1417" s="14"/>
    </row>
    <row r="1418" spans="1:5" x14ac:dyDescent="0.25">
      <c r="A1418" s="14">
        <v>2661.1475825543798</v>
      </c>
      <c r="B1418" s="16">
        <v>2664.6395205748418</v>
      </c>
      <c r="C1418" s="16">
        <v>2535.0678982733625</v>
      </c>
      <c r="D1418" s="16">
        <v>2502.5210795955154</v>
      </c>
      <c r="E1418" s="14"/>
    </row>
    <row r="1419" spans="1:5" x14ac:dyDescent="0.25">
      <c r="A1419" s="14">
        <v>2662.08182978895</v>
      </c>
      <c r="B1419" s="16">
        <v>2665.5737980151021</v>
      </c>
      <c r="C1419" s="16">
        <v>2536.0071609077795</v>
      </c>
      <c r="D1419" s="16">
        <v>2503.4409373935036</v>
      </c>
      <c r="E1419" s="14"/>
    </row>
    <row r="1420" spans="1:5" x14ac:dyDescent="0.25">
      <c r="A1420" s="14">
        <v>2663.0160600130503</v>
      </c>
      <c r="B1420" s="16">
        <v>2666.5080577472909</v>
      </c>
      <c r="C1420" s="16">
        <v>2536.9464235421983</v>
      </c>
      <c r="D1420" s="16">
        <v>2504.3190567255797</v>
      </c>
      <c r="E1420" s="14"/>
    </row>
    <row r="1421" spans="1:5" x14ac:dyDescent="0.25">
      <c r="A1421" s="14">
        <v>2663.9502731901398</v>
      </c>
      <c r="B1421" s="16">
        <v>2667.4422997315442</v>
      </c>
      <c r="C1421" s="16">
        <v>2537.8856861766153</v>
      </c>
      <c r="D1421" s="16">
        <v>2505.3428807246778</v>
      </c>
      <c r="E1421" s="14"/>
    </row>
    <row r="1422" spans="1:5" x14ac:dyDescent="0.25">
      <c r="A1422" s="14">
        <v>2664.88446928351</v>
      </c>
      <c r="B1422" s="16">
        <v>2668.3765239278127</v>
      </c>
      <c r="C1422" s="16">
        <v>2538.8248534014692</v>
      </c>
      <c r="D1422" s="16">
        <v>2506.2876990508212</v>
      </c>
      <c r="E1422" s="14"/>
    </row>
    <row r="1423" spans="1:5" x14ac:dyDescent="0.25">
      <c r="A1423" s="14">
        <v>2665.8186482562801</v>
      </c>
      <c r="B1423" s="16">
        <v>2669.3107302958615</v>
      </c>
      <c r="C1423" s="16">
        <v>2539.7640206263236</v>
      </c>
      <c r="D1423" s="16">
        <v>2507.189015949135</v>
      </c>
      <c r="E1423" s="14"/>
    </row>
    <row r="1424" spans="1:5" x14ac:dyDescent="0.25">
      <c r="A1424" s="14">
        <v>2666.7528100713703</v>
      </c>
      <c r="B1424" s="16">
        <v>2670.2449187952698</v>
      </c>
      <c r="C1424" s="16">
        <v>2540.7031878511748</v>
      </c>
      <c r="D1424" s="16">
        <v>2508.0522901136792</v>
      </c>
      <c r="E1424" s="14"/>
    </row>
    <row r="1425" spans="1:5" x14ac:dyDescent="0.25">
      <c r="A1425" s="14">
        <v>2667.68695469153</v>
      </c>
      <c r="B1425" s="16">
        <v>2671.1790893854295</v>
      </c>
      <c r="C1425" s="16">
        <v>2541.642452336318</v>
      </c>
      <c r="D1425" s="16">
        <v>2509.0410773740136</v>
      </c>
      <c r="E1425" s="14"/>
    </row>
    <row r="1426" spans="1:5" x14ac:dyDescent="0.25">
      <c r="A1426" s="14">
        <v>2668.6210820793499</v>
      </c>
      <c r="B1426" s="16">
        <v>2672.1132420255453</v>
      </c>
      <c r="C1426" s="16">
        <v>2542.5817168214649</v>
      </c>
      <c r="D1426" s="16">
        <v>2510.0411221373565</v>
      </c>
      <c r="E1426" s="14"/>
    </row>
    <row r="1427" spans="1:5" x14ac:dyDescent="0.25">
      <c r="A1427" s="14">
        <v>2669.5551921971896</v>
      </c>
      <c r="B1427" s="16">
        <v>2673.0473766746341</v>
      </c>
      <c r="C1427" s="16">
        <v>2543.5209813066112</v>
      </c>
      <c r="D1427" s="16">
        <v>2510.8600988888315</v>
      </c>
      <c r="E1427" s="14"/>
    </row>
    <row r="1428" spans="1:5" x14ac:dyDescent="0.25">
      <c r="A1428" s="14">
        <v>2670.4892850072797</v>
      </c>
      <c r="B1428" s="16">
        <v>2673.9814932915242</v>
      </c>
      <c r="C1428" s="16">
        <v>2544.4601397259826</v>
      </c>
      <c r="D1428" s="16">
        <v>2511.8007661188044</v>
      </c>
      <c r="E1428" s="14"/>
    </row>
    <row r="1429" spans="1:5" x14ac:dyDescent="0.25">
      <c r="A1429" s="14">
        <v>2671.4233604716301</v>
      </c>
      <c r="B1429" s="16">
        <v>2674.9155918348551</v>
      </c>
      <c r="C1429" s="16">
        <v>2545.399298145358</v>
      </c>
      <c r="D1429" s="16">
        <v>2512.8192876349412</v>
      </c>
      <c r="E1429" s="14"/>
    </row>
    <row r="1430" spans="1:5" x14ac:dyDescent="0.25">
      <c r="A1430" s="14">
        <v>2672.3574185521002</v>
      </c>
      <c r="B1430" s="16">
        <v>2675.8496722630771</v>
      </c>
      <c r="C1430" s="16">
        <v>2546.338456564732</v>
      </c>
      <c r="D1430" s="16">
        <v>2513.7554123316268</v>
      </c>
      <c r="E1430" s="14"/>
    </row>
    <row r="1431" spans="1:5" x14ac:dyDescent="0.25">
      <c r="A1431" s="14">
        <v>2673.2914592103302</v>
      </c>
      <c r="B1431" s="16">
        <v>2676.7837345344501</v>
      </c>
      <c r="C1431" s="16">
        <v>2547.2775197282663</v>
      </c>
      <c r="D1431" s="16">
        <v>2514.6423639027657</v>
      </c>
      <c r="E1431" s="14"/>
    </row>
    <row r="1432" spans="1:5" x14ac:dyDescent="0.25">
      <c r="A1432" s="14">
        <v>2674.22548240781</v>
      </c>
      <c r="B1432" s="16">
        <v>2677.7177786070438</v>
      </c>
      <c r="C1432" s="16">
        <v>2548.2165828918019</v>
      </c>
      <c r="D1432" s="16">
        <v>2515.5621400475356</v>
      </c>
      <c r="E1432" s="14"/>
    </row>
    <row r="1433" spans="1:5" x14ac:dyDescent="0.25">
      <c r="A1433" s="14">
        <v>2675.1594881058304</v>
      </c>
      <c r="B1433" s="16">
        <v>2678.6518044387362</v>
      </c>
      <c r="C1433" s="16">
        <v>2549.1556460553384</v>
      </c>
      <c r="D1433" s="16">
        <v>2516.6047816689415</v>
      </c>
      <c r="E1433" s="14"/>
    </row>
    <row r="1434" spans="1:5" x14ac:dyDescent="0.25">
      <c r="A1434" s="14">
        <v>2676.0934762654797</v>
      </c>
      <c r="B1434" s="16">
        <v>2679.5858119872141</v>
      </c>
      <c r="C1434" s="16">
        <v>2550.0948065076645</v>
      </c>
      <c r="D1434" s="16">
        <v>2517.447027096583</v>
      </c>
      <c r="E1434" s="14"/>
    </row>
    <row r="1435" spans="1:5" x14ac:dyDescent="0.25">
      <c r="A1435" s="14">
        <v>2677.0274468477</v>
      </c>
      <c r="B1435" s="16">
        <v>2680.5198012099722</v>
      </c>
      <c r="C1435" s="16">
        <v>2551.0339669599875</v>
      </c>
      <c r="D1435" s="16">
        <v>2518.3661091443582</v>
      </c>
      <c r="E1435" s="14"/>
    </row>
    <row r="1436" spans="1:5" x14ac:dyDescent="0.25">
      <c r="A1436" s="14">
        <v>2677.9613998132099</v>
      </c>
      <c r="B1436" s="16">
        <v>2681.453772064312</v>
      </c>
      <c r="C1436" s="16">
        <v>2551.9731274123142</v>
      </c>
      <c r="D1436" s="16">
        <v>2519.3412667871035</v>
      </c>
      <c r="E1436" s="14"/>
    </row>
    <row r="1437" spans="1:5" x14ac:dyDescent="0.25">
      <c r="A1437" s="14">
        <v>2678.89533512256</v>
      </c>
      <c r="B1437" s="16">
        <v>2682.3877245073422</v>
      </c>
      <c r="C1437" s="16">
        <v>2552.9121815883095</v>
      </c>
      <c r="D1437" s="16">
        <v>2520.2414319890258</v>
      </c>
      <c r="E1437" s="14"/>
    </row>
    <row r="1438" spans="1:5" x14ac:dyDescent="0.25">
      <c r="A1438" s="14">
        <v>2679.82925273612</v>
      </c>
      <c r="B1438" s="16">
        <v>2683.3216584959773</v>
      </c>
      <c r="C1438" s="16">
        <v>2553.8512357643031</v>
      </c>
      <c r="D1438" s="16">
        <v>2521.1852131552464</v>
      </c>
      <c r="E1438" s="14"/>
    </row>
    <row r="1439" spans="1:5" x14ac:dyDescent="0.25">
      <c r="A1439" s="14">
        <v>2680.7631526140399</v>
      </c>
      <c r="B1439" s="16">
        <v>2684.2555739869376</v>
      </c>
      <c r="C1439" s="16">
        <v>2554.790289940297</v>
      </c>
      <c r="D1439" s="16">
        <v>2522.1622781816559</v>
      </c>
      <c r="E1439" s="14"/>
    </row>
    <row r="1440" spans="1:5" x14ac:dyDescent="0.25">
      <c r="A1440" s="14">
        <v>2681.6970347163301</v>
      </c>
      <c r="B1440" s="16">
        <v>2685.1894709367489</v>
      </c>
      <c r="C1440" s="16">
        <v>2555.729248765359</v>
      </c>
      <c r="D1440" s="16">
        <v>2523.1680542734425</v>
      </c>
      <c r="E1440" s="14"/>
    </row>
    <row r="1441" spans="1:5" x14ac:dyDescent="0.25">
      <c r="A1441" s="14">
        <v>2682.6308990027596</v>
      </c>
      <c r="B1441" s="16">
        <v>2686.1233493017412</v>
      </c>
      <c r="C1441" s="16">
        <v>2556.6682075904214</v>
      </c>
      <c r="D1441" s="16">
        <v>2524.0469859765881</v>
      </c>
      <c r="E1441" s="14"/>
    </row>
    <row r="1442" spans="1:5" x14ac:dyDescent="0.25">
      <c r="A1442" s="14">
        <v>2683.5647454329601</v>
      </c>
      <c r="B1442" s="16">
        <v>2687.0572090380488</v>
      </c>
      <c r="C1442" s="16">
        <v>2557.607166415482</v>
      </c>
      <c r="D1442" s="16">
        <v>2524.9978412257365</v>
      </c>
      <c r="E1442" s="14"/>
    </row>
    <row r="1443" spans="1:5" x14ac:dyDescent="0.25">
      <c r="A1443" s="14">
        <v>2684.4985739663202</v>
      </c>
      <c r="B1443" s="16">
        <v>2687.9910501016088</v>
      </c>
      <c r="C1443" s="16">
        <v>2558.546222404626</v>
      </c>
      <c r="D1443" s="16">
        <v>2525.9116560465463</v>
      </c>
      <c r="E1443" s="14"/>
    </row>
    <row r="1444" spans="1:5" x14ac:dyDescent="0.25">
      <c r="A1444" s="14">
        <v>2685.4323845620797</v>
      </c>
      <c r="B1444" s="16">
        <v>2688.9248724481622</v>
      </c>
      <c r="C1444" s="16">
        <v>2559.4852783937731</v>
      </c>
      <c r="D1444" s="16">
        <v>2526.8857923649512</v>
      </c>
      <c r="E1444" s="14"/>
    </row>
    <row r="1445" spans="1:5" x14ac:dyDescent="0.25">
      <c r="A1445" s="14">
        <v>2686.3661771792599</v>
      </c>
      <c r="B1445" s="16">
        <v>2689.8586760332519</v>
      </c>
      <c r="C1445" s="16">
        <v>2560.4243343829176</v>
      </c>
      <c r="D1445" s="16">
        <v>2527.852047723637</v>
      </c>
      <c r="E1445" s="14"/>
    </row>
    <row r="1446" spans="1:5" x14ac:dyDescent="0.25">
      <c r="A1446" s="14">
        <v>2687.2999517767203</v>
      </c>
      <c r="B1446" s="16">
        <v>2690.7924608122225</v>
      </c>
      <c r="C1446" s="16">
        <v>2561.3632843504643</v>
      </c>
      <c r="D1446" s="16">
        <v>2528.742985821862</v>
      </c>
      <c r="E1446" s="14"/>
    </row>
    <row r="1447" spans="1:5" x14ac:dyDescent="0.25">
      <c r="A1447" s="14">
        <v>2688.2337083130897</v>
      </c>
      <c r="B1447" s="16">
        <v>2691.7262267402207</v>
      </c>
      <c r="C1447" s="16">
        <v>2562.3022343180064</v>
      </c>
      <c r="D1447" s="16">
        <v>2529.7071547840433</v>
      </c>
      <c r="E1447" s="14"/>
    </row>
    <row r="1448" spans="1:5" x14ac:dyDescent="0.25">
      <c r="A1448" s="14">
        <v>2689.1674467468401</v>
      </c>
      <c r="B1448" s="16">
        <v>2692.6599737721931</v>
      </c>
      <c r="C1448" s="16">
        <v>2563.2411842855549</v>
      </c>
      <c r="D1448" s="16">
        <v>2530.5548197303538</v>
      </c>
      <c r="E1448" s="14"/>
    </row>
    <row r="1449" spans="1:5" x14ac:dyDescent="0.25">
      <c r="A1449" s="14">
        <v>2690.10116703622</v>
      </c>
      <c r="B1449" s="16">
        <v>2693.5937018628874</v>
      </c>
      <c r="C1449" s="16">
        <v>2564.1800390551775</v>
      </c>
      <c r="D1449" s="16">
        <v>2531.4978327458593</v>
      </c>
      <c r="E1449" s="14"/>
    </row>
    <row r="1450" spans="1:5" x14ac:dyDescent="0.25">
      <c r="A1450" s="14">
        <v>2691.0348691393101</v>
      </c>
      <c r="B1450" s="16">
        <v>2694.5274109668503</v>
      </c>
      <c r="C1450" s="16">
        <v>2565.1188938247979</v>
      </c>
      <c r="D1450" s="16">
        <v>2532.4910992247455</v>
      </c>
      <c r="E1450" s="14"/>
    </row>
    <row r="1451" spans="1:5" x14ac:dyDescent="0.25">
      <c r="A1451" s="14">
        <v>2691.96855301398</v>
      </c>
      <c r="B1451" s="16">
        <v>2695.4611010384278</v>
      </c>
      <c r="C1451" s="16">
        <v>2566.0577485944218</v>
      </c>
      <c r="D1451" s="16">
        <v>2533.4727671756382</v>
      </c>
      <c r="E1451" s="14"/>
    </row>
    <row r="1452" spans="1:5" x14ac:dyDescent="0.25">
      <c r="A1452" s="14">
        <v>2692.9022186179</v>
      </c>
      <c r="B1452" s="16">
        <v>2696.3947720317651</v>
      </c>
      <c r="C1452" s="16">
        <v>2566.9967005571762</v>
      </c>
      <c r="D1452" s="16">
        <v>2534.405102807711</v>
      </c>
      <c r="E1452" s="14"/>
    </row>
    <row r="1453" spans="1:5" x14ac:dyDescent="0.25">
      <c r="A1453" s="14">
        <v>2693.8358659085698</v>
      </c>
      <c r="B1453" s="16">
        <v>2697.3284239008049</v>
      </c>
      <c r="C1453" s="16">
        <v>2567.9356525199328</v>
      </c>
      <c r="D1453" s="16">
        <v>2535.3237589127025</v>
      </c>
      <c r="E1453" s="14"/>
    </row>
    <row r="1454" spans="1:5" x14ac:dyDescent="0.25">
      <c r="A1454" s="14">
        <v>2694.76949484326</v>
      </c>
      <c r="B1454" s="16">
        <v>2698.2620565992879</v>
      </c>
      <c r="C1454" s="16">
        <v>2568.8746044826912</v>
      </c>
      <c r="D1454" s="16">
        <v>2536.2696901422232</v>
      </c>
      <c r="E1454" s="14"/>
    </row>
    <row r="1455" spans="1:5" x14ac:dyDescent="0.25">
      <c r="A1455" s="14">
        <v>2695.7031053790697</v>
      </c>
      <c r="B1455" s="16">
        <v>2699.1956700807518</v>
      </c>
      <c r="C1455" s="16">
        <v>2569.8134502124899</v>
      </c>
      <c r="D1455" s="16">
        <v>2537.1875041533476</v>
      </c>
      <c r="E1455" s="14"/>
    </row>
    <row r="1456" spans="1:5" x14ac:dyDescent="0.25">
      <c r="A1456" s="14">
        <v>2696.6366974728899</v>
      </c>
      <c r="B1456" s="16">
        <v>2700.1292642985304</v>
      </c>
      <c r="C1456" s="16">
        <v>2570.7522959422899</v>
      </c>
      <c r="D1456" s="16">
        <v>2538.1245845146136</v>
      </c>
      <c r="E1456" s="14"/>
    </row>
    <row r="1457" spans="1:5" x14ac:dyDescent="0.25">
      <c r="A1457" s="14">
        <v>2697.5702710814098</v>
      </c>
      <c r="B1457" s="16">
        <v>2701.0628392057538</v>
      </c>
      <c r="C1457" s="16">
        <v>2571.6911416720914</v>
      </c>
      <c r="D1457" s="16">
        <v>2539.0619066053318</v>
      </c>
      <c r="E1457" s="14"/>
    </row>
    <row r="1458" spans="1:5" x14ac:dyDescent="0.25">
      <c r="A1458" s="14">
        <v>2698.5038261611403</v>
      </c>
      <c r="B1458" s="16">
        <v>2701.996394755347</v>
      </c>
      <c r="C1458" s="16">
        <v>2572.6298921076132</v>
      </c>
      <c r="D1458" s="16">
        <v>2539.9683131287766</v>
      </c>
      <c r="E1458" s="14"/>
    </row>
    <row r="1459" spans="1:5" x14ac:dyDescent="0.25">
      <c r="A1459" s="14">
        <v>2699.43736266836</v>
      </c>
      <c r="B1459" s="16">
        <v>2702.9299309000303</v>
      </c>
      <c r="C1459" s="16">
        <v>2573.5686425431322</v>
      </c>
      <c r="D1459" s="16">
        <v>2540.9628560713545</v>
      </c>
      <c r="E1459" s="14"/>
    </row>
    <row r="1460" spans="1:5" x14ac:dyDescent="0.25">
      <c r="A1460" s="14">
        <v>2700.3708805591696</v>
      </c>
      <c r="B1460" s="16">
        <v>2703.8634475923186</v>
      </c>
      <c r="C1460" s="16">
        <v>2574.5073929786554</v>
      </c>
      <c r="D1460" s="16">
        <v>2541.8719239508459</v>
      </c>
      <c r="E1460" s="14"/>
    </row>
    <row r="1461" spans="1:5" x14ac:dyDescent="0.25">
      <c r="A1461" s="14">
        <v>2701.3043797894802</v>
      </c>
      <c r="B1461" s="16">
        <v>2704.7969447845207</v>
      </c>
      <c r="C1461" s="16">
        <v>2575.4462404807564</v>
      </c>
      <c r="D1461" s="16">
        <v>2542.848779159036</v>
      </c>
      <c r="E1461" s="14"/>
    </row>
    <row r="1462" spans="1:5" x14ac:dyDescent="0.25">
      <c r="A1462" s="14">
        <v>2702.23786031498</v>
      </c>
      <c r="B1462" s="16">
        <v>2705.7304224287377</v>
      </c>
      <c r="C1462" s="16">
        <v>2576.3850879828533</v>
      </c>
      <c r="D1462" s="16">
        <v>2543.7664326230743</v>
      </c>
      <c r="E1462" s="14"/>
    </row>
    <row r="1463" spans="1:5" x14ac:dyDescent="0.25">
      <c r="A1463" s="14">
        <v>2703.1713220911597</v>
      </c>
      <c r="B1463" s="16">
        <v>2706.6638804768641</v>
      </c>
      <c r="C1463" s="16">
        <v>2577.3239354849552</v>
      </c>
      <c r="D1463" s="16">
        <v>2544.6364382962761</v>
      </c>
      <c r="E1463" s="14"/>
    </row>
    <row r="1464" spans="1:5" x14ac:dyDescent="0.25">
      <c r="A1464" s="14">
        <v>2704.1047650733103</v>
      </c>
      <c r="B1464" s="16">
        <v>2707.5973188805865</v>
      </c>
      <c r="C1464" s="16">
        <v>2578.2626770067718</v>
      </c>
      <c r="D1464" s="16">
        <v>2545.583397397058</v>
      </c>
      <c r="E1464" s="14"/>
    </row>
    <row r="1465" spans="1:5" x14ac:dyDescent="0.25">
      <c r="A1465" s="14">
        <v>2705.0381892165396</v>
      </c>
      <c r="B1465" s="16">
        <v>2708.5307375913831</v>
      </c>
      <c r="C1465" s="16">
        <v>2579.2014185285907</v>
      </c>
      <c r="D1465" s="16">
        <v>2546.4938362703692</v>
      </c>
      <c r="E1465" s="14"/>
    </row>
    <row r="1466" spans="1:5" x14ac:dyDescent="0.25">
      <c r="A1466" s="14">
        <v>2705.9715944757199</v>
      </c>
      <c r="B1466" s="16">
        <v>2709.464136560523</v>
      </c>
      <c r="C1466" s="16">
        <v>2580.1401600504105</v>
      </c>
      <c r="D1466" s="16">
        <v>2547.4572652762658</v>
      </c>
      <c r="E1466" s="14"/>
    </row>
    <row r="1467" spans="1:5" x14ac:dyDescent="0.25">
      <c r="A1467" s="14">
        <v>2706.9049808055402</v>
      </c>
      <c r="B1467" s="16">
        <v>2710.3975157390664</v>
      </c>
      <c r="C1467" s="16">
        <v>2581.0788064281915</v>
      </c>
      <c r="D1467" s="16">
        <v>2548.3847676237415</v>
      </c>
      <c r="E1467" s="14"/>
    </row>
    <row r="1468" spans="1:5" x14ac:dyDescent="0.25">
      <c r="A1468" s="14">
        <v>2707.8383481604701</v>
      </c>
      <c r="B1468" s="16">
        <v>2711.3308750778633</v>
      </c>
      <c r="C1468" s="16">
        <v>2582.0174528059715</v>
      </c>
      <c r="D1468" s="16">
        <v>2549.3618998976572</v>
      </c>
      <c r="E1468" s="14"/>
    </row>
    <row r="1469" spans="1:5" x14ac:dyDescent="0.25">
      <c r="A1469" s="14">
        <v>2708.7716964948104</v>
      </c>
      <c r="B1469" s="16">
        <v>2712.2642145275531</v>
      </c>
      <c r="C1469" s="16">
        <v>2582.9560991837548</v>
      </c>
      <c r="D1469" s="16">
        <v>2550.2702594626289</v>
      </c>
      <c r="E1469" s="14"/>
    </row>
    <row r="1470" spans="1:5" x14ac:dyDescent="0.25">
      <c r="A1470" s="14">
        <v>2709.7050257626101</v>
      </c>
      <c r="B1470" s="16">
        <v>2713.1975340385643</v>
      </c>
      <c r="C1470" s="16">
        <v>2583.8948426559177</v>
      </c>
      <c r="D1470" s="16">
        <v>2551.289110154285</v>
      </c>
      <c r="E1470" s="14"/>
    </row>
    <row r="1471" spans="1:5" x14ac:dyDescent="0.25">
      <c r="A1471" s="14">
        <v>2710.6383359177398</v>
      </c>
      <c r="B1471" s="16">
        <v>2714.1308335611134</v>
      </c>
      <c r="C1471" s="16">
        <v>2584.8335861280775</v>
      </c>
      <c r="D1471" s="16">
        <v>2552.1758027332994</v>
      </c>
      <c r="E1471" s="14"/>
    </row>
    <row r="1472" spans="1:5" x14ac:dyDescent="0.25">
      <c r="A1472" s="14">
        <v>2711.5716269138497</v>
      </c>
      <c r="B1472" s="16">
        <v>2715.0641130452054</v>
      </c>
      <c r="C1472" s="16">
        <v>2585.7723296002382</v>
      </c>
      <c r="D1472" s="16">
        <v>2553.0717757369453</v>
      </c>
      <c r="E1472" s="14"/>
    </row>
    <row r="1473" spans="1:5" x14ac:dyDescent="0.25">
      <c r="A1473" s="14">
        <v>2712.5048987044102</v>
      </c>
      <c r="B1473" s="16">
        <v>2715.9973724406323</v>
      </c>
      <c r="C1473" s="16">
        <v>2586.710966879054</v>
      </c>
      <c r="D1473" s="16">
        <v>2553.9953680959061</v>
      </c>
      <c r="E1473" s="14"/>
    </row>
    <row r="1474" spans="1:5" x14ac:dyDescent="0.25">
      <c r="A1474" s="14">
        <v>2713.4381512426503</v>
      </c>
      <c r="B1474" s="16">
        <v>2716.9306116969728</v>
      </c>
      <c r="C1474" s="16">
        <v>2587.6496041578685</v>
      </c>
      <c r="D1474" s="16">
        <v>2555.0001110679359</v>
      </c>
      <c r="E1474" s="14"/>
    </row>
    <row r="1475" spans="1:5" x14ac:dyDescent="0.25">
      <c r="A1475" s="14">
        <v>2714.3713844816098</v>
      </c>
      <c r="B1475" s="16">
        <v>2717.8638307635924</v>
      </c>
      <c r="C1475" s="16">
        <v>2588.5882414366811</v>
      </c>
      <c r="D1475" s="16">
        <v>2555.9292474588447</v>
      </c>
      <c r="E1475" s="14"/>
    </row>
    <row r="1476" spans="1:5" x14ac:dyDescent="0.25">
      <c r="A1476" s="14">
        <v>2715.3045983741104</v>
      </c>
      <c r="B1476" s="16">
        <v>2718.7970295896416</v>
      </c>
      <c r="C1476" s="16">
        <v>2589.526783472018</v>
      </c>
      <c r="D1476" s="16">
        <v>2556.8131614634267</v>
      </c>
      <c r="E1476" s="14"/>
    </row>
    <row r="1477" spans="1:5" x14ac:dyDescent="0.25">
      <c r="A1477" s="14">
        <v>2716.2377928727801</v>
      </c>
      <c r="B1477" s="16">
        <v>2719.7302081240568</v>
      </c>
      <c r="C1477" s="16">
        <v>2590.4653255073549</v>
      </c>
      <c r="D1477" s="16">
        <v>2557.844825523463</v>
      </c>
      <c r="E1477" s="14"/>
    </row>
    <row r="1478" spans="1:5" x14ac:dyDescent="0.25">
      <c r="A1478" s="14">
        <v>2717.1709679300197</v>
      </c>
      <c r="B1478" s="16">
        <v>2720.663366315559</v>
      </c>
      <c r="C1478" s="16">
        <v>2591.4038675426973</v>
      </c>
      <c r="D1478" s="16">
        <v>2558.7800334402505</v>
      </c>
      <c r="E1478" s="14"/>
    </row>
    <row r="1479" spans="1:5" x14ac:dyDescent="0.25">
      <c r="A1479" s="14">
        <v>2718.1041234980298</v>
      </c>
      <c r="B1479" s="16">
        <v>2721.5965041126528</v>
      </c>
      <c r="C1479" s="16">
        <v>2592.3425065459328</v>
      </c>
      <c r="D1479" s="16">
        <v>2559.6279318127031</v>
      </c>
      <c r="E1479" s="14"/>
    </row>
    <row r="1480" spans="1:5" x14ac:dyDescent="0.25">
      <c r="A1480" s="14">
        <v>2719.0372595287899</v>
      </c>
      <c r="B1480" s="16">
        <v>2722.5296214636273</v>
      </c>
      <c r="C1480" s="16">
        <v>2593.2811455491669</v>
      </c>
      <c r="D1480" s="16">
        <v>2560.6460538505203</v>
      </c>
      <c r="E1480" s="14"/>
    </row>
    <row r="1481" spans="1:5" x14ac:dyDescent="0.25">
      <c r="A1481" s="14">
        <v>2719.9703759740905</v>
      </c>
      <c r="B1481" s="16">
        <v>2723.4627183165535</v>
      </c>
      <c r="C1481" s="16">
        <v>2594.2197845524024</v>
      </c>
      <c r="D1481" s="16">
        <v>2561.5579873659226</v>
      </c>
      <c r="E1481" s="14"/>
    </row>
    <row r="1482" spans="1:5" x14ac:dyDescent="0.25">
      <c r="A1482" s="14">
        <v>2720.9034727854801</v>
      </c>
      <c r="B1482" s="16">
        <v>2724.3957946192859</v>
      </c>
      <c r="C1482" s="16">
        <v>2595.1583176117711</v>
      </c>
      <c r="D1482" s="16">
        <v>2562.528710473126</v>
      </c>
      <c r="E1482" s="14"/>
    </row>
    <row r="1483" spans="1:5" x14ac:dyDescent="0.25">
      <c r="A1483" s="14">
        <v>2721.8365499143297</v>
      </c>
      <c r="B1483" s="16">
        <v>2725.3288503194608</v>
      </c>
      <c r="C1483" s="16">
        <v>2596.0968506711401</v>
      </c>
      <c r="D1483" s="16">
        <v>2563.4728367210787</v>
      </c>
      <c r="E1483" s="14"/>
    </row>
    <row r="1484" spans="1:5" x14ac:dyDescent="0.25">
      <c r="A1484" s="14">
        <v>2722.76960731175</v>
      </c>
      <c r="B1484" s="16">
        <v>2726.2618853644958</v>
      </c>
      <c r="C1484" s="16">
        <v>2597.0353837305115</v>
      </c>
      <c r="D1484" s="16">
        <v>2564.3671016614585</v>
      </c>
      <c r="E1484" s="14"/>
    </row>
    <row r="1485" spans="1:5" x14ac:dyDescent="0.25">
      <c r="A1485" s="14">
        <v>2723.70264492869</v>
      </c>
      <c r="B1485" s="16">
        <v>2727.1948997015897</v>
      </c>
      <c r="C1485" s="16">
        <v>2597.9738216940032</v>
      </c>
      <c r="D1485" s="16">
        <v>2565.2402360223164</v>
      </c>
      <c r="E1485" s="14"/>
    </row>
    <row r="1486" spans="1:5" x14ac:dyDescent="0.25">
      <c r="A1486" s="14">
        <v>2724.6356627158498</v>
      </c>
      <c r="B1486" s="16">
        <v>2728.1278932777213</v>
      </c>
      <c r="C1486" s="16">
        <v>2598.9122596574966</v>
      </c>
      <c r="D1486" s="16">
        <v>2566.2552680884382</v>
      </c>
      <c r="E1486" s="14"/>
    </row>
    <row r="1487" spans="1:5" x14ac:dyDescent="0.25">
      <c r="A1487" s="14">
        <v>2725.56866062373</v>
      </c>
      <c r="B1487" s="16">
        <v>2729.0608660396492</v>
      </c>
      <c r="C1487" s="16">
        <v>2599.8506976209883</v>
      </c>
      <c r="D1487" s="16">
        <v>2567.1358549872289</v>
      </c>
      <c r="E1487" s="14"/>
    </row>
    <row r="1488" spans="1:5" x14ac:dyDescent="0.25">
      <c r="A1488" s="14">
        <v>2726.5016386026</v>
      </c>
      <c r="B1488" s="16">
        <v>2729.9938179339119</v>
      </c>
      <c r="C1488" s="16">
        <v>2600.7892325840999</v>
      </c>
      <c r="D1488" s="16">
        <v>2568.1445134500264</v>
      </c>
      <c r="E1488" s="14"/>
    </row>
    <row r="1489" spans="1:5" x14ac:dyDescent="0.25">
      <c r="A1489" s="14">
        <v>2727.4345966025303</v>
      </c>
      <c r="B1489" s="16">
        <v>2730.926748906827</v>
      </c>
      <c r="C1489" s="16">
        <v>2601.7277675472137</v>
      </c>
      <c r="D1489" s="16">
        <v>2568.9996364266326</v>
      </c>
      <c r="E1489" s="14"/>
    </row>
    <row r="1490" spans="1:5" x14ac:dyDescent="0.25">
      <c r="A1490" s="14">
        <v>2728.36753457337</v>
      </c>
      <c r="B1490" s="16">
        <v>2731.8596589044892</v>
      </c>
      <c r="C1490" s="16">
        <v>2602.6663025103267</v>
      </c>
      <c r="D1490" s="16">
        <v>2570.0303547027711</v>
      </c>
      <c r="E1490" s="14"/>
    </row>
    <row r="1491" spans="1:5" x14ac:dyDescent="0.25">
      <c r="A1491" s="14">
        <v>2729.3004524647599</v>
      </c>
      <c r="B1491" s="16">
        <v>2732.7925478727716</v>
      </c>
      <c r="C1491" s="16">
        <v>2603.6047313158579</v>
      </c>
      <c r="D1491" s="16">
        <v>2570.9715734883871</v>
      </c>
      <c r="E1491" s="14"/>
    </row>
    <row r="1492" spans="1:5" x14ac:dyDescent="0.25">
      <c r="A1492" s="14">
        <v>2730.2333502260899</v>
      </c>
      <c r="B1492" s="16">
        <v>2733.7254157573248</v>
      </c>
      <c r="C1492" s="16">
        <v>2604.5431601213904</v>
      </c>
      <c r="D1492" s="16">
        <v>2571.7890722374273</v>
      </c>
      <c r="E1492" s="14"/>
    </row>
    <row r="1493" spans="1:5" x14ac:dyDescent="0.25">
      <c r="A1493" s="14">
        <v>2731.1662278065801</v>
      </c>
      <c r="B1493" s="16">
        <v>2734.6582625035758</v>
      </c>
      <c r="C1493" s="16">
        <v>2605.4815889269207</v>
      </c>
      <c r="D1493" s="16">
        <v>2572.7331507697754</v>
      </c>
      <c r="E1493" s="14"/>
    </row>
    <row r="1494" spans="1:5" x14ac:dyDescent="0.25">
      <c r="A1494" s="14">
        <v>2732.0990851551901</v>
      </c>
      <c r="B1494" s="16">
        <v>2735.5910880567276</v>
      </c>
      <c r="C1494" s="16">
        <v>2606.419922537686</v>
      </c>
      <c r="D1494" s="16">
        <v>2573.7844237331487</v>
      </c>
      <c r="E1494" s="14"/>
    </row>
    <row r="1495" spans="1:5" x14ac:dyDescent="0.25">
      <c r="A1495" s="14">
        <v>2733.0319222206899</v>
      </c>
      <c r="B1495" s="16">
        <v>2736.523892361759</v>
      </c>
      <c r="C1495" s="16">
        <v>2607.3582561484545</v>
      </c>
      <c r="D1495" s="16">
        <v>2574.6159776674413</v>
      </c>
      <c r="E1495" s="14"/>
    </row>
    <row r="1496" spans="1:5" x14ac:dyDescent="0.25">
      <c r="A1496" s="14">
        <v>2733.9647389516099</v>
      </c>
      <c r="B1496" s="16">
        <v>2737.456675363424</v>
      </c>
      <c r="C1496" s="16">
        <v>2608.2965897592167</v>
      </c>
      <c r="D1496" s="16">
        <v>2575.5992151928253</v>
      </c>
      <c r="E1496" s="14"/>
    </row>
    <row r="1497" spans="1:5" x14ac:dyDescent="0.25">
      <c r="A1497" s="14">
        <v>2734.8975352962598</v>
      </c>
      <c r="B1497" s="16">
        <v>2738.3894370062512</v>
      </c>
      <c r="C1497" s="16">
        <v>2609.2350202446569</v>
      </c>
      <c r="D1497" s="16">
        <v>2576.5589802357531</v>
      </c>
      <c r="E1497" s="14"/>
    </row>
    <row r="1498" spans="1:5" x14ac:dyDescent="0.25">
      <c r="A1498" s="14">
        <v>2735.8303112027602</v>
      </c>
      <c r="B1498" s="16">
        <v>2739.3221772345432</v>
      </c>
      <c r="C1498" s="16">
        <v>2610.1734507300966</v>
      </c>
      <c r="D1498" s="16">
        <v>2577.4418997136809</v>
      </c>
      <c r="E1498" s="14"/>
    </row>
    <row r="1499" spans="1:5" x14ac:dyDescent="0.25">
      <c r="A1499" s="14">
        <v>2736.7630666189598</v>
      </c>
      <c r="B1499" s="16">
        <v>2740.2548959923756</v>
      </c>
      <c r="C1499" s="16">
        <v>2611.1118812155346</v>
      </c>
      <c r="D1499" s="16">
        <v>2578.3893642932808</v>
      </c>
      <c r="E1499" s="14"/>
    </row>
    <row r="1500" spans="1:5" x14ac:dyDescent="0.25">
      <c r="A1500" s="14">
        <v>2737.6958014925299</v>
      </c>
      <c r="B1500" s="16">
        <v>2741.1875932235976</v>
      </c>
      <c r="C1500" s="16">
        <v>2612.0502057931049</v>
      </c>
      <c r="D1500" s="16">
        <v>2579.4030528707153</v>
      </c>
      <c r="E1500" s="14"/>
    </row>
    <row r="1501" spans="1:5" x14ac:dyDescent="0.25">
      <c r="A1501" s="14">
        <v>2738.6285157708994</v>
      </c>
      <c r="B1501" s="16">
        <v>2742.1202688718308</v>
      </c>
      <c r="C1501" s="16">
        <v>2612.9885303706728</v>
      </c>
      <c r="D1501" s="16">
        <v>2580.224966687028</v>
      </c>
      <c r="E1501" s="14"/>
    </row>
    <row r="1502" spans="1:5" x14ac:dyDescent="0.25">
      <c r="A1502" s="14">
        <v>2739.5612094012699</v>
      </c>
      <c r="B1502" s="16">
        <v>2743.0529228804685</v>
      </c>
      <c r="C1502" s="16">
        <v>2613.9268549482458</v>
      </c>
      <c r="D1502" s="16">
        <v>2581.2484665921561</v>
      </c>
      <c r="E1502" s="14"/>
    </row>
    <row r="1503" spans="1:5" x14ac:dyDescent="0.25">
      <c r="A1503" s="14">
        <v>2740.4938823306197</v>
      </c>
      <c r="B1503" s="16">
        <v>2743.9855551926757</v>
      </c>
      <c r="C1503" s="16">
        <v>2614.8650844772574</v>
      </c>
      <c r="D1503" s="16">
        <v>2582.1578917491897</v>
      </c>
      <c r="E1503" s="14"/>
    </row>
    <row r="1504" spans="1:5" x14ac:dyDescent="0.25">
      <c r="A1504" s="14">
        <v>2741.4265345057302</v>
      </c>
      <c r="B1504" s="16">
        <v>2744.9181657513882</v>
      </c>
      <c r="C1504" s="16">
        <v>2615.8033140062721</v>
      </c>
      <c r="D1504" s="16">
        <v>2583.1170901559362</v>
      </c>
      <c r="E1504" s="14"/>
    </row>
    <row r="1505" spans="1:5" x14ac:dyDescent="0.25">
      <c r="A1505" s="14">
        <v>2742.3591658731098</v>
      </c>
      <c r="B1505" s="16">
        <v>2745.8507544993117</v>
      </c>
      <c r="C1505" s="16">
        <v>2616.741543535285</v>
      </c>
      <c r="D1505" s="16">
        <v>2583.9898754575465</v>
      </c>
      <c r="E1505" s="14"/>
    </row>
    <row r="1506" spans="1:5" x14ac:dyDescent="0.25">
      <c r="A1506" s="14">
        <v>2743.2917763790897</v>
      </c>
      <c r="B1506" s="16">
        <v>2746.7833213789222</v>
      </c>
      <c r="C1506" s="16">
        <v>2617.6798699707424</v>
      </c>
      <c r="D1506" s="16">
        <v>2584.9997069095339</v>
      </c>
      <c r="E1506" s="14"/>
    </row>
    <row r="1507" spans="1:5" x14ac:dyDescent="0.25">
      <c r="A1507" s="14">
        <v>2744.2243659697501</v>
      </c>
      <c r="B1507" s="16">
        <v>2747.7158663324649</v>
      </c>
      <c r="C1507" s="16">
        <v>2618.6181964062034</v>
      </c>
      <c r="D1507" s="16">
        <v>2585.8715408813878</v>
      </c>
      <c r="E1507" s="14"/>
    </row>
    <row r="1508" spans="1:5" x14ac:dyDescent="0.25">
      <c r="A1508" s="14">
        <v>2745.1569345909302</v>
      </c>
      <c r="B1508" s="16">
        <v>2748.648389301954</v>
      </c>
      <c r="C1508" s="16">
        <v>2619.5565228416622</v>
      </c>
      <c r="D1508" s="16">
        <v>2586.8711451570794</v>
      </c>
      <c r="E1508" s="14"/>
    </row>
    <row r="1509" spans="1:5" x14ac:dyDescent="0.25">
      <c r="A1509" s="14">
        <v>2746.0894821882898</v>
      </c>
      <c r="B1509" s="16">
        <v>2749.5808902291719</v>
      </c>
      <c r="C1509" s="16">
        <v>2620.4947431536448</v>
      </c>
      <c r="D1509" s="16">
        <v>2587.8177799387181</v>
      </c>
      <c r="E1509" s="14"/>
    </row>
    <row r="1510" spans="1:5" x14ac:dyDescent="0.25">
      <c r="A1510" s="14">
        <v>2747.0220087072098</v>
      </c>
      <c r="B1510" s="16">
        <v>2750.5133690556686</v>
      </c>
      <c r="C1510" s="16">
        <v>2621.4329634656297</v>
      </c>
      <c r="D1510" s="16">
        <v>2588.6502696546818</v>
      </c>
      <c r="E1510" s="14"/>
    </row>
    <row r="1511" spans="1:5" x14ac:dyDescent="0.25">
      <c r="A1511" s="14">
        <v>2747.9545140928699</v>
      </c>
      <c r="B1511" s="16">
        <v>2751.4458257227607</v>
      </c>
      <c r="C1511" s="16">
        <v>2622.3711837776091</v>
      </c>
      <c r="D1511" s="16">
        <v>2589.626478817283</v>
      </c>
      <c r="E1511" s="14"/>
    </row>
    <row r="1512" spans="1:5" x14ac:dyDescent="0.25">
      <c r="A1512" s="14">
        <v>2748.8869982902197</v>
      </c>
      <c r="B1512" s="16">
        <v>2752.3782601715325</v>
      </c>
      <c r="C1512" s="16">
        <v>2623.3093089414037</v>
      </c>
      <c r="D1512" s="16">
        <v>2590.6307004066903</v>
      </c>
      <c r="E1512" s="14"/>
    </row>
    <row r="1513" spans="1:5" x14ac:dyDescent="0.25">
      <c r="A1513" s="14">
        <v>2749.8194612439802</v>
      </c>
      <c r="B1513" s="16">
        <v>2753.3106723428341</v>
      </c>
      <c r="C1513" s="16">
        <v>2624.2474341051984</v>
      </c>
      <c r="D1513" s="16">
        <v>2591.4663513164901</v>
      </c>
      <c r="E1513" s="14"/>
    </row>
    <row r="1514" spans="1:5" x14ac:dyDescent="0.25">
      <c r="A1514" s="14">
        <v>2750.7519028986403</v>
      </c>
      <c r="B1514" s="16">
        <v>2754.243062177281</v>
      </c>
      <c r="C1514" s="16">
        <v>2625.1855592689917</v>
      </c>
      <c r="D1514" s="16">
        <v>2592.4683611599112</v>
      </c>
      <c r="E1514" s="14"/>
    </row>
    <row r="1515" spans="1:5" x14ac:dyDescent="0.25">
      <c r="A1515" s="14">
        <v>2751.6843231984399</v>
      </c>
      <c r="B1515" s="16">
        <v>2755.1754296152544</v>
      </c>
      <c r="C1515" s="16">
        <v>2626.1237812151539</v>
      </c>
      <c r="D1515" s="16">
        <v>2593.426849869843</v>
      </c>
      <c r="E1515" s="14"/>
    </row>
    <row r="1516" spans="1:5" x14ac:dyDescent="0.25">
      <c r="A1516" s="14">
        <v>2752.6167220874299</v>
      </c>
      <c r="B1516" s="16">
        <v>2756.1077745968996</v>
      </c>
      <c r="C1516" s="16">
        <v>2627.062003161318</v>
      </c>
      <c r="D1516" s="16">
        <v>2594.3975306268831</v>
      </c>
      <c r="E1516" s="14"/>
    </row>
    <row r="1517" spans="1:5" x14ac:dyDescent="0.25">
      <c r="A1517" s="14">
        <v>2753.5490995093796</v>
      </c>
      <c r="B1517" s="16">
        <v>2757.0400970621263</v>
      </c>
      <c r="C1517" s="16">
        <v>2628.0002251074839</v>
      </c>
      <c r="D1517" s="16">
        <v>2595.3076895859767</v>
      </c>
      <c r="E1517" s="14"/>
    </row>
    <row r="1518" spans="1:5" x14ac:dyDescent="0.25">
      <c r="A1518" s="14">
        <v>2754.4814554078798</v>
      </c>
      <c r="B1518" s="16">
        <v>2757.9723969506072</v>
      </c>
      <c r="C1518" s="16">
        <v>2628.9383411778344</v>
      </c>
      <c r="D1518" s="16">
        <v>2596.1946008944851</v>
      </c>
      <c r="E1518" s="14"/>
    </row>
    <row r="1519" spans="1:5" x14ac:dyDescent="0.25">
      <c r="A1519" s="14">
        <v>2755.4137897262399</v>
      </c>
      <c r="B1519" s="16">
        <v>2758.9046742017786</v>
      </c>
      <c r="C1519" s="16">
        <v>2629.8764572481864</v>
      </c>
      <c r="D1519" s="16">
        <v>2597.1649065039483</v>
      </c>
      <c r="E1519" s="14"/>
    </row>
    <row r="1520" spans="1:5" x14ac:dyDescent="0.25">
      <c r="A1520" s="14">
        <v>2756.3461024075596</v>
      </c>
      <c r="B1520" s="16">
        <v>2759.8369287548394</v>
      </c>
      <c r="C1520" s="16">
        <v>2630.8145733185379</v>
      </c>
      <c r="D1520" s="16">
        <v>2598.1288990636253</v>
      </c>
      <c r="E1520" s="14"/>
    </row>
    <row r="1521" spans="1:5" x14ac:dyDescent="0.25">
      <c r="A1521" s="14">
        <v>2757.2783933947203</v>
      </c>
      <c r="B1521" s="16">
        <v>2760.7691605487498</v>
      </c>
      <c r="C1521" s="16">
        <v>2631.7525943863811</v>
      </c>
      <c r="D1521" s="16">
        <v>2599.0673493705858</v>
      </c>
      <c r="E1521" s="14"/>
    </row>
    <row r="1522" spans="1:5" x14ac:dyDescent="0.25">
      <c r="A1522" s="14">
        <v>2758.2106626303303</v>
      </c>
      <c r="B1522" s="16">
        <v>2761.7013695222322</v>
      </c>
      <c r="C1522" s="16">
        <v>2632.6906154542226</v>
      </c>
      <c r="D1522" s="16">
        <v>2599.9440639546115</v>
      </c>
      <c r="E1522" s="14"/>
    </row>
    <row r="1523" spans="1:5" x14ac:dyDescent="0.25">
      <c r="A1523" s="14">
        <v>2759.1429100568098</v>
      </c>
      <c r="B1523" s="16">
        <v>2762.6335556137701</v>
      </c>
      <c r="C1523" s="16">
        <v>2633.6286365220676</v>
      </c>
      <c r="D1523" s="16">
        <v>2600.8715855975029</v>
      </c>
      <c r="E1523" s="14"/>
    </row>
    <row r="1524" spans="1:5" x14ac:dyDescent="0.25">
      <c r="A1524" s="14">
        <v>2760.07513561629</v>
      </c>
      <c r="B1524" s="16">
        <v>2763.5657187616066</v>
      </c>
      <c r="C1524" s="16">
        <v>2634.5667544043122</v>
      </c>
      <c r="D1524" s="16">
        <v>2601.7795777949391</v>
      </c>
      <c r="E1524" s="14"/>
    </row>
    <row r="1525" spans="1:5" x14ac:dyDescent="0.25">
      <c r="A1525" s="14">
        <v>2761.0073392507202</v>
      </c>
      <c r="B1525" s="16">
        <v>2764.497858903746</v>
      </c>
      <c r="C1525" s="16">
        <v>2635.5048722865599</v>
      </c>
      <c r="D1525" s="16">
        <v>2602.8103884216566</v>
      </c>
      <c r="E1525" s="14"/>
    </row>
    <row r="1526" spans="1:5" x14ac:dyDescent="0.25">
      <c r="A1526" s="14">
        <v>2761.9395209017803</v>
      </c>
      <c r="B1526" s="16">
        <v>2765.4299759779506</v>
      </c>
      <c r="C1526" s="16">
        <v>2636.4429901688063</v>
      </c>
      <c r="D1526" s="16">
        <v>2603.7300468079616</v>
      </c>
      <c r="E1526" s="14"/>
    </row>
    <row r="1527" spans="1:5" x14ac:dyDescent="0.25">
      <c r="A1527" s="14">
        <v>2762.8716805109102</v>
      </c>
      <c r="B1527" s="16">
        <v>2766.3620699217427</v>
      </c>
      <c r="C1527" s="16">
        <v>2637.3810019590883</v>
      </c>
      <c r="D1527" s="16">
        <v>2604.6314288168887</v>
      </c>
      <c r="E1527" s="14"/>
    </row>
    <row r="1528" spans="1:5" x14ac:dyDescent="0.25">
      <c r="A1528" s="14">
        <v>2763.8038180193503</v>
      </c>
      <c r="B1528" s="16">
        <v>2767.2941406724021</v>
      </c>
      <c r="C1528" s="16">
        <v>2638.3190137493702</v>
      </c>
      <c r="D1528" s="16">
        <v>2605.5519852669777</v>
      </c>
      <c r="E1528" s="14"/>
    </row>
    <row r="1529" spans="1:5" x14ac:dyDescent="0.25">
      <c r="A1529" s="14">
        <v>2764.7359333680502</v>
      </c>
      <c r="B1529" s="16">
        <v>2768.2261881669679</v>
      </c>
      <c r="C1529" s="16">
        <v>2639.2570255396581</v>
      </c>
      <c r="D1529" s="16">
        <v>2606.4925361146588</v>
      </c>
      <c r="E1529" s="14"/>
    </row>
    <row r="1530" spans="1:5" x14ac:dyDescent="0.25">
      <c r="A1530" s="14">
        <v>2765.6680264977599</v>
      </c>
      <c r="B1530" s="16">
        <v>2769.1582123422349</v>
      </c>
      <c r="C1530" s="16">
        <v>2640.1949422267348</v>
      </c>
      <c r="D1530" s="16">
        <v>2607.4086727558733</v>
      </c>
      <c r="E1530" s="14"/>
    </row>
    <row r="1531" spans="1:5" x14ac:dyDescent="0.25">
      <c r="A1531" s="14">
        <v>2766.6000973489799</v>
      </c>
      <c r="B1531" s="16">
        <v>2770.0902131347557</v>
      </c>
      <c r="C1531" s="16">
        <v>2641.1328589138056</v>
      </c>
      <c r="D1531" s="16">
        <v>2608.4433953634043</v>
      </c>
      <c r="E1531" s="14"/>
    </row>
    <row r="1532" spans="1:5" x14ac:dyDescent="0.25">
      <c r="A1532" s="14">
        <v>2767.5321458619696</v>
      </c>
      <c r="B1532" s="16">
        <v>2771.0221904808391</v>
      </c>
      <c r="C1532" s="16">
        <v>2642.0707756008824</v>
      </c>
      <c r="D1532" s="16">
        <v>2609.2593627204651</v>
      </c>
      <c r="E1532" s="14"/>
    </row>
    <row r="1533" spans="1:5" x14ac:dyDescent="0.25">
      <c r="A1533" s="14">
        <v>2768.4641719767401</v>
      </c>
      <c r="B1533" s="16">
        <v>2771.9541443165499</v>
      </c>
      <c r="C1533" s="16">
        <v>2643.0087889759634</v>
      </c>
      <c r="D1533" s="16">
        <v>2610.2370238396106</v>
      </c>
      <c r="E1533" s="14"/>
    </row>
    <row r="1534" spans="1:5" x14ac:dyDescent="0.25">
      <c r="A1534" s="14">
        <v>2769.39617563308</v>
      </c>
      <c r="B1534" s="16">
        <v>2772.8860745777083</v>
      </c>
      <c r="C1534" s="16">
        <v>2643.9468023510449</v>
      </c>
      <c r="D1534" s="16">
        <v>2611.1795052902885</v>
      </c>
      <c r="E1534" s="14"/>
    </row>
    <row r="1535" spans="1:5" x14ac:dyDescent="0.25">
      <c r="A1535" s="14">
        <v>2770.3281567705103</v>
      </c>
      <c r="B1535" s="16">
        <v>2773.8179811998889</v>
      </c>
      <c r="C1535" s="16">
        <v>2644.8848157261273</v>
      </c>
      <c r="D1535" s="16">
        <v>2612.1237188271875</v>
      </c>
      <c r="E1535" s="14"/>
    </row>
    <row r="1536" spans="1:5" x14ac:dyDescent="0.25">
      <c r="A1536" s="14">
        <v>2771.2601153283499</v>
      </c>
      <c r="B1536" s="16">
        <v>2774.7498641184206</v>
      </c>
      <c r="C1536" s="16">
        <v>2645.8227232550139</v>
      </c>
      <c r="D1536" s="16">
        <v>2613.0786315324985</v>
      </c>
      <c r="E1536" s="14"/>
    </row>
    <row r="1537" spans="1:5" x14ac:dyDescent="0.25">
      <c r="A1537" s="14">
        <v>2772.19205124564</v>
      </c>
      <c r="B1537" s="16">
        <v>2775.6817232683861</v>
      </c>
      <c r="C1537" s="16">
        <v>2646.7606307839001</v>
      </c>
      <c r="D1537" s="16">
        <v>2614.0537383354631</v>
      </c>
      <c r="E1537" s="14"/>
    </row>
    <row r="1538" spans="1:5" x14ac:dyDescent="0.25">
      <c r="A1538" s="14">
        <v>2773.1239644611901</v>
      </c>
      <c r="B1538" s="16">
        <v>2776.6135585846223</v>
      </c>
      <c r="C1538" s="16">
        <v>2647.698538312789</v>
      </c>
      <c r="D1538" s="16">
        <v>2614.8834918688717</v>
      </c>
      <c r="E1538" s="14"/>
    </row>
    <row r="1539" spans="1:5" x14ac:dyDescent="0.25">
      <c r="A1539" s="14">
        <v>2774.0558549135799</v>
      </c>
      <c r="B1539" s="16">
        <v>2777.5453700017179</v>
      </c>
      <c r="C1539" s="16">
        <v>2648.6363508815371</v>
      </c>
      <c r="D1539" s="16">
        <v>2615.9286486866304</v>
      </c>
      <c r="E1539" s="14"/>
    </row>
    <row r="1540" spans="1:5" x14ac:dyDescent="0.25">
      <c r="A1540" s="14">
        <v>2774.9877225411101</v>
      </c>
      <c r="B1540" s="16">
        <v>2778.4771574540136</v>
      </c>
      <c r="C1540" s="16">
        <v>2649.5741634502838</v>
      </c>
      <c r="D1540" s="16">
        <v>2616.7440815949071</v>
      </c>
      <c r="E1540" s="14"/>
    </row>
    <row r="1541" spans="1:5" x14ac:dyDescent="0.25">
      <c r="A1541" s="14">
        <v>2775.9195672818801</v>
      </c>
      <c r="B1541" s="16">
        <v>2779.4089208756031</v>
      </c>
      <c r="C1541" s="16">
        <v>2650.5119760190273</v>
      </c>
      <c r="D1541" s="16">
        <v>2617.7299053992106</v>
      </c>
      <c r="E1541" s="14"/>
    </row>
    <row r="1542" spans="1:5" x14ac:dyDescent="0.25">
      <c r="A1542" s="14">
        <v>2776.8513890737099</v>
      </c>
      <c r="B1542" s="16">
        <v>2780.3406602003306</v>
      </c>
      <c r="C1542" s="16">
        <v>2651.4498853063028</v>
      </c>
      <c r="D1542" s="16">
        <v>2618.6924749433797</v>
      </c>
      <c r="E1542" s="14"/>
    </row>
    <row r="1543" spans="1:5" x14ac:dyDescent="0.25">
      <c r="A1543" s="14">
        <v>2777.7831878541997</v>
      </c>
      <c r="B1543" s="16">
        <v>2781.2723753617915</v>
      </c>
      <c r="C1543" s="16">
        <v>2652.3877945935819</v>
      </c>
      <c r="D1543" s="16">
        <v>2619.5531610611533</v>
      </c>
      <c r="E1543" s="14"/>
    </row>
    <row r="1544" spans="1:5" x14ac:dyDescent="0.25">
      <c r="A1544" s="14">
        <v>2778.7149635606897</v>
      </c>
      <c r="B1544" s="16">
        <v>2782.2040662933305</v>
      </c>
      <c r="C1544" s="16">
        <v>2653.3257038808592</v>
      </c>
      <c r="D1544" s="16">
        <v>2620.5741559668422</v>
      </c>
      <c r="E1544" s="14"/>
    </row>
    <row r="1545" spans="1:5" x14ac:dyDescent="0.25">
      <c r="A1545" s="14">
        <v>2779.6467161302799</v>
      </c>
      <c r="B1545" s="16">
        <v>2783.1357329280431</v>
      </c>
      <c r="C1545" s="16">
        <v>2654.2635071043933</v>
      </c>
      <c r="D1545" s="16">
        <v>2621.4929700827715</v>
      </c>
      <c r="E1545" s="14"/>
    </row>
    <row r="1546" spans="1:5" x14ac:dyDescent="0.25">
      <c r="A1546" s="14">
        <v>2780.5784454998002</v>
      </c>
      <c r="B1546" s="16">
        <v>2784.0673751987738</v>
      </c>
      <c r="C1546" s="16">
        <v>2655.2013103279305</v>
      </c>
      <c r="D1546" s="16">
        <v>2622.4630103007653</v>
      </c>
      <c r="E1546" s="14"/>
    </row>
    <row r="1547" spans="1:5" x14ac:dyDescent="0.25">
      <c r="A1547" s="14">
        <v>2781.5101516058799</v>
      </c>
      <c r="B1547" s="16">
        <v>2784.9989930381153</v>
      </c>
      <c r="C1547" s="16">
        <v>2656.1391135514682</v>
      </c>
      <c r="D1547" s="16">
        <v>2623.3945479565114</v>
      </c>
      <c r="E1547" s="14"/>
    </row>
    <row r="1548" spans="1:5" x14ac:dyDescent="0.25">
      <c r="A1548" s="14">
        <v>2782.4418343848502</v>
      </c>
      <c r="B1548" s="16">
        <v>2785.9305863784093</v>
      </c>
      <c r="C1548" s="16">
        <v>2657.076821711295</v>
      </c>
      <c r="D1548" s="16">
        <v>2624.2416761905502</v>
      </c>
      <c r="E1548" s="14"/>
    </row>
    <row r="1549" spans="1:5" x14ac:dyDescent="0.25">
      <c r="A1549" s="14">
        <v>2783.37349377282</v>
      </c>
      <c r="B1549" s="16">
        <v>2786.8621551517449</v>
      </c>
      <c r="C1549" s="16">
        <v>2658.0145298711195</v>
      </c>
      <c r="D1549" s="16">
        <v>2625.2325425032018</v>
      </c>
      <c r="E1549" s="14"/>
    </row>
    <row r="1550" spans="1:5" x14ac:dyDescent="0.25">
      <c r="A1550" s="14">
        <v>2784.30512970566</v>
      </c>
      <c r="B1550" s="16">
        <v>2787.7936992899586</v>
      </c>
      <c r="C1550" s="16">
        <v>2658.9522380309436</v>
      </c>
      <c r="D1550" s="16">
        <v>2626.1632807461283</v>
      </c>
      <c r="E1550" s="14"/>
    </row>
    <row r="1551" spans="1:5" x14ac:dyDescent="0.25">
      <c r="A1551" s="14">
        <v>2785.2367421189597</v>
      </c>
      <c r="B1551" s="16">
        <v>2788.7252187246331</v>
      </c>
      <c r="C1551" s="16">
        <v>2659.8900427825492</v>
      </c>
      <c r="D1551" s="16">
        <v>2627.1484419719282</v>
      </c>
      <c r="E1551" s="14"/>
    </row>
    <row r="1552" spans="1:5" x14ac:dyDescent="0.25">
      <c r="A1552" s="14">
        <v>2786.16833094808</v>
      </c>
      <c r="B1552" s="16">
        <v>2789.6567133870981</v>
      </c>
      <c r="C1552" s="16">
        <v>2660.8278475341581</v>
      </c>
      <c r="D1552" s="16">
        <v>2628.0243132578671</v>
      </c>
      <c r="E1552" s="14"/>
    </row>
    <row r="1553" spans="1:5" x14ac:dyDescent="0.25">
      <c r="A1553" s="14">
        <v>2787.0998961281302</v>
      </c>
      <c r="B1553" s="16">
        <v>2790.5881832084287</v>
      </c>
      <c r="C1553" s="16">
        <v>2661.7656522857656</v>
      </c>
      <c r="D1553" s="16">
        <v>2629.0160772660447</v>
      </c>
      <c r="E1553" s="14"/>
    </row>
    <row r="1554" spans="1:5" x14ac:dyDescent="0.25">
      <c r="A1554" s="14">
        <v>2788.0314375939597</v>
      </c>
      <c r="B1554" s="16">
        <v>2791.5196281194458</v>
      </c>
      <c r="C1554" s="16">
        <v>2662.7033512163507</v>
      </c>
      <c r="D1554" s="16">
        <v>2629.9309529566976</v>
      </c>
      <c r="E1554" s="14"/>
    </row>
    <row r="1555" spans="1:5" x14ac:dyDescent="0.25">
      <c r="A1555" s="14">
        <v>2788.9629552801698</v>
      </c>
      <c r="B1555" s="16">
        <v>2792.4510480507138</v>
      </c>
      <c r="C1555" s="16">
        <v>2663.6410501469431</v>
      </c>
      <c r="D1555" s="16">
        <v>2630.8416173046726</v>
      </c>
      <c r="E1555" s="14"/>
    </row>
    <row r="1556" spans="1:5" x14ac:dyDescent="0.25">
      <c r="A1556" s="14">
        <v>2789.89444912111</v>
      </c>
      <c r="B1556" s="16">
        <v>2793.3824429325427</v>
      </c>
      <c r="C1556" s="16">
        <v>2664.5787490775319</v>
      </c>
      <c r="D1556" s="16">
        <v>2631.8406261025239</v>
      </c>
      <c r="E1556" s="14"/>
    </row>
    <row r="1557" spans="1:5" x14ac:dyDescent="0.25">
      <c r="A1557" s="14">
        <v>2790.8259190508797</v>
      </c>
      <c r="B1557" s="16">
        <v>2794.3138126949857</v>
      </c>
      <c r="C1557" s="16">
        <v>2665.5163530850218</v>
      </c>
      <c r="D1557" s="16">
        <v>2632.7085394261262</v>
      </c>
      <c r="E1557" s="14"/>
    </row>
    <row r="1558" spans="1:5" x14ac:dyDescent="0.25">
      <c r="A1558" s="14">
        <v>2791.7573650033205</v>
      </c>
      <c r="B1558" s="16">
        <v>2795.2451572678392</v>
      </c>
      <c r="C1558" s="16">
        <v>2666.4539570925094</v>
      </c>
      <c r="D1558" s="16">
        <v>2633.5985559807355</v>
      </c>
      <c r="E1558" s="14"/>
    </row>
    <row r="1559" spans="1:5" x14ac:dyDescent="0.25">
      <c r="A1559" s="14">
        <v>2792.6887869120101</v>
      </c>
      <c r="B1559" s="16">
        <v>2796.1764765806429</v>
      </c>
      <c r="C1559" s="16">
        <v>2667.3915610999993</v>
      </c>
      <c r="D1559" s="16">
        <v>2634.6056430964609</v>
      </c>
      <c r="E1559" s="14"/>
    </row>
    <row r="1560" spans="1:5" x14ac:dyDescent="0.25">
      <c r="A1560" s="14">
        <v>2793.6201847103002</v>
      </c>
      <c r="B1560" s="16">
        <v>2797.1077705626781</v>
      </c>
      <c r="C1560" s="16">
        <v>2668.3292617337725</v>
      </c>
      <c r="D1560" s="16">
        <v>2635.4787261810111</v>
      </c>
      <c r="E1560" s="14"/>
    </row>
    <row r="1561" spans="1:5" x14ac:dyDescent="0.25">
      <c r="A1561" s="14">
        <v>2794.5515583312704</v>
      </c>
      <c r="B1561" s="16">
        <v>2798.0390391429678</v>
      </c>
      <c r="C1561" s="16">
        <v>2669.2669623675474</v>
      </c>
      <c r="D1561" s="16">
        <v>2636.4334957537671</v>
      </c>
      <c r="E1561" s="14"/>
    </row>
    <row r="1562" spans="1:5" x14ac:dyDescent="0.25">
      <c r="A1562" s="14">
        <v>2795.4829077077297</v>
      </c>
      <c r="B1562" s="16">
        <v>2798.9702822502773</v>
      </c>
      <c r="C1562" s="16">
        <v>2670.2046630013228</v>
      </c>
      <c r="D1562" s="16">
        <v>2637.3433124330368</v>
      </c>
      <c r="E1562" s="14"/>
    </row>
    <row r="1563" spans="1:5" x14ac:dyDescent="0.25">
      <c r="A1563" s="14">
        <v>2796.4142327722502</v>
      </c>
      <c r="B1563" s="16">
        <v>2799.901499813112</v>
      </c>
      <c r="C1563" s="16">
        <v>2671.1422575960823</v>
      </c>
      <c r="D1563" s="16">
        <v>2638.3063188688729</v>
      </c>
      <c r="E1563" s="14"/>
    </row>
    <row r="1564" spans="1:5" x14ac:dyDescent="0.25">
      <c r="A1564" s="14">
        <v>2797.3455334571599</v>
      </c>
      <c r="B1564" s="16">
        <v>2800.8326917597178</v>
      </c>
      <c r="C1564" s="16">
        <v>2672.0798521908428</v>
      </c>
      <c r="D1564" s="16">
        <v>2639.2167148085141</v>
      </c>
      <c r="E1564" s="14"/>
    </row>
    <row r="1565" spans="1:5" x14ac:dyDescent="0.25">
      <c r="A1565" s="14">
        <v>2798.2768096944901</v>
      </c>
      <c r="B1565" s="16">
        <v>2801.763858018081</v>
      </c>
      <c r="C1565" s="16">
        <v>2673.0174467856059</v>
      </c>
      <c r="D1565" s="16">
        <v>2640.2398275588612</v>
      </c>
      <c r="E1565" s="14"/>
    </row>
    <row r="1566" spans="1:5" x14ac:dyDescent="0.25">
      <c r="A1566" s="14">
        <v>2799.20806141605</v>
      </c>
      <c r="B1566" s="16">
        <v>2802.6949985159263</v>
      </c>
      <c r="C1566" s="16">
        <v>2673.9549463547587</v>
      </c>
      <c r="D1566" s="16">
        <v>2641.1901159143795</v>
      </c>
      <c r="E1566" s="14"/>
    </row>
    <row r="1567" spans="1:5" x14ac:dyDescent="0.25">
      <c r="A1567" s="14">
        <v>2800.1392885533801</v>
      </c>
      <c r="B1567" s="16">
        <v>2803.6261131807173</v>
      </c>
      <c r="C1567" s="16">
        <v>2674.8924459239147</v>
      </c>
      <c r="D1567" s="16">
        <v>2642.090079286143</v>
      </c>
      <c r="E1567" s="14"/>
    </row>
    <row r="1568" spans="1:5" x14ac:dyDescent="0.25">
      <c r="A1568" s="14">
        <v>2801.0704910377499</v>
      </c>
      <c r="B1568" s="16">
        <v>2804.5572019396568</v>
      </c>
      <c r="C1568" s="16">
        <v>2675.8299454930734</v>
      </c>
      <c r="D1568" s="16">
        <v>2643.0194705365279</v>
      </c>
      <c r="E1568" s="14"/>
    </row>
    <row r="1569" spans="1:5" x14ac:dyDescent="0.25">
      <c r="A1569" s="14">
        <v>2802.0016688001997</v>
      </c>
      <c r="B1569" s="16">
        <v>2805.488264719685</v>
      </c>
      <c r="C1569" s="16">
        <v>2676.7675415635517</v>
      </c>
      <c r="D1569" s="16">
        <v>2644.0097268250306</v>
      </c>
      <c r="E1569" s="14"/>
    </row>
    <row r="1570" spans="1:5" x14ac:dyDescent="0.25">
      <c r="A1570" s="14">
        <v>2802.9328217714701</v>
      </c>
      <c r="B1570" s="16">
        <v>2806.4193014474799</v>
      </c>
      <c r="C1570" s="16">
        <v>2677.705137634041</v>
      </c>
      <c r="D1570" s="16">
        <v>2644.9240989501754</v>
      </c>
      <c r="E1570" s="14"/>
    </row>
    <row r="1571" spans="1:5" x14ac:dyDescent="0.25">
      <c r="A1571" s="14">
        <v>2803.8639498820698</v>
      </c>
      <c r="B1571" s="16">
        <v>2807.3503120494561</v>
      </c>
      <c r="C1571" s="16">
        <v>2678.642733704522</v>
      </c>
      <c r="D1571" s="16">
        <v>2645.8689141483255</v>
      </c>
      <c r="E1571" s="14"/>
    </row>
    <row r="1572" spans="1:5" x14ac:dyDescent="0.25">
      <c r="A1572" s="14">
        <v>2804.7950530622297</v>
      </c>
      <c r="B1572" s="16">
        <v>2808.2812964517643</v>
      </c>
      <c r="C1572" s="16">
        <v>2679.5802239795871</v>
      </c>
      <c r="D1572" s="16">
        <v>2646.8307420777078</v>
      </c>
      <c r="E1572" s="14"/>
    </row>
    <row r="1573" spans="1:5" x14ac:dyDescent="0.25">
      <c r="A1573" s="14">
        <v>2805.72613124195</v>
      </c>
      <c r="B1573" s="16">
        <v>2809.2122545802922</v>
      </c>
      <c r="C1573" s="16">
        <v>2680.5177142546545</v>
      </c>
      <c r="D1573" s="16">
        <v>2647.7225508290421</v>
      </c>
      <c r="E1573" s="14"/>
    </row>
    <row r="1574" spans="1:5" x14ac:dyDescent="0.25">
      <c r="A1574" s="14">
        <v>2806.6571843509405</v>
      </c>
      <c r="B1574" s="16">
        <v>2810.1431863606622</v>
      </c>
      <c r="C1574" s="16">
        <v>2681.4552045297214</v>
      </c>
      <c r="D1574" s="16">
        <v>2648.6357686768361</v>
      </c>
      <c r="E1574" s="14"/>
    </row>
    <row r="1575" spans="1:5" x14ac:dyDescent="0.25">
      <c r="A1575" s="14">
        <v>2807.5882123186402</v>
      </c>
      <c r="B1575" s="16">
        <v>2811.0740917182316</v>
      </c>
      <c r="C1575" s="16">
        <v>2682.3925999193498</v>
      </c>
      <c r="D1575" s="16">
        <v>2649.590395086017</v>
      </c>
      <c r="E1575" s="14"/>
    </row>
    <row r="1576" spans="1:5" x14ac:dyDescent="0.25">
      <c r="A1576" s="14">
        <v>2808.51921507426</v>
      </c>
      <c r="B1576" s="16">
        <v>2812.004970578093</v>
      </c>
      <c r="C1576" s="16">
        <v>2683.3299953089772</v>
      </c>
      <c r="D1576" s="16">
        <v>2650.4532394174789</v>
      </c>
      <c r="E1576" s="14"/>
    </row>
    <row r="1577" spans="1:5" x14ac:dyDescent="0.25">
      <c r="A1577" s="14">
        <v>2809.4501925467098</v>
      </c>
      <c r="B1577" s="16">
        <v>2812.9358228650722</v>
      </c>
      <c r="C1577" s="16">
        <v>2684.2673906986065</v>
      </c>
      <c r="D1577" s="16">
        <v>2651.4521154207082</v>
      </c>
      <c r="E1577" s="14"/>
    </row>
    <row r="1578" spans="1:5" x14ac:dyDescent="0.25">
      <c r="A1578" s="14">
        <v>2810.3811446646801</v>
      </c>
      <c r="B1578" s="16">
        <v>2813.8666485037293</v>
      </c>
      <c r="C1578" s="16">
        <v>2685.2048826230625</v>
      </c>
      <c r="D1578" s="16">
        <v>2652.3555336618674</v>
      </c>
      <c r="E1578" s="14"/>
    </row>
    <row r="1579" spans="1:5" x14ac:dyDescent="0.25">
      <c r="A1579" s="14">
        <v>2811.3120713565504</v>
      </c>
      <c r="B1579" s="16">
        <v>2814.797447418357</v>
      </c>
      <c r="C1579" s="16">
        <v>2686.1423745475217</v>
      </c>
      <c r="D1579" s="16">
        <v>2653.3220658198052</v>
      </c>
      <c r="E1579" s="14"/>
    </row>
    <row r="1580" spans="1:5" x14ac:dyDescent="0.25">
      <c r="A1580" s="14">
        <v>2812.2429725504599</v>
      </c>
      <c r="B1580" s="16">
        <v>2815.7282195329808</v>
      </c>
      <c r="C1580" s="16">
        <v>2687.0798664719791</v>
      </c>
      <c r="D1580" s="16">
        <v>2654.2292227627177</v>
      </c>
      <c r="E1580" s="14"/>
    </row>
    <row r="1581" spans="1:5" x14ac:dyDescent="0.25">
      <c r="A1581" s="14">
        <v>2813.1738481742905</v>
      </c>
      <c r="B1581" s="16">
        <v>2816.6589647713586</v>
      </c>
      <c r="C1581" s="16">
        <v>2688.0172523814267</v>
      </c>
      <c r="D1581" s="16">
        <v>2655.1757888230586</v>
      </c>
      <c r="E1581" s="14"/>
    </row>
    <row r="1582" spans="1:5" x14ac:dyDescent="0.25">
      <c r="A1582" s="14">
        <v>2814.1046981556401</v>
      </c>
      <c r="B1582" s="16">
        <v>2817.5896830569795</v>
      </c>
      <c r="C1582" s="16">
        <v>2688.9546382908734</v>
      </c>
      <c r="D1582" s="16">
        <v>2656.1690829323165</v>
      </c>
      <c r="E1582" s="14"/>
    </row>
    <row r="1583" spans="1:5" x14ac:dyDescent="0.25">
      <c r="A1583" s="14">
        <v>2815.0355224218501</v>
      </c>
      <c r="B1583" s="16">
        <v>2818.5203743130646</v>
      </c>
      <c r="C1583" s="16">
        <v>2689.8920242003192</v>
      </c>
      <c r="D1583" s="16">
        <v>2657.0614551883809</v>
      </c>
      <c r="E1583" s="14"/>
    </row>
    <row r="1584" spans="1:5" x14ac:dyDescent="0.25">
      <c r="A1584" s="14">
        <v>2815.96632089998</v>
      </c>
      <c r="B1584" s="16">
        <v>2819.4510384625651</v>
      </c>
      <c r="C1584" s="16">
        <v>2690.8293151211069</v>
      </c>
      <c r="D1584" s="16">
        <v>2657.9519014548496</v>
      </c>
      <c r="E1584" s="14"/>
    </row>
    <row r="1585" spans="1:5" x14ac:dyDescent="0.25">
      <c r="A1585" s="14">
        <v>2816.89709351685</v>
      </c>
      <c r="B1585" s="16">
        <v>2820.381675428162</v>
      </c>
      <c r="C1585" s="16">
        <v>2691.7666060418928</v>
      </c>
      <c r="D1585" s="16">
        <v>2658.8996046333623</v>
      </c>
      <c r="E1585" s="14"/>
    </row>
    <row r="1586" spans="1:5" x14ac:dyDescent="0.25">
      <c r="A1586" s="14">
        <v>2817.8278401989796</v>
      </c>
      <c r="B1586" s="16">
        <v>2821.3122851322669</v>
      </c>
      <c r="C1586" s="16">
        <v>2692.703896962681</v>
      </c>
      <c r="D1586" s="16">
        <v>2659.821245472644</v>
      </c>
      <c r="E1586" s="14"/>
    </row>
    <row r="1587" spans="1:5" x14ac:dyDescent="0.25">
      <c r="A1587" s="14">
        <v>2818.7585608726599</v>
      </c>
      <c r="B1587" s="16">
        <v>2822.2428674970206</v>
      </c>
      <c r="C1587" s="16">
        <v>2693.6412842930949</v>
      </c>
      <c r="D1587" s="16">
        <v>2660.8692154454611</v>
      </c>
      <c r="E1587" s="14"/>
    </row>
    <row r="1588" spans="1:5" x14ac:dyDescent="0.25">
      <c r="A1588" s="14">
        <v>2819.6892554638703</v>
      </c>
      <c r="B1588" s="16">
        <v>2823.173422444293</v>
      </c>
      <c r="C1588" s="16">
        <v>2694.578671623512</v>
      </c>
      <c r="D1588" s="16">
        <v>2661.7253641185926</v>
      </c>
      <c r="E1588" s="14"/>
    </row>
    <row r="1589" spans="1:5" x14ac:dyDescent="0.25">
      <c r="A1589" s="14">
        <v>2820.6199238983404</v>
      </c>
      <c r="B1589" s="16">
        <v>2824.1039498956816</v>
      </c>
      <c r="C1589" s="16">
        <v>2695.5160589539296</v>
      </c>
      <c r="D1589" s="16">
        <v>2662.6793553777593</v>
      </c>
      <c r="E1589" s="14"/>
    </row>
    <row r="1590" spans="1:5" x14ac:dyDescent="0.25">
      <c r="A1590" s="14">
        <v>2821.55056610155</v>
      </c>
      <c r="B1590" s="16">
        <v>2825.0344497725127</v>
      </c>
      <c r="C1590" s="16">
        <v>2696.4533405105512</v>
      </c>
      <c r="D1590" s="16">
        <v>2663.6567191351178</v>
      </c>
      <c r="E1590" s="14"/>
    </row>
    <row r="1591" spans="1:5" x14ac:dyDescent="0.25">
      <c r="A1591" s="14">
        <v>2822.4811819986598</v>
      </c>
      <c r="B1591" s="16">
        <v>2825.9649219958396</v>
      </c>
      <c r="C1591" s="16">
        <v>2697.3906220671693</v>
      </c>
      <c r="D1591" s="16">
        <v>2664.6074961521463</v>
      </c>
      <c r="E1591" s="14"/>
    </row>
    <row r="1592" spans="1:5" x14ac:dyDescent="0.25">
      <c r="A1592" s="14">
        <v>2823.4117715146199</v>
      </c>
      <c r="B1592" s="16">
        <v>2826.8953664864425</v>
      </c>
      <c r="C1592" s="16">
        <v>2698.3279036237909</v>
      </c>
      <c r="D1592" s="16">
        <v>2665.417868755902</v>
      </c>
      <c r="E1592" s="14"/>
    </row>
    <row r="1593" spans="1:5" x14ac:dyDescent="0.25">
      <c r="A1593" s="14">
        <v>2824.3423345740498</v>
      </c>
      <c r="B1593" s="16">
        <v>2827.8257831648284</v>
      </c>
      <c r="C1593" s="16">
        <v>2699.2650903311005</v>
      </c>
      <c r="D1593" s="16">
        <v>2666.4837581697616</v>
      </c>
      <c r="E1593" s="14"/>
    </row>
    <row r="1594" spans="1:5" x14ac:dyDescent="0.25">
      <c r="A1594" s="14">
        <v>2825.2728711013397</v>
      </c>
      <c r="B1594" s="16">
        <v>2828.75617195123</v>
      </c>
      <c r="C1594" s="16">
        <v>2700.2022770384078</v>
      </c>
      <c r="D1594" s="16">
        <v>2667.3075591964116</v>
      </c>
      <c r="E1594" s="14"/>
    </row>
    <row r="1595" spans="1:5" x14ac:dyDescent="0.25">
      <c r="A1595" s="14">
        <v>2826.2033810205999</v>
      </c>
      <c r="B1595" s="16">
        <v>2829.686532765606</v>
      </c>
      <c r="C1595" s="16">
        <v>2701.1394637457151</v>
      </c>
      <c r="D1595" s="16">
        <v>2668.3551008305335</v>
      </c>
      <c r="E1595" s="14"/>
    </row>
    <row r="1596" spans="1:5" x14ac:dyDescent="0.25">
      <c r="A1596" s="14">
        <v>2827.1338642556402</v>
      </c>
      <c r="B1596" s="16">
        <v>2830.6168655276401</v>
      </c>
      <c r="C1596" s="16">
        <v>2702.0767468962213</v>
      </c>
      <c r="D1596" s="16">
        <v>2669.2259659122769</v>
      </c>
      <c r="E1596" s="14"/>
    </row>
    <row r="1597" spans="1:5" x14ac:dyDescent="0.25">
      <c r="A1597" s="14">
        <v>2828.06432073003</v>
      </c>
      <c r="B1597" s="16">
        <v>2831.5471701567408</v>
      </c>
      <c r="C1597" s="16">
        <v>2703.0140300467247</v>
      </c>
      <c r="D1597" s="16">
        <v>2670.1130497531981</v>
      </c>
      <c r="E1597" s="14"/>
    </row>
    <row r="1598" spans="1:5" x14ac:dyDescent="0.25">
      <c r="A1598" s="14">
        <v>2828.9947503670501</v>
      </c>
      <c r="B1598" s="16">
        <v>2832.4774465720411</v>
      </c>
      <c r="C1598" s="16">
        <v>2703.9513131972335</v>
      </c>
      <c r="D1598" s="16">
        <v>2671.1171914735592</v>
      </c>
      <c r="E1598" s="14"/>
    </row>
    <row r="1599" spans="1:5" x14ac:dyDescent="0.25">
      <c r="A1599" s="14">
        <v>2829.92515308971</v>
      </c>
      <c r="B1599" s="16">
        <v>2833.4076946923969</v>
      </c>
      <c r="C1599" s="16">
        <v>2704.8884903536714</v>
      </c>
      <c r="D1599" s="16">
        <v>2672.0754178413122</v>
      </c>
      <c r="E1599" s="14"/>
    </row>
    <row r="1600" spans="1:5" x14ac:dyDescent="0.25">
      <c r="A1600" s="14">
        <v>2830.8555288207399</v>
      </c>
      <c r="B1600" s="16">
        <v>2834.3379144363885</v>
      </c>
      <c r="C1600" s="16">
        <v>2705.8256675101084</v>
      </c>
      <c r="D1600" s="16">
        <v>2672.9374520023102</v>
      </c>
      <c r="E1600" s="14"/>
    </row>
    <row r="1601" spans="1:5" x14ac:dyDescent="0.25">
      <c r="A1601" s="14">
        <v>2831.7858774826104</v>
      </c>
      <c r="B1601" s="16">
        <v>2835.2681057223181</v>
      </c>
      <c r="C1601" s="16">
        <v>2706.7628446665422</v>
      </c>
      <c r="D1601" s="16">
        <v>2673.8382660882744</v>
      </c>
      <c r="E1601" s="14"/>
    </row>
    <row r="1602" spans="1:5" x14ac:dyDescent="0.25">
      <c r="A1602" s="14">
        <v>2832.7161989974902</v>
      </c>
      <c r="B1602" s="16">
        <v>2836.1982684682112</v>
      </c>
      <c r="C1602" s="16">
        <v>2707.6999268696413</v>
      </c>
      <c r="D1602" s="16">
        <v>2674.8073560266462</v>
      </c>
      <c r="E1602" s="14"/>
    </row>
    <row r="1603" spans="1:5" x14ac:dyDescent="0.25">
      <c r="A1603" s="14">
        <v>2833.64649328729</v>
      </c>
      <c r="B1603" s="16">
        <v>2837.1284025918144</v>
      </c>
      <c r="C1603" s="16">
        <v>2708.637009072736</v>
      </c>
      <c r="D1603" s="16">
        <v>2675.7695811584031</v>
      </c>
      <c r="E1603" s="14"/>
    </row>
    <row r="1604" spans="1:5" x14ac:dyDescent="0.25">
      <c r="A1604" s="14">
        <v>2834.57676027364</v>
      </c>
      <c r="B1604" s="16">
        <v>2838.0585080105966</v>
      </c>
      <c r="C1604" s="16">
        <v>2709.5740912758301</v>
      </c>
      <c r="D1604" s="16">
        <v>2676.6561389716094</v>
      </c>
      <c r="E1604" s="14"/>
    </row>
    <row r="1605" spans="1:5" x14ac:dyDescent="0.25">
      <c r="A1605" s="14">
        <v>2835.5069998778899</v>
      </c>
      <c r="B1605" s="16">
        <v>2838.9885846417469</v>
      </c>
      <c r="C1605" s="16">
        <v>2710.5112697943528</v>
      </c>
      <c r="D1605" s="16">
        <v>2677.7061100622554</v>
      </c>
      <c r="E1605" s="14"/>
    </row>
    <row r="1606" spans="1:5" x14ac:dyDescent="0.25">
      <c r="A1606" s="14">
        <v>2836.4372120211201</v>
      </c>
      <c r="B1606" s="16">
        <v>2839.9186324021757</v>
      </c>
      <c r="C1606" s="16">
        <v>2711.4484483128731</v>
      </c>
      <c r="D1606" s="16">
        <v>2678.591759241147</v>
      </c>
      <c r="E1606" s="14"/>
    </row>
    <row r="1607" spans="1:5" x14ac:dyDescent="0.25">
      <c r="A1607" s="14">
        <v>2837.3673966241299</v>
      </c>
      <c r="B1607" s="16">
        <v>2840.8486512085137</v>
      </c>
      <c r="C1607" s="16">
        <v>2712.3856268313934</v>
      </c>
      <c r="D1607" s="16">
        <v>2679.4720958967555</v>
      </c>
      <c r="E1607" s="14"/>
    </row>
    <row r="1608" spans="1:5" x14ac:dyDescent="0.25">
      <c r="A1608" s="14">
        <v>2838.29755360742</v>
      </c>
      <c r="B1608" s="16">
        <v>2841.7786409771106</v>
      </c>
      <c r="C1608" s="16">
        <v>2713.3226995952364</v>
      </c>
      <c r="D1608" s="16">
        <v>2680.4585918682565</v>
      </c>
      <c r="E1608" s="14"/>
    </row>
    <row r="1609" spans="1:5" x14ac:dyDescent="0.25">
      <c r="A1609" s="14">
        <v>2839.22768289125</v>
      </c>
      <c r="B1609" s="16">
        <v>2842.708601624036</v>
      </c>
      <c r="C1609" s="16">
        <v>2714.2597723590807</v>
      </c>
      <c r="D1609" s="16">
        <v>2681.3383172302151</v>
      </c>
      <c r="E1609" s="14"/>
    </row>
    <row r="1610" spans="1:5" x14ac:dyDescent="0.25">
      <c r="A1610" s="14">
        <v>2840.1577843955702</v>
      </c>
      <c r="B1610" s="16">
        <v>2843.6385330650774</v>
      </c>
      <c r="C1610" s="16">
        <v>2715.1968451229263</v>
      </c>
      <c r="D1610" s="16">
        <v>2682.3718865661185</v>
      </c>
      <c r="E1610" s="14"/>
    </row>
    <row r="1611" spans="1:5" x14ac:dyDescent="0.25">
      <c r="A1611" s="14">
        <v>2841.0878580400499</v>
      </c>
      <c r="B1611" s="16">
        <v>2844.5684352157418</v>
      </c>
      <c r="C1611" s="16">
        <v>2716.1338230701499</v>
      </c>
      <c r="D1611" s="16">
        <v>2683.3015002086768</v>
      </c>
      <c r="E1611" s="14"/>
    </row>
    <row r="1612" spans="1:5" x14ac:dyDescent="0.25">
      <c r="A1612" s="14">
        <v>2842.0179037441003</v>
      </c>
      <c r="B1612" s="16">
        <v>2845.4983079912536</v>
      </c>
      <c r="C1612" s="16">
        <v>2717.0708010173676</v>
      </c>
      <c r="D1612" s="16">
        <v>2684.1487372975544</v>
      </c>
      <c r="E1612" s="14"/>
    </row>
    <row r="1613" spans="1:5" x14ac:dyDescent="0.25">
      <c r="A1613" s="14">
        <v>2842.9479214268299</v>
      </c>
      <c r="B1613" s="16">
        <v>2846.4281513065548</v>
      </c>
      <c r="C1613" s="16">
        <v>2718.0077789645911</v>
      </c>
      <c r="D1613" s="16">
        <v>2685.1633892738059</v>
      </c>
      <c r="E1613" s="14"/>
    </row>
    <row r="1614" spans="1:5" x14ac:dyDescent="0.25">
      <c r="A1614" s="14">
        <v>2843.87791100708</v>
      </c>
      <c r="B1614" s="16">
        <v>2847.3579650763045</v>
      </c>
      <c r="C1614" s="16">
        <v>2718.9448532591055</v>
      </c>
      <c r="D1614" s="16">
        <v>2686.1021823269725</v>
      </c>
      <c r="E1614" s="14"/>
    </row>
    <row r="1615" spans="1:5" x14ac:dyDescent="0.25">
      <c r="A1615" s="14">
        <v>2844.8078724033899</v>
      </c>
      <c r="B1615" s="16">
        <v>2848.2877492148782</v>
      </c>
      <c r="C1615" s="16">
        <v>2719.8819275536152</v>
      </c>
      <c r="D1615" s="16">
        <v>2686.9532673657072</v>
      </c>
      <c r="E1615" s="14"/>
    </row>
    <row r="1616" spans="1:5" x14ac:dyDescent="0.25">
      <c r="A1616" s="14">
        <v>2845.73780553405</v>
      </c>
      <c r="B1616" s="16">
        <v>2849.2175036363674</v>
      </c>
      <c r="C1616" s="16">
        <v>2720.8190018481309</v>
      </c>
      <c r="D1616" s="16">
        <v>2687.9756605512748</v>
      </c>
      <c r="E1616" s="14"/>
    </row>
    <row r="1617" spans="1:5" x14ac:dyDescent="0.25">
      <c r="A1617" s="14">
        <v>2846.66771031704</v>
      </c>
      <c r="B1617" s="16">
        <v>2850.1472282545797</v>
      </c>
      <c r="C1617" s="16">
        <v>2721.7559701662494</v>
      </c>
      <c r="D1617" s="16">
        <v>2688.8437713890758</v>
      </c>
      <c r="E1617" s="14"/>
    </row>
    <row r="1618" spans="1:5" x14ac:dyDescent="0.25">
      <c r="A1618" s="14">
        <v>2847.5975866700601</v>
      </c>
      <c r="B1618" s="16">
        <v>2851.076922983038</v>
      </c>
      <c r="C1618" s="16">
        <v>2722.6929384843684</v>
      </c>
      <c r="D1618" s="16">
        <v>2689.8217943013969</v>
      </c>
      <c r="E1618" s="14"/>
    </row>
    <row r="1619" spans="1:5" x14ac:dyDescent="0.25">
      <c r="A1619" s="14">
        <v>2848.5274345105299</v>
      </c>
      <c r="B1619" s="16">
        <v>2852.0065877349803</v>
      </c>
      <c r="C1619" s="16">
        <v>2723.6299068024891</v>
      </c>
      <c r="D1619" s="16">
        <v>2690.764320425295</v>
      </c>
      <c r="E1619" s="14"/>
    </row>
    <row r="1620" spans="1:5" x14ac:dyDescent="0.25">
      <c r="A1620" s="14">
        <v>2849.4572537556</v>
      </c>
      <c r="B1620" s="16">
        <v>2852.9362224233578</v>
      </c>
      <c r="C1620" s="16">
        <v>2724.5667801974282</v>
      </c>
      <c r="D1620" s="16">
        <v>2691.6995548145487</v>
      </c>
      <c r="E1620" s="14"/>
    </row>
    <row r="1621" spans="1:5" x14ac:dyDescent="0.25">
      <c r="A1621" s="14">
        <v>2850.3870443220999</v>
      </c>
      <c r="B1621" s="16">
        <v>2853.8658269608372</v>
      </c>
      <c r="C1621" s="16">
        <v>2725.503653592365</v>
      </c>
      <c r="D1621" s="16">
        <v>2692.6064965951014</v>
      </c>
      <c r="E1621" s="14"/>
    </row>
    <row r="1622" spans="1:5" x14ac:dyDescent="0.25">
      <c r="A1622" s="14">
        <v>2851.3168061265997</v>
      </c>
      <c r="B1622" s="16">
        <v>2854.7954012597979</v>
      </c>
      <c r="C1622" s="16">
        <v>2726.4405269873032</v>
      </c>
      <c r="D1622" s="16">
        <v>2693.551810131572</v>
      </c>
      <c r="E1622" s="14"/>
    </row>
    <row r="1623" spans="1:5" x14ac:dyDescent="0.25">
      <c r="A1623" s="14">
        <v>2852.2465390853899</v>
      </c>
      <c r="B1623" s="16">
        <v>2855.7249452323326</v>
      </c>
      <c r="C1623" s="16">
        <v>2727.3774966010728</v>
      </c>
      <c r="D1623" s="16">
        <v>2694.4435169015223</v>
      </c>
      <c r="E1623" s="14"/>
    </row>
    <row r="1624" spans="1:5" x14ac:dyDescent="0.25">
      <c r="A1624" s="14">
        <v>2853.1762431144498</v>
      </c>
      <c r="B1624" s="16">
        <v>2856.6544587902467</v>
      </c>
      <c r="C1624" s="16">
        <v>2728.314466214837</v>
      </c>
      <c r="D1624" s="16">
        <v>2695.4354066783203</v>
      </c>
      <c r="E1624" s="14"/>
    </row>
    <row r="1625" spans="1:5" x14ac:dyDescent="0.25">
      <c r="A1625" s="14">
        <v>2854.1059181295</v>
      </c>
      <c r="B1625" s="16">
        <v>2857.5839418450582</v>
      </c>
      <c r="C1625" s="16">
        <v>2729.2514358286057</v>
      </c>
      <c r="D1625" s="16">
        <v>2696.3325097899169</v>
      </c>
      <c r="E1625" s="14"/>
    </row>
    <row r="1626" spans="1:5" x14ac:dyDescent="0.25">
      <c r="A1626" s="14">
        <v>2855.0355640459497</v>
      </c>
      <c r="B1626" s="16">
        <v>2858.5133943079964</v>
      </c>
      <c r="C1626" s="16">
        <v>2730.1882997026596</v>
      </c>
      <c r="D1626" s="16">
        <v>2697.2753511848787</v>
      </c>
      <c r="E1626" s="14"/>
    </row>
    <row r="1627" spans="1:5" x14ac:dyDescent="0.25">
      <c r="A1627" s="14">
        <v>2855.9651807789301</v>
      </c>
      <c r="B1627" s="16">
        <v>2859.442816090002</v>
      </c>
      <c r="C1627" s="16">
        <v>2731.1251635767185</v>
      </c>
      <c r="D1627" s="16">
        <v>2698.2164247219935</v>
      </c>
      <c r="E1627" s="14"/>
    </row>
    <row r="1628" spans="1:5" x14ac:dyDescent="0.25">
      <c r="A1628" s="14">
        <v>2856.8947682432899</v>
      </c>
      <c r="B1628" s="16">
        <v>2860.3722071017269</v>
      </c>
      <c r="C1628" s="16">
        <v>2732.0620274507755</v>
      </c>
      <c r="D1628" s="16">
        <v>2699.1927200307932</v>
      </c>
      <c r="E1628" s="14"/>
    </row>
    <row r="1629" spans="1:5" x14ac:dyDescent="0.25">
      <c r="A1629" s="14">
        <v>2857.8243263535801</v>
      </c>
      <c r="B1629" s="16">
        <v>2861.3015672535339</v>
      </c>
      <c r="C1629" s="16">
        <v>2732.9987965356167</v>
      </c>
      <c r="D1629" s="16">
        <v>2700.095920619312</v>
      </c>
      <c r="E1629" s="14"/>
    </row>
    <row r="1630" spans="1:5" x14ac:dyDescent="0.25">
      <c r="A1630" s="14">
        <v>2858.7538550240702</v>
      </c>
      <c r="B1630" s="16">
        <v>2862.2308964554954</v>
      </c>
      <c r="C1630" s="16">
        <v>2733.9355656204575</v>
      </c>
      <c r="D1630" s="16">
        <v>2700.9765426664194</v>
      </c>
      <c r="E1630" s="14"/>
    </row>
    <row r="1631" spans="1:5" x14ac:dyDescent="0.25">
      <c r="A1631" s="14">
        <v>2859.6833541687197</v>
      </c>
      <c r="B1631" s="16">
        <v>2863.1601946173942</v>
      </c>
      <c r="C1631" s="16">
        <v>2734.8723347052955</v>
      </c>
      <c r="D1631" s="16">
        <v>2701.9281608235278</v>
      </c>
      <c r="E1631" s="14"/>
    </row>
    <row r="1632" spans="1:5" x14ac:dyDescent="0.25">
      <c r="A1632" s="14">
        <v>2860.6128237012399</v>
      </c>
      <c r="B1632" s="16">
        <v>2864.0894616487212</v>
      </c>
      <c r="C1632" s="16">
        <v>2735.8092000447873</v>
      </c>
      <c r="D1632" s="16">
        <v>2702.8325174800921</v>
      </c>
      <c r="E1632" s="14"/>
    </row>
    <row r="1633" spans="1:5" x14ac:dyDescent="0.25">
      <c r="A1633" s="14">
        <v>2861.5422635350001</v>
      </c>
      <c r="B1633" s="16">
        <v>2865.0186974586773</v>
      </c>
      <c r="C1633" s="16">
        <v>2736.7460653842827</v>
      </c>
      <c r="D1633" s="16">
        <v>2703.7953466281133</v>
      </c>
      <c r="E1633" s="14"/>
    </row>
    <row r="1634" spans="1:5" x14ac:dyDescent="0.25">
      <c r="A1634" s="14">
        <v>2862.4716735831298</v>
      </c>
      <c r="B1634" s="16">
        <v>2865.9479019561713</v>
      </c>
      <c r="C1634" s="16">
        <v>2737.6829307237763</v>
      </c>
      <c r="D1634" s="16">
        <v>2704.8032255565668</v>
      </c>
      <c r="E1634" s="14"/>
    </row>
    <row r="1635" spans="1:5" x14ac:dyDescent="0.25">
      <c r="A1635" s="14">
        <v>2863.4010537584199</v>
      </c>
      <c r="B1635" s="16">
        <v>2866.8770750498202</v>
      </c>
      <c r="C1635" s="16">
        <v>2738.6196901015865</v>
      </c>
      <c r="D1635" s="16">
        <v>2705.7332576538406</v>
      </c>
      <c r="E1635" s="14"/>
    </row>
    <row r="1636" spans="1:5" x14ac:dyDescent="0.25">
      <c r="A1636" s="14">
        <v>2864.3304039734098</v>
      </c>
      <c r="B1636" s="16">
        <v>2867.8062166479485</v>
      </c>
      <c r="C1636" s="16">
        <v>2739.5564494794025</v>
      </c>
      <c r="D1636" s="16">
        <v>2706.6528381520034</v>
      </c>
      <c r="E1636" s="14"/>
    </row>
    <row r="1637" spans="1:5" x14ac:dyDescent="0.25">
      <c r="A1637" s="14">
        <v>2865.2597241403096</v>
      </c>
      <c r="B1637" s="16">
        <v>2868.7353266585883</v>
      </c>
      <c r="C1637" s="16">
        <v>2740.4932088572159</v>
      </c>
      <c r="D1637" s="16">
        <v>2707.5625572377644</v>
      </c>
      <c r="E1637" s="14"/>
    </row>
    <row r="1638" spans="1:5" x14ac:dyDescent="0.25">
      <c r="A1638" s="14">
        <v>2866.1890141710801</v>
      </c>
      <c r="B1638" s="16">
        <v>2869.664404989478</v>
      </c>
      <c r="C1638" s="16">
        <v>2741.4298733404307</v>
      </c>
      <c r="D1638" s="16">
        <v>2708.5171743800274</v>
      </c>
      <c r="E1638" s="14"/>
    </row>
    <row r="1639" spans="1:5" x14ac:dyDescent="0.25">
      <c r="A1639" s="14">
        <v>2867.1182739773403</v>
      </c>
      <c r="B1639" s="16">
        <v>2870.5934515480626</v>
      </c>
      <c r="C1639" s="16">
        <v>2742.366537823646</v>
      </c>
      <c r="D1639" s="16">
        <v>2709.5053827524052</v>
      </c>
      <c r="E1639" s="14"/>
    </row>
    <row r="1640" spans="1:5" x14ac:dyDescent="0.25">
      <c r="A1640" s="14">
        <v>2868.0475034704496</v>
      </c>
      <c r="B1640" s="16">
        <v>2871.522466241493</v>
      </c>
      <c r="C1640" s="16">
        <v>2743.3032023068627</v>
      </c>
      <c r="D1640" s="16">
        <v>2710.3891483767816</v>
      </c>
      <c r="E1640" s="14"/>
    </row>
    <row r="1641" spans="1:5" x14ac:dyDescent="0.25">
      <c r="A1641" s="14">
        <v>2868.9767025614601</v>
      </c>
      <c r="B1641" s="16">
        <v>2872.4514489766257</v>
      </c>
      <c r="C1641" s="16">
        <v>2744.239962918607</v>
      </c>
      <c r="D1641" s="16">
        <v>2711.3544043132451</v>
      </c>
      <c r="E1641" s="14"/>
    </row>
    <row r="1642" spans="1:5" x14ac:dyDescent="0.25">
      <c r="A1642" s="14">
        <v>2869.9058711611297</v>
      </c>
      <c r="B1642" s="16">
        <v>2873.3803996600222</v>
      </c>
      <c r="C1642" s="16">
        <v>2745.1767235303491</v>
      </c>
      <c r="D1642" s="16">
        <v>2712.1903198574573</v>
      </c>
      <c r="E1642" s="14"/>
    </row>
    <row r="1643" spans="1:5" x14ac:dyDescent="0.25">
      <c r="A1643" s="14">
        <v>2870.8350091799402</v>
      </c>
      <c r="B1643" s="16">
        <v>2874.3093181979493</v>
      </c>
      <c r="C1643" s="16">
        <v>2746.113484142094</v>
      </c>
      <c r="D1643" s="16">
        <v>2713.2001723475405</v>
      </c>
      <c r="E1643" s="14"/>
    </row>
    <row r="1644" spans="1:5" x14ac:dyDescent="0.25">
      <c r="A1644" s="14">
        <v>2871.7641165280397</v>
      </c>
      <c r="B1644" s="16">
        <v>2875.2382044963774</v>
      </c>
      <c r="C1644" s="16">
        <v>2747.0501390299992</v>
      </c>
      <c r="D1644" s="16">
        <v>2714.1265662204223</v>
      </c>
      <c r="E1644" s="14"/>
    </row>
    <row r="1645" spans="1:5" x14ac:dyDescent="0.25">
      <c r="A1645" s="14">
        <v>2872.6931931153199</v>
      </c>
      <c r="B1645" s="16">
        <v>2876.1670584609815</v>
      </c>
      <c r="C1645" s="16">
        <v>2747.9867939179017</v>
      </c>
      <c r="D1645" s="16">
        <v>2715.0329832073926</v>
      </c>
      <c r="E1645" s="14"/>
    </row>
    <row r="1646" spans="1:5" x14ac:dyDescent="0.25">
      <c r="A1646" s="14">
        <v>2873.6222388513497</v>
      </c>
      <c r="B1646" s="16">
        <v>2877.0958799971395</v>
      </c>
      <c r="C1646" s="16">
        <v>2748.9234488058032</v>
      </c>
      <c r="D1646" s="16">
        <v>2716.0151838395568</v>
      </c>
      <c r="E1646" s="14"/>
    </row>
    <row r="1647" spans="1:5" x14ac:dyDescent="0.25">
      <c r="A1647" s="14">
        <v>2874.5512536454098</v>
      </c>
      <c r="B1647" s="16">
        <v>2878.0246690099325</v>
      </c>
      <c r="C1647" s="16">
        <v>2749.8600089343231</v>
      </c>
      <c r="D1647" s="16">
        <v>2716.8638250898252</v>
      </c>
      <c r="E1647" s="14"/>
    </row>
    <row r="1648" spans="1:5" x14ac:dyDescent="0.25">
      <c r="A1648" s="14">
        <v>2875.4802374064898</v>
      </c>
      <c r="B1648" s="16">
        <v>2878.9534254041446</v>
      </c>
      <c r="C1648" s="16">
        <v>2750.7965690628407</v>
      </c>
      <c r="D1648" s="16">
        <v>2717.9070405341931</v>
      </c>
      <c r="E1648" s="14"/>
    </row>
    <row r="1649" spans="1:5" x14ac:dyDescent="0.25">
      <c r="A1649" s="14">
        <v>2876.40919004327</v>
      </c>
      <c r="B1649" s="16">
        <v>2879.8821490842624</v>
      </c>
      <c r="C1649" s="16">
        <v>2751.7331291913629</v>
      </c>
      <c r="D1649" s="16">
        <v>2718.8530242665779</v>
      </c>
      <c r="E1649" s="14"/>
    </row>
    <row r="1650" spans="1:5" x14ac:dyDescent="0.25">
      <c r="A1650" s="14">
        <v>2877.3381114641497</v>
      </c>
      <c r="B1650" s="16">
        <v>2880.810839954474</v>
      </c>
      <c r="C1650" s="16">
        <v>2752.6697854820545</v>
      </c>
      <c r="D1650" s="16">
        <v>2719.771360828368</v>
      </c>
      <c r="E1650" s="14"/>
    </row>
    <row r="1651" spans="1:5" x14ac:dyDescent="0.25">
      <c r="A1651" s="14">
        <v>2878.2670015772001</v>
      </c>
      <c r="B1651" s="16">
        <v>2881.7394979186693</v>
      </c>
      <c r="C1651" s="16">
        <v>2753.6064417727453</v>
      </c>
      <c r="D1651" s="16">
        <v>2720.6703122900449</v>
      </c>
      <c r="E1651" s="14"/>
    </row>
    <row r="1652" spans="1:5" x14ac:dyDescent="0.25">
      <c r="A1652" s="14">
        <v>2879.1958602902296</v>
      </c>
      <c r="B1652" s="16">
        <v>2882.6681228804387</v>
      </c>
      <c r="C1652" s="16">
        <v>2754.5430980634355</v>
      </c>
      <c r="D1652" s="16">
        <v>2721.5363691197049</v>
      </c>
      <c r="E1652" s="14"/>
    </row>
    <row r="1653" spans="1:5" x14ac:dyDescent="0.25">
      <c r="A1653" s="14">
        <v>2880.1246875107199</v>
      </c>
      <c r="B1653" s="16">
        <v>2883.5967147430742</v>
      </c>
      <c r="C1653" s="16">
        <v>2755.4796484071157</v>
      </c>
      <c r="D1653" s="16">
        <v>2722.4861294909733</v>
      </c>
      <c r="E1653" s="14"/>
    </row>
    <row r="1654" spans="1:5" x14ac:dyDescent="0.25">
      <c r="A1654" s="14">
        <v>2881.0534831458599</v>
      </c>
      <c r="B1654" s="16">
        <v>2884.5252734095679</v>
      </c>
      <c r="C1654" s="16">
        <v>2756.4161987507914</v>
      </c>
      <c r="D1654" s="16">
        <v>2723.4105466741103</v>
      </c>
      <c r="E1654" s="14"/>
    </row>
    <row r="1655" spans="1:5" x14ac:dyDescent="0.25">
      <c r="A1655" s="14">
        <v>2881.9822471025504</v>
      </c>
      <c r="B1655" s="16">
        <v>2885.4537987826116</v>
      </c>
      <c r="C1655" s="16">
        <v>2757.3527490944721</v>
      </c>
      <c r="D1655" s="16">
        <v>2724.4208742995293</v>
      </c>
      <c r="E1655" s="14"/>
    </row>
    <row r="1656" spans="1:5" x14ac:dyDescent="0.25">
      <c r="A1656" s="14">
        <v>2882.9109792873805</v>
      </c>
      <c r="B1656" s="16">
        <v>2886.3822907645963</v>
      </c>
      <c r="C1656" s="16">
        <v>2758.2892045723115</v>
      </c>
      <c r="D1656" s="16">
        <v>2725.2850606908464</v>
      </c>
      <c r="E1656" s="14"/>
    </row>
    <row r="1657" spans="1:5" x14ac:dyDescent="0.25">
      <c r="A1657" s="14">
        <v>2883.8396796066299</v>
      </c>
      <c r="B1657" s="16">
        <v>2887.3107492576132</v>
      </c>
      <c r="C1657" s="16">
        <v>2759.2256600501546</v>
      </c>
      <c r="D1657" s="16">
        <v>2726.267957985413</v>
      </c>
      <c r="E1657" s="14"/>
    </row>
    <row r="1658" spans="1:5" x14ac:dyDescent="0.25">
      <c r="A1658" s="14">
        <v>2884.7683479662996</v>
      </c>
      <c r="B1658" s="16">
        <v>2888.2391741634515</v>
      </c>
      <c r="C1658" s="16">
        <v>2760.1621155279954</v>
      </c>
      <c r="D1658" s="16">
        <v>2727.1757934073262</v>
      </c>
      <c r="E1658" s="14"/>
    </row>
    <row r="1659" spans="1:5" x14ac:dyDescent="0.25">
      <c r="A1659" s="14">
        <v>2885.6969842720696</v>
      </c>
      <c r="B1659" s="16">
        <v>2889.1675653835987</v>
      </c>
      <c r="C1659" s="16">
        <v>2761.0986670401212</v>
      </c>
      <c r="D1659" s="16">
        <v>2728.188113243843</v>
      </c>
      <c r="E1659" s="14"/>
    </row>
    <row r="1660" spans="1:5" x14ac:dyDescent="0.25">
      <c r="A1660" s="14">
        <v>2886.62558842933</v>
      </c>
      <c r="B1660" s="16">
        <v>2890.0959228192405</v>
      </c>
      <c r="C1660" s="16">
        <v>2762.0352185522461</v>
      </c>
      <c r="D1660" s="16">
        <v>2729.0942904521648</v>
      </c>
      <c r="E1660" s="14"/>
    </row>
    <row r="1661" spans="1:5" x14ac:dyDescent="0.25">
      <c r="A1661" s="14">
        <v>2887.5541603431502</v>
      </c>
      <c r="B1661" s="16">
        <v>2891.0242463712607</v>
      </c>
      <c r="C1661" s="16">
        <v>2762.9717700643719</v>
      </c>
      <c r="D1661" s="16">
        <v>2730.054628291583</v>
      </c>
      <c r="E1661" s="14"/>
    </row>
    <row r="1662" spans="1:5" x14ac:dyDescent="0.25">
      <c r="A1662" s="14">
        <v>2888.4826999183101</v>
      </c>
      <c r="B1662" s="16">
        <v>2891.9525359402396</v>
      </c>
      <c r="C1662" s="16">
        <v>2763.9082158643641</v>
      </c>
      <c r="D1662" s="16">
        <v>2730.9246988466989</v>
      </c>
      <c r="E1662" s="14"/>
    </row>
    <row r="1663" spans="1:5" x14ac:dyDescent="0.25">
      <c r="A1663" s="14">
        <v>2889.4112070592896</v>
      </c>
      <c r="B1663" s="16">
        <v>2892.8807914264548</v>
      </c>
      <c r="C1663" s="16">
        <v>2764.8446616643578</v>
      </c>
      <c r="D1663" s="16">
        <v>2731.9425215109259</v>
      </c>
      <c r="E1663" s="14"/>
    </row>
    <row r="1664" spans="1:5" x14ac:dyDescent="0.25">
      <c r="A1664" s="14">
        <v>2890.3396816702602</v>
      </c>
      <c r="B1664" s="16">
        <v>2893.8090127298801</v>
      </c>
      <c r="C1664" s="16">
        <v>2765.7811074643482</v>
      </c>
      <c r="D1664" s="16">
        <v>2732.7839640154407</v>
      </c>
      <c r="E1664" s="14"/>
    </row>
    <row r="1665" spans="1:5" x14ac:dyDescent="0.25">
      <c r="A1665" s="14">
        <v>2891.2681236550798</v>
      </c>
      <c r="B1665" s="16">
        <v>2894.7371997501855</v>
      </c>
      <c r="C1665" s="16">
        <v>2766.7174585320563</v>
      </c>
      <c r="D1665" s="16">
        <v>2733.7437552718229</v>
      </c>
      <c r="E1665" s="14"/>
    </row>
    <row r="1666" spans="1:5" x14ac:dyDescent="0.25">
      <c r="A1666" s="14">
        <v>2892.1965329173199</v>
      </c>
      <c r="B1666" s="16">
        <v>2895.6653523867367</v>
      </c>
      <c r="C1666" s="16">
        <v>2767.6538095997676</v>
      </c>
      <c r="D1666" s="16">
        <v>2734.6521861466349</v>
      </c>
      <c r="E1666" s="14"/>
    </row>
    <row r="1667" spans="1:5" x14ac:dyDescent="0.25">
      <c r="A1667" s="14">
        <v>2893.1249093602196</v>
      </c>
      <c r="B1667" s="16">
        <v>2896.5934705385948</v>
      </c>
      <c r="C1667" s="16">
        <v>2768.590160667472</v>
      </c>
      <c r="D1667" s="16">
        <v>2735.55665571791</v>
      </c>
      <c r="E1667" s="14"/>
    </row>
    <row r="1668" spans="1:5" x14ac:dyDescent="0.25">
      <c r="A1668" s="14">
        <v>2894.0532528867502</v>
      </c>
      <c r="B1668" s="16">
        <v>2897.5215541045159</v>
      </c>
      <c r="C1668" s="16">
        <v>2769.5266078031595</v>
      </c>
      <c r="D1668" s="16">
        <v>2736.4960232188009</v>
      </c>
      <c r="E1668" s="14"/>
    </row>
    <row r="1669" spans="1:5" x14ac:dyDescent="0.25">
      <c r="A1669" s="14">
        <v>2894.9815633995299</v>
      </c>
      <c r="B1669" s="16">
        <v>2898.4496029829502</v>
      </c>
      <c r="C1669" s="16">
        <v>2770.4630549388462</v>
      </c>
      <c r="D1669" s="16">
        <v>2737.4435380545015</v>
      </c>
      <c r="E1669" s="14"/>
    </row>
    <row r="1670" spans="1:5" x14ac:dyDescent="0.25">
      <c r="A1670" s="14">
        <v>2895.9098408009199</v>
      </c>
      <c r="B1670" s="16">
        <v>2899.3776170720425</v>
      </c>
      <c r="C1670" s="16">
        <v>2771.3995020745356</v>
      </c>
      <c r="D1670" s="16">
        <v>2738.3897132800726</v>
      </c>
      <c r="E1670" s="14"/>
    </row>
    <row r="1671" spans="1:5" x14ac:dyDescent="0.25">
      <c r="A1671" s="14">
        <v>2896.8380849929299</v>
      </c>
      <c r="B1671" s="16">
        <v>2900.3055962696317</v>
      </c>
      <c r="C1671" s="16">
        <v>2772.3358432738892</v>
      </c>
      <c r="D1671" s="16">
        <v>2739.3572769936836</v>
      </c>
      <c r="E1671" s="14"/>
    </row>
    <row r="1672" spans="1:5" x14ac:dyDescent="0.25">
      <c r="A1672" s="14">
        <v>2897.7662958772999</v>
      </c>
      <c r="B1672" s="16">
        <v>2901.2335404732494</v>
      </c>
      <c r="C1672" s="16">
        <v>2773.2721844732387</v>
      </c>
      <c r="D1672" s="16">
        <v>2740.329040323395</v>
      </c>
      <c r="E1672" s="14"/>
    </row>
    <row r="1673" spans="1:5" x14ac:dyDescent="0.25">
      <c r="A1673" s="14">
        <v>2898.6944733554301</v>
      </c>
      <c r="B1673" s="16">
        <v>2902.1614495801209</v>
      </c>
      <c r="C1673" s="16">
        <v>2774.2085256725886</v>
      </c>
      <c r="D1673" s="16">
        <v>2741.2239069367406</v>
      </c>
      <c r="E1673" s="14"/>
    </row>
    <row r="1674" spans="1:5" x14ac:dyDescent="0.25">
      <c r="A1674" s="14">
        <v>2899.6226173284404</v>
      </c>
      <c r="B1674" s="16">
        <v>2903.0893234871642</v>
      </c>
      <c r="C1674" s="16">
        <v>2775.1447720329143</v>
      </c>
      <c r="D1674" s="16">
        <v>2742.2233914720173</v>
      </c>
      <c r="E1674" s="14"/>
    </row>
    <row r="1675" spans="1:5" x14ac:dyDescent="0.25">
      <c r="A1675" s="14">
        <v>2900.5507276971202</v>
      </c>
      <c r="B1675" s="16">
        <v>2904.0171620909891</v>
      </c>
      <c r="C1675" s="16">
        <v>2776.0810183932363</v>
      </c>
      <c r="D1675" s="16">
        <v>2743.1488708460047</v>
      </c>
      <c r="E1675" s="14"/>
    </row>
    <row r="1676" spans="1:5" x14ac:dyDescent="0.25">
      <c r="A1676" s="14">
        <v>2901.4788043619601</v>
      </c>
      <c r="B1676" s="16">
        <v>2904.9449652878984</v>
      </c>
      <c r="C1676" s="16">
        <v>2777.0172647535574</v>
      </c>
      <c r="D1676" s="16">
        <v>2743.9826858386637</v>
      </c>
      <c r="E1676" s="14"/>
    </row>
    <row r="1677" spans="1:5" x14ac:dyDescent="0.25">
      <c r="A1677" s="14">
        <v>2902.4068472231397</v>
      </c>
      <c r="B1677" s="16">
        <v>2905.8727329738854</v>
      </c>
      <c r="C1677" s="16">
        <v>2777.9536070509935</v>
      </c>
      <c r="D1677" s="16">
        <v>2744.9019371901263</v>
      </c>
      <c r="E1677" s="14"/>
    </row>
    <row r="1678" spans="1:5" x14ac:dyDescent="0.25">
      <c r="A1678" s="14">
        <v>2903.3348561805301</v>
      </c>
      <c r="B1678" s="16">
        <v>2906.8004650446355</v>
      </c>
      <c r="C1678" s="16">
        <v>2778.8899493484337</v>
      </c>
      <c r="D1678" s="16">
        <v>2745.84735825589</v>
      </c>
      <c r="E1678" s="14"/>
    </row>
    <row r="1679" spans="1:5" x14ac:dyDescent="0.25">
      <c r="A1679" s="14">
        <v>2904.2628311336898</v>
      </c>
      <c r="B1679" s="16">
        <v>2907.7281613955247</v>
      </c>
      <c r="C1679" s="16">
        <v>2779.8262916458702</v>
      </c>
      <c r="D1679" s="16">
        <v>2746.7996242236518</v>
      </c>
      <c r="E1679" s="14"/>
    </row>
    <row r="1680" spans="1:5" x14ac:dyDescent="0.25">
      <c r="A1680" s="14">
        <v>2905.1907719818705</v>
      </c>
      <c r="B1680" s="16">
        <v>2908.6558219216195</v>
      </c>
      <c r="C1680" s="16">
        <v>2780.7625282399194</v>
      </c>
      <c r="D1680" s="16">
        <v>2747.7284567447996</v>
      </c>
      <c r="E1680" s="14"/>
    </row>
    <row r="1681" spans="1:5" x14ac:dyDescent="0.25">
      <c r="A1681" s="14">
        <v>2906.11867862401</v>
      </c>
      <c r="B1681" s="16">
        <v>2909.5834465176763</v>
      </c>
      <c r="C1681" s="16">
        <v>2781.6987648339673</v>
      </c>
      <c r="D1681" s="16">
        <v>2748.6467806497003</v>
      </c>
      <c r="E1681" s="14"/>
    </row>
    <row r="1682" spans="1:5" x14ac:dyDescent="0.25">
      <c r="A1682" s="14">
        <v>2907.0465509587402</v>
      </c>
      <c r="B1682" s="16">
        <v>2910.511035078142</v>
      </c>
      <c r="C1682" s="16">
        <v>2782.6350014280174</v>
      </c>
      <c r="D1682" s="16">
        <v>2749.683249907358</v>
      </c>
      <c r="E1682" s="14"/>
    </row>
    <row r="1683" spans="1:5" x14ac:dyDescent="0.25">
      <c r="A1683" s="14">
        <v>2907.97438888436</v>
      </c>
      <c r="B1683" s="16">
        <v>2911.4385874971522</v>
      </c>
      <c r="C1683" s="16">
        <v>2783.5711433136617</v>
      </c>
      <c r="D1683" s="16">
        <v>2750.6175060780365</v>
      </c>
      <c r="E1683" s="14"/>
    </row>
    <row r="1684" spans="1:5" x14ac:dyDescent="0.25">
      <c r="A1684" s="14">
        <v>2908.9021922988804</v>
      </c>
      <c r="B1684" s="16">
        <v>2912.3661036685326</v>
      </c>
      <c r="C1684" s="16">
        <v>2784.5072851993068</v>
      </c>
      <c r="D1684" s="16">
        <v>2751.5621151870209</v>
      </c>
      <c r="E1684" s="14"/>
    </row>
    <row r="1685" spans="1:5" x14ac:dyDescent="0.25">
      <c r="A1685" s="14">
        <v>2909.8299610999998</v>
      </c>
      <c r="B1685" s="16">
        <v>2913.2935834857967</v>
      </c>
      <c r="C1685" s="16">
        <v>2785.443427084952</v>
      </c>
      <c r="D1685" s="16">
        <v>2752.479958742822</v>
      </c>
      <c r="E1685" s="14"/>
    </row>
    <row r="1686" spans="1:5" x14ac:dyDescent="0.25">
      <c r="A1686" s="14">
        <v>2910.7576951850901</v>
      </c>
      <c r="B1686" s="16">
        <v>2914.2210268421468</v>
      </c>
      <c r="C1686" s="16">
        <v>2786.3796649393535</v>
      </c>
      <c r="D1686" s="16">
        <v>2753.4283776081788</v>
      </c>
      <c r="E1686" s="14"/>
    </row>
    <row r="1687" spans="1:5" x14ac:dyDescent="0.25">
      <c r="A1687" s="14">
        <v>2911.68539445121</v>
      </c>
      <c r="B1687" s="16">
        <v>2915.1484336304734</v>
      </c>
      <c r="C1687" s="16">
        <v>2787.3159027937527</v>
      </c>
      <c r="D1687" s="16">
        <v>2754.3319837322802</v>
      </c>
      <c r="E1687" s="14"/>
    </row>
    <row r="1688" spans="1:5" x14ac:dyDescent="0.25">
      <c r="A1688" s="14">
        <v>2912.6130587951197</v>
      </c>
      <c r="B1688" s="16">
        <v>2916.0758037433543</v>
      </c>
      <c r="C1688" s="16">
        <v>2788.2521406481546</v>
      </c>
      <c r="D1688" s="16">
        <v>2755.2912509197063</v>
      </c>
      <c r="E1688" s="14"/>
    </row>
    <row r="1689" spans="1:5" x14ac:dyDescent="0.25">
      <c r="A1689" s="14">
        <v>2913.5406881132394</v>
      </c>
      <c r="B1689" s="16">
        <v>2917.0031370730553</v>
      </c>
      <c r="C1689" s="16">
        <v>2789.1882725731289</v>
      </c>
      <c r="D1689" s="16">
        <v>2756.1933710210451</v>
      </c>
      <c r="E1689" s="14"/>
    </row>
    <row r="1690" spans="1:5" x14ac:dyDescent="0.25">
      <c r="A1690" s="14">
        <v>2914.4682823017101</v>
      </c>
      <c r="B1690" s="16">
        <v>2917.9304335115285</v>
      </c>
      <c r="C1690" s="16">
        <v>2790.1244044981017</v>
      </c>
      <c r="D1690" s="16">
        <v>2757.1643425892257</v>
      </c>
      <c r="E1690" s="14"/>
    </row>
    <row r="1691" spans="1:5" x14ac:dyDescent="0.25">
      <c r="A1691" s="14">
        <v>2915.3958412563297</v>
      </c>
      <c r="B1691" s="16">
        <v>2918.8576929504129</v>
      </c>
      <c r="C1691" s="16">
        <v>2791.0605364230782</v>
      </c>
      <c r="D1691" s="16">
        <v>2757.9861578603081</v>
      </c>
      <c r="E1691" s="14"/>
    </row>
    <row r="1692" spans="1:5" x14ac:dyDescent="0.25">
      <c r="A1692" s="14">
        <v>2916.32336487259</v>
      </c>
      <c r="B1692" s="16">
        <v>2919.7849152810345</v>
      </c>
      <c r="C1692" s="16">
        <v>2791.9965735302653</v>
      </c>
      <c r="D1692" s="16">
        <v>2759.0126124689</v>
      </c>
      <c r="E1692" s="14"/>
    </row>
    <row r="1693" spans="1:5" x14ac:dyDescent="0.25">
      <c r="A1693" s="14">
        <v>2917.2508530456603</v>
      </c>
      <c r="B1693" s="16">
        <v>2920.7121003944044</v>
      </c>
      <c r="C1693" s="16">
        <v>2792.9326106374533</v>
      </c>
      <c r="D1693" s="16">
        <v>2759.9479282586699</v>
      </c>
      <c r="E1693" s="14"/>
    </row>
    <row r="1694" spans="1:5" x14ac:dyDescent="0.25">
      <c r="A1694" s="14">
        <v>2918.1783056704098</v>
      </c>
      <c r="B1694" s="16">
        <v>2921.63924818122</v>
      </c>
      <c r="C1694" s="16">
        <v>2793.8686477446449</v>
      </c>
      <c r="D1694" s="16">
        <v>2760.8336482070085</v>
      </c>
      <c r="E1694" s="14"/>
    </row>
    <row r="1695" spans="1:5" x14ac:dyDescent="0.25">
      <c r="A1695" s="14">
        <v>2919.10572264139</v>
      </c>
      <c r="B1695" s="16">
        <v>2922.566358531863</v>
      </c>
      <c r="C1695" s="16">
        <v>2794.8047806889817</v>
      </c>
      <c r="D1695" s="16">
        <v>2761.829364450201</v>
      </c>
      <c r="E1695" s="14"/>
    </row>
    <row r="1696" spans="1:5" x14ac:dyDescent="0.25">
      <c r="A1696" s="14">
        <v>2920.0331038528002</v>
      </c>
      <c r="B1696" s="16">
        <v>2923.4934313364015</v>
      </c>
      <c r="C1696" s="16">
        <v>2795.7409136333222</v>
      </c>
      <c r="D1696" s="16">
        <v>2762.7590954034808</v>
      </c>
      <c r="E1696" s="14"/>
    </row>
    <row r="1697" spans="1:5" x14ac:dyDescent="0.25">
      <c r="A1697" s="14">
        <v>2920.9604491985797</v>
      </c>
      <c r="B1697" s="16">
        <v>2924.420466484587</v>
      </c>
      <c r="C1697" s="16">
        <v>2796.677046577654</v>
      </c>
      <c r="D1697" s="16">
        <v>2763.6756464739237</v>
      </c>
      <c r="E1697" s="14"/>
    </row>
    <row r="1698" spans="1:5" x14ac:dyDescent="0.25">
      <c r="A1698" s="14">
        <v>2921.8877585722998</v>
      </c>
      <c r="B1698" s="16">
        <v>2925.3474638658558</v>
      </c>
      <c r="C1698" s="16">
        <v>2797.6130738232305</v>
      </c>
      <c r="D1698" s="16">
        <v>2764.5738685902661</v>
      </c>
      <c r="E1698" s="14"/>
    </row>
    <row r="1699" spans="1:5" x14ac:dyDescent="0.25">
      <c r="A1699" s="14">
        <v>2922.8150318672497</v>
      </c>
      <c r="B1699" s="16">
        <v>2926.2744233693284</v>
      </c>
      <c r="C1699" s="16">
        <v>2798.5491010688074</v>
      </c>
      <c r="D1699" s="16">
        <v>2765.4896858082143</v>
      </c>
      <c r="E1699" s="14"/>
    </row>
    <row r="1700" spans="1:5" x14ac:dyDescent="0.25">
      <c r="A1700" s="14">
        <v>2923.7422689763698</v>
      </c>
      <c r="B1700" s="16">
        <v>2927.2013448838084</v>
      </c>
      <c r="C1700" s="16">
        <v>2799.4851283143835</v>
      </c>
      <c r="D1700" s="16">
        <v>2766.4113918785774</v>
      </c>
      <c r="E1700" s="14"/>
    </row>
    <row r="1701" spans="1:5" x14ac:dyDescent="0.25">
      <c r="A1701" s="14">
        <v>2924.6694697923103</v>
      </c>
      <c r="B1701" s="16">
        <v>2928.1282282977832</v>
      </c>
      <c r="C1701" s="16">
        <v>2800.4210608697426</v>
      </c>
      <c r="D1701" s="16">
        <v>2767.4457927412273</v>
      </c>
      <c r="E1701" s="14"/>
    </row>
    <row r="1702" spans="1:5" x14ac:dyDescent="0.25">
      <c r="A1702" s="14">
        <v>2925.5966342073798</v>
      </c>
      <c r="B1702" s="16">
        <v>2929.0550734994226</v>
      </c>
      <c r="C1702" s="16">
        <v>2801.3569934251045</v>
      </c>
      <c r="D1702" s="16">
        <v>2768.3497507446195</v>
      </c>
      <c r="E1702" s="14"/>
    </row>
    <row r="1703" spans="1:5" x14ac:dyDescent="0.25">
      <c r="A1703" s="14">
        <v>2926.5237621135898</v>
      </c>
      <c r="B1703" s="16">
        <v>2929.9818803765797</v>
      </c>
      <c r="C1703" s="16">
        <v>2802.2929259804641</v>
      </c>
      <c r="D1703" s="16">
        <v>2769.3130780986971</v>
      </c>
      <c r="E1703" s="14"/>
    </row>
    <row r="1704" spans="1:5" x14ac:dyDescent="0.25">
      <c r="A1704" s="14">
        <v>2927.4508534026099</v>
      </c>
      <c r="B1704" s="16">
        <v>2930.9086488167895</v>
      </c>
      <c r="C1704" s="16">
        <v>2803.228954408461</v>
      </c>
      <c r="D1704" s="16">
        <v>2770.1398550852564</v>
      </c>
      <c r="E1704" s="14"/>
    </row>
    <row r="1705" spans="1:5" x14ac:dyDescent="0.25">
      <c r="A1705" s="14">
        <v>2928.3779079657997</v>
      </c>
      <c r="B1705" s="16">
        <v>2931.8353787072692</v>
      </c>
      <c r="C1705" s="16">
        <v>2804.1649828364571</v>
      </c>
      <c r="D1705" s="16">
        <v>2771.1874229125124</v>
      </c>
      <c r="E1705" s="14"/>
    </row>
    <row r="1706" spans="1:5" x14ac:dyDescent="0.25">
      <c r="A1706" s="14">
        <v>2929.3049256942004</v>
      </c>
      <c r="B1706" s="16">
        <v>2932.7620699349177</v>
      </c>
      <c r="C1706" s="16">
        <v>2805.1010112644544</v>
      </c>
      <c r="D1706" s="16">
        <v>2772.0365361832601</v>
      </c>
      <c r="E1706" s="14"/>
    </row>
    <row r="1707" spans="1:5" x14ac:dyDescent="0.25">
      <c r="A1707" s="14">
        <v>2930.2319064785202</v>
      </c>
      <c r="B1707" s="16">
        <v>2933.6887223863146</v>
      </c>
      <c r="C1707" s="16">
        <v>2806.0369337672801</v>
      </c>
      <c r="D1707" s="16">
        <v>2772.9295984235764</v>
      </c>
      <c r="E1707" s="14"/>
    </row>
    <row r="1708" spans="1:5" x14ac:dyDescent="0.25">
      <c r="A1708" s="14">
        <v>2931.1588502091799</v>
      </c>
      <c r="B1708" s="16">
        <v>2934.6153359477212</v>
      </c>
      <c r="C1708" s="16">
        <v>2806.9728562701084</v>
      </c>
      <c r="D1708" s="16">
        <v>2773.9890938239132</v>
      </c>
      <c r="E1708" s="14"/>
    </row>
    <row r="1709" spans="1:5" x14ac:dyDescent="0.25">
      <c r="A1709" s="14">
        <v>2932.08575677623</v>
      </c>
      <c r="B1709" s="16">
        <v>2935.5419105050796</v>
      </c>
      <c r="C1709" s="16">
        <v>2807.9087787729345</v>
      </c>
      <c r="D1709" s="16">
        <v>2774.8595767991792</v>
      </c>
      <c r="E1709" s="14"/>
    </row>
    <row r="1710" spans="1:5" x14ac:dyDescent="0.25">
      <c r="A1710" s="14">
        <v>2933.0126260694401</v>
      </c>
      <c r="B1710" s="16">
        <v>2936.4684459440118</v>
      </c>
      <c r="C1710" s="16">
        <v>2808.8446064773884</v>
      </c>
      <c r="D1710" s="16">
        <v>2775.8612577741037</v>
      </c>
      <c r="E1710" s="14"/>
    </row>
    <row r="1711" spans="1:5" x14ac:dyDescent="0.25">
      <c r="A1711" s="14">
        <v>2933.9394579782202</v>
      </c>
      <c r="B1711" s="16">
        <v>2937.3949421498201</v>
      </c>
      <c r="C1711" s="16">
        <v>2809.7804341818387</v>
      </c>
      <c r="D1711" s="16">
        <v>2776.6731200699746</v>
      </c>
      <c r="E1711" s="14"/>
    </row>
    <row r="1712" spans="1:5" x14ac:dyDescent="0.25">
      <c r="A1712" s="14">
        <v>2934.8662523917101</v>
      </c>
      <c r="B1712" s="16">
        <v>2938.3213990074864</v>
      </c>
      <c r="C1712" s="16">
        <v>2810.7162618862903</v>
      </c>
      <c r="D1712" s="16">
        <v>2777.6806451803559</v>
      </c>
      <c r="E1712" s="14"/>
    </row>
    <row r="1713" spans="1:5" x14ac:dyDescent="0.25">
      <c r="A1713" s="14">
        <v>2935.79300919867</v>
      </c>
      <c r="B1713" s="16">
        <v>2939.2478164016725</v>
      </c>
      <c r="C1713" s="16">
        <v>2811.6521853349327</v>
      </c>
      <c r="D1713" s="16">
        <v>2778.6331539604189</v>
      </c>
      <c r="E1713" s="14"/>
    </row>
    <row r="1714" spans="1:5" x14ac:dyDescent="0.25">
      <c r="A1714" s="14">
        <v>2936.71972828757</v>
      </c>
      <c r="B1714" s="16">
        <v>2940.1741942167187</v>
      </c>
      <c r="C1714" s="16">
        <v>2812.5881087835783</v>
      </c>
      <c r="D1714" s="16">
        <v>2779.6037835129532</v>
      </c>
      <c r="E1714" s="14"/>
    </row>
    <row r="1715" spans="1:5" x14ac:dyDescent="0.25">
      <c r="A1715" s="14">
        <v>2937.6464095465499</v>
      </c>
      <c r="B1715" s="16">
        <v>2941.1005323366444</v>
      </c>
      <c r="C1715" s="16">
        <v>2813.5240322322179</v>
      </c>
      <c r="D1715" s="16">
        <v>2780.4686593957913</v>
      </c>
      <c r="E1715" s="14"/>
    </row>
    <row r="1716" spans="1:5" x14ac:dyDescent="0.25">
      <c r="A1716" s="14">
        <v>2938.5730528634199</v>
      </c>
      <c r="B1716" s="16">
        <v>2942.0268306451476</v>
      </c>
      <c r="C1716" s="16">
        <v>2814.4598499877006</v>
      </c>
      <c r="D1716" s="16">
        <v>2781.3766926268081</v>
      </c>
      <c r="E1716" s="14"/>
    </row>
    <row r="1717" spans="1:5" x14ac:dyDescent="0.25">
      <c r="A1717" s="14">
        <v>2939.4996581256801</v>
      </c>
      <c r="B1717" s="16">
        <v>2942.9530890256042</v>
      </c>
      <c r="C1717" s="16">
        <v>2815.3956677431856</v>
      </c>
      <c r="D1717" s="16">
        <v>2782.3565957617357</v>
      </c>
      <c r="E1717" s="14"/>
    </row>
    <row r="1718" spans="1:5" x14ac:dyDescent="0.25">
      <c r="A1718" s="14">
        <v>2940.4262252204799</v>
      </c>
      <c r="B1718" s="16">
        <v>2943.8793073610686</v>
      </c>
      <c r="C1718" s="16">
        <v>2816.3314854986702</v>
      </c>
      <c r="D1718" s="16">
        <v>2783.3120423968394</v>
      </c>
      <c r="E1718" s="14"/>
    </row>
    <row r="1719" spans="1:5" x14ac:dyDescent="0.25">
      <c r="A1719" s="14">
        <v>2941.3527540346799</v>
      </c>
      <c r="B1719" s="16">
        <v>2944.8054855342721</v>
      </c>
      <c r="C1719" s="16">
        <v>2817.2672085857948</v>
      </c>
      <c r="D1719" s="16">
        <v>2784.2745690159923</v>
      </c>
      <c r="E1719" s="14"/>
    </row>
    <row r="1720" spans="1:5" x14ac:dyDescent="0.25">
      <c r="A1720" s="14">
        <v>2942.2792444547799</v>
      </c>
      <c r="B1720" s="16">
        <v>2945.7316234276236</v>
      </c>
      <c r="C1720" s="16">
        <v>2818.2029316729136</v>
      </c>
      <c r="D1720" s="16">
        <v>2785.133831894801</v>
      </c>
      <c r="E1720" s="14"/>
    </row>
    <row r="1721" spans="1:5" x14ac:dyDescent="0.25">
      <c r="A1721" s="14">
        <v>2943.2056963669702</v>
      </c>
      <c r="B1721" s="16">
        <v>2946.6577209232091</v>
      </c>
      <c r="C1721" s="16">
        <v>2819.1386547600391</v>
      </c>
      <c r="D1721" s="16">
        <v>2786.0323712769996</v>
      </c>
      <c r="E1721" s="14"/>
    </row>
    <row r="1722" spans="1:5" x14ac:dyDescent="0.25">
      <c r="A1722" s="14">
        <v>2944.1321096571296</v>
      </c>
      <c r="B1722" s="16">
        <v>2947.5837779027911</v>
      </c>
      <c r="C1722" s="16">
        <v>2820.0744736246002</v>
      </c>
      <c r="D1722" s="16">
        <v>2787.0567733996913</v>
      </c>
      <c r="E1722" s="14"/>
    </row>
    <row r="1723" spans="1:5" x14ac:dyDescent="0.25">
      <c r="A1723" s="14">
        <v>2945.0584842107805</v>
      </c>
      <c r="B1723" s="16">
        <v>2948.5097942478083</v>
      </c>
      <c r="C1723" s="16">
        <v>2821.0102924891598</v>
      </c>
      <c r="D1723" s="16">
        <v>2787.9616784344207</v>
      </c>
      <c r="E1723" s="14"/>
    </row>
    <row r="1724" spans="1:5" x14ac:dyDescent="0.25">
      <c r="A1724" s="14">
        <v>2945.9848199131297</v>
      </c>
      <c r="B1724" s="16">
        <v>2949.435769839376</v>
      </c>
      <c r="C1724" s="16">
        <v>2821.9461113537232</v>
      </c>
      <c r="D1724" s="16">
        <v>2788.9038312017328</v>
      </c>
      <c r="E1724" s="14"/>
    </row>
    <row r="1725" spans="1:5" x14ac:dyDescent="0.25">
      <c r="A1725" s="14">
        <v>2946.9111166490798</v>
      </c>
      <c r="B1725" s="16">
        <v>2950.3617045582846</v>
      </c>
      <c r="C1725" s="16">
        <v>2822.881824298936</v>
      </c>
      <c r="D1725" s="16">
        <v>2789.8618406159953</v>
      </c>
      <c r="E1725" s="14"/>
    </row>
    <row r="1726" spans="1:5" x14ac:dyDescent="0.25">
      <c r="A1726" s="14">
        <v>2947.8373743031602</v>
      </c>
      <c r="B1726" s="16">
        <v>2951.2875982850005</v>
      </c>
      <c r="C1726" s="16">
        <v>2823.8175372441469</v>
      </c>
      <c r="D1726" s="16">
        <v>2790.8080768568943</v>
      </c>
      <c r="E1726" s="14"/>
    </row>
    <row r="1727" spans="1:5" x14ac:dyDescent="0.25">
      <c r="A1727" s="14">
        <v>2948.7635927596202</v>
      </c>
      <c r="B1727" s="16">
        <v>2952.2134508996655</v>
      </c>
      <c r="C1727" s="16">
        <v>2824.7532501893575</v>
      </c>
      <c r="D1727" s="16">
        <v>2791.7275799454269</v>
      </c>
      <c r="E1727" s="14"/>
    </row>
    <row r="1728" spans="1:5" x14ac:dyDescent="0.25">
      <c r="A1728" s="14">
        <v>2949.68977190236</v>
      </c>
      <c r="B1728" s="16">
        <v>2953.1392622820954</v>
      </c>
      <c r="C1728" s="16">
        <v>2825.6888683579614</v>
      </c>
      <c r="D1728" s="16">
        <v>2792.5434979789825</v>
      </c>
      <c r="E1728" s="14"/>
    </row>
    <row r="1729" spans="1:5" x14ac:dyDescent="0.25">
      <c r="A1729" s="14">
        <v>2950.6159116149402</v>
      </c>
      <c r="B1729" s="16">
        <v>2954.0650323117816</v>
      </c>
      <c r="C1729" s="16">
        <v>2826.6244865265621</v>
      </c>
      <c r="D1729" s="16">
        <v>2793.5384765370036</v>
      </c>
      <c r="E1729" s="14"/>
    </row>
    <row r="1730" spans="1:5" x14ac:dyDescent="0.25">
      <c r="A1730" s="14">
        <v>2951.5420117806102</v>
      </c>
      <c r="B1730" s="16">
        <v>2954.9907608894864</v>
      </c>
      <c r="C1730" s="16">
        <v>2827.5601046951629</v>
      </c>
      <c r="D1730" s="16">
        <v>2794.4105599891723</v>
      </c>
      <c r="E1730" s="14"/>
    </row>
    <row r="1731" spans="1:5" x14ac:dyDescent="0.25">
      <c r="A1731" s="14">
        <v>2952.46807228228</v>
      </c>
      <c r="B1731" s="16">
        <v>2955.9164478727862</v>
      </c>
      <c r="C1731" s="16">
        <v>2828.4958185076598</v>
      </c>
      <c r="D1731" s="16">
        <v>2795.4200408350389</v>
      </c>
      <c r="E1731" s="14"/>
    </row>
    <row r="1732" spans="1:5" x14ac:dyDescent="0.25">
      <c r="A1732" s="14">
        <v>2953.3940930025401</v>
      </c>
      <c r="B1732" s="16">
        <v>2956.842093140177</v>
      </c>
      <c r="C1732" s="16">
        <v>2829.4315323201608</v>
      </c>
      <c r="D1732" s="16">
        <v>2796.311683046436</v>
      </c>
      <c r="E1732" s="14"/>
    </row>
    <row r="1733" spans="1:5" x14ac:dyDescent="0.25">
      <c r="A1733" s="14">
        <v>2954.3200738236396</v>
      </c>
      <c r="B1733" s="16">
        <v>2957.7676965698274</v>
      </c>
      <c r="C1733" s="16">
        <v>2830.367246132661</v>
      </c>
      <c r="D1733" s="16">
        <v>2797.3405139977467</v>
      </c>
      <c r="E1733" s="14"/>
    </row>
    <row r="1734" spans="1:5" x14ac:dyDescent="0.25">
      <c r="A1734" s="14">
        <v>2955.2460146274998</v>
      </c>
      <c r="B1734" s="16">
        <v>2958.6932580395819</v>
      </c>
      <c r="C1734" s="16">
        <v>2831.3028542532684</v>
      </c>
      <c r="D1734" s="16">
        <v>2798.2674393690681</v>
      </c>
      <c r="E1734" s="14"/>
    </row>
    <row r="1735" spans="1:5" x14ac:dyDescent="0.25">
      <c r="A1735" s="14">
        <v>2956.1719152957303</v>
      </c>
      <c r="B1735" s="16">
        <v>2959.6187774269579</v>
      </c>
      <c r="C1735" s="16">
        <v>2832.2384623738717</v>
      </c>
      <c r="D1735" s="16">
        <v>2799.2041854360887</v>
      </c>
      <c r="E1735" s="14"/>
    </row>
    <row r="1736" spans="1:5" x14ac:dyDescent="0.25">
      <c r="A1736" s="14">
        <v>2957.0977757095898</v>
      </c>
      <c r="B1736" s="16">
        <v>2960.5442546091458</v>
      </c>
      <c r="C1736" s="16">
        <v>2833.1740704944768</v>
      </c>
      <c r="D1736" s="16">
        <v>2800.1148147656318</v>
      </c>
      <c r="E1736" s="14"/>
    </row>
    <row r="1737" spans="1:5" x14ac:dyDescent="0.25">
      <c r="A1737" s="14">
        <v>2958.0235957500099</v>
      </c>
      <c r="B1737" s="16">
        <v>2961.4696894630106</v>
      </c>
      <c r="C1737" s="16">
        <v>2834.1095839901222</v>
      </c>
      <c r="D1737" s="16">
        <v>2800.9602279001547</v>
      </c>
      <c r="E1737" s="14"/>
    </row>
    <row r="1738" spans="1:5" x14ac:dyDescent="0.25">
      <c r="A1738" s="14">
        <v>2958.9493752975895</v>
      </c>
      <c r="B1738" s="16">
        <v>2962.3950818650892</v>
      </c>
      <c r="C1738" s="16">
        <v>2835.0450974857622</v>
      </c>
      <c r="D1738" s="16">
        <v>2802.0014421332808</v>
      </c>
      <c r="E1738" s="14"/>
    </row>
    <row r="1739" spans="1:5" x14ac:dyDescent="0.25">
      <c r="A1739" s="14">
        <v>2959.8751142326</v>
      </c>
      <c r="B1739" s="16">
        <v>2963.3204316915917</v>
      </c>
      <c r="C1739" s="16">
        <v>2835.9806109814044</v>
      </c>
      <c r="D1739" s="16">
        <v>2802.8722894835751</v>
      </c>
      <c r="E1739" s="14"/>
    </row>
    <row r="1740" spans="1:5" x14ac:dyDescent="0.25">
      <c r="A1740" s="14">
        <v>2960.8008124349799</v>
      </c>
      <c r="B1740" s="16">
        <v>2964.2457388183998</v>
      </c>
      <c r="C1740" s="16">
        <v>2836.9162201124718</v>
      </c>
      <c r="D1740" s="16">
        <v>2803.7959229791145</v>
      </c>
      <c r="E1740" s="14"/>
    </row>
    <row r="1741" spans="1:5" x14ac:dyDescent="0.25">
      <c r="A1741" s="14">
        <v>2961.7264697843398</v>
      </c>
      <c r="B1741" s="16">
        <v>2965.1710031210678</v>
      </c>
      <c r="C1741" s="16">
        <v>2837.8518292435365</v>
      </c>
      <c r="D1741" s="16">
        <v>2804.7528068891975</v>
      </c>
      <c r="E1741" s="14"/>
    </row>
    <row r="1742" spans="1:5" x14ac:dyDescent="0.25">
      <c r="A1742" s="14">
        <v>2962.6520861599497</v>
      </c>
      <c r="B1742" s="16">
        <v>2966.0962244748207</v>
      </c>
      <c r="C1742" s="16">
        <v>2838.787438374603</v>
      </c>
      <c r="D1742" s="16">
        <v>2805.7002802883144</v>
      </c>
      <c r="E1742" s="14"/>
    </row>
    <row r="1743" spans="1:5" x14ac:dyDescent="0.25">
      <c r="A1743" s="14">
        <v>2963.57766144075</v>
      </c>
      <c r="B1743" s="16">
        <v>2967.0214027545558</v>
      </c>
      <c r="C1743" s="16">
        <v>2839.7229415676575</v>
      </c>
      <c r="D1743" s="16">
        <v>2806.5933737735554</v>
      </c>
      <c r="E1743" s="14"/>
    </row>
    <row r="1744" spans="1:5" x14ac:dyDescent="0.25">
      <c r="A1744" s="14">
        <v>2964.5031955053601</v>
      </c>
      <c r="B1744" s="16">
        <v>2967.9465378348409</v>
      </c>
      <c r="C1744" s="16">
        <v>2840.658444760712</v>
      </c>
      <c r="D1744" s="16">
        <v>2807.5120299824644</v>
      </c>
      <c r="E1744" s="14"/>
    </row>
    <row r="1745" spans="1:5" x14ac:dyDescent="0.25">
      <c r="A1745" s="14">
        <v>2965.4286882320403</v>
      </c>
      <c r="B1745" s="16">
        <v>2968.8716295899144</v>
      </c>
      <c r="C1745" s="16">
        <v>2841.5939479537647</v>
      </c>
      <c r="D1745" s="16">
        <v>2808.5003008367903</v>
      </c>
      <c r="E1745" s="14"/>
    </row>
    <row r="1746" spans="1:5" x14ac:dyDescent="0.25">
      <c r="A1746" s="14">
        <v>2966.3541394987301</v>
      </c>
      <c r="B1746" s="16">
        <v>2969.7966778936852</v>
      </c>
      <c r="C1746" s="16">
        <v>2842.529356442441</v>
      </c>
      <c r="D1746" s="16">
        <v>2809.3882433214567</v>
      </c>
      <c r="E1746" s="14"/>
    </row>
    <row r="1747" spans="1:5" x14ac:dyDescent="0.25">
      <c r="A1747" s="14">
        <v>2967.2795491830502</v>
      </c>
      <c r="B1747" s="16">
        <v>2970.7216826197327</v>
      </c>
      <c r="C1747" s="16">
        <v>2843.4647649311137</v>
      </c>
      <c r="D1747" s="16">
        <v>2810.4099601087264</v>
      </c>
      <c r="E1747" s="14"/>
    </row>
    <row r="1748" spans="1:5" x14ac:dyDescent="0.25">
      <c r="A1748" s="14">
        <v>2968.2049171622702</v>
      </c>
      <c r="B1748" s="16">
        <v>2971.6466436413057</v>
      </c>
      <c r="C1748" s="16">
        <v>2844.4001734197873</v>
      </c>
      <c r="D1748" s="16">
        <v>2811.245055343787</v>
      </c>
      <c r="E1748" s="14"/>
    </row>
    <row r="1749" spans="1:5" x14ac:dyDescent="0.25">
      <c r="A1749" s="14">
        <v>2969.1302433133101</v>
      </c>
      <c r="B1749" s="16">
        <v>2972.5715608313221</v>
      </c>
      <c r="C1749" s="16">
        <v>2845.3356773439705</v>
      </c>
      <c r="D1749" s="16">
        <v>2812.2065183158761</v>
      </c>
      <c r="E1749" s="14"/>
    </row>
    <row r="1750" spans="1:5" x14ac:dyDescent="0.25">
      <c r="A1750" s="14">
        <v>2970.0555275128004</v>
      </c>
      <c r="B1750" s="16">
        <v>2973.4964340623701</v>
      </c>
      <c r="C1750" s="16">
        <v>2846.2711812681609</v>
      </c>
      <c r="D1750" s="16">
        <v>2813.1392489901586</v>
      </c>
      <c r="E1750" s="14"/>
    </row>
    <row r="1751" spans="1:5" x14ac:dyDescent="0.25">
      <c r="A1751" s="14">
        <v>2970.9807696369899</v>
      </c>
      <c r="B1751" s="16">
        <v>2974.421263206706</v>
      </c>
      <c r="C1751" s="16">
        <v>2847.206685192345</v>
      </c>
      <c r="D1751" s="16">
        <v>2814.0292160811059</v>
      </c>
      <c r="E1751" s="14"/>
    </row>
    <row r="1752" spans="1:5" x14ac:dyDescent="0.25">
      <c r="A1752" s="14">
        <v>2971.9059695618103</v>
      </c>
      <c r="B1752" s="16">
        <v>2975.3460481362549</v>
      </c>
      <c r="C1752" s="16">
        <v>2848.1420834161631</v>
      </c>
      <c r="D1752" s="16">
        <v>2815.0545940164025</v>
      </c>
      <c r="E1752" s="14"/>
    </row>
    <row r="1753" spans="1:5" x14ac:dyDescent="0.25">
      <c r="A1753" s="14">
        <v>2972.83112716288</v>
      </c>
      <c r="B1753" s="16">
        <v>2976.2707887226106</v>
      </c>
      <c r="C1753" s="16">
        <v>2849.0774816399826</v>
      </c>
      <c r="D1753" s="16">
        <v>2815.9959661276657</v>
      </c>
      <c r="E1753" s="14"/>
    </row>
    <row r="1754" spans="1:5" x14ac:dyDescent="0.25">
      <c r="A1754" s="14">
        <v>2973.75624231543</v>
      </c>
      <c r="B1754" s="16">
        <v>2977.1954848370351</v>
      </c>
      <c r="C1754" s="16">
        <v>2850.0128798638025</v>
      </c>
      <c r="D1754" s="16">
        <v>2816.8957281980115</v>
      </c>
      <c r="E1754" s="14"/>
    </row>
    <row r="1755" spans="1:5" x14ac:dyDescent="0.25">
      <c r="A1755" s="14">
        <v>2974.6813148944002</v>
      </c>
      <c r="B1755" s="16">
        <v>2978.1201363504579</v>
      </c>
      <c r="C1755" s="16">
        <v>2850.9481835545707</v>
      </c>
      <c r="D1755" s="16">
        <v>2817.8730495082214</v>
      </c>
      <c r="E1755" s="14"/>
    </row>
    <row r="1756" spans="1:5" x14ac:dyDescent="0.25">
      <c r="A1756" s="14">
        <v>2975.6063447743804</v>
      </c>
      <c r="B1756" s="16">
        <v>2979.044743133476</v>
      </c>
      <c r="C1756" s="16">
        <v>2851.8834872453399</v>
      </c>
      <c r="D1756" s="16">
        <v>2818.8086311243933</v>
      </c>
      <c r="E1756" s="14"/>
    </row>
    <row r="1757" spans="1:5" x14ac:dyDescent="0.25">
      <c r="A1757" s="14">
        <v>2976.5313318296203</v>
      </c>
      <c r="B1757" s="16">
        <v>2979.9693050563537</v>
      </c>
      <c r="C1757" s="16">
        <v>2852.818790936105</v>
      </c>
      <c r="D1757" s="16">
        <v>2819.7535335417733</v>
      </c>
      <c r="E1757" s="14"/>
    </row>
    <row r="1758" spans="1:5" x14ac:dyDescent="0.25">
      <c r="A1758" s="14">
        <v>2977.4562759340297</v>
      </c>
      <c r="B1758" s="16">
        <v>2980.8938219890233</v>
      </c>
      <c r="C1758" s="16">
        <v>2853.7541899256585</v>
      </c>
      <c r="D1758" s="16">
        <v>2820.6896016533533</v>
      </c>
      <c r="E1758" s="14"/>
    </row>
    <row r="1759" spans="1:5" x14ac:dyDescent="0.25">
      <c r="A1759" s="14">
        <v>2978.3811769611802</v>
      </c>
      <c r="B1759" s="16">
        <v>2981.8182938010827</v>
      </c>
      <c r="C1759" s="16">
        <v>2854.6895889152133</v>
      </c>
      <c r="D1759" s="16">
        <v>2821.5493706559637</v>
      </c>
      <c r="E1759" s="14"/>
    </row>
    <row r="1760" spans="1:5" x14ac:dyDescent="0.25">
      <c r="A1760" s="14">
        <v>2979.3060347843102</v>
      </c>
      <c r="B1760" s="16">
        <v>2982.7427203617972</v>
      </c>
      <c r="C1760" s="16">
        <v>2855.6249879047682</v>
      </c>
      <c r="D1760" s="16">
        <v>2822.4330745612401</v>
      </c>
      <c r="E1760" s="14"/>
    </row>
    <row r="1761" spans="1:5" x14ac:dyDescent="0.25">
      <c r="A1761" s="14">
        <v>2980.23084927633</v>
      </c>
      <c r="B1761" s="16">
        <v>2983.6671015400975</v>
      </c>
      <c r="C1761" s="16">
        <v>2856.5602809037605</v>
      </c>
      <c r="D1761" s="16">
        <v>2823.4621217035756</v>
      </c>
      <c r="E1761" s="14"/>
    </row>
    <row r="1762" spans="1:5" x14ac:dyDescent="0.25">
      <c r="A1762" s="14">
        <v>2981.1556203098003</v>
      </c>
      <c r="B1762" s="16">
        <v>2984.5914372045813</v>
      </c>
      <c r="C1762" s="16">
        <v>2857.4955739027528</v>
      </c>
      <c r="D1762" s="16">
        <v>2824.4072098501001</v>
      </c>
      <c r="E1762" s="14"/>
    </row>
    <row r="1763" spans="1:5" x14ac:dyDescent="0.25">
      <c r="A1763" s="14">
        <v>2982.0803477569398</v>
      </c>
      <c r="B1763" s="16">
        <v>2985.5157272235115</v>
      </c>
      <c r="C1763" s="16">
        <v>2858.4308669017464</v>
      </c>
      <c r="D1763" s="16">
        <v>2825.2253490336475</v>
      </c>
      <c r="E1763" s="14"/>
    </row>
    <row r="1764" spans="1:5" x14ac:dyDescent="0.25">
      <c r="A1764" s="14">
        <v>2983.0050314896198</v>
      </c>
      <c r="B1764" s="16">
        <v>2986.4399714648166</v>
      </c>
      <c r="C1764" s="16">
        <v>2859.3660652226281</v>
      </c>
      <c r="D1764" s="16">
        <v>2826.1823997000524</v>
      </c>
      <c r="E1764" s="14"/>
    </row>
    <row r="1765" spans="1:5" x14ac:dyDescent="0.25">
      <c r="A1765" s="14">
        <v>2983.9296713794097</v>
      </c>
      <c r="B1765" s="16">
        <v>2987.3641697960902</v>
      </c>
      <c r="C1765" s="16">
        <v>2860.3012635435116</v>
      </c>
      <c r="D1765" s="16">
        <v>2827.1085039235522</v>
      </c>
      <c r="E1765" s="14"/>
    </row>
    <row r="1766" spans="1:5" x14ac:dyDescent="0.25">
      <c r="A1766" s="14">
        <v>2984.8542672975004</v>
      </c>
      <c r="B1766" s="16">
        <v>2988.2883220845915</v>
      </c>
      <c r="C1766" s="16">
        <v>2861.236461864391</v>
      </c>
      <c r="D1766" s="16">
        <v>2828.086932469329</v>
      </c>
      <c r="E1766" s="14"/>
    </row>
    <row r="1767" spans="1:5" x14ac:dyDescent="0.25">
      <c r="A1767" s="14">
        <v>2985.7788191147602</v>
      </c>
      <c r="B1767" s="16">
        <v>2989.2124281972438</v>
      </c>
      <c r="C1767" s="16">
        <v>2862.1717551582797</v>
      </c>
      <c r="D1767" s="16">
        <v>2829.0425163539458</v>
      </c>
      <c r="E1767" s="14"/>
    </row>
    <row r="1768" spans="1:5" x14ac:dyDescent="0.25">
      <c r="A1768" s="14">
        <v>2986.70332670171</v>
      </c>
      <c r="B1768" s="16">
        <v>2990.1364880006354</v>
      </c>
      <c r="C1768" s="16">
        <v>2863.107048452167</v>
      </c>
      <c r="D1768" s="16">
        <v>2829.8871760472994</v>
      </c>
      <c r="E1768" s="14"/>
    </row>
    <row r="1769" spans="1:5" x14ac:dyDescent="0.25">
      <c r="A1769" s="14">
        <v>2987.6277899285501</v>
      </c>
      <c r="B1769" s="16">
        <v>2991.0605013610189</v>
      </c>
      <c r="C1769" s="16">
        <v>2864.0423417460534</v>
      </c>
      <c r="D1769" s="16">
        <v>2830.9376605340281</v>
      </c>
      <c r="E1769" s="14"/>
    </row>
    <row r="1770" spans="1:5" x14ac:dyDescent="0.25">
      <c r="A1770" s="14">
        <v>2988.5522086651199</v>
      </c>
      <c r="B1770" s="16">
        <v>2991.9844681443105</v>
      </c>
      <c r="C1770" s="16">
        <v>2864.9775291562519</v>
      </c>
      <c r="D1770" s="16">
        <v>2831.8574336500565</v>
      </c>
      <c r="E1770" s="14"/>
    </row>
    <row r="1771" spans="1:5" x14ac:dyDescent="0.25">
      <c r="A1771" s="14">
        <v>2989.4765827809101</v>
      </c>
      <c r="B1771" s="16">
        <v>2992.9083882160908</v>
      </c>
      <c r="C1771" s="16">
        <v>2865.9127165664472</v>
      </c>
      <c r="D1771" s="16">
        <v>2832.6966402248308</v>
      </c>
      <c r="E1771" s="14"/>
    </row>
    <row r="1772" spans="1:5" x14ac:dyDescent="0.25">
      <c r="A1772" s="14">
        <v>2990.4009121450999</v>
      </c>
      <c r="B1772" s="16">
        <v>2993.8322614416038</v>
      </c>
      <c r="C1772" s="16">
        <v>2866.8479039766462</v>
      </c>
      <c r="D1772" s="16">
        <v>2833.6780142390257</v>
      </c>
      <c r="E1772" s="14"/>
    </row>
    <row r="1773" spans="1:5" x14ac:dyDescent="0.25">
      <c r="A1773" s="14">
        <v>2991.3251966265002</v>
      </c>
      <c r="B1773" s="16">
        <v>2994.7560876857569</v>
      </c>
      <c r="C1773" s="16">
        <v>2867.7829967305083</v>
      </c>
      <c r="D1773" s="16">
        <v>2834.557253016816</v>
      </c>
      <c r="E1773" s="14"/>
    </row>
    <row r="1774" spans="1:5" x14ac:dyDescent="0.25">
      <c r="A1774" s="14">
        <v>2992.2494360936098</v>
      </c>
      <c r="B1774" s="16">
        <v>2995.6798668131205</v>
      </c>
      <c r="C1774" s="16">
        <v>2868.718089484375</v>
      </c>
      <c r="D1774" s="16">
        <v>2835.5273563734813</v>
      </c>
      <c r="E1774" s="14"/>
    </row>
    <row r="1775" spans="1:5" x14ac:dyDescent="0.25">
      <c r="A1775" s="14">
        <v>2993.1736304145497</v>
      </c>
      <c r="B1775" s="16">
        <v>2996.6035986879278</v>
      </c>
      <c r="C1775" s="16">
        <v>2869.6531822382435</v>
      </c>
      <c r="D1775" s="16">
        <v>2836.5497924539081</v>
      </c>
      <c r="E1775" s="14"/>
    </row>
    <row r="1776" spans="1:5" x14ac:dyDescent="0.25">
      <c r="A1776" s="14">
        <v>2994.0977794571199</v>
      </c>
      <c r="B1776" s="16">
        <v>2997.5272831740749</v>
      </c>
      <c r="C1776" s="16">
        <v>2870.5883698829593</v>
      </c>
      <c r="D1776" s="16">
        <v>2837.4505007852727</v>
      </c>
      <c r="E1776" s="14"/>
    </row>
    <row r="1777" spans="1:5" x14ac:dyDescent="0.25">
      <c r="A1777" s="14">
        <v>2995.0218830887698</v>
      </c>
      <c r="B1777" s="16">
        <v>2998.4509201351202</v>
      </c>
      <c r="C1777" s="16">
        <v>2871.523557527677</v>
      </c>
      <c r="D1777" s="16">
        <v>2838.4045795820302</v>
      </c>
      <c r="E1777" s="14"/>
    </row>
    <row r="1778" spans="1:5" x14ac:dyDescent="0.25">
      <c r="A1778" s="14">
        <v>2995.9459411766302</v>
      </c>
      <c r="B1778" s="16">
        <v>2999.3745094342844</v>
      </c>
      <c r="C1778" s="16">
        <v>2872.4587451723905</v>
      </c>
      <c r="D1778" s="16">
        <v>2839.2725615861455</v>
      </c>
      <c r="E1778" s="14"/>
    </row>
    <row r="1779" spans="1:5" x14ac:dyDescent="0.25">
      <c r="A1779" s="14">
        <v>2996.8699535874503</v>
      </c>
      <c r="B1779" s="16">
        <v>3000.2980509344507</v>
      </c>
      <c r="C1779" s="16">
        <v>2873.3938266030555</v>
      </c>
      <c r="D1779" s="16">
        <v>2840.2560382511169</v>
      </c>
      <c r="E1779" s="14"/>
    </row>
    <row r="1780" spans="1:5" x14ac:dyDescent="0.25">
      <c r="A1780" s="14">
        <v>2997.7939201876702</v>
      </c>
      <c r="B1780" s="16">
        <v>3001.221544498163</v>
      </c>
      <c r="C1780" s="16">
        <v>2874.3289080337117</v>
      </c>
      <c r="D1780" s="16">
        <v>2841.1370484387371</v>
      </c>
      <c r="E1780" s="14"/>
    </row>
    <row r="1781" spans="1:5" x14ac:dyDescent="0.25">
      <c r="A1781" s="14">
        <v>2998.7178408433601</v>
      </c>
      <c r="B1781" s="16">
        <v>3002.1449899876279</v>
      </c>
      <c r="C1781" s="16">
        <v>2875.2639894643748</v>
      </c>
      <c r="D1781" s="16">
        <v>2842.1328113339409</v>
      </c>
      <c r="E1781" s="14"/>
    </row>
    <row r="1782" spans="1:5" x14ac:dyDescent="0.25">
      <c r="A1782" s="14">
        <v>2999.64171542027</v>
      </c>
      <c r="B1782" s="16">
        <v>3003.0683872647123</v>
      </c>
      <c r="C1782" s="16">
        <v>2876.1989760389674</v>
      </c>
      <c r="D1782" s="16">
        <v>2843.0406719407683</v>
      </c>
      <c r="E1782" s="14"/>
    </row>
    <row r="1783" spans="1:5" x14ac:dyDescent="0.25">
      <c r="A1783" s="14">
        <v>3000.5655437837804</v>
      </c>
      <c r="B1783" s="16">
        <v>3003.9917361909452</v>
      </c>
      <c r="C1783" s="16">
        <v>2877.1339626135646</v>
      </c>
      <c r="D1783" s="16">
        <v>2843.9720151921106</v>
      </c>
      <c r="E1783" s="14"/>
    </row>
    <row r="1784" spans="1:5" x14ac:dyDescent="0.25">
      <c r="A1784" s="14">
        <v>3001.4893257989602</v>
      </c>
      <c r="B1784" s="16">
        <v>3004.9150366275157</v>
      </c>
      <c r="C1784" s="16">
        <v>2878.0689491881594</v>
      </c>
      <c r="D1784" s="16">
        <v>2844.8697166386696</v>
      </c>
      <c r="E1784" s="14"/>
    </row>
    <row r="1785" spans="1:5" x14ac:dyDescent="0.25">
      <c r="A1785" s="14">
        <v>3002.4130613305101</v>
      </c>
      <c r="B1785" s="16">
        <v>3005.8382884352745</v>
      </c>
      <c r="C1785" s="16">
        <v>2879.0040304678637</v>
      </c>
      <c r="D1785" s="16">
        <v>2845.8102884039458</v>
      </c>
      <c r="E1785" s="14"/>
    </row>
    <row r="1786" spans="1:5" x14ac:dyDescent="0.25">
      <c r="A1786" s="14">
        <v>3003.3367502427805</v>
      </c>
      <c r="B1786" s="16">
        <v>3006.7614914747319</v>
      </c>
      <c r="C1786" s="16">
        <v>2879.939111747573</v>
      </c>
      <c r="D1786" s="16">
        <v>2846.7785302301691</v>
      </c>
      <c r="E1786" s="14"/>
    </row>
    <row r="1787" spans="1:5" x14ac:dyDescent="0.25">
      <c r="A1787" s="14">
        <v>3004.2603923998099</v>
      </c>
      <c r="B1787" s="16">
        <v>3007.6846456060589</v>
      </c>
      <c r="C1787" s="16">
        <v>2880.874193027279</v>
      </c>
      <c r="D1787" s="16">
        <v>2847.713333836205</v>
      </c>
      <c r="E1787" s="14"/>
    </row>
    <row r="1788" spans="1:5" x14ac:dyDescent="0.25">
      <c r="A1788" s="14">
        <v>3005.1839876652498</v>
      </c>
      <c r="B1788" s="16">
        <v>3008.6077506890865</v>
      </c>
      <c r="C1788" s="16">
        <v>2881.8091682466843</v>
      </c>
      <c r="D1788" s="16">
        <v>2848.6050982285083</v>
      </c>
      <c r="E1788" s="14"/>
    </row>
    <row r="1789" spans="1:5" x14ac:dyDescent="0.25">
      <c r="A1789" s="14">
        <v>3006.1075359024403</v>
      </c>
      <c r="B1789" s="16">
        <v>3009.530806583306</v>
      </c>
      <c r="C1789" s="16">
        <v>2882.7441434660873</v>
      </c>
      <c r="D1789" s="16">
        <v>2849.5019213968421</v>
      </c>
      <c r="E1789" s="14"/>
    </row>
    <row r="1790" spans="1:5" x14ac:dyDescent="0.25">
      <c r="A1790" s="14">
        <v>3007.0310369743502</v>
      </c>
      <c r="B1790" s="16">
        <v>3010.4538131478675</v>
      </c>
      <c r="C1790" s="16">
        <v>2883.6791186854948</v>
      </c>
      <c r="D1790" s="16">
        <v>2850.455950726297</v>
      </c>
      <c r="E1790" s="14"/>
    </row>
    <row r="1791" spans="1:5" x14ac:dyDescent="0.25">
      <c r="A1791" s="14">
        <v>3007.9544907436398</v>
      </c>
      <c r="B1791" s="16">
        <v>3011.3767702415817</v>
      </c>
      <c r="C1791" s="16">
        <v>2884.6139990947363</v>
      </c>
      <c r="D1791" s="16">
        <v>2851.4108437181058</v>
      </c>
      <c r="E1791" s="14"/>
    </row>
    <row r="1792" spans="1:5" x14ac:dyDescent="0.25">
      <c r="A1792" s="14">
        <v>3008.8778970725698</v>
      </c>
      <c r="B1792" s="16">
        <v>3012.2996777229173</v>
      </c>
      <c r="C1792" s="16">
        <v>2885.5488795039782</v>
      </c>
      <c r="D1792" s="16">
        <v>2852.3548588520166</v>
      </c>
      <c r="E1792" s="14"/>
    </row>
    <row r="1793" spans="1:5" x14ac:dyDescent="0.25">
      <c r="A1793" s="14">
        <v>3009.8012558231103</v>
      </c>
      <c r="B1793" s="16">
        <v>3013.2225354500033</v>
      </c>
      <c r="C1793" s="16">
        <v>2886.4837599132202</v>
      </c>
      <c r="D1793" s="16">
        <v>2853.2420706105886</v>
      </c>
      <c r="E1793" s="14"/>
    </row>
    <row r="1794" spans="1:5" x14ac:dyDescent="0.25">
      <c r="A1794" s="14">
        <v>3010.7245668568298</v>
      </c>
      <c r="B1794" s="16">
        <v>3014.1453432806265</v>
      </c>
      <c r="C1794" s="16">
        <v>2887.4187350728243</v>
      </c>
      <c r="D1794" s="16">
        <v>2854.2841515024693</v>
      </c>
      <c r="E1794" s="14"/>
    </row>
    <row r="1795" spans="1:5" x14ac:dyDescent="0.25">
      <c r="A1795" s="14">
        <v>3011.64783003501</v>
      </c>
      <c r="B1795" s="16">
        <v>3015.0681010722333</v>
      </c>
      <c r="C1795" s="16">
        <v>2888.3537102324276</v>
      </c>
      <c r="D1795" s="16">
        <v>2855.1571117600506</v>
      </c>
      <c r="E1795" s="14"/>
    </row>
    <row r="1796" spans="1:5" x14ac:dyDescent="0.25">
      <c r="A1796" s="14">
        <v>3012.5710452185299</v>
      </c>
      <c r="B1796" s="16">
        <v>3015.9908086819278</v>
      </c>
      <c r="C1796" s="16">
        <v>2889.2886853920354</v>
      </c>
      <c r="D1796" s="16">
        <v>2856.017746809569</v>
      </c>
      <c r="E1796" s="14"/>
    </row>
    <row r="1797" spans="1:5" x14ac:dyDescent="0.25">
      <c r="A1797" s="14">
        <v>3013.4942122679599</v>
      </c>
      <c r="B1797" s="16">
        <v>3016.9134659664728</v>
      </c>
      <c r="C1797" s="16">
        <v>2890.2235542260614</v>
      </c>
      <c r="D1797" s="16">
        <v>2857.0103550821714</v>
      </c>
      <c r="E1797" s="14"/>
    </row>
    <row r="1798" spans="1:5" x14ac:dyDescent="0.25">
      <c r="A1798" s="14">
        <v>3014.4173310435099</v>
      </c>
      <c r="B1798" s="16">
        <v>3017.8360727822892</v>
      </c>
      <c r="C1798" s="16">
        <v>2891.1584230600888</v>
      </c>
      <c r="D1798" s="16">
        <v>2857.9455511970637</v>
      </c>
      <c r="E1798" s="14"/>
    </row>
    <row r="1799" spans="1:5" x14ac:dyDescent="0.25">
      <c r="A1799" s="14">
        <v>3015.3404014050298</v>
      </c>
      <c r="B1799" s="16">
        <v>3018.7586289854557</v>
      </c>
      <c r="C1799" s="16">
        <v>2892.0932918941162</v>
      </c>
      <c r="D1799" s="16">
        <v>2858.8802400231671</v>
      </c>
      <c r="E1799" s="14"/>
    </row>
    <row r="1800" spans="1:5" x14ac:dyDescent="0.25">
      <c r="A1800" s="14">
        <v>3016.2634232120499</v>
      </c>
      <c r="B1800" s="16">
        <v>3019.6811344317089</v>
      </c>
      <c r="C1800" s="16">
        <v>2893.0280657645799</v>
      </c>
      <c r="D1800" s="16">
        <v>2859.8414350633439</v>
      </c>
      <c r="E1800" s="14"/>
    </row>
    <row r="1801" spans="1:5" x14ac:dyDescent="0.25">
      <c r="A1801" s="14">
        <v>3017.1863963237201</v>
      </c>
      <c r="B1801" s="16">
        <v>3020.6035889764426</v>
      </c>
      <c r="C1801" s="16">
        <v>2893.9628396350445</v>
      </c>
      <c r="D1801" s="16">
        <v>2860.6975590744646</v>
      </c>
      <c r="E1801" s="14"/>
    </row>
    <row r="1802" spans="1:5" x14ac:dyDescent="0.25">
      <c r="A1802" s="14">
        <v>3018.10932059886</v>
      </c>
      <c r="B1802" s="16">
        <v>3021.5259924747083</v>
      </c>
      <c r="C1802" s="16">
        <v>2894.8976135055086</v>
      </c>
      <c r="D1802" s="16">
        <v>2861.6149177439929</v>
      </c>
      <c r="E1802" s="14"/>
    </row>
    <row r="1803" spans="1:5" x14ac:dyDescent="0.25">
      <c r="A1803" s="14">
        <v>3019.0321958959598</v>
      </c>
      <c r="B1803" s="16">
        <v>3022.4483447812145</v>
      </c>
      <c r="C1803" s="16">
        <v>2895.8324820356916</v>
      </c>
      <c r="D1803" s="16">
        <v>2862.5539610127371</v>
      </c>
      <c r="E1803" s="14"/>
    </row>
    <row r="1804" spans="1:5" x14ac:dyDescent="0.25">
      <c r="A1804" s="14">
        <v>3019.9550220731103</v>
      </c>
      <c r="B1804" s="16">
        <v>3023.3706457503263</v>
      </c>
      <c r="C1804" s="16">
        <v>2896.7673505658731</v>
      </c>
      <c r="D1804" s="16">
        <v>2863.4963152051978</v>
      </c>
      <c r="E1804" s="14"/>
    </row>
    <row r="1805" spans="1:5" x14ac:dyDescent="0.25">
      <c r="A1805" s="14">
        <v>3020.8777989881</v>
      </c>
      <c r="B1805" s="16">
        <v>3024.2928952360662</v>
      </c>
      <c r="C1805" s="16">
        <v>2897.7022190960588</v>
      </c>
      <c r="D1805" s="16">
        <v>2864.5294048300825</v>
      </c>
      <c r="E1805" s="14"/>
    </row>
    <row r="1806" spans="1:5" x14ac:dyDescent="0.25">
      <c r="A1806" s="14">
        <v>3021.8005264983599</v>
      </c>
      <c r="B1806" s="16">
        <v>3025.215093092113</v>
      </c>
      <c r="C1806" s="16">
        <v>2898.636981514293</v>
      </c>
      <c r="D1806" s="16">
        <v>2865.3422199626229</v>
      </c>
      <c r="E1806" s="14"/>
    </row>
    <row r="1807" spans="1:5" x14ac:dyDescent="0.25">
      <c r="A1807" s="14">
        <v>3022.72320446094</v>
      </c>
      <c r="B1807" s="16">
        <v>3026.1372391718019</v>
      </c>
      <c r="C1807" s="16">
        <v>2899.5717439325258</v>
      </c>
      <c r="D1807" s="16">
        <v>2866.2858844887592</v>
      </c>
      <c r="E1807" s="14"/>
    </row>
    <row r="1808" spans="1:5" x14ac:dyDescent="0.25">
      <c r="A1808" s="14">
        <v>3023.6458327325904</v>
      </c>
      <c r="B1808" s="16">
        <v>3027.0593333281245</v>
      </c>
      <c r="C1808" s="16">
        <v>2900.5065063507577</v>
      </c>
      <c r="D1808" s="16">
        <v>2867.3125694574633</v>
      </c>
      <c r="E1808" s="14"/>
    </row>
    <row r="1809" spans="1:5" x14ac:dyDescent="0.25">
      <c r="A1809" s="14">
        <v>3024.5684111696601</v>
      </c>
      <c r="B1809" s="16">
        <v>3027.9813754137285</v>
      </c>
      <c r="C1809" s="16">
        <v>2901.4411738965014</v>
      </c>
      <c r="D1809" s="16">
        <v>2868.2797523458976</v>
      </c>
      <c r="E1809" s="14"/>
    </row>
    <row r="1810" spans="1:5" x14ac:dyDescent="0.25">
      <c r="A1810" s="14">
        <v>3025.4909396282001</v>
      </c>
      <c r="B1810" s="16">
        <v>3028.9033652809176</v>
      </c>
      <c r="C1810" s="16">
        <v>2902.375841442245</v>
      </c>
      <c r="D1810" s="16">
        <v>2869.1965600081953</v>
      </c>
      <c r="E1810" s="14"/>
    </row>
    <row r="1811" spans="1:5" x14ac:dyDescent="0.25">
      <c r="A1811" s="14">
        <v>3026.41341796386</v>
      </c>
      <c r="B1811" s="16">
        <v>3029.8253027816504</v>
      </c>
      <c r="C1811" s="16">
        <v>2903.3105089879846</v>
      </c>
      <c r="D1811" s="16">
        <v>2870.0123615821558</v>
      </c>
      <c r="E1811" s="14"/>
    </row>
    <row r="1812" spans="1:5" x14ac:dyDescent="0.25">
      <c r="A1812" s="14">
        <v>3027.3358460319801</v>
      </c>
      <c r="B1812" s="16">
        <v>3030.7471877675421</v>
      </c>
      <c r="C1812" s="16">
        <v>2904.2452713002522</v>
      </c>
      <c r="D1812" s="16">
        <v>2871.0121689066677</v>
      </c>
      <c r="E1812" s="14"/>
    </row>
    <row r="1813" spans="1:5" x14ac:dyDescent="0.25">
      <c r="A1813" s="14">
        <v>3028.2582236875201</v>
      </c>
      <c r="B1813" s="16">
        <v>3031.6690200898629</v>
      </c>
      <c r="C1813" s="16">
        <v>2905.1800336125157</v>
      </c>
      <c r="D1813" s="16">
        <v>2871.9496582826446</v>
      </c>
      <c r="E1813" s="14"/>
    </row>
    <row r="1814" spans="1:5" x14ac:dyDescent="0.25">
      <c r="A1814" s="14">
        <v>3029.18055078512</v>
      </c>
      <c r="B1814" s="16">
        <v>3032.5907995995385</v>
      </c>
      <c r="C1814" s="16">
        <v>2906.1147959247833</v>
      </c>
      <c r="D1814" s="16">
        <v>2872.8146759686483</v>
      </c>
      <c r="E1814" s="14"/>
    </row>
    <row r="1815" spans="1:5" x14ac:dyDescent="0.25">
      <c r="A1815" s="14">
        <v>3030.1028271790397</v>
      </c>
      <c r="B1815" s="16">
        <v>3033.5125261471489</v>
      </c>
      <c r="C1815" s="16">
        <v>2907.049451905566</v>
      </c>
      <c r="D1815" s="16">
        <v>2873.7684296980369</v>
      </c>
      <c r="E1815" s="14"/>
    </row>
    <row r="1816" spans="1:5" x14ac:dyDescent="0.25">
      <c r="A1816" s="14">
        <v>3031.0250527232097</v>
      </c>
      <c r="B1816" s="16">
        <v>3034.43419958293</v>
      </c>
      <c r="C1816" s="16">
        <v>2907.9841078863506</v>
      </c>
      <c r="D1816" s="16">
        <v>2874.7302542319981</v>
      </c>
      <c r="E1816" s="14"/>
    </row>
    <row r="1817" spans="1:5" x14ac:dyDescent="0.25">
      <c r="A1817" s="14">
        <v>3031.9472272711801</v>
      </c>
      <c r="B1817" s="16">
        <v>3035.3558197567713</v>
      </c>
      <c r="C1817" s="16">
        <v>2908.9187638671347</v>
      </c>
      <c r="D1817" s="16">
        <v>2875.6703117210327</v>
      </c>
      <c r="E1817" s="14"/>
    </row>
    <row r="1818" spans="1:5" x14ac:dyDescent="0.25">
      <c r="A1818" s="14">
        <v>3032.8693506761902</v>
      </c>
      <c r="B1818" s="16">
        <v>3036.2773865182176</v>
      </c>
      <c r="C1818" s="16">
        <v>2909.8533248578797</v>
      </c>
      <c r="D1818" s="16">
        <v>2876.5807104073938</v>
      </c>
      <c r="E1818" s="14"/>
    </row>
    <row r="1819" spans="1:5" x14ac:dyDescent="0.25">
      <c r="A1819" s="14">
        <v>3033.7914227911001</v>
      </c>
      <c r="B1819" s="16">
        <v>3037.1988997164681</v>
      </c>
      <c r="C1819" s="16">
        <v>2910.7878858486247</v>
      </c>
      <c r="D1819" s="16">
        <v>2877.5713567412658</v>
      </c>
      <c r="E1819" s="14"/>
    </row>
    <row r="1820" spans="1:5" x14ac:dyDescent="0.25">
      <c r="A1820" s="14">
        <v>3034.7134434684299</v>
      </c>
      <c r="B1820" s="16">
        <v>3038.1203592003758</v>
      </c>
      <c r="C1820" s="16">
        <v>2911.7224468393701</v>
      </c>
      <c r="D1820" s="16">
        <v>2878.4880883037431</v>
      </c>
      <c r="E1820" s="14"/>
    </row>
    <row r="1821" spans="1:5" x14ac:dyDescent="0.25">
      <c r="A1821" s="14">
        <v>3035.6354125603202</v>
      </c>
      <c r="B1821" s="16">
        <v>3039.041764818448</v>
      </c>
      <c r="C1821" s="16">
        <v>2912.6571025432395</v>
      </c>
      <c r="D1821" s="16">
        <v>2879.4515720372933</v>
      </c>
      <c r="E1821" s="14"/>
    </row>
    <row r="1822" spans="1:5" x14ac:dyDescent="0.25">
      <c r="A1822" s="14">
        <v>3036.5573299186099</v>
      </c>
      <c r="B1822" s="16">
        <v>3039.9631164188459</v>
      </c>
      <c r="C1822" s="16">
        <v>2913.5917582471097</v>
      </c>
      <c r="D1822" s="16">
        <v>2880.3596980862612</v>
      </c>
      <c r="E1822" s="14"/>
    </row>
    <row r="1823" spans="1:5" x14ac:dyDescent="0.25">
      <c r="A1823" s="14">
        <v>3037.4791953947301</v>
      </c>
      <c r="B1823" s="16">
        <v>3040.8844138493846</v>
      </c>
      <c r="C1823" s="16">
        <v>2914.5264139509786</v>
      </c>
      <c r="D1823" s="16">
        <v>2881.2031526342471</v>
      </c>
      <c r="E1823" s="14"/>
    </row>
    <row r="1824" spans="1:5" x14ac:dyDescent="0.25">
      <c r="A1824" s="14">
        <v>3038.4010088398099</v>
      </c>
      <c r="B1824" s="16">
        <v>3041.8056569575328</v>
      </c>
      <c r="C1824" s="16">
        <v>2915.4609635705287</v>
      </c>
      <c r="D1824" s="16">
        <v>2882.1592153135462</v>
      </c>
      <c r="E1824" s="14"/>
    </row>
    <row r="1825" spans="1:5" x14ac:dyDescent="0.25">
      <c r="A1825" s="14">
        <v>3039.3227701045803</v>
      </c>
      <c r="B1825" s="16">
        <v>3042.7268455904127</v>
      </c>
      <c r="C1825" s="16">
        <v>2916.3955131900784</v>
      </c>
      <c r="D1825" s="16">
        <v>2883.1408190082402</v>
      </c>
      <c r="E1825" s="14"/>
    </row>
    <row r="1826" spans="1:5" x14ac:dyDescent="0.25">
      <c r="A1826" s="14">
        <v>3040.2444790394597</v>
      </c>
      <c r="B1826" s="16">
        <v>3043.6479795947994</v>
      </c>
      <c r="C1826" s="16">
        <v>2917.3300628096304</v>
      </c>
      <c r="D1826" s="16">
        <v>2884.0147672889948</v>
      </c>
      <c r="E1826" s="14"/>
    </row>
    <row r="1827" spans="1:5" x14ac:dyDescent="0.25">
      <c r="A1827" s="14">
        <v>3041.1661354944899</v>
      </c>
      <c r="B1827" s="16">
        <v>3044.5690588171215</v>
      </c>
      <c r="C1827" s="16">
        <v>2918.264517562262</v>
      </c>
      <c r="D1827" s="16">
        <v>2884.9721343231909</v>
      </c>
      <c r="E1827" s="14"/>
    </row>
    <row r="1828" spans="1:5" x14ac:dyDescent="0.25">
      <c r="A1828" s="14">
        <v>3042.0877393193496</v>
      </c>
      <c r="B1828" s="16">
        <v>3045.4900831034602</v>
      </c>
      <c r="C1828" s="16">
        <v>2919.1989723148918</v>
      </c>
      <c r="D1828" s="16">
        <v>2885.8903108433087</v>
      </c>
      <c r="E1828" s="14"/>
    </row>
    <row r="1829" spans="1:5" x14ac:dyDescent="0.25">
      <c r="A1829" s="14">
        <v>3043.0092903633899</v>
      </c>
      <c r="B1829" s="16">
        <v>3046.4110522995502</v>
      </c>
      <c r="C1829" s="16">
        <v>2920.1334270675225</v>
      </c>
      <c r="D1829" s="16">
        <v>2886.8793436380229</v>
      </c>
      <c r="E1829" s="14"/>
    </row>
    <row r="1830" spans="1:5" x14ac:dyDescent="0.25">
      <c r="A1830" s="14">
        <v>3043.9307884755995</v>
      </c>
      <c r="B1830" s="16">
        <v>3047.3319662507784</v>
      </c>
      <c r="C1830" s="16">
        <v>2921.0679766559547</v>
      </c>
      <c r="D1830" s="16">
        <v>2887.8217623489686</v>
      </c>
      <c r="E1830" s="14"/>
    </row>
    <row r="1831" spans="1:5" x14ac:dyDescent="0.25">
      <c r="A1831" s="14">
        <v>3044.85223350461</v>
      </c>
      <c r="B1831" s="16">
        <v>3048.2528248021845</v>
      </c>
      <c r="C1831" s="16">
        <v>2922.0025262443869</v>
      </c>
      <c r="D1831" s="16">
        <v>2888.7640399558322</v>
      </c>
      <c r="E1831" s="14"/>
    </row>
    <row r="1832" spans="1:5" x14ac:dyDescent="0.25">
      <c r="A1832" s="14">
        <v>3045.7736252986901</v>
      </c>
      <c r="B1832" s="16">
        <v>3049.1736277984601</v>
      </c>
      <c r="C1832" s="16">
        <v>2922.9370758328196</v>
      </c>
      <c r="D1832" s="16">
        <v>2889.6345164823465</v>
      </c>
      <c r="E1832" s="14"/>
    </row>
    <row r="1833" spans="1:5" x14ac:dyDescent="0.25">
      <c r="A1833" s="14">
        <v>3046.6949637057601</v>
      </c>
      <c r="B1833" s="16">
        <v>3050.0943750839497</v>
      </c>
      <c r="C1833" s="16">
        <v>2923.8715191406245</v>
      </c>
      <c r="D1833" s="16">
        <v>2890.5568100748987</v>
      </c>
      <c r="E1833" s="14"/>
    </row>
    <row r="1834" spans="1:5" x14ac:dyDescent="0.25">
      <c r="A1834" s="14">
        <v>3047.6162485734098</v>
      </c>
      <c r="B1834" s="16">
        <v>3051.0150665026495</v>
      </c>
      <c r="C1834" s="16">
        <v>2924.805962448434</v>
      </c>
      <c r="D1834" s="16">
        <v>2891.5416450727762</v>
      </c>
      <c r="E1834" s="14"/>
    </row>
    <row r="1835" spans="1:5" x14ac:dyDescent="0.25">
      <c r="A1835" s="14">
        <v>3048.5374797488398</v>
      </c>
      <c r="B1835" s="16">
        <v>3051.9357018982078</v>
      </c>
      <c r="C1835" s="16">
        <v>2925.740405756238</v>
      </c>
      <c r="D1835" s="16">
        <v>2892.4690176457952</v>
      </c>
      <c r="E1835" s="14"/>
    </row>
    <row r="1836" spans="1:5" x14ac:dyDescent="0.25">
      <c r="A1836" s="14">
        <v>3049.4586570789097</v>
      </c>
      <c r="B1836" s="16">
        <v>3052.856281113925</v>
      </c>
      <c r="C1836" s="16">
        <v>2926.67475410306</v>
      </c>
      <c r="D1836" s="16">
        <v>2893.4293871673945</v>
      </c>
      <c r="E1836" s="14"/>
    </row>
    <row r="1837" spans="1:5" x14ac:dyDescent="0.25">
      <c r="A1837" s="14">
        <v>3050.37978041012</v>
      </c>
      <c r="B1837" s="16">
        <v>3053.7768039927532</v>
      </c>
      <c r="C1837" s="16">
        <v>2927.6091024498796</v>
      </c>
      <c r="D1837" s="16">
        <v>2894.2610827433291</v>
      </c>
      <c r="E1837" s="14"/>
    </row>
    <row r="1838" spans="1:5" x14ac:dyDescent="0.25">
      <c r="A1838" s="14">
        <v>3051.3008495886302</v>
      </c>
      <c r="B1838" s="16">
        <v>3054.6972703772954</v>
      </c>
      <c r="C1838" s="16">
        <v>2928.5434507966984</v>
      </c>
      <c r="D1838" s="16">
        <v>2895.2927081572557</v>
      </c>
      <c r="E1838" s="14"/>
    </row>
    <row r="1839" spans="1:5" x14ac:dyDescent="0.25">
      <c r="A1839" s="14">
        <v>3052.2218644602403</v>
      </c>
      <c r="B1839" s="16">
        <v>3055.6176801098063</v>
      </c>
      <c r="C1839" s="16">
        <v>2929.4778939259554</v>
      </c>
      <c r="D1839" s="16">
        <v>2896.2527406196018</v>
      </c>
      <c r="E1839" s="14"/>
    </row>
    <row r="1840" spans="1:5" x14ac:dyDescent="0.25">
      <c r="A1840" s="14">
        <v>3053.1428248703801</v>
      </c>
      <c r="B1840" s="16">
        <v>3056.5380330321927</v>
      </c>
      <c r="C1840" s="16">
        <v>2930.4123370552102</v>
      </c>
      <c r="D1840" s="16">
        <v>2897.1863365958393</v>
      </c>
      <c r="E1840" s="14"/>
    </row>
    <row r="1841" spans="1:5" x14ac:dyDescent="0.25">
      <c r="A1841" s="14">
        <v>3054.0637306641202</v>
      </c>
      <c r="B1841" s="16">
        <v>3057.4583289860116</v>
      </c>
      <c r="C1841" s="16">
        <v>2931.3467801844668</v>
      </c>
      <c r="D1841" s="16">
        <v>2898.1020865562482</v>
      </c>
      <c r="E1841" s="14"/>
    </row>
    <row r="1842" spans="1:5" x14ac:dyDescent="0.25">
      <c r="A1842" s="14">
        <v>3054.9845816862203</v>
      </c>
      <c r="B1842" s="16">
        <v>3058.3785678124709</v>
      </c>
      <c r="C1842" s="16">
        <v>2932.2811172927477</v>
      </c>
      <c r="D1842" s="16">
        <v>2899.0532788891551</v>
      </c>
      <c r="E1842" s="14"/>
    </row>
    <row r="1843" spans="1:5" x14ac:dyDescent="0.25">
      <c r="A1843" s="14">
        <v>3055.9053777810304</v>
      </c>
      <c r="B1843" s="16">
        <v>3059.2987493524306</v>
      </c>
      <c r="C1843" s="16">
        <v>2933.2154544010364</v>
      </c>
      <c r="D1843" s="16">
        <v>2899.9760391257091</v>
      </c>
      <c r="E1843" s="14"/>
    </row>
    <row r="1844" spans="1:5" x14ac:dyDescent="0.25">
      <c r="A1844" s="14">
        <v>3056.82611879256</v>
      </c>
      <c r="B1844" s="16">
        <v>3060.2188734464003</v>
      </c>
      <c r="C1844" s="16">
        <v>2934.1497915093219</v>
      </c>
      <c r="D1844" s="16">
        <v>2900.915511587446</v>
      </c>
      <c r="E1844" s="14"/>
    </row>
    <row r="1845" spans="1:5" x14ac:dyDescent="0.25">
      <c r="A1845" s="14">
        <v>3057.7468045644996</v>
      </c>
      <c r="B1845" s="16">
        <v>3061.1389399345403</v>
      </c>
      <c r="C1845" s="16">
        <v>2935.0840337933309</v>
      </c>
      <c r="D1845" s="16">
        <v>2901.7696219980121</v>
      </c>
      <c r="E1845" s="14"/>
    </row>
    <row r="1846" spans="1:5" x14ac:dyDescent="0.25">
      <c r="A1846" s="14">
        <v>3058.6674349401201</v>
      </c>
      <c r="B1846" s="16">
        <v>3062.0589486566623</v>
      </c>
      <c r="C1846" s="16">
        <v>2936.0182760773359</v>
      </c>
      <c r="D1846" s="16">
        <v>2902.7748925652882</v>
      </c>
      <c r="E1846" s="14"/>
    </row>
    <row r="1847" spans="1:5" x14ac:dyDescent="0.25">
      <c r="A1847" s="14">
        <v>3059.5880097623899</v>
      </c>
      <c r="B1847" s="16">
        <v>3062.9788994522273</v>
      </c>
      <c r="C1847" s="16">
        <v>2936.9525183613437</v>
      </c>
      <c r="D1847" s="16">
        <v>2903.6694290209743</v>
      </c>
      <c r="E1847" s="14"/>
    </row>
    <row r="1848" spans="1:5" x14ac:dyDescent="0.25">
      <c r="A1848" s="14">
        <v>3060.5085288738896</v>
      </c>
      <c r="B1848" s="16">
        <v>3063.8987921603475</v>
      </c>
      <c r="C1848" s="16">
        <v>2937.8868555422273</v>
      </c>
      <c r="D1848" s="16">
        <v>2904.6292630989706</v>
      </c>
      <c r="E1848" s="14"/>
    </row>
    <row r="1849" spans="1:5" x14ac:dyDescent="0.25">
      <c r="A1849" s="14">
        <v>3061.4289921168497</v>
      </c>
      <c r="B1849" s="16">
        <v>3064.8186266197845</v>
      </c>
      <c r="C1849" s="16">
        <v>2938.8211927231105</v>
      </c>
      <c r="D1849" s="16">
        <v>2905.5117710468676</v>
      </c>
      <c r="E1849" s="14"/>
    </row>
    <row r="1850" spans="1:5" x14ac:dyDescent="0.25">
      <c r="A1850" s="14">
        <v>3062.3493993331599</v>
      </c>
      <c r="B1850" s="16">
        <v>3065.7384026689506</v>
      </c>
      <c r="C1850" s="16">
        <v>2939.7555299039932</v>
      </c>
      <c r="D1850" s="16">
        <v>2906.4961437931388</v>
      </c>
      <c r="E1850" s="14"/>
    </row>
    <row r="1851" spans="1:5" x14ac:dyDescent="0.25">
      <c r="A1851" s="14">
        <v>3063.2697503643299</v>
      </c>
      <c r="B1851" s="16">
        <v>3066.6581201459071</v>
      </c>
      <c r="C1851" s="16">
        <v>2940.6897608704699</v>
      </c>
      <c r="D1851" s="16">
        <v>2907.3717306745752</v>
      </c>
      <c r="E1851" s="14"/>
    </row>
    <row r="1852" spans="1:5" x14ac:dyDescent="0.25">
      <c r="A1852" s="14">
        <v>3064.19004505153</v>
      </c>
      <c r="B1852" s="16">
        <v>3067.5777788883661</v>
      </c>
      <c r="C1852" s="16">
        <v>2941.6239918369456</v>
      </c>
      <c r="D1852" s="16">
        <v>2908.2610489106564</v>
      </c>
      <c r="E1852" s="14"/>
    </row>
    <row r="1853" spans="1:5" x14ac:dyDescent="0.25">
      <c r="A1853" s="14">
        <v>3065.11028323555</v>
      </c>
      <c r="B1853" s="16">
        <v>3068.4973787336885</v>
      </c>
      <c r="C1853" s="16">
        <v>2942.5582228034214</v>
      </c>
      <c r="D1853" s="16">
        <v>2909.2068875432915</v>
      </c>
      <c r="E1853" s="14"/>
    </row>
    <row r="1854" spans="1:5" x14ac:dyDescent="0.25">
      <c r="A1854" s="14">
        <v>3066.0304647568601</v>
      </c>
      <c r="B1854" s="16">
        <v>3069.4169195188852</v>
      </c>
      <c r="C1854" s="16">
        <v>2943.4923588586921</v>
      </c>
      <c r="D1854" s="16">
        <v>2910.2402079848466</v>
      </c>
      <c r="E1854" s="14"/>
    </row>
    <row r="1855" spans="1:5" x14ac:dyDescent="0.25">
      <c r="A1855" s="14">
        <v>3066.95058945553</v>
      </c>
      <c r="B1855" s="16">
        <v>3070.3364010806163</v>
      </c>
      <c r="C1855" s="16">
        <v>2944.4264949139592</v>
      </c>
      <c r="D1855" s="16">
        <v>2911.0563324782775</v>
      </c>
      <c r="E1855" s="14"/>
    </row>
    <row r="1856" spans="1:5" x14ac:dyDescent="0.25">
      <c r="A1856" s="14">
        <v>3067.8706571713001</v>
      </c>
      <c r="B1856" s="16">
        <v>3071.2558232551914</v>
      </c>
      <c r="C1856" s="16">
        <v>2945.3606309692282</v>
      </c>
      <c r="D1856" s="16">
        <v>2912.0018683712829</v>
      </c>
      <c r="E1856" s="14"/>
    </row>
    <row r="1857" spans="1:5" x14ac:dyDescent="0.25">
      <c r="A1857" s="14">
        <v>3068.7906677435499</v>
      </c>
      <c r="B1857" s="16">
        <v>3072.1751858785692</v>
      </c>
      <c r="C1857" s="16">
        <v>2946.2948618599503</v>
      </c>
      <c r="D1857" s="16">
        <v>2912.9801794092323</v>
      </c>
      <c r="E1857" s="14"/>
    </row>
    <row r="1858" spans="1:5" x14ac:dyDescent="0.25">
      <c r="A1858" s="14">
        <v>3069.7106210112802</v>
      </c>
      <c r="B1858" s="16">
        <v>3073.094488786357</v>
      </c>
      <c r="C1858" s="16">
        <v>2947.2290927506724</v>
      </c>
      <c r="D1858" s="16">
        <v>2913.8939343227921</v>
      </c>
      <c r="E1858" s="14"/>
    </row>
    <row r="1859" spans="1:5" x14ac:dyDescent="0.25">
      <c r="A1859" s="14">
        <v>3070.6305168131703</v>
      </c>
      <c r="B1859" s="16">
        <v>3074.0137318138122</v>
      </c>
      <c r="C1859" s="16">
        <v>2948.1633236413945</v>
      </c>
      <c r="D1859" s="16">
        <v>2914.8922158356959</v>
      </c>
      <c r="E1859" s="14"/>
    </row>
    <row r="1860" spans="1:5" x14ac:dyDescent="0.25">
      <c r="A1860" s="14">
        <v>3071.5503549875002</v>
      </c>
      <c r="B1860" s="16">
        <v>3074.9329147958397</v>
      </c>
      <c r="C1860" s="16">
        <v>2949.0974485782272</v>
      </c>
      <c r="D1860" s="16">
        <v>2915.7977719456253</v>
      </c>
      <c r="E1860" s="14"/>
    </row>
    <row r="1861" spans="1:5" x14ac:dyDescent="0.25">
      <c r="A1861" s="14">
        <v>3072.4701353722203</v>
      </c>
      <c r="B1861" s="16">
        <v>3075.8520375669941</v>
      </c>
      <c r="C1861" s="16">
        <v>2950.0315735150589</v>
      </c>
      <c r="D1861" s="16">
        <v>2916.6852989469071</v>
      </c>
      <c r="E1861" s="14"/>
    </row>
    <row r="1862" spans="1:5" x14ac:dyDescent="0.25">
      <c r="A1862" s="14">
        <v>3073.3898578049102</v>
      </c>
      <c r="B1862" s="16">
        <v>3076.7710999614783</v>
      </c>
      <c r="C1862" s="16">
        <v>2950.9656984518897</v>
      </c>
      <c r="D1862" s="16">
        <v>2917.576576682618</v>
      </c>
      <c r="E1862" s="14"/>
    </row>
    <row r="1863" spans="1:5" x14ac:dyDescent="0.25">
      <c r="A1863" s="14">
        <v>3074.3095221227895</v>
      </c>
      <c r="B1863" s="16">
        <v>3077.6901018131434</v>
      </c>
      <c r="C1863" s="16">
        <v>2951.8997286196968</v>
      </c>
      <c r="D1863" s="16">
        <v>2918.5729233351535</v>
      </c>
      <c r="E1863" s="14"/>
    </row>
    <row r="1864" spans="1:5" x14ac:dyDescent="0.25">
      <c r="A1864" s="14">
        <v>3075.2291281627404</v>
      </c>
      <c r="B1864" s="16">
        <v>3078.6090429554897</v>
      </c>
      <c r="C1864" s="16">
        <v>2952.833758787503</v>
      </c>
      <c r="D1864" s="16">
        <v>2919.456023407929</v>
      </c>
      <c r="E1864" s="14"/>
    </row>
    <row r="1865" spans="1:5" x14ac:dyDescent="0.25">
      <c r="A1865" s="14">
        <v>3076.1486757612402</v>
      </c>
      <c r="B1865" s="16">
        <v>3079.5279232216653</v>
      </c>
      <c r="C1865" s="16">
        <v>2953.7677889553092</v>
      </c>
      <c r="D1865" s="16">
        <v>2920.4809765737841</v>
      </c>
      <c r="E1865" s="14"/>
    </row>
    <row r="1866" spans="1:5" x14ac:dyDescent="0.25">
      <c r="A1866" s="14">
        <v>3077.0681647544598</v>
      </c>
      <c r="B1866" s="16">
        <v>3080.4467424444665</v>
      </c>
      <c r="C1866" s="16">
        <v>2954.7019140612883</v>
      </c>
      <c r="D1866" s="16">
        <v>2921.3602537802503</v>
      </c>
      <c r="E1866" s="14"/>
    </row>
    <row r="1867" spans="1:5" x14ac:dyDescent="0.25">
      <c r="A1867" s="14">
        <v>3077.9875949781799</v>
      </c>
      <c r="B1867" s="16">
        <v>3081.3655004563375</v>
      </c>
      <c r="C1867" s="16">
        <v>2955.6360391672702</v>
      </c>
      <c r="D1867" s="16">
        <v>2922.3184453150429</v>
      </c>
      <c r="E1867" s="14"/>
    </row>
    <row r="1868" spans="1:5" x14ac:dyDescent="0.25">
      <c r="A1868" s="14">
        <v>3078.9069662678198</v>
      </c>
      <c r="B1868" s="16">
        <v>3082.284197089371</v>
      </c>
      <c r="C1868" s="16">
        <v>2956.5701642732492</v>
      </c>
      <c r="D1868" s="16">
        <v>2923.2469612099644</v>
      </c>
      <c r="E1868" s="14"/>
    </row>
    <row r="1869" spans="1:5" x14ac:dyDescent="0.25">
      <c r="A1869" s="14">
        <v>3079.8262784584599</v>
      </c>
      <c r="B1869" s="16">
        <v>3083.2028321753073</v>
      </c>
      <c r="C1869" s="16">
        <v>2957.5041832332349</v>
      </c>
      <c r="D1869" s="16">
        <v>2924.203736014384</v>
      </c>
      <c r="E1869" s="14"/>
    </row>
    <row r="1870" spans="1:5" x14ac:dyDescent="0.25">
      <c r="A1870" s="14">
        <v>3080.7455313848</v>
      </c>
      <c r="B1870" s="16">
        <v>3084.1214055455348</v>
      </c>
      <c r="C1870" s="16">
        <v>2958.4382021932174</v>
      </c>
      <c r="D1870" s="16">
        <v>2925.0727852500186</v>
      </c>
      <c r="E1870" s="14"/>
    </row>
    <row r="1871" spans="1:5" x14ac:dyDescent="0.25">
      <c r="A1871" s="14">
        <v>3081.6647248811901</v>
      </c>
      <c r="B1871" s="16">
        <v>3085.0399170310893</v>
      </c>
      <c r="C1871" s="16">
        <v>2959.3722211532031</v>
      </c>
      <c r="D1871" s="16">
        <v>2925.9492594159246</v>
      </c>
      <c r="E1871" s="14"/>
    </row>
    <row r="1872" spans="1:5" x14ac:dyDescent="0.25">
      <c r="A1872" s="14">
        <v>3082.5838587816302</v>
      </c>
      <c r="B1872" s="16">
        <v>3085.9583664626543</v>
      </c>
      <c r="C1872" s="16">
        <v>2960.3061452649195</v>
      </c>
      <c r="D1872" s="16">
        <v>2926.9270478830786</v>
      </c>
      <c r="E1872" s="14"/>
    </row>
    <row r="1873" spans="1:5" x14ac:dyDescent="0.25">
      <c r="A1873" s="14">
        <v>3083.50293291973</v>
      </c>
      <c r="B1873" s="16">
        <v>3086.8767536705609</v>
      </c>
      <c r="C1873" s="16">
        <v>2961.2400693766326</v>
      </c>
      <c r="D1873" s="16">
        <v>2927.9350183664014</v>
      </c>
      <c r="E1873" s="14"/>
    </row>
    <row r="1874" spans="1:5" x14ac:dyDescent="0.25">
      <c r="A1874" s="14">
        <v>3084.4219471287697</v>
      </c>
      <c r="B1874" s="16">
        <v>3087.7950784847872</v>
      </c>
      <c r="C1874" s="16">
        <v>2962.1739934883458</v>
      </c>
      <c r="D1874" s="16">
        <v>2928.8751983192528</v>
      </c>
      <c r="E1874" s="14"/>
    </row>
    <row r="1875" spans="1:5" x14ac:dyDescent="0.25">
      <c r="A1875" s="14">
        <v>3085.34090124166</v>
      </c>
      <c r="B1875" s="16">
        <v>3088.7133407349593</v>
      </c>
      <c r="C1875" s="16">
        <v>2963.1080124535888</v>
      </c>
      <c r="D1875" s="16">
        <v>2929.7473162901797</v>
      </c>
      <c r="E1875" s="14"/>
    </row>
    <row r="1876" spans="1:5" x14ac:dyDescent="0.25">
      <c r="A1876" s="14">
        <v>3086.2597950909503</v>
      </c>
      <c r="B1876" s="16">
        <v>3089.6315402503501</v>
      </c>
      <c r="C1876" s="16">
        <v>2964.0420314188314</v>
      </c>
      <c r="D1876" s="16">
        <v>2930.7342902260029</v>
      </c>
      <c r="E1876" s="14"/>
    </row>
    <row r="1877" spans="1:5" x14ac:dyDescent="0.25">
      <c r="A1877" s="14">
        <v>3087.1786285088101</v>
      </c>
      <c r="B1877" s="16">
        <v>3090.5496768598796</v>
      </c>
      <c r="C1877" s="16">
        <v>2964.9760503840744</v>
      </c>
      <c r="D1877" s="16">
        <v>2931.6772310115989</v>
      </c>
      <c r="E1877" s="14"/>
    </row>
    <row r="1878" spans="1:5" x14ac:dyDescent="0.25">
      <c r="A1878" s="14">
        <v>3088.0974013270898</v>
      </c>
      <c r="B1878" s="16">
        <v>3091.4677503921148</v>
      </c>
      <c r="C1878" s="16">
        <v>2965.9099634591635</v>
      </c>
      <c r="D1878" s="16">
        <v>2932.5746422842549</v>
      </c>
      <c r="E1878" s="14"/>
    </row>
    <row r="1879" spans="1:5" x14ac:dyDescent="0.25">
      <c r="A1879" s="14">
        <v>3089.0161133772503</v>
      </c>
      <c r="B1879" s="16">
        <v>3092.3857606752699</v>
      </c>
      <c r="C1879" s="16">
        <v>2966.8438765342539</v>
      </c>
      <c r="D1879" s="16">
        <v>2933.4798679977034</v>
      </c>
      <c r="E1879" s="14"/>
    </row>
    <row r="1880" spans="1:5" x14ac:dyDescent="0.25">
      <c r="A1880" s="14">
        <v>3089.9347644903801</v>
      </c>
      <c r="B1880" s="16">
        <v>3093.3037075372063</v>
      </c>
      <c r="C1880" s="16">
        <v>2967.777789609343</v>
      </c>
      <c r="D1880" s="16">
        <v>2934.3739791568605</v>
      </c>
      <c r="E1880" s="14"/>
    </row>
    <row r="1881" spans="1:5" x14ac:dyDescent="0.25">
      <c r="A1881" s="14">
        <v>3090.8533544972502</v>
      </c>
      <c r="B1881" s="16">
        <v>3094.2215908054313</v>
      </c>
      <c r="C1881" s="16">
        <v>2968.7116079803827</v>
      </c>
      <c r="D1881" s="16">
        <v>2935.3564160360784</v>
      </c>
      <c r="E1881" s="14"/>
    </row>
    <row r="1882" spans="1:5" x14ac:dyDescent="0.25">
      <c r="A1882" s="14">
        <v>3091.7718832282198</v>
      </c>
      <c r="B1882" s="16">
        <v>3095.1394103070993</v>
      </c>
      <c r="C1882" s="16">
        <v>2969.6454263514179</v>
      </c>
      <c r="D1882" s="16">
        <v>2936.3353427374345</v>
      </c>
      <c r="E1882" s="14"/>
    </row>
    <row r="1883" spans="1:5" x14ac:dyDescent="0.25">
      <c r="A1883" s="14">
        <v>3092.69035051333</v>
      </c>
      <c r="B1883" s="16">
        <v>3096.0571658690114</v>
      </c>
      <c r="C1883" s="16">
        <v>2970.5792447224558</v>
      </c>
      <c r="D1883" s="16">
        <v>2937.1576580505307</v>
      </c>
      <c r="E1883" s="14"/>
    </row>
    <row r="1884" spans="1:5" x14ac:dyDescent="0.25">
      <c r="A1884" s="14">
        <v>3093.6087561822301</v>
      </c>
      <c r="B1884" s="16">
        <v>3096.9748573176153</v>
      </c>
      <c r="C1884" s="16">
        <v>2971.5131580229117</v>
      </c>
      <c r="D1884" s="16">
        <v>2938.0978608232622</v>
      </c>
      <c r="E1884" s="14"/>
    </row>
    <row r="1885" spans="1:5" x14ac:dyDescent="0.25">
      <c r="A1885" s="14">
        <v>3094.5271000642201</v>
      </c>
      <c r="B1885" s="16">
        <v>3097.8924844790049</v>
      </c>
      <c r="C1885" s="16">
        <v>2972.4470713233636</v>
      </c>
      <c r="D1885" s="16">
        <v>2939.0546383423793</v>
      </c>
      <c r="E1885" s="14"/>
    </row>
    <row r="1886" spans="1:5" x14ac:dyDescent="0.25">
      <c r="A1886" s="14">
        <v>3095.4453819882497</v>
      </c>
      <c r="B1886" s="16">
        <v>3098.8100471789203</v>
      </c>
      <c r="C1886" s="16">
        <v>2973.3809846238164</v>
      </c>
      <c r="D1886" s="16">
        <v>2939.9669433120453</v>
      </c>
      <c r="E1886" s="14"/>
    </row>
    <row r="1887" spans="1:5" x14ac:dyDescent="0.25">
      <c r="A1887" s="14">
        <v>3096.3636017828799</v>
      </c>
      <c r="B1887" s="16">
        <v>3099.7275452427484</v>
      </c>
      <c r="C1887" s="16">
        <v>2974.3147918292598</v>
      </c>
      <c r="D1887" s="16">
        <v>2941.0009487718721</v>
      </c>
      <c r="E1887" s="14"/>
    </row>
    <row r="1888" spans="1:5" x14ac:dyDescent="0.25">
      <c r="A1888" s="14">
        <v>3097.2817592763399</v>
      </c>
      <c r="B1888" s="16">
        <v>3100.6449784955216</v>
      </c>
      <c r="C1888" s="16">
        <v>2975.2485990347027</v>
      </c>
      <c r="D1888" s="16">
        <v>2941.8243800273208</v>
      </c>
      <c r="E1888" s="14"/>
    </row>
    <row r="1889" spans="1:5" x14ac:dyDescent="0.25">
      <c r="A1889" s="14">
        <v>3098.1998542964802</v>
      </c>
      <c r="B1889" s="16">
        <v>3101.5623467619193</v>
      </c>
      <c r="C1889" s="16">
        <v>2976.1824062401433</v>
      </c>
      <c r="D1889" s="16">
        <v>2942.7506154685198</v>
      </c>
      <c r="E1889" s="14"/>
    </row>
    <row r="1890" spans="1:5" x14ac:dyDescent="0.25">
      <c r="A1890" s="14">
        <v>3099.1178866707805</v>
      </c>
      <c r="B1890" s="16">
        <v>3102.4796498662658</v>
      </c>
      <c r="C1890" s="16">
        <v>2977.1161186530685</v>
      </c>
      <c r="D1890" s="16">
        <v>2943.721592987602</v>
      </c>
      <c r="E1890" s="14"/>
    </row>
    <row r="1891" spans="1:5" x14ac:dyDescent="0.25">
      <c r="A1891" s="14">
        <v>3100.03585622638</v>
      </c>
      <c r="B1891" s="16">
        <v>3103.3968876325325</v>
      </c>
      <c r="C1891" s="16">
        <v>2978.0498310659868</v>
      </c>
      <c r="D1891" s="16">
        <v>2944.6142356490295</v>
      </c>
      <c r="E1891" s="14"/>
    </row>
    <row r="1892" spans="1:5" x14ac:dyDescent="0.25">
      <c r="A1892" s="14">
        <v>3100.95376279005</v>
      </c>
      <c r="B1892" s="16">
        <v>3104.3140598843361</v>
      </c>
      <c r="C1892" s="16">
        <v>2978.9835434789047</v>
      </c>
      <c r="D1892" s="16">
        <v>2945.5625685015934</v>
      </c>
      <c r="E1892" s="14"/>
    </row>
    <row r="1893" spans="1:5" x14ac:dyDescent="0.25">
      <c r="A1893" s="14">
        <v>3101.8716061881901</v>
      </c>
      <c r="B1893" s="16">
        <v>3105.2311664449385</v>
      </c>
      <c r="C1893" s="16">
        <v>2979.9173507178866</v>
      </c>
      <c r="D1893" s="16">
        <v>2946.5009620220762</v>
      </c>
      <c r="E1893" s="14"/>
    </row>
    <row r="1894" spans="1:5" x14ac:dyDescent="0.25">
      <c r="A1894" s="14">
        <v>3102.78938624684</v>
      </c>
      <c r="B1894" s="16">
        <v>3106.1482071372484</v>
      </c>
      <c r="C1894" s="16">
        <v>2980.8511579568726</v>
      </c>
      <c r="D1894" s="16">
        <v>2947.4596601419044</v>
      </c>
      <c r="E1894" s="14"/>
    </row>
    <row r="1895" spans="1:5" x14ac:dyDescent="0.25">
      <c r="A1895" s="14">
        <v>3103.70710279168</v>
      </c>
      <c r="B1895" s="16">
        <v>3107.0651817838198</v>
      </c>
      <c r="C1895" s="16">
        <v>2981.7849651958563</v>
      </c>
      <c r="D1895" s="16">
        <v>2948.3906565246257</v>
      </c>
      <c r="E1895" s="14"/>
    </row>
    <row r="1896" spans="1:5" x14ac:dyDescent="0.25">
      <c r="A1896" s="14">
        <v>3104.6247556480398</v>
      </c>
      <c r="B1896" s="16">
        <v>3107.9820902068518</v>
      </c>
      <c r="C1896" s="16">
        <v>2982.7186665867321</v>
      </c>
      <c r="D1896" s="16">
        <v>2949.3421769732095</v>
      </c>
      <c r="E1896" s="14"/>
    </row>
    <row r="1897" spans="1:5" x14ac:dyDescent="0.25">
      <c r="A1897" s="14">
        <v>3105.5423446408599</v>
      </c>
      <c r="B1897" s="16">
        <v>3108.8989322281896</v>
      </c>
      <c r="C1897" s="16">
        <v>2983.6523679776105</v>
      </c>
      <c r="D1897" s="16">
        <v>2950.2042156838957</v>
      </c>
      <c r="E1897" s="14"/>
    </row>
    <row r="1898" spans="1:5" x14ac:dyDescent="0.25">
      <c r="A1898" s="14">
        <v>3106.4598695947502</v>
      </c>
      <c r="B1898" s="16">
        <v>3109.8157076693233</v>
      </c>
      <c r="C1898" s="16">
        <v>2984.5860693684854</v>
      </c>
      <c r="D1898" s="16">
        <v>2951.2149695655598</v>
      </c>
      <c r="E1898" s="14"/>
    </row>
    <row r="1899" spans="1:5" x14ac:dyDescent="0.25">
      <c r="A1899" s="14">
        <v>3107.3773303339203</v>
      </c>
      <c r="B1899" s="16">
        <v>3110.7324163513886</v>
      </c>
      <c r="C1899" s="16">
        <v>2985.5196761071406</v>
      </c>
      <c r="D1899" s="16">
        <v>2952.1474373140641</v>
      </c>
      <c r="E1899" s="14"/>
    </row>
    <row r="1900" spans="1:5" x14ac:dyDescent="0.25">
      <c r="A1900" s="14">
        <v>3108.2947266822498</v>
      </c>
      <c r="B1900" s="16">
        <v>3111.6490580951663</v>
      </c>
      <c r="C1900" s="16">
        <v>2986.4532828457955</v>
      </c>
      <c r="D1900" s="16">
        <v>2952.9748373234056</v>
      </c>
      <c r="E1900" s="14"/>
    </row>
    <row r="1901" spans="1:5" x14ac:dyDescent="0.25">
      <c r="A1901" s="14">
        <v>3109.2120584632503</v>
      </c>
      <c r="B1901" s="16">
        <v>3112.5656327210831</v>
      </c>
      <c r="C1901" s="16">
        <v>2987.3868895844544</v>
      </c>
      <c r="D1901" s="16">
        <v>2953.9001808949483</v>
      </c>
      <c r="E1901" s="14"/>
    </row>
    <row r="1902" spans="1:5" x14ac:dyDescent="0.25">
      <c r="A1902" s="14">
        <v>3110.1293255000401</v>
      </c>
      <c r="B1902" s="16">
        <v>3113.4821400492101</v>
      </c>
      <c r="C1902" s="16">
        <v>2988.3205912042104</v>
      </c>
      <c r="D1902" s="16">
        <v>2954.8927625072233</v>
      </c>
      <c r="E1902" s="14"/>
    </row>
    <row r="1903" spans="1:5" x14ac:dyDescent="0.25">
      <c r="A1903" s="14">
        <v>3111.04652761542</v>
      </c>
      <c r="B1903" s="16">
        <v>3114.3985798992635</v>
      </c>
      <c r="C1903" s="16">
        <v>2989.2542928239664</v>
      </c>
      <c r="D1903" s="16">
        <v>2955.8489801507599</v>
      </c>
      <c r="E1903" s="14"/>
    </row>
    <row r="1904" spans="1:5" x14ac:dyDescent="0.25">
      <c r="A1904" s="14">
        <v>3111.9636646318004</v>
      </c>
      <c r="B1904" s="16">
        <v>3115.3149520906049</v>
      </c>
      <c r="C1904" s="16">
        <v>2990.1879944437264</v>
      </c>
      <c r="D1904" s="16">
        <v>2956.7777501776695</v>
      </c>
      <c r="E1904" s="14"/>
    </row>
    <row r="1905" spans="1:5" x14ac:dyDescent="0.25">
      <c r="A1905" s="14">
        <v>3112.8807363712199</v>
      </c>
      <c r="B1905" s="16">
        <v>3116.2312564422409</v>
      </c>
      <c r="C1905" s="16">
        <v>2991.1215900041316</v>
      </c>
      <c r="D1905" s="16">
        <v>2957.674104235065</v>
      </c>
      <c r="E1905" s="14"/>
    </row>
    <row r="1906" spans="1:5" x14ac:dyDescent="0.25">
      <c r="A1906" s="14">
        <v>3113.7977426553798</v>
      </c>
      <c r="B1906" s="16">
        <v>3117.1474927728223</v>
      </c>
      <c r="C1906" s="16">
        <v>2992.0551855645399</v>
      </c>
      <c r="D1906" s="16">
        <v>2958.6889035331515</v>
      </c>
      <c r="E1906" s="14"/>
    </row>
    <row r="1907" spans="1:5" x14ac:dyDescent="0.25">
      <c r="A1907" s="14">
        <v>3114.7146833056099</v>
      </c>
      <c r="B1907" s="16">
        <v>3118.0636609006451</v>
      </c>
      <c r="C1907" s="16">
        <v>2992.9887811249446</v>
      </c>
      <c r="D1907" s="16">
        <v>2959.5717202675937</v>
      </c>
      <c r="E1907" s="14"/>
    </row>
    <row r="1908" spans="1:5" x14ac:dyDescent="0.25">
      <c r="A1908" s="14">
        <v>3115.6315581428498</v>
      </c>
      <c r="B1908" s="16">
        <v>3118.9797606436505</v>
      </c>
      <c r="C1908" s="16">
        <v>2993.9222819431966</v>
      </c>
      <c r="D1908" s="16">
        <v>2960.4638451488736</v>
      </c>
      <c r="E1908" s="14"/>
    </row>
    <row r="1909" spans="1:5" x14ac:dyDescent="0.25">
      <c r="A1909" s="14">
        <v>3116.5483669877203</v>
      </c>
      <c r="B1909" s="16">
        <v>3119.8957918194237</v>
      </c>
      <c r="C1909" s="16">
        <v>2994.8557827614541</v>
      </c>
      <c r="D1909" s="16">
        <v>2961.3795270716769</v>
      </c>
      <c r="E1909" s="14"/>
    </row>
    <row r="1910" spans="1:5" x14ac:dyDescent="0.25">
      <c r="A1910" s="14">
        <v>3117.4651096604498</v>
      </c>
      <c r="B1910" s="16">
        <v>3120.8117542451951</v>
      </c>
      <c r="C1910" s="16">
        <v>2995.7892835797074</v>
      </c>
      <c r="D1910" s="16">
        <v>2962.4004004983026</v>
      </c>
      <c r="E1910" s="14"/>
    </row>
    <row r="1911" spans="1:5" x14ac:dyDescent="0.25">
      <c r="A1911" s="14">
        <v>3118.3817859808996</v>
      </c>
      <c r="B1911" s="16">
        <v>3121.7276477378391</v>
      </c>
      <c r="C1911" s="16">
        <v>2996.7228791464549</v>
      </c>
      <c r="D1911" s="16">
        <v>2963.2704360426433</v>
      </c>
      <c r="E1911" s="14"/>
    </row>
    <row r="1912" spans="1:5" x14ac:dyDescent="0.25">
      <c r="A1912" s="14">
        <v>3119.2983957685801</v>
      </c>
      <c r="B1912" s="16">
        <v>3122.6434721138749</v>
      </c>
      <c r="C1912" s="16">
        <v>2997.6564747132074</v>
      </c>
      <c r="D1912" s="16">
        <v>2964.2542252834014</v>
      </c>
      <c r="E1912" s="14"/>
    </row>
    <row r="1913" spans="1:5" x14ac:dyDescent="0.25">
      <c r="A1913" s="14">
        <v>3120.2149388426396</v>
      </c>
      <c r="B1913" s="16">
        <v>3123.5592271894657</v>
      </c>
      <c r="C1913" s="16">
        <v>2998.5900702799559</v>
      </c>
      <c r="D1913" s="16">
        <v>2965.2163600610702</v>
      </c>
      <c r="E1913" s="14"/>
    </row>
    <row r="1914" spans="1:5" x14ac:dyDescent="0.25">
      <c r="A1914" s="14">
        <v>3121.1314150218504</v>
      </c>
      <c r="B1914" s="16">
        <v>3124.4749127804198</v>
      </c>
      <c r="C1914" s="16">
        <v>2999.5235600169935</v>
      </c>
      <c r="D1914" s="16">
        <v>2966.0341181203671</v>
      </c>
      <c r="E1914" s="14"/>
    </row>
    <row r="1915" spans="1:5" x14ac:dyDescent="0.25">
      <c r="A1915" s="14">
        <v>3122.0478241246301</v>
      </c>
      <c r="B1915" s="16">
        <v>3125.3905287021898</v>
      </c>
      <c r="C1915" s="16">
        <v>3000.4570497540299</v>
      </c>
      <c r="D1915" s="16">
        <v>2967.0540272305307</v>
      </c>
      <c r="E1915" s="14"/>
    </row>
    <row r="1916" spans="1:5" x14ac:dyDescent="0.25">
      <c r="A1916" s="14">
        <v>3122.9641659690396</v>
      </c>
      <c r="B1916" s="16">
        <v>3126.3060747698719</v>
      </c>
      <c r="C1916" s="16">
        <v>3001.3905394910662</v>
      </c>
      <c r="D1916" s="16">
        <v>2967.96581833851</v>
      </c>
      <c r="E1916" s="14"/>
    </row>
    <row r="1917" spans="1:5" x14ac:dyDescent="0.25">
      <c r="A1917" s="14">
        <v>3123.8804403727495</v>
      </c>
      <c r="B1917" s="16">
        <v>3127.2215507982069</v>
      </c>
      <c r="C1917" s="16">
        <v>3002.3239346112809</v>
      </c>
      <c r="D1917" s="16">
        <v>2968.8100158497336</v>
      </c>
      <c r="E1917" s="14"/>
    </row>
    <row r="1918" spans="1:5" x14ac:dyDescent="0.25">
      <c r="A1918" s="14">
        <v>3124.7966471530799</v>
      </c>
      <c r="B1918" s="16">
        <v>3128.1369566015796</v>
      </c>
      <c r="C1918" s="16">
        <v>3003.2573297314989</v>
      </c>
      <c r="D1918" s="16">
        <v>2969.8554717850216</v>
      </c>
      <c r="E1918" s="14"/>
    </row>
    <row r="1919" spans="1:5" x14ac:dyDescent="0.25">
      <c r="A1919" s="14">
        <v>3125.7127861270101</v>
      </c>
      <c r="B1919" s="16">
        <v>3129.052291994019</v>
      </c>
      <c r="C1919" s="16">
        <v>3004.1907248517155</v>
      </c>
      <c r="D1919" s="16">
        <v>2970.7407133292431</v>
      </c>
      <c r="E1919" s="14"/>
    </row>
    <row r="1920" spans="1:5" x14ac:dyDescent="0.25">
      <c r="A1920" s="14">
        <v>3126.6288571111104</v>
      </c>
      <c r="B1920" s="16">
        <v>3129.9675567891982</v>
      </c>
      <c r="C1920" s="16">
        <v>3005.1242147592588</v>
      </c>
      <c r="D1920" s="16">
        <v>2971.6432732671478</v>
      </c>
      <c r="E1920" s="14"/>
    </row>
    <row r="1921" spans="1:5" x14ac:dyDescent="0.25">
      <c r="A1921" s="14">
        <v>3127.5448599216197</v>
      </c>
      <c r="B1921" s="16">
        <v>3130.8827508004347</v>
      </c>
      <c r="C1921" s="16">
        <v>3006.0577046668036</v>
      </c>
      <c r="D1921" s="16">
        <v>2972.577990482117</v>
      </c>
      <c r="E1921" s="14"/>
    </row>
    <row r="1922" spans="1:5" x14ac:dyDescent="0.25">
      <c r="A1922" s="14">
        <v>3128.4607943744004</v>
      </c>
      <c r="B1922" s="16">
        <v>3131.7978738406887</v>
      </c>
      <c r="C1922" s="16">
        <v>3006.9911945743479</v>
      </c>
      <c r="D1922" s="16">
        <v>2973.4564202130632</v>
      </c>
      <c r="E1922" s="14"/>
    </row>
    <row r="1923" spans="1:5" x14ac:dyDescent="0.25">
      <c r="A1923" s="14">
        <v>3129.37666028495</v>
      </c>
      <c r="B1923" s="16">
        <v>3132.7129257225656</v>
      </c>
      <c r="C1923" s="16">
        <v>3007.9245784250529</v>
      </c>
      <c r="D1923" s="16">
        <v>2974.4464435183068</v>
      </c>
      <c r="E1923" s="14"/>
    </row>
    <row r="1924" spans="1:5" x14ac:dyDescent="0.25">
      <c r="A1924" s="14">
        <v>3130.2924574684198</v>
      </c>
      <c r="B1924" s="16">
        <v>3133.6279062583139</v>
      </c>
      <c r="C1924" s="16">
        <v>3008.8579622757575</v>
      </c>
      <c r="D1924" s="16">
        <v>2975.349459648794</v>
      </c>
      <c r="E1924" s="14"/>
    </row>
    <row r="1925" spans="1:5" x14ac:dyDescent="0.25">
      <c r="A1925" s="14">
        <v>3131.2081857395501</v>
      </c>
      <c r="B1925" s="16">
        <v>3134.5428152598261</v>
      </c>
      <c r="C1925" s="16">
        <v>3009.7913461264648</v>
      </c>
      <c r="D1925" s="16">
        <v>2976.3741764578635</v>
      </c>
      <c r="E1925" s="14"/>
    </row>
    <row r="1926" spans="1:5" x14ac:dyDescent="0.25">
      <c r="A1926" s="14">
        <v>3132.1238449127695</v>
      </c>
      <c r="B1926" s="16">
        <v>3135.4576525386378</v>
      </c>
      <c r="C1926" s="16">
        <v>3010.7246352583029</v>
      </c>
      <c r="D1926" s="16">
        <v>2977.3087881294387</v>
      </c>
      <c r="E1926" s="14"/>
    </row>
    <row r="1927" spans="1:5" x14ac:dyDescent="0.25">
      <c r="A1927" s="14">
        <v>3133.03943480212</v>
      </c>
      <c r="B1927" s="16">
        <v>3136.3724179059295</v>
      </c>
      <c r="C1927" s="16">
        <v>3011.6579243901479</v>
      </c>
      <c r="D1927" s="16">
        <v>2978.1806815448404</v>
      </c>
      <c r="E1927" s="14"/>
    </row>
    <row r="1928" spans="1:5" x14ac:dyDescent="0.25">
      <c r="A1928" s="14">
        <v>3133.9549552212598</v>
      </c>
      <c r="B1928" s="16">
        <v>3137.2871111725249</v>
      </c>
      <c r="C1928" s="16">
        <v>3012.5912135219914</v>
      </c>
      <c r="D1928" s="16">
        <v>2979.1660687426825</v>
      </c>
      <c r="E1928" s="14"/>
    </row>
    <row r="1929" spans="1:5" x14ac:dyDescent="0.25">
      <c r="A1929" s="14">
        <v>3134.87040598351</v>
      </c>
      <c r="B1929" s="16">
        <v>3138.2017321488902</v>
      </c>
      <c r="C1929" s="16">
        <v>3013.5245973047258</v>
      </c>
      <c r="D1929" s="16">
        <v>2980.0342966489488</v>
      </c>
      <c r="E1929" s="14"/>
    </row>
    <row r="1930" spans="1:5" x14ac:dyDescent="0.25">
      <c r="A1930" s="14">
        <v>3135.7857869018103</v>
      </c>
      <c r="B1930" s="16">
        <v>3139.1162806451366</v>
      </c>
      <c r="C1930" s="16">
        <v>3014.457981087462</v>
      </c>
      <c r="D1930" s="16">
        <v>2980.984338301922</v>
      </c>
      <c r="E1930" s="14"/>
    </row>
    <row r="1931" spans="1:5" x14ac:dyDescent="0.25">
      <c r="A1931" s="14">
        <v>3136.7010977887503</v>
      </c>
      <c r="B1931" s="16">
        <v>3140.0307564710179</v>
      </c>
      <c r="C1931" s="16">
        <v>3015.3913648701991</v>
      </c>
      <c r="D1931" s="16">
        <v>2981.9380424233832</v>
      </c>
      <c r="E1931" s="14"/>
    </row>
    <row r="1932" spans="1:5" x14ac:dyDescent="0.25">
      <c r="A1932" s="14">
        <v>3137.6163384565398</v>
      </c>
      <c r="B1932" s="16">
        <v>3140.9451594359316</v>
      </c>
      <c r="C1932" s="16">
        <v>3016.3246428179559</v>
      </c>
      <c r="D1932" s="16">
        <v>2982.8483234988812</v>
      </c>
      <c r="E1932" s="14"/>
    </row>
    <row r="1933" spans="1:5" x14ac:dyDescent="0.25">
      <c r="A1933" s="14">
        <v>3138.5315087170202</v>
      </c>
      <c r="B1933" s="16">
        <v>3141.8594893489189</v>
      </c>
      <c r="C1933" s="16">
        <v>3017.2579207657118</v>
      </c>
      <c r="D1933" s="16">
        <v>2983.7639680992233</v>
      </c>
      <c r="E1933" s="14"/>
    </row>
    <row r="1934" spans="1:5" x14ac:dyDescent="0.25">
      <c r="A1934" s="14">
        <v>3139.4466083816901</v>
      </c>
      <c r="B1934" s="16">
        <v>3142.773746018664</v>
      </c>
      <c r="C1934" s="16">
        <v>3018.1911987134677</v>
      </c>
      <c r="D1934" s="16">
        <v>2984.6472336063739</v>
      </c>
      <c r="E1934" s="14"/>
    </row>
    <row r="1935" spans="1:5" x14ac:dyDescent="0.25">
      <c r="A1935" s="14">
        <v>3140.3616372616602</v>
      </c>
      <c r="B1935" s="16">
        <v>3143.6879292534941</v>
      </c>
      <c r="C1935" s="16">
        <v>3019.1243820620098</v>
      </c>
      <c r="D1935" s="16">
        <v>2985.5764921887339</v>
      </c>
      <c r="E1935" s="14"/>
    </row>
    <row r="1936" spans="1:5" x14ac:dyDescent="0.25">
      <c r="A1936" s="14">
        <v>3141.2765951676902</v>
      </c>
      <c r="B1936" s="16">
        <v>3144.6020388613802</v>
      </c>
      <c r="C1936" s="16">
        <v>3020.0575654105542</v>
      </c>
      <c r="D1936" s="16">
        <v>2986.6007134886149</v>
      </c>
      <c r="E1936" s="14"/>
    </row>
    <row r="1937" spans="1:5" x14ac:dyDescent="0.25">
      <c r="A1937" s="14">
        <v>3142.1914819101498</v>
      </c>
      <c r="B1937" s="16">
        <v>3145.5160746499359</v>
      </c>
      <c r="C1937" s="16">
        <v>3020.9907487590958</v>
      </c>
      <c r="D1937" s="16">
        <v>2987.5595818587717</v>
      </c>
      <c r="E1937" s="14"/>
    </row>
    <row r="1938" spans="1:5" x14ac:dyDescent="0.25">
      <c r="A1938" s="14">
        <v>3143.1062972990899</v>
      </c>
      <c r="B1938" s="16">
        <v>3146.4300364264186</v>
      </c>
      <c r="C1938" s="16">
        <v>3021.9240268002491</v>
      </c>
      <c r="D1938" s="16">
        <v>2988.3960182064175</v>
      </c>
      <c r="E1938" s="14"/>
    </row>
    <row r="1939" spans="1:5" x14ac:dyDescent="0.25">
      <c r="A1939" s="14">
        <v>3144.0210411441499</v>
      </c>
      <c r="B1939" s="16">
        <v>3147.3439239977288</v>
      </c>
      <c r="C1939" s="16">
        <v>3022.8573048414073</v>
      </c>
      <c r="D1939" s="16">
        <v>2989.3900159779287</v>
      </c>
      <c r="E1939" s="14"/>
    </row>
    <row r="1940" spans="1:5" x14ac:dyDescent="0.25">
      <c r="A1940" s="14">
        <v>3144.9357132546197</v>
      </c>
      <c r="B1940" s="16">
        <v>3148.2577371704092</v>
      </c>
      <c r="C1940" s="16">
        <v>3023.7905828825596</v>
      </c>
      <c r="D1940" s="16">
        <v>2990.2792700399541</v>
      </c>
      <c r="E1940" s="14"/>
    </row>
    <row r="1941" spans="1:5" x14ac:dyDescent="0.25">
      <c r="A1941" s="14">
        <v>3145.85031343943</v>
      </c>
      <c r="B1941" s="16">
        <v>3149.1714757506466</v>
      </c>
      <c r="C1941" s="16">
        <v>3024.7237548612443</v>
      </c>
      <c r="D1941" s="16">
        <v>2991.1482364925578</v>
      </c>
      <c r="E1941" s="14"/>
    </row>
    <row r="1942" spans="1:5" x14ac:dyDescent="0.25">
      <c r="A1942" s="14">
        <v>3146.7648415071303</v>
      </c>
      <c r="B1942" s="16">
        <v>3150.0851395442705</v>
      </c>
      <c r="C1942" s="16">
        <v>3025.6569268399326</v>
      </c>
      <c r="D1942" s="16">
        <v>2992.1582686132556</v>
      </c>
      <c r="E1942" s="14"/>
    </row>
    <row r="1943" spans="1:5" x14ac:dyDescent="0.25">
      <c r="A1943" s="14">
        <v>3147.67929726593</v>
      </c>
      <c r="B1943" s="16">
        <v>3150.998728356753</v>
      </c>
      <c r="C1943" s="16">
        <v>3026.5900988186149</v>
      </c>
      <c r="D1943" s="16">
        <v>2993.0624079524373</v>
      </c>
      <c r="E1943" s="14"/>
    </row>
    <row r="1944" spans="1:5" x14ac:dyDescent="0.25">
      <c r="A1944" s="14">
        <v>3148.5936805236502</v>
      </c>
      <c r="B1944" s="16">
        <v>3151.9122419932096</v>
      </c>
      <c r="C1944" s="16">
        <v>3027.5231760983474</v>
      </c>
      <c r="D1944" s="16">
        <v>2994.0134641872187</v>
      </c>
      <c r="E1944" s="14"/>
    </row>
    <row r="1945" spans="1:5" x14ac:dyDescent="0.25">
      <c r="A1945" s="14">
        <v>3149.5079910877598</v>
      </c>
      <c r="B1945" s="16">
        <v>3152.8256802583983</v>
      </c>
      <c r="C1945" s="16">
        <v>3028.4562533780763</v>
      </c>
      <c r="D1945" s="16">
        <v>2995.0062302026959</v>
      </c>
      <c r="E1945" s="14"/>
    </row>
    <row r="1946" spans="1:5" x14ac:dyDescent="0.25">
      <c r="A1946" s="14">
        <v>3150.4222287653402</v>
      </c>
      <c r="B1946" s="16">
        <v>3153.7390429567195</v>
      </c>
      <c r="C1946" s="16">
        <v>3029.3893306578075</v>
      </c>
      <c r="D1946" s="16">
        <v>2995.9040283129757</v>
      </c>
      <c r="E1946" s="14"/>
    </row>
    <row r="1947" spans="1:5" x14ac:dyDescent="0.25">
      <c r="A1947" s="14">
        <v>3151.3363933631199</v>
      </c>
      <c r="B1947" s="16">
        <v>3154.6523298922175</v>
      </c>
      <c r="C1947" s="16">
        <v>3030.3225024895837</v>
      </c>
      <c r="D1947" s="16">
        <v>2996.8600518437784</v>
      </c>
      <c r="E1947" s="14"/>
    </row>
    <row r="1948" spans="1:5" x14ac:dyDescent="0.25">
      <c r="A1948" s="14">
        <v>3152.2504846874804</v>
      </c>
      <c r="B1948" s="16">
        <v>3155.5655408685784</v>
      </c>
      <c r="C1948" s="16">
        <v>3031.2556743213618</v>
      </c>
      <c r="D1948" s="16">
        <v>2997.7896079067746</v>
      </c>
      <c r="E1948" s="14"/>
    </row>
    <row r="1949" spans="1:5" x14ac:dyDescent="0.25">
      <c r="A1949" s="14">
        <v>3153.16450254441</v>
      </c>
      <c r="B1949" s="16">
        <v>3156.4786756891317</v>
      </c>
      <c r="C1949" s="16">
        <v>3032.1888461531362</v>
      </c>
      <c r="D1949" s="16">
        <v>2998.6963149050416</v>
      </c>
      <c r="E1949" s="14"/>
    </row>
    <row r="1950" spans="1:5" x14ac:dyDescent="0.25">
      <c r="A1950" s="14">
        <v>3154.0784467395401</v>
      </c>
      <c r="B1950" s="16">
        <v>3157.3917341568495</v>
      </c>
      <c r="C1950" s="16">
        <v>3033.1219121485547</v>
      </c>
      <c r="D1950" s="16">
        <v>2999.6143599419015</v>
      </c>
      <c r="E1950" s="14"/>
    </row>
    <row r="1951" spans="1:5" x14ac:dyDescent="0.25">
      <c r="A1951" s="14">
        <v>3154.9923170781299</v>
      </c>
      <c r="B1951" s="16">
        <v>3158.3047160743458</v>
      </c>
      <c r="C1951" s="16">
        <v>3034.0549781439704</v>
      </c>
      <c r="D1951" s="16">
        <v>3000.5266630198594</v>
      </c>
      <c r="E1951" s="14"/>
    </row>
    <row r="1952" spans="1:5" x14ac:dyDescent="0.25">
      <c r="A1952" s="14">
        <v>3155.9061133650798</v>
      </c>
      <c r="B1952" s="16">
        <v>3159.2176212438781</v>
      </c>
      <c r="C1952" s="16">
        <v>3034.9880441393911</v>
      </c>
      <c r="D1952" s="16">
        <v>3001.440748289288</v>
      </c>
      <c r="E1952" s="14"/>
    </row>
    <row r="1953" spans="1:5" x14ac:dyDescent="0.25">
      <c r="A1953" s="14">
        <v>3156.81983540494</v>
      </c>
      <c r="B1953" s="16">
        <v>3160.1304494673459</v>
      </c>
      <c r="C1953" s="16">
        <v>3035.9210155641026</v>
      </c>
      <c r="D1953" s="16">
        <v>3002.4035670241788</v>
      </c>
      <c r="E1953" s="14"/>
    </row>
    <row r="1954" spans="1:5" x14ac:dyDescent="0.25">
      <c r="A1954" s="14">
        <v>3157.7334830018499</v>
      </c>
      <c r="B1954" s="16">
        <v>3161.0432005462912</v>
      </c>
      <c r="C1954" s="16">
        <v>3036.85398698882</v>
      </c>
      <c r="D1954" s="16">
        <v>3003.2954882833387</v>
      </c>
      <c r="E1954" s="14"/>
    </row>
    <row r="1955" spans="1:5" x14ac:dyDescent="0.25">
      <c r="A1955" s="14">
        <v>3158.6470559596301</v>
      </c>
      <c r="B1955" s="16">
        <v>3161.955874281899</v>
      </c>
      <c r="C1955" s="16">
        <v>3037.7869584135324</v>
      </c>
      <c r="D1955" s="16">
        <v>3004.2858296804206</v>
      </c>
      <c r="E1955" s="14"/>
    </row>
    <row r="1956" spans="1:5" x14ac:dyDescent="0.25">
      <c r="A1956" s="14">
        <v>3159.5605540816996</v>
      </c>
      <c r="B1956" s="16">
        <v>3162.8684704749962</v>
      </c>
      <c r="C1956" s="16">
        <v>3038.7200244061473</v>
      </c>
      <c r="D1956" s="16">
        <v>3005.2597394154459</v>
      </c>
      <c r="E1956" s="14"/>
    </row>
    <row r="1957" spans="1:5" x14ac:dyDescent="0.25">
      <c r="A1957" s="14">
        <v>3160.4739771711302</v>
      </c>
      <c r="B1957" s="16">
        <v>3163.7809889260525</v>
      </c>
      <c r="C1957" s="16">
        <v>3039.6530903987641</v>
      </c>
      <c r="D1957" s="16">
        <v>3006.0878032023315</v>
      </c>
      <c r="E1957" s="14"/>
    </row>
    <row r="1958" spans="1:5" x14ac:dyDescent="0.25">
      <c r="A1958" s="14">
        <v>3161.3873250306301</v>
      </c>
      <c r="B1958" s="16">
        <v>3164.69342943518</v>
      </c>
      <c r="C1958" s="16">
        <v>3040.5861563913786</v>
      </c>
      <c r="D1958" s="16">
        <v>3007.0554637702517</v>
      </c>
      <c r="E1958" s="14"/>
    </row>
    <row r="1959" spans="1:5" x14ac:dyDescent="0.25">
      <c r="A1959" s="14">
        <v>3162.3005974625198</v>
      </c>
      <c r="B1959" s="16">
        <v>3165.6057918021329</v>
      </c>
      <c r="C1959" s="16">
        <v>3041.5191163162076</v>
      </c>
      <c r="D1959" s="16">
        <v>3008.0179555850559</v>
      </c>
      <c r="E1959" s="14"/>
    </row>
    <row r="1960" spans="1:5" x14ac:dyDescent="0.25">
      <c r="A1960" s="14">
        <v>3163.21379426877</v>
      </c>
      <c r="B1960" s="16">
        <v>3166.5180758263082</v>
      </c>
      <c r="C1960" s="16">
        <v>3042.4520762410339</v>
      </c>
      <c r="D1960" s="16">
        <v>3008.9707911171695</v>
      </c>
      <c r="E1960" s="14"/>
    </row>
    <row r="1961" spans="1:5" x14ac:dyDescent="0.25">
      <c r="A1961" s="14">
        <v>3164.1269152509899</v>
      </c>
      <c r="B1961" s="16">
        <v>3167.4302813067443</v>
      </c>
      <c r="C1961" s="16">
        <v>3043.3850361658651</v>
      </c>
      <c r="D1961" s="16">
        <v>3009.8196450539576</v>
      </c>
      <c r="E1961" s="14"/>
    </row>
    <row r="1962" spans="1:5" x14ac:dyDescent="0.25">
      <c r="A1962" s="14">
        <v>3165.0399602104003</v>
      </c>
      <c r="B1962" s="16">
        <v>3168.3424080421228</v>
      </c>
      <c r="C1962" s="16">
        <v>3044.3179014172138</v>
      </c>
      <c r="D1962" s="16">
        <v>3010.8245258087686</v>
      </c>
      <c r="E1962" s="14"/>
    </row>
    <row r="1963" spans="1:5" x14ac:dyDescent="0.25">
      <c r="A1963" s="14">
        <v>3165.9529289478696</v>
      </c>
      <c r="B1963" s="16">
        <v>3169.2544558307668</v>
      </c>
      <c r="C1963" s="16">
        <v>3045.2507666685647</v>
      </c>
      <c r="D1963" s="16">
        <v>3011.7645809762275</v>
      </c>
      <c r="E1963" s="14"/>
    </row>
    <row r="1964" spans="1:5" x14ac:dyDescent="0.25">
      <c r="A1964" s="14">
        <v>3166.8658212639002</v>
      </c>
      <c r="B1964" s="16">
        <v>3170.1664244706417</v>
      </c>
      <c r="C1964" s="16">
        <v>3046.1836319199174</v>
      </c>
      <c r="D1964" s="16">
        <v>3012.6900521681732</v>
      </c>
      <c r="E1964" s="14"/>
    </row>
    <row r="1965" spans="1:5" x14ac:dyDescent="0.25">
      <c r="A1965" s="14">
        <v>3167.7786369586202</v>
      </c>
      <c r="B1965" s="16">
        <v>3171.0783137593558</v>
      </c>
      <c r="C1965" s="16">
        <v>3047.1165915616589</v>
      </c>
      <c r="D1965" s="16">
        <v>3013.6011910491843</v>
      </c>
      <c r="E1965" s="14"/>
    </row>
    <row r="1966" spans="1:5" x14ac:dyDescent="0.25">
      <c r="A1966" s="14">
        <v>3168.6913758318096</v>
      </c>
      <c r="B1966" s="16">
        <v>3171.9901234941585</v>
      </c>
      <c r="C1966" s="16">
        <v>3048.0495512034036</v>
      </c>
      <c r="D1966" s="16">
        <v>3014.5348071597377</v>
      </c>
      <c r="E1966" s="14"/>
    </row>
    <row r="1967" spans="1:5" x14ac:dyDescent="0.25">
      <c r="A1967" s="14">
        <v>3169.60403768285</v>
      </c>
      <c r="B1967" s="16">
        <v>3172.9018534719416</v>
      </c>
      <c r="C1967" s="16">
        <v>3048.9825108451473</v>
      </c>
      <c r="D1967" s="16">
        <v>3015.4461029081631</v>
      </c>
      <c r="E1967" s="14"/>
    </row>
    <row r="1968" spans="1:5" x14ac:dyDescent="0.25">
      <c r="A1968" s="14">
        <v>3170.5166223107904</v>
      </c>
      <c r="B1968" s="16">
        <v>3173.8135034892393</v>
      </c>
      <c r="C1968" s="16">
        <v>3049.9153646196755</v>
      </c>
      <c r="D1968" s="16">
        <v>3016.3353827956221</v>
      </c>
      <c r="E1968" s="14"/>
    </row>
    <row r="1969" spans="1:5" x14ac:dyDescent="0.25">
      <c r="A1969" s="14">
        <v>3171.4291295142798</v>
      </c>
      <c r="B1969" s="16">
        <v>3174.7250733422279</v>
      </c>
      <c r="C1969" s="16">
        <v>3050.8482183942033</v>
      </c>
      <c r="D1969" s="16">
        <v>3017.3094832844836</v>
      </c>
      <c r="E1969" s="14"/>
    </row>
    <row r="1970" spans="1:5" x14ac:dyDescent="0.25">
      <c r="A1970" s="14">
        <v>3172.3415590916202</v>
      </c>
      <c r="B1970" s="16">
        <v>3175.6365628267249</v>
      </c>
      <c r="C1970" s="16">
        <v>3051.7810721687283</v>
      </c>
      <c r="D1970" s="16">
        <v>3018.1933686586899</v>
      </c>
      <c r="E1970" s="14"/>
    </row>
    <row r="1971" spans="1:5" x14ac:dyDescent="0.25">
      <c r="A1971" s="14">
        <v>3173.2539108407404</v>
      </c>
      <c r="B1971" s="16">
        <v>3176.5479717381904</v>
      </c>
      <c r="C1971" s="16">
        <v>3052.7138313738396</v>
      </c>
      <c r="D1971" s="16">
        <v>3019.1895577870446</v>
      </c>
      <c r="E1971" s="14"/>
    </row>
    <row r="1972" spans="1:5" x14ac:dyDescent="0.25">
      <c r="A1972" s="14">
        <v>3174.1661845592098</v>
      </c>
      <c r="B1972" s="16">
        <v>3177.4592998717267</v>
      </c>
      <c r="C1972" s="16">
        <v>3053.6465905789487</v>
      </c>
      <c r="D1972" s="16">
        <v>3020.0660239081253</v>
      </c>
      <c r="E1972" s="14"/>
    </row>
    <row r="1973" spans="1:5" x14ac:dyDescent="0.25">
      <c r="A1973" s="14">
        <v>3175.07838004423</v>
      </c>
      <c r="B1973" s="16">
        <v>3178.3705470220771</v>
      </c>
      <c r="C1973" s="16">
        <v>3054.5793497840559</v>
      </c>
      <c r="D1973" s="16">
        <v>3020.9849725431786</v>
      </c>
      <c r="E1973" s="14"/>
    </row>
    <row r="1974" spans="1:5" x14ac:dyDescent="0.25">
      <c r="A1974" s="14">
        <v>3175.99049709261</v>
      </c>
      <c r="B1974" s="16">
        <v>3179.2817129836276</v>
      </c>
      <c r="C1974" s="16">
        <v>3055.5122033818711</v>
      </c>
      <c r="D1974" s="16">
        <v>3021.9871498653915</v>
      </c>
      <c r="E1974" s="14"/>
    </row>
    <row r="1975" spans="1:5" x14ac:dyDescent="0.25">
      <c r="A1975" s="14">
        <v>3176.9025355008303</v>
      </c>
      <c r="B1975" s="16">
        <v>3180.1927975504054</v>
      </c>
      <c r="C1975" s="16">
        <v>3056.4450569796882</v>
      </c>
      <c r="D1975" s="16">
        <v>3022.932451006463</v>
      </c>
      <c r="E1975" s="14"/>
    </row>
    <row r="1976" spans="1:5" x14ac:dyDescent="0.25">
      <c r="A1976" s="14">
        <v>3177.8144950649798</v>
      </c>
      <c r="B1976" s="16">
        <v>3181.1038005160799</v>
      </c>
      <c r="C1976" s="16">
        <v>3057.3779105775038</v>
      </c>
      <c r="D1976" s="16">
        <v>3023.8677328165245</v>
      </c>
      <c r="E1976" s="14"/>
    </row>
    <row r="1977" spans="1:5" x14ac:dyDescent="0.25">
      <c r="A1977" s="14">
        <v>3178.7263755807803</v>
      </c>
      <c r="B1977" s="16">
        <v>3182.014721673962</v>
      </c>
      <c r="C1977" s="16">
        <v>3058.3106580612457</v>
      </c>
      <c r="D1977" s="16">
        <v>3024.7230416112579</v>
      </c>
      <c r="E1977" s="14"/>
    </row>
    <row r="1978" spans="1:5" x14ac:dyDescent="0.25">
      <c r="A1978" s="14">
        <v>3179.6381768435999</v>
      </c>
      <c r="B1978" s="16">
        <v>3182.9255608170047</v>
      </c>
      <c r="C1978" s="16">
        <v>3059.2434055449921</v>
      </c>
      <c r="D1978" s="16">
        <v>3025.6592916021359</v>
      </c>
      <c r="E1978" s="14"/>
    </row>
    <row r="1979" spans="1:5" x14ac:dyDescent="0.25">
      <c r="A1979" s="14">
        <v>3180.5498986484199</v>
      </c>
      <c r="B1979" s="16">
        <v>3183.8363177378023</v>
      </c>
      <c r="C1979" s="16">
        <v>3060.1761530287367</v>
      </c>
      <c r="D1979" s="16">
        <v>3026.5456485330433</v>
      </c>
      <c r="E1979" s="14"/>
    </row>
    <row r="1980" spans="1:5" x14ac:dyDescent="0.25">
      <c r="A1980" s="14">
        <v>3181.46154078988</v>
      </c>
      <c r="B1980" s="16">
        <v>3184.7469922285914</v>
      </c>
      <c r="C1980" s="16">
        <v>3061.1088058368273</v>
      </c>
      <c r="D1980" s="16">
        <v>3027.5096921921154</v>
      </c>
      <c r="E1980" s="14"/>
    </row>
    <row r="1981" spans="1:5" x14ac:dyDescent="0.25">
      <c r="A1981" s="14">
        <v>3182.3731030622303</v>
      </c>
      <c r="B1981" s="16">
        <v>3185.6575840812498</v>
      </c>
      <c r="C1981" s="16">
        <v>3062.0414586449137</v>
      </c>
      <c r="D1981" s="16">
        <v>3028.4544860513442</v>
      </c>
      <c r="E1981" s="14"/>
    </row>
    <row r="1982" spans="1:5" x14ac:dyDescent="0.25">
      <c r="A1982" s="14">
        <v>3183.28458525935</v>
      </c>
      <c r="B1982" s="16">
        <v>3186.5680930872968</v>
      </c>
      <c r="C1982" s="16">
        <v>3062.9741114530034</v>
      </c>
      <c r="D1982" s="16">
        <v>3029.3107227372993</v>
      </c>
      <c r="E1982" s="14"/>
    </row>
    <row r="1983" spans="1:5" x14ac:dyDescent="0.25">
      <c r="A1983" s="14">
        <v>3184.1959871747799</v>
      </c>
      <c r="B1983" s="16">
        <v>3187.4785190378934</v>
      </c>
      <c r="C1983" s="16">
        <v>3063.9068584599845</v>
      </c>
      <c r="D1983" s="16">
        <v>3030.2991775299156</v>
      </c>
      <c r="E1983" s="14"/>
    </row>
    <row r="1984" spans="1:5" x14ac:dyDescent="0.25">
      <c r="A1984" s="14">
        <v>3185.1073086016504</v>
      </c>
      <c r="B1984" s="16">
        <v>3188.3888617238426</v>
      </c>
      <c r="C1984" s="16">
        <v>3064.8396054669679</v>
      </c>
      <c r="D1984" s="16">
        <v>3031.2116911892444</v>
      </c>
      <c r="E1984" s="14"/>
    </row>
    <row r="1985" spans="1:5" x14ac:dyDescent="0.25">
      <c r="A1985" s="14">
        <v>3186.0185493327799</v>
      </c>
      <c r="B1985" s="16">
        <v>3189.2991209355882</v>
      </c>
      <c r="C1985" s="16">
        <v>3065.7723524739486</v>
      </c>
      <c r="D1985" s="16">
        <v>3032.1566703112512</v>
      </c>
      <c r="E1985" s="14"/>
    </row>
    <row r="1986" spans="1:5" x14ac:dyDescent="0.25">
      <c r="A1986" s="14">
        <v>3186.9297091605604</v>
      </c>
      <c r="B1986" s="16">
        <v>3190.2092964632161</v>
      </c>
      <c r="C1986" s="16">
        <v>3066.7049935615132</v>
      </c>
      <c r="D1986" s="16">
        <v>3033.1354381862689</v>
      </c>
      <c r="E1986" s="14"/>
    </row>
    <row r="1987" spans="1:5" x14ac:dyDescent="0.25">
      <c r="A1987" s="14">
        <v>3187.8407878770599</v>
      </c>
      <c r="B1987" s="16">
        <v>3191.1193880964533</v>
      </c>
      <c r="C1987" s="16">
        <v>3067.6376346490806</v>
      </c>
      <c r="D1987" s="16">
        <v>3034.0841492452419</v>
      </c>
      <c r="E1987" s="14"/>
    </row>
    <row r="1988" spans="1:5" x14ac:dyDescent="0.25">
      <c r="A1988" s="14">
        <v>3188.7517852739502</v>
      </c>
      <c r="B1988" s="16">
        <v>3192.0293956246687</v>
      </c>
      <c r="C1988" s="16">
        <v>3068.5702757366439</v>
      </c>
      <c r="D1988" s="16">
        <v>3034.9980664401528</v>
      </c>
      <c r="E1988" s="14"/>
    </row>
    <row r="1989" spans="1:5" x14ac:dyDescent="0.25">
      <c r="A1989" s="14">
        <v>3189.6627011425498</v>
      </c>
      <c r="B1989" s="16">
        <v>3192.9393188368722</v>
      </c>
      <c r="C1989" s="16">
        <v>3069.5028222480623</v>
      </c>
      <c r="D1989" s="16">
        <v>3035.8372383095739</v>
      </c>
      <c r="E1989" s="14"/>
    </row>
    <row r="1990" spans="1:5" x14ac:dyDescent="0.25">
      <c r="A1990" s="14">
        <v>3190.5735352738197</v>
      </c>
      <c r="B1990" s="16">
        <v>3193.8491575217149</v>
      </c>
      <c r="C1990" s="16">
        <v>3070.4353687594817</v>
      </c>
      <c r="D1990" s="16">
        <v>3036.8841532209217</v>
      </c>
      <c r="E1990" s="14"/>
    </row>
    <row r="1991" spans="1:5" x14ac:dyDescent="0.25">
      <c r="A1991" s="14">
        <v>3191.4842874583301</v>
      </c>
      <c r="B1991" s="16">
        <v>3194.7589114674902</v>
      </c>
      <c r="C1991" s="16">
        <v>3071.3679152708969</v>
      </c>
      <c r="D1991" s="16">
        <v>3037.7712576376125</v>
      </c>
      <c r="E1991" s="14"/>
    </row>
    <row r="1992" spans="1:5" x14ac:dyDescent="0.25">
      <c r="A1992" s="14">
        <v>3192.39495748629</v>
      </c>
      <c r="B1992" s="16">
        <v>3195.668580462132</v>
      </c>
      <c r="C1992" s="16">
        <v>3072.3005559588596</v>
      </c>
      <c r="D1992" s="16">
        <v>3038.7025204590723</v>
      </c>
      <c r="E1992" s="14"/>
    </row>
    <row r="1993" spans="1:5" x14ac:dyDescent="0.25">
      <c r="A1993" s="14">
        <v>3193.3055451475502</v>
      </c>
      <c r="B1993" s="16">
        <v>3196.5781642932157</v>
      </c>
      <c r="C1993" s="16">
        <v>3073.2331966468173</v>
      </c>
      <c r="D1993" s="16">
        <v>3039.5839844687221</v>
      </c>
      <c r="E1993" s="14"/>
    </row>
    <row r="1994" spans="1:5" x14ac:dyDescent="0.25">
      <c r="A1994" s="14">
        <v>3194.2160502315901</v>
      </c>
      <c r="B1994" s="16">
        <v>3197.4876627479575</v>
      </c>
      <c r="C1994" s="16">
        <v>3074.16583733478</v>
      </c>
      <c r="D1994" s="16">
        <v>3040.5538320381374</v>
      </c>
      <c r="E1994" s="14"/>
    </row>
    <row r="1995" spans="1:5" x14ac:dyDescent="0.25">
      <c r="A1995" s="14">
        <v>3195.12647252751</v>
      </c>
      <c r="B1995" s="16">
        <v>3198.3970756132157</v>
      </c>
      <c r="C1995" s="16">
        <v>3075.0983718362809</v>
      </c>
      <c r="D1995" s="16">
        <v>3041.4570927218415</v>
      </c>
      <c r="E1995" s="14"/>
    </row>
    <row r="1996" spans="1:5" x14ac:dyDescent="0.25">
      <c r="A1996" s="14">
        <v>3196.0368118240499</v>
      </c>
      <c r="B1996" s="16">
        <v>3199.3064026754896</v>
      </c>
      <c r="C1996" s="16">
        <v>3076.0309063377827</v>
      </c>
      <c r="D1996" s="16">
        <v>3042.4331238007967</v>
      </c>
      <c r="E1996" s="14"/>
    </row>
    <row r="1997" spans="1:5" x14ac:dyDescent="0.25">
      <c r="A1997" s="14">
        <v>3196.9470679095898</v>
      </c>
      <c r="B1997" s="16">
        <v>3200.2156437209196</v>
      </c>
      <c r="C1997" s="16">
        <v>3076.9634408392812</v>
      </c>
      <c r="D1997" s="16">
        <v>3043.3550196362967</v>
      </c>
      <c r="E1997" s="14"/>
    </row>
    <row r="1998" spans="1:5" x14ac:dyDescent="0.25">
      <c r="A1998" s="14">
        <v>3197.8572405721302</v>
      </c>
      <c r="B1998" s="16">
        <v>3201.124798535287</v>
      </c>
      <c r="C1998" s="16">
        <v>3077.8958806290266</v>
      </c>
      <c r="D1998" s="16">
        <v>3044.2962892018086</v>
      </c>
      <c r="E1998" s="14"/>
    </row>
    <row r="1999" spans="1:5" x14ac:dyDescent="0.25">
      <c r="A1999" s="14">
        <v>3198.7673295993095</v>
      </c>
      <c r="B1999" s="16">
        <v>3202.0338669040143</v>
      </c>
      <c r="C1999" s="16">
        <v>3078.828320418771</v>
      </c>
      <c r="D1999" s="16">
        <v>3045.1457908803095</v>
      </c>
      <c r="E1999" s="14"/>
    </row>
    <row r="2000" spans="1:5" x14ac:dyDescent="0.25">
      <c r="A2000" s="14">
        <v>3199.6773347784001</v>
      </c>
      <c r="B2000" s="16">
        <v>3202.9428486121656</v>
      </c>
      <c r="C2000" s="16">
        <v>3079.7607602085131</v>
      </c>
      <c r="D2000" s="16">
        <v>3046.1116011539316</v>
      </c>
      <c r="E2000" s="14"/>
    </row>
    <row r="2001" spans="1:5" x14ac:dyDescent="0.25">
      <c r="A2001" s="14">
        <v>3200.5872558962897</v>
      </c>
      <c r="B2001" s="16">
        <v>3203.8517434444452</v>
      </c>
      <c r="C2001" s="16">
        <v>3080.693293983853</v>
      </c>
      <c r="D2001" s="16">
        <v>3047.1159071039142</v>
      </c>
      <c r="E2001" s="14"/>
    </row>
    <row r="2002" spans="1:5" x14ac:dyDescent="0.25">
      <c r="A2002" s="14">
        <v>3201.4970927395202</v>
      </c>
      <c r="B2002" s="16">
        <v>3204.7605511851989</v>
      </c>
      <c r="C2002" s="16">
        <v>3081.6258277591855</v>
      </c>
      <c r="D2002" s="16">
        <v>3047.9879309986623</v>
      </c>
      <c r="E2002" s="14"/>
    </row>
    <row r="2003" spans="1:5" x14ac:dyDescent="0.25">
      <c r="A2003" s="14">
        <v>3202.4068450942405</v>
      </c>
      <c r="B2003" s="16">
        <v>3205.6692716184139</v>
      </c>
      <c r="C2003" s="16">
        <v>3082.558361534524</v>
      </c>
      <c r="D2003" s="16">
        <v>3048.8562585654158</v>
      </c>
      <c r="E2003" s="14"/>
    </row>
    <row r="2004" spans="1:5" x14ac:dyDescent="0.25">
      <c r="A2004" s="14">
        <v>3203.3165127462703</v>
      </c>
      <c r="B2004" s="16">
        <v>3206.5779045277177</v>
      </c>
      <c r="C2004" s="16">
        <v>3083.490789301396</v>
      </c>
      <c r="D2004" s="16">
        <v>3049.8988531202222</v>
      </c>
      <c r="E2004" s="14"/>
    </row>
    <row r="2005" spans="1:5" x14ac:dyDescent="0.25">
      <c r="A2005" s="14">
        <v>3204.2260954810199</v>
      </c>
      <c r="B2005" s="16">
        <v>3207.4864496963792</v>
      </c>
      <c r="C2005" s="16">
        <v>3084.4232170682681</v>
      </c>
      <c r="D2005" s="16">
        <v>3050.8407892281184</v>
      </c>
      <c r="E2005" s="14"/>
    </row>
    <row r="2006" spans="1:5" x14ac:dyDescent="0.25">
      <c r="A2006" s="14">
        <v>3205.1355930835498</v>
      </c>
      <c r="B2006" s="16">
        <v>3208.3949069073078</v>
      </c>
      <c r="C2006" s="16">
        <v>3085.355644835141</v>
      </c>
      <c r="D2006" s="16">
        <v>3051.7687293117956</v>
      </c>
      <c r="E2006" s="14"/>
    </row>
    <row r="2007" spans="1:5" x14ac:dyDescent="0.25">
      <c r="A2007" s="14">
        <v>3206.0450053385603</v>
      </c>
      <c r="B2007" s="16">
        <v>3209.3032759430539</v>
      </c>
      <c r="C2007" s="16">
        <v>3086.2879779708533</v>
      </c>
      <c r="D2007" s="16">
        <v>3052.5739689817333</v>
      </c>
      <c r="E2007" s="14"/>
    </row>
    <row r="2008" spans="1:5" x14ac:dyDescent="0.25">
      <c r="A2008" s="14">
        <v>3206.9543320303505</v>
      </c>
      <c r="B2008" s="16">
        <v>3210.2115565858089</v>
      </c>
      <c r="C2008" s="16">
        <v>3087.2203111065633</v>
      </c>
      <c r="D2008" s="16">
        <v>3053.6107155746367</v>
      </c>
      <c r="E2008" s="14"/>
    </row>
    <row r="2009" spans="1:5" x14ac:dyDescent="0.25">
      <c r="A2009" s="14">
        <v>3207.8635729429002</v>
      </c>
      <c r="B2009" s="16">
        <v>3211.1197486174055</v>
      </c>
      <c r="C2009" s="16">
        <v>3088.1526442422764</v>
      </c>
      <c r="D2009" s="16">
        <v>3054.4958220256972</v>
      </c>
      <c r="E2009" s="14"/>
    </row>
    <row r="2010" spans="1:5" x14ac:dyDescent="0.25">
      <c r="A2010" s="14">
        <v>3208.7727278597799</v>
      </c>
      <c r="B2010" s="16">
        <v>3212.0278518193163</v>
      </c>
      <c r="C2010" s="16">
        <v>3089.0850713695063</v>
      </c>
      <c r="D2010" s="16">
        <v>3055.4748240870908</v>
      </c>
      <c r="E2010" s="14"/>
    </row>
    <row r="2011" spans="1:5" x14ac:dyDescent="0.25">
      <c r="A2011" s="14">
        <v>3209.6817965642099</v>
      </c>
      <c r="B2011" s="16">
        <v>3212.9358659726549</v>
      </c>
      <c r="C2011" s="16">
        <v>3090.0174984967389</v>
      </c>
      <c r="D2011" s="16">
        <v>3056.41314159175</v>
      </c>
      <c r="E2011" s="14"/>
    </row>
    <row r="2012" spans="1:5" x14ac:dyDescent="0.25">
      <c r="A2012" s="14">
        <v>3210.59077883903</v>
      </c>
      <c r="B2012" s="16">
        <v>3213.8437908581759</v>
      </c>
      <c r="C2012" s="16">
        <v>3090.9499256239724</v>
      </c>
      <c r="D2012" s="16">
        <v>3057.3454888950982</v>
      </c>
      <c r="E2012" s="14"/>
    </row>
    <row r="2013" spans="1:5" x14ac:dyDescent="0.25">
      <c r="A2013" s="14">
        <v>3211.4996744667405</v>
      </c>
      <c r="B2013" s="16">
        <v>3214.7516262562744</v>
      </c>
      <c r="C2013" s="16">
        <v>3091.8822464835503</v>
      </c>
      <c r="D2013" s="16">
        <v>3058.1808041044642</v>
      </c>
      <c r="E2013" s="14"/>
    </row>
    <row r="2014" spans="1:5" x14ac:dyDescent="0.25">
      <c r="A2014" s="14">
        <v>3212.4084832294202</v>
      </c>
      <c r="B2014" s="16">
        <v>3215.6593719469865</v>
      </c>
      <c r="C2014" s="16">
        <v>3092.8145673431291</v>
      </c>
      <c r="D2014" s="16">
        <v>3059.190564654597</v>
      </c>
      <c r="E2014" s="14"/>
    </row>
    <row r="2015" spans="1:5" x14ac:dyDescent="0.25">
      <c r="A2015" s="14">
        <v>3213.3172049088403</v>
      </c>
      <c r="B2015" s="16">
        <v>3216.567027709988</v>
      </c>
      <c r="C2015" s="16">
        <v>3093.7468882027079</v>
      </c>
      <c r="D2015" s="16">
        <v>3060.1006679748807</v>
      </c>
      <c r="E2015" s="14"/>
    </row>
    <row r="2016" spans="1:5" x14ac:dyDescent="0.25">
      <c r="A2016" s="14">
        <v>3214.22583928636</v>
      </c>
      <c r="B2016" s="16">
        <v>3217.4745933245963</v>
      </c>
      <c r="C2016" s="16">
        <v>3094.67911430494</v>
      </c>
      <c r="D2016" s="16">
        <v>3061.0542311232271</v>
      </c>
      <c r="E2016" s="14"/>
    </row>
    <row r="2017" spans="1:5" x14ac:dyDescent="0.25">
      <c r="A2017" s="14">
        <v>3215.13438614299</v>
      </c>
      <c r="B2017" s="16">
        <v>3218.3820685697692</v>
      </c>
      <c r="C2017" s="16">
        <v>3095.6113404071757</v>
      </c>
      <c r="D2017" s="16">
        <v>3061.9697453977133</v>
      </c>
      <c r="E2017" s="14"/>
    </row>
    <row r="2018" spans="1:5" x14ac:dyDescent="0.25">
      <c r="A2018" s="14">
        <v>3216.0428452593601</v>
      </c>
      <c r="B2018" s="16">
        <v>3219.2894532241044</v>
      </c>
      <c r="C2018" s="16">
        <v>3096.5435665094105</v>
      </c>
      <c r="D2018" s="16">
        <v>3062.891984917846</v>
      </c>
      <c r="E2018" s="14"/>
    </row>
    <row r="2019" spans="1:5" x14ac:dyDescent="0.25">
      <c r="A2019" s="14">
        <v>3216.95121641574</v>
      </c>
      <c r="B2019" s="16">
        <v>3220.196747065841</v>
      </c>
      <c r="C2019" s="16">
        <v>3097.4758864293021</v>
      </c>
      <c r="D2019" s="16">
        <v>3063.8436766678742</v>
      </c>
      <c r="E2019" s="14"/>
    </row>
    <row r="2020" spans="1:5" x14ac:dyDescent="0.25">
      <c r="A2020" s="14">
        <v>3217.8594993920296</v>
      </c>
      <c r="B2020" s="16">
        <v>3221.1039498728578</v>
      </c>
      <c r="C2020" s="16">
        <v>3098.4082063491974</v>
      </c>
      <c r="D2020" s="16">
        <v>3064.7383697934392</v>
      </c>
      <c r="E2020" s="14"/>
    </row>
    <row r="2021" spans="1:5" x14ac:dyDescent="0.25">
      <c r="A2021" s="14">
        <v>3218.7676939677599</v>
      </c>
      <c r="B2021" s="16">
        <v>3222.0110614226742</v>
      </c>
      <c r="C2021" s="16">
        <v>3099.3405262690885</v>
      </c>
      <c r="D2021" s="16">
        <v>3065.6841674884986</v>
      </c>
      <c r="E2021" s="14"/>
    </row>
    <row r="2022" spans="1:5" x14ac:dyDescent="0.25">
      <c r="A2022" s="14">
        <v>3219.6757999220804</v>
      </c>
      <c r="B2022" s="16">
        <v>3222.9180814924503</v>
      </c>
      <c r="C2022" s="16">
        <v>3100.2727401087745</v>
      </c>
      <c r="D2022" s="16">
        <v>3066.5423536500516</v>
      </c>
      <c r="E2022" s="14"/>
    </row>
    <row r="2023" spans="1:5" x14ac:dyDescent="0.25">
      <c r="A2023" s="14">
        <v>3220.5838170338002</v>
      </c>
      <c r="B2023" s="16">
        <v>3223.8250098589865</v>
      </c>
      <c r="C2023" s="16">
        <v>3101.2049539484556</v>
      </c>
      <c r="D2023" s="16">
        <v>3067.4665097229595</v>
      </c>
      <c r="E2023" s="14"/>
    </row>
    <row r="2024" spans="1:5" x14ac:dyDescent="0.25">
      <c r="A2024" s="14">
        <v>3221.4917450813296</v>
      </c>
      <c r="B2024" s="16">
        <v>3224.7318462987232</v>
      </c>
      <c r="C2024" s="16">
        <v>3102.137167788137</v>
      </c>
      <c r="D2024" s="16">
        <v>3068.4443205407374</v>
      </c>
      <c r="E2024" s="14"/>
    </row>
    <row r="2025" spans="1:5" x14ac:dyDescent="0.25">
      <c r="A2025" s="14">
        <v>3222.3995838427199</v>
      </c>
      <c r="B2025" s="16">
        <v>3225.638590587741</v>
      </c>
      <c r="C2025" s="16">
        <v>3103.06928697184</v>
      </c>
      <c r="D2025" s="16">
        <v>3069.3741813871288</v>
      </c>
      <c r="E2025" s="14"/>
    </row>
    <row r="2026" spans="1:5" x14ac:dyDescent="0.25">
      <c r="A2026" s="14">
        <v>3223.3073330956704</v>
      </c>
      <c r="B2026" s="16">
        <v>3226.5452425017611</v>
      </c>
      <c r="C2026" s="16">
        <v>3104.0014061555389</v>
      </c>
      <c r="D2026" s="16">
        <v>3070.3525409414819</v>
      </c>
      <c r="E2026" s="14"/>
    </row>
    <row r="2027" spans="1:5" x14ac:dyDescent="0.25">
      <c r="A2027" s="14">
        <v>3224.2149926174898</v>
      </c>
      <c r="B2027" s="16">
        <v>3227.4518018161452</v>
      </c>
      <c r="C2027" s="16">
        <v>3104.9335253392414</v>
      </c>
      <c r="D2027" s="16">
        <v>3071.172573764251</v>
      </c>
      <c r="E2027" s="14"/>
    </row>
    <row r="2028" spans="1:5" x14ac:dyDescent="0.25">
      <c r="A2028" s="14">
        <v>3225.1225621851204</v>
      </c>
      <c r="B2028" s="16">
        <v>3228.3582683058949</v>
      </c>
      <c r="C2028" s="16">
        <v>3105.8657383400773</v>
      </c>
      <c r="D2028" s="16">
        <v>3072.1654126396425</v>
      </c>
      <c r="E2028" s="14"/>
    </row>
    <row r="2029" spans="1:5" x14ac:dyDescent="0.25">
      <c r="A2029" s="14">
        <v>3226.0300415751399</v>
      </c>
      <c r="B2029" s="16">
        <v>3229.2646417456513</v>
      </c>
      <c r="C2029" s="16">
        <v>3106.7979513409077</v>
      </c>
      <c r="D2029" s="16">
        <v>3073.1151025347999</v>
      </c>
      <c r="E2029" s="14"/>
    </row>
    <row r="2030" spans="1:5" x14ac:dyDescent="0.25">
      <c r="A2030" s="14">
        <v>3226.9374305637598</v>
      </c>
      <c r="B2030" s="16">
        <v>3230.1709219096965</v>
      </c>
      <c r="C2030" s="16">
        <v>3107.7301643417441</v>
      </c>
      <c r="D2030" s="16">
        <v>3073.99864108875</v>
      </c>
      <c r="E2030" s="14"/>
    </row>
    <row r="2031" spans="1:5" x14ac:dyDescent="0.25">
      <c r="A2031" s="14">
        <v>3227.8447289268197</v>
      </c>
      <c r="B2031" s="16">
        <v>3231.0771085719521</v>
      </c>
      <c r="C2031" s="16">
        <v>3108.6622710125525</v>
      </c>
      <c r="D2031" s="16">
        <v>3074.9344537163997</v>
      </c>
      <c r="E2031" s="14"/>
    </row>
    <row r="2032" spans="1:5" x14ac:dyDescent="0.25">
      <c r="A2032" s="14">
        <v>3228.7519364397899</v>
      </c>
      <c r="B2032" s="16">
        <v>3231.9832015059801</v>
      </c>
      <c r="C2032" s="16">
        <v>3109.594377683366</v>
      </c>
      <c r="D2032" s="16">
        <v>3075.869657111813</v>
      </c>
      <c r="E2032" s="14"/>
    </row>
    <row r="2033" spans="1:5" x14ac:dyDescent="0.25">
      <c r="A2033" s="14">
        <v>3229.6590528777697</v>
      </c>
      <c r="B2033" s="16">
        <v>3232.8892004849827</v>
      </c>
      <c r="C2033" s="16">
        <v>3110.526484354174</v>
      </c>
      <c r="D2033" s="16">
        <v>3076.878335585111</v>
      </c>
      <c r="E2033" s="14"/>
    </row>
    <row r="2034" spans="1:5" x14ac:dyDescent="0.25">
      <c r="A2034" s="14">
        <v>3230.5660780154803</v>
      </c>
      <c r="B2034" s="16">
        <v>3233.7951052818012</v>
      </c>
      <c r="C2034" s="16">
        <v>3111.4584962641611</v>
      </c>
      <c r="D2034" s="16">
        <v>3077.7060099876153</v>
      </c>
      <c r="E2034" s="14"/>
    </row>
    <row r="2035" spans="1:5" x14ac:dyDescent="0.25">
      <c r="A2035" s="14">
        <v>3231.4730116273099</v>
      </c>
      <c r="B2035" s="16">
        <v>3234.7009156689173</v>
      </c>
      <c r="C2035" s="16">
        <v>3112.39050817415</v>
      </c>
      <c r="D2035" s="16">
        <v>3078.6718753663231</v>
      </c>
      <c r="E2035" s="14"/>
    </row>
    <row r="2036" spans="1:5" x14ac:dyDescent="0.25">
      <c r="A2036" s="14">
        <v>3232.3798534872199</v>
      </c>
      <c r="B2036" s="16">
        <v>3235.6066314184527</v>
      </c>
      <c r="C2036" s="16">
        <v>3113.3225200841389</v>
      </c>
      <c r="D2036" s="16">
        <v>3079.5839972106651</v>
      </c>
      <c r="E2036" s="14"/>
    </row>
    <row r="2037" spans="1:5" x14ac:dyDescent="0.25">
      <c r="A2037" s="14">
        <v>3233.2866033688597</v>
      </c>
      <c r="B2037" s="16">
        <v>3236.5122523021687</v>
      </c>
      <c r="C2037" s="16">
        <v>3114.2546255905181</v>
      </c>
      <c r="D2037" s="16">
        <v>3080.4852960128128</v>
      </c>
      <c r="E2037" s="14"/>
    </row>
    <row r="2038" spans="1:5" x14ac:dyDescent="0.25">
      <c r="A2038" s="14">
        <v>3234.1932610454601</v>
      </c>
      <c r="B2038" s="16">
        <v>3237.4177780914665</v>
      </c>
      <c r="C2038" s="16">
        <v>3115.1867310968964</v>
      </c>
      <c r="D2038" s="16">
        <v>3081.4085897816417</v>
      </c>
      <c r="E2038" s="14"/>
    </row>
    <row r="2039" spans="1:5" x14ac:dyDescent="0.25">
      <c r="A2039" s="14">
        <v>3235.0998262899298</v>
      </c>
      <c r="B2039" s="16">
        <v>3238.3232085573873</v>
      </c>
      <c r="C2039" s="16">
        <v>3116.1188366032779</v>
      </c>
      <c r="D2039" s="16">
        <v>3082.4612047953819</v>
      </c>
      <c r="E2039" s="14"/>
    </row>
    <row r="2040" spans="1:5" x14ac:dyDescent="0.25">
      <c r="A2040" s="14">
        <v>3236.00629887476</v>
      </c>
      <c r="B2040" s="16">
        <v>3239.2285434706114</v>
      </c>
      <c r="C2040" s="16">
        <v>3117.0508359557871</v>
      </c>
      <c r="D2040" s="16">
        <v>3083.2842439839246</v>
      </c>
      <c r="E2040" s="14"/>
    </row>
    <row r="2041" spans="1:5" x14ac:dyDescent="0.25">
      <c r="A2041" s="14">
        <v>3236.9126785721105</v>
      </c>
      <c r="B2041" s="16">
        <v>3240.1337826014592</v>
      </c>
      <c r="C2041" s="16">
        <v>3117.9828353082971</v>
      </c>
      <c r="D2041" s="16">
        <v>3084.1990521421221</v>
      </c>
      <c r="E2041" s="14"/>
    </row>
    <row r="2042" spans="1:5" x14ac:dyDescent="0.25">
      <c r="A2042" s="14">
        <v>3237.81896515375</v>
      </c>
      <c r="B2042" s="16">
        <v>3241.0389257198904</v>
      </c>
      <c r="C2042" s="16">
        <v>3118.9148346608067</v>
      </c>
      <c r="D2042" s="16">
        <v>3085.2164797405103</v>
      </c>
      <c r="E2042" s="14"/>
    </row>
    <row r="2043" spans="1:5" x14ac:dyDescent="0.25">
      <c r="A2043" s="14">
        <v>3238.7251583910902</v>
      </c>
      <c r="B2043" s="16">
        <v>3241.9439725955049</v>
      </c>
      <c r="C2043" s="16">
        <v>3119.8467393405549</v>
      </c>
      <c r="D2043" s="16">
        <v>3086.1749852174544</v>
      </c>
      <c r="E2043" s="14"/>
    </row>
    <row r="2044" spans="1:5" x14ac:dyDescent="0.25">
      <c r="A2044" s="14">
        <v>3239.6312580551598</v>
      </c>
      <c r="B2044" s="16">
        <v>3242.8489229975412</v>
      </c>
      <c r="C2044" s="16">
        <v>3120.7786440203081</v>
      </c>
      <c r="D2044" s="16">
        <v>3087.0188292900261</v>
      </c>
      <c r="E2044" s="14"/>
    </row>
    <row r="2045" spans="1:5" x14ac:dyDescent="0.25">
      <c r="A2045" s="14">
        <v>3240.5372639166299</v>
      </c>
      <c r="B2045" s="16">
        <v>3243.7537766948781</v>
      </c>
      <c r="C2045" s="16">
        <v>3121.7105487000586</v>
      </c>
      <c r="D2045" s="16">
        <v>3088.0188735880074</v>
      </c>
      <c r="E2045" s="14"/>
    </row>
    <row r="2046" spans="1:5" x14ac:dyDescent="0.25">
      <c r="A2046" s="14">
        <v>3241.4431757458001</v>
      </c>
      <c r="B2046" s="16">
        <v>3244.6585334560332</v>
      </c>
      <c r="C2046" s="16">
        <v>3122.6425469235869</v>
      </c>
      <c r="D2046" s="16">
        <v>3088.8442318499156</v>
      </c>
      <c r="E2046" s="14"/>
    </row>
    <row r="2047" spans="1:5" x14ac:dyDescent="0.25">
      <c r="A2047" s="14">
        <v>3242.3489933125902</v>
      </c>
      <c r="B2047" s="16">
        <v>3245.5631930491641</v>
      </c>
      <c r="C2047" s="16">
        <v>3123.5745451471116</v>
      </c>
      <c r="D2047" s="16">
        <v>3089.8331305849188</v>
      </c>
      <c r="E2047" s="14"/>
    </row>
    <row r="2048" spans="1:5" x14ac:dyDescent="0.25">
      <c r="A2048" s="14">
        <v>3243.2547163865597</v>
      </c>
      <c r="B2048" s="16">
        <v>3246.4677552420676</v>
      </c>
      <c r="C2048" s="16">
        <v>3124.5065433706404</v>
      </c>
      <c r="D2048" s="16">
        <v>3090.7451490551243</v>
      </c>
      <c r="E2048" s="14"/>
    </row>
    <row r="2049" spans="1:5" x14ac:dyDescent="0.25">
      <c r="A2049" s="14">
        <v>3244.1603447368898</v>
      </c>
      <c r="B2049" s="16">
        <v>3247.3722198021792</v>
      </c>
      <c r="C2049" s="16">
        <v>3125.4384351517233</v>
      </c>
      <c r="D2049" s="16">
        <v>3091.7136519048709</v>
      </c>
      <c r="E2049" s="14"/>
    </row>
    <row r="2050" spans="1:5" x14ac:dyDescent="0.25">
      <c r="A2050" s="14">
        <v>3245.06587813241</v>
      </c>
      <c r="B2050" s="16">
        <v>3248.2765864965745</v>
      </c>
      <c r="C2050" s="16">
        <v>3126.3703269328048</v>
      </c>
      <c r="D2050" s="16">
        <v>3092.5635880944342</v>
      </c>
      <c r="E2050" s="14"/>
    </row>
    <row r="2051" spans="1:5" x14ac:dyDescent="0.25">
      <c r="A2051" s="14">
        <v>3245.9713163415599</v>
      </c>
      <c r="B2051" s="16">
        <v>3249.1808550919677</v>
      </c>
      <c r="C2051" s="16">
        <v>3127.3022187138877</v>
      </c>
      <c r="D2051" s="16">
        <v>3093.5626615542233</v>
      </c>
      <c r="E2051" s="14"/>
    </row>
    <row r="2052" spans="1:5" x14ac:dyDescent="0.25">
      <c r="A2052" s="14">
        <v>3246.8766591324097</v>
      </c>
      <c r="B2052" s="16">
        <v>3250.0850253547123</v>
      </c>
      <c r="C2052" s="16">
        <v>3128.2340156787732</v>
      </c>
      <c r="D2052" s="16">
        <v>3094.4199393585427</v>
      </c>
      <c r="E2052" s="14"/>
    </row>
    <row r="2053" spans="1:5" x14ac:dyDescent="0.25">
      <c r="A2053" s="14">
        <v>3247.7819062726799</v>
      </c>
      <c r="B2053" s="16">
        <v>3250.9890970508013</v>
      </c>
      <c r="C2053" s="16">
        <v>3129.1658126436605</v>
      </c>
      <c r="D2053" s="16">
        <v>3095.4357121996609</v>
      </c>
      <c r="E2053" s="14"/>
    </row>
    <row r="2054" spans="1:5" x14ac:dyDescent="0.25">
      <c r="A2054" s="14">
        <v>3248.6870575296998</v>
      </c>
      <c r="B2054" s="16">
        <v>3251.893069945866</v>
      </c>
      <c r="C2054" s="16">
        <v>3130.0976096085446</v>
      </c>
      <c r="D2054" s="16">
        <v>3096.269761110168</v>
      </c>
      <c r="E2054" s="14"/>
    </row>
    <row r="2055" spans="1:5" x14ac:dyDescent="0.25">
      <c r="A2055" s="14">
        <v>3249.5921126704402</v>
      </c>
      <c r="B2055" s="16">
        <v>3252.7969438051773</v>
      </c>
      <c r="C2055" s="16">
        <v>3131.029499882382</v>
      </c>
      <c r="D2055" s="16">
        <v>3097.3212053555603</v>
      </c>
      <c r="E2055" s="14"/>
    </row>
    <row r="2056" spans="1:5" x14ac:dyDescent="0.25">
      <c r="A2056" s="14">
        <v>3250.4970714614906</v>
      </c>
      <c r="B2056" s="16">
        <v>3253.7007183936448</v>
      </c>
      <c r="C2056" s="16">
        <v>3131.9613901562157</v>
      </c>
      <c r="D2056" s="16">
        <v>3098.1558419637581</v>
      </c>
      <c r="E2056" s="14"/>
    </row>
    <row r="2057" spans="1:5" x14ac:dyDescent="0.25">
      <c r="A2057" s="14">
        <v>3251.4019336690794</v>
      </c>
      <c r="B2057" s="16">
        <v>3254.6043934758168</v>
      </c>
      <c r="C2057" s="16">
        <v>3132.893280430053</v>
      </c>
      <c r="D2057" s="16">
        <v>3099.1345209242595</v>
      </c>
      <c r="E2057" s="14"/>
    </row>
    <row r="2058" spans="1:5" x14ac:dyDescent="0.25">
      <c r="A2058" s="14">
        <v>3252.3066990590605</v>
      </c>
      <c r="B2058" s="16">
        <v>3255.5079688158812</v>
      </c>
      <c r="C2058" s="16">
        <v>3133.8250644094219</v>
      </c>
      <c r="D2058" s="16">
        <v>3100.0513591091049</v>
      </c>
      <c r="E2058" s="14"/>
    </row>
    <row r="2059" spans="1:5" x14ac:dyDescent="0.25">
      <c r="A2059" s="14">
        <v>3253.2113673969202</v>
      </c>
      <c r="B2059" s="16">
        <v>3256.4114441776637</v>
      </c>
      <c r="C2059" s="16">
        <v>3134.7568483887953</v>
      </c>
      <c r="D2059" s="16">
        <v>3100.9648321140412</v>
      </c>
      <c r="E2059" s="14"/>
    </row>
    <row r="2060" spans="1:5" x14ac:dyDescent="0.25">
      <c r="A2060" s="14">
        <v>3254.1159384477801</v>
      </c>
      <c r="B2060" s="16">
        <v>3257.3148193246293</v>
      </c>
      <c r="C2060" s="16">
        <v>3135.6886323681674</v>
      </c>
      <c r="D2060" s="16">
        <v>3101.8494773700063</v>
      </c>
      <c r="E2060" s="14"/>
    </row>
    <row r="2061" spans="1:5" x14ac:dyDescent="0.25">
      <c r="A2061" s="14">
        <v>3255.0204119763698</v>
      </c>
      <c r="B2061" s="16">
        <v>3258.2180940198814</v>
      </c>
      <c r="C2061" s="16">
        <v>3136.6203216216168</v>
      </c>
      <c r="D2061" s="16">
        <v>3102.8079886059963</v>
      </c>
      <c r="E2061" s="14"/>
    </row>
    <row r="2062" spans="1:5" x14ac:dyDescent="0.25">
      <c r="A2062" s="14">
        <v>3255.9247877470798</v>
      </c>
      <c r="B2062" s="16">
        <v>3259.1212680261624</v>
      </c>
      <c r="C2062" s="16">
        <v>3137.5520108750693</v>
      </c>
      <c r="D2062" s="16">
        <v>3103.8009229273712</v>
      </c>
      <c r="E2062" s="14"/>
    </row>
    <row r="2063" spans="1:5" x14ac:dyDescent="0.25">
      <c r="A2063" s="14">
        <v>3256.8290655239098</v>
      </c>
      <c r="B2063" s="16">
        <v>3260.0243411058532</v>
      </c>
      <c r="C2063" s="16">
        <v>3138.4837001285182</v>
      </c>
      <c r="D2063" s="16">
        <v>3104.7544330793639</v>
      </c>
      <c r="E2063" s="14"/>
    </row>
    <row r="2064" spans="1:5" x14ac:dyDescent="0.25">
      <c r="A2064" s="14">
        <v>3257.7332450704798</v>
      </c>
      <c r="B2064" s="16">
        <v>3260.9273130209726</v>
      </c>
      <c r="C2064" s="16">
        <v>3139.4154826191975</v>
      </c>
      <c r="D2064" s="16">
        <v>3105.6887928063702</v>
      </c>
      <c r="E2064" s="14"/>
    </row>
    <row r="2065" spans="1:5" x14ac:dyDescent="0.25">
      <c r="A2065" s="14">
        <v>3258.6373261500603</v>
      </c>
      <c r="B2065" s="16">
        <v>3261.8301835331786</v>
      </c>
      <c r="C2065" s="16">
        <v>3140.3472651098723</v>
      </c>
      <c r="D2065" s="16">
        <v>3106.5420810340902</v>
      </c>
      <c r="E2065" s="14"/>
    </row>
    <row r="2066" spans="1:5" x14ac:dyDescent="0.25">
      <c r="A2066" s="14">
        <v>3259.54130852554</v>
      </c>
      <c r="B2066" s="16">
        <v>3262.7329524037673</v>
      </c>
      <c r="C2066" s="16">
        <v>3141.2790476005512</v>
      </c>
      <c r="D2066" s="16">
        <v>3107.418420315546</v>
      </c>
      <c r="E2066" s="14"/>
    </row>
    <row r="2067" spans="1:5" x14ac:dyDescent="0.25">
      <c r="A2067" s="14">
        <v>3260.4451919594494</v>
      </c>
      <c r="B2067" s="16">
        <v>3263.6356193936731</v>
      </c>
      <c r="C2067" s="16">
        <v>3142.2107235140802</v>
      </c>
      <c r="D2067" s="16">
        <v>3108.3937382540103</v>
      </c>
      <c r="E2067" s="14"/>
    </row>
    <row r="2068" spans="1:5" x14ac:dyDescent="0.25">
      <c r="A2068" s="14">
        <v>3261.3489762139197</v>
      </c>
      <c r="B2068" s="16">
        <v>3264.5381842634688</v>
      </c>
      <c r="C2068" s="16">
        <v>3143.142399427607</v>
      </c>
      <c r="D2068" s="16">
        <v>3109.3065376417071</v>
      </c>
      <c r="E2068" s="14"/>
    </row>
    <row r="2069" spans="1:5" x14ac:dyDescent="0.25">
      <c r="A2069" s="14">
        <v>3262.2526610507498</v>
      </c>
      <c r="B2069" s="16">
        <v>3265.4406467733652</v>
      </c>
      <c r="C2069" s="16">
        <v>3144.0740753411374</v>
      </c>
      <c r="D2069" s="16">
        <v>3110.2764030705371</v>
      </c>
      <c r="E2069" s="14"/>
    </row>
    <row r="2070" spans="1:5" x14ac:dyDescent="0.25">
      <c r="A2070" s="14">
        <v>3263.15624623133</v>
      </c>
      <c r="B2070" s="16">
        <v>3266.3430066832111</v>
      </c>
      <c r="C2070" s="16">
        <v>3145.0056563896028</v>
      </c>
      <c r="D2070" s="16">
        <v>3111.2746037271531</v>
      </c>
      <c r="E2070" s="14"/>
    </row>
    <row r="2071" spans="1:5" x14ac:dyDescent="0.25">
      <c r="A2071" s="14">
        <v>3264.0597315166997</v>
      </c>
      <c r="B2071" s="16">
        <v>3267.2452637524939</v>
      </c>
      <c r="C2071" s="16">
        <v>3145.9372374380646</v>
      </c>
      <c r="D2071" s="16">
        <v>3112.1581516255319</v>
      </c>
      <c r="E2071" s="14"/>
    </row>
    <row r="2072" spans="1:5" x14ac:dyDescent="0.25">
      <c r="A2072" s="14">
        <v>3264.9631166675299</v>
      </c>
      <c r="B2072" s="16">
        <v>3268.1474177403384</v>
      </c>
      <c r="C2072" s="16">
        <v>3146.8688184865296</v>
      </c>
      <c r="D2072" s="16">
        <v>3113.0262792790331</v>
      </c>
      <c r="E2072" s="14"/>
    </row>
    <row r="2073" spans="1:5" x14ac:dyDescent="0.25">
      <c r="A2073" s="14">
        <v>3265.8664014441197</v>
      </c>
      <c r="B2073" s="16">
        <v>3269.0494684055079</v>
      </c>
      <c r="C2073" s="16">
        <v>3147.8004924866459</v>
      </c>
      <c r="D2073" s="16">
        <v>3113.9516510999397</v>
      </c>
      <c r="E2073" s="14"/>
    </row>
    <row r="2074" spans="1:5" x14ac:dyDescent="0.25">
      <c r="A2074" s="14">
        <v>3266.7695856063797</v>
      </c>
      <c r="B2074" s="16">
        <v>3269.951415506403</v>
      </c>
      <c r="C2074" s="16">
        <v>3148.7321664867623</v>
      </c>
      <c r="D2074" s="16">
        <v>3114.8458024193919</v>
      </c>
      <c r="E2074" s="14"/>
    </row>
    <row r="2075" spans="1:5" x14ac:dyDescent="0.25">
      <c r="A2075" s="14">
        <v>3267.6726689138695</v>
      </c>
      <c r="B2075" s="16">
        <v>3270.8532588010626</v>
      </c>
      <c r="C2075" s="16">
        <v>3149.6638404868754</v>
      </c>
      <c r="D2075" s="16">
        <v>3115.8674219069271</v>
      </c>
      <c r="E2075" s="14"/>
    </row>
    <row r="2076" spans="1:5" x14ac:dyDescent="0.25">
      <c r="A2076" s="14">
        <v>3268.57565112577</v>
      </c>
      <c r="B2076" s="16">
        <v>3271.7549980471636</v>
      </c>
      <c r="C2076" s="16">
        <v>3150.5954080225224</v>
      </c>
      <c r="D2076" s="16">
        <v>3116.7229421555812</v>
      </c>
      <c r="E2076" s="14"/>
    </row>
    <row r="2077" spans="1:5" x14ac:dyDescent="0.25">
      <c r="A2077" s="14">
        <v>3269.47853200089</v>
      </c>
      <c r="B2077" s="16">
        <v>3272.6566330020196</v>
      </c>
      <c r="C2077" s="16">
        <v>3151.5269755581708</v>
      </c>
      <c r="D2077" s="16">
        <v>3117.7810777696409</v>
      </c>
      <c r="E2077" s="14"/>
    </row>
    <row r="2078" spans="1:5" x14ac:dyDescent="0.25">
      <c r="A2078" s="14">
        <v>3270.38131129766</v>
      </c>
      <c r="B2078" s="16">
        <v>3273.5581634225828</v>
      </c>
      <c r="C2078" s="16">
        <v>3152.4585430938214</v>
      </c>
      <c r="D2078" s="16">
        <v>3118.7032436875302</v>
      </c>
      <c r="E2078" s="14"/>
    </row>
    <row r="2079" spans="1:5" x14ac:dyDescent="0.25">
      <c r="A2079" s="14">
        <v>3271.2839887741497</v>
      </c>
      <c r="B2079" s="16">
        <v>3274.4595890654423</v>
      </c>
      <c r="C2079" s="16">
        <v>3153.3900157851567</v>
      </c>
      <c r="D2079" s="16">
        <v>3119.5375676129024</v>
      </c>
      <c r="E2079" s="14"/>
    </row>
    <row r="2080" spans="1:5" x14ac:dyDescent="0.25">
      <c r="A2080" s="14">
        <v>3272.1865641880599</v>
      </c>
      <c r="B2080" s="16">
        <v>3275.3609096868249</v>
      </c>
      <c r="C2080" s="16">
        <v>3154.3214884764952</v>
      </c>
      <c r="D2080" s="16">
        <v>3120.5134892295273</v>
      </c>
      <c r="E2080" s="14"/>
    </row>
    <row r="2081" spans="1:5" x14ac:dyDescent="0.25">
      <c r="A2081" s="14">
        <v>3273.0890372967101</v>
      </c>
      <c r="B2081" s="16">
        <v>3276.262125042595</v>
      </c>
      <c r="C2081" s="16">
        <v>3155.2529611678324</v>
      </c>
      <c r="D2081" s="16">
        <v>3121.4252518460362</v>
      </c>
      <c r="E2081" s="14"/>
    </row>
    <row r="2082" spans="1:5" x14ac:dyDescent="0.25">
      <c r="A2082" s="14">
        <v>3273.9914078570496</v>
      </c>
      <c r="B2082" s="16">
        <v>3277.163234888254</v>
      </c>
      <c r="C2082" s="16">
        <v>3156.1845267576327</v>
      </c>
      <c r="D2082" s="16">
        <v>3122.3680436634781</v>
      </c>
      <c r="E2082" s="14"/>
    </row>
    <row r="2083" spans="1:5" x14ac:dyDescent="0.25">
      <c r="A2083" s="14">
        <v>3274.8936756256599</v>
      </c>
      <c r="B2083" s="16">
        <v>3278.0642389789405</v>
      </c>
      <c r="C2083" s="16">
        <v>3157.1160923474276</v>
      </c>
      <c r="D2083" s="16">
        <v>3123.3329296235102</v>
      </c>
      <c r="E2083" s="14"/>
    </row>
    <row r="2084" spans="1:5" x14ac:dyDescent="0.25">
      <c r="A2084" s="14">
        <v>3275.79584035875</v>
      </c>
      <c r="B2084" s="16">
        <v>3278.9651370694305</v>
      </c>
      <c r="C2084" s="16">
        <v>3158.0476579372285</v>
      </c>
      <c r="D2084" s="16">
        <v>3124.1764305960537</v>
      </c>
      <c r="E2084" s="14"/>
    </row>
    <row r="2085" spans="1:5" x14ac:dyDescent="0.25">
      <c r="A2085" s="14">
        <v>3276.6979018121501</v>
      </c>
      <c r="B2085" s="16">
        <v>3279.8659289141369</v>
      </c>
      <c r="C2085" s="16">
        <v>3158.9791167377284</v>
      </c>
      <c r="D2085" s="16">
        <v>3125.205385228428</v>
      </c>
      <c r="E2085" s="14"/>
    </row>
    <row r="2086" spans="1:5" x14ac:dyDescent="0.25">
      <c r="A2086" s="14">
        <v>3277.59985974133</v>
      </c>
      <c r="B2086" s="16">
        <v>3280.7666142671101</v>
      </c>
      <c r="C2086" s="16">
        <v>3159.9105755382311</v>
      </c>
      <c r="D2086" s="16">
        <v>3125.9926002144662</v>
      </c>
      <c r="E2086" s="14"/>
    </row>
    <row r="2087" spans="1:5" x14ac:dyDescent="0.25">
      <c r="A2087" s="14">
        <v>3278.5017139013803</v>
      </c>
      <c r="B2087" s="16">
        <v>3281.6671928820369</v>
      </c>
      <c r="C2087" s="16">
        <v>3160.8420343387334</v>
      </c>
      <c r="D2087" s="16">
        <v>3127.000176487606</v>
      </c>
      <c r="E2087" s="14"/>
    </row>
    <row r="2088" spans="1:5" x14ac:dyDescent="0.25">
      <c r="A2088" s="14">
        <v>3279.4034640470099</v>
      </c>
      <c r="B2088" s="16">
        <v>3282.5676645122412</v>
      </c>
      <c r="C2088" s="16">
        <v>3161.7733981141009</v>
      </c>
      <c r="D2088" s="16">
        <v>3127.9668034266283</v>
      </c>
      <c r="E2088" s="14"/>
    </row>
    <row r="2089" spans="1:5" x14ac:dyDescent="0.25">
      <c r="A2089" s="14">
        <v>3280.3051099325899</v>
      </c>
      <c r="B2089" s="16">
        <v>3283.4680289106832</v>
      </c>
      <c r="C2089" s="16">
        <v>3162.704761889468</v>
      </c>
      <c r="D2089" s="16">
        <v>3128.8189047348947</v>
      </c>
      <c r="E2089" s="14"/>
    </row>
    <row r="2090" spans="1:5" x14ac:dyDescent="0.25">
      <c r="A2090" s="14">
        <v>3281.2066513120699</v>
      </c>
      <c r="B2090" s="16">
        <v>3284.3682858299608</v>
      </c>
      <c r="C2090" s="16">
        <v>3163.6361256648393</v>
      </c>
      <c r="D2090" s="16">
        <v>3129.7225238761653</v>
      </c>
      <c r="E2090" s="14"/>
    </row>
    <row r="2091" spans="1:5" x14ac:dyDescent="0.25">
      <c r="A2091" s="14">
        <v>3282.1080879390702</v>
      </c>
      <c r="B2091" s="16">
        <v>3285.2684350223076</v>
      </c>
      <c r="C2091" s="16">
        <v>3164.5675821420455</v>
      </c>
      <c r="D2091" s="16">
        <v>3130.6852113398963</v>
      </c>
      <c r="E2091" s="14"/>
    </row>
    <row r="2092" spans="1:5" x14ac:dyDescent="0.25">
      <c r="A2092" s="14">
        <v>3283.0094195668103</v>
      </c>
      <c r="B2092" s="16">
        <v>3286.1684762395944</v>
      </c>
      <c r="C2092" s="16">
        <v>3165.4990386192508</v>
      </c>
      <c r="D2092" s="16">
        <v>3131.6375503145359</v>
      </c>
      <c r="E2092" s="14"/>
    </row>
    <row r="2093" spans="1:5" x14ac:dyDescent="0.25">
      <c r="A2093" s="14">
        <v>3283.91064594816</v>
      </c>
      <c r="B2093" s="16">
        <v>3287.0684092333277</v>
      </c>
      <c r="C2093" s="16">
        <v>3166.4304950964624</v>
      </c>
      <c r="D2093" s="16">
        <v>3132.5576673166024</v>
      </c>
      <c r="E2093" s="14"/>
    </row>
    <row r="2094" spans="1:5" x14ac:dyDescent="0.25">
      <c r="A2094" s="14">
        <v>3284.8117668355999</v>
      </c>
      <c r="B2094" s="16">
        <v>3287.968233754651</v>
      </c>
      <c r="C2094" s="16">
        <v>3167.3618449311339</v>
      </c>
      <c r="D2094" s="16">
        <v>3133.4957176597518</v>
      </c>
      <c r="E2094" s="14"/>
    </row>
    <row r="2095" spans="1:5" x14ac:dyDescent="0.25">
      <c r="A2095" s="14">
        <v>3285.7127819812399</v>
      </c>
      <c r="B2095" s="16">
        <v>3288.8679495543442</v>
      </c>
      <c r="C2095" s="16">
        <v>3168.2931947658112</v>
      </c>
      <c r="D2095" s="16">
        <v>3134.4633333384995</v>
      </c>
      <c r="E2095" s="14"/>
    </row>
    <row r="2096" spans="1:5" x14ac:dyDescent="0.25">
      <c r="A2096" s="14">
        <v>3286.6136911368199</v>
      </c>
      <c r="B2096" s="16">
        <v>3289.7675563828229</v>
      </c>
      <c r="C2096" s="16">
        <v>3169.2245446004868</v>
      </c>
      <c r="D2096" s="16">
        <v>3135.3188010453382</v>
      </c>
      <c r="E2096" s="14"/>
    </row>
    <row r="2097" spans="1:5" x14ac:dyDescent="0.25">
      <c r="A2097" s="14">
        <v>3287.5144940537002</v>
      </c>
      <c r="B2097" s="16">
        <v>3290.6670539901388</v>
      </c>
      <c r="C2097" s="16">
        <v>3170.1557994726263</v>
      </c>
      <c r="D2097" s="16">
        <v>3136.3245920701652</v>
      </c>
      <c r="E2097" s="14"/>
    </row>
    <row r="2098" spans="1:5" x14ac:dyDescent="0.25">
      <c r="A2098" s="14">
        <v>3288.41519048289</v>
      </c>
      <c r="B2098" s="16">
        <v>3291.5664421259798</v>
      </c>
      <c r="C2098" s="16">
        <v>3171.0870543447681</v>
      </c>
      <c r="D2098" s="16">
        <v>3137.2344172064113</v>
      </c>
      <c r="E2098" s="14"/>
    </row>
    <row r="2099" spans="1:5" x14ac:dyDescent="0.25">
      <c r="A2099" s="14">
        <v>3289.3157801750103</v>
      </c>
      <c r="B2099" s="16">
        <v>3292.4657205396697</v>
      </c>
      <c r="C2099" s="16">
        <v>3172.0183092169045</v>
      </c>
      <c r="D2099" s="16">
        <v>3138.0952171562662</v>
      </c>
      <c r="E2099" s="14"/>
    </row>
    <row r="2100" spans="1:5" x14ac:dyDescent="0.25">
      <c r="A2100" s="14">
        <v>3290.2162628803003</v>
      </c>
      <c r="B2100" s="16">
        <v>3293.3648889801684</v>
      </c>
      <c r="C2100" s="16">
        <v>3172.9496567843503</v>
      </c>
      <c r="D2100" s="16">
        <v>3139.1018003530289</v>
      </c>
      <c r="E2100" s="14"/>
    </row>
    <row r="2101" spans="1:5" x14ac:dyDescent="0.25">
      <c r="A2101" s="14">
        <v>3291.1166383486302</v>
      </c>
      <c r="B2101" s="16">
        <v>3294.2639471960715</v>
      </c>
      <c r="C2101" s="16">
        <v>3173.8810043517956</v>
      </c>
      <c r="D2101" s="16">
        <v>3139.9648170886421</v>
      </c>
      <c r="E2101" s="14"/>
    </row>
    <row r="2102" spans="1:5" x14ac:dyDescent="0.25">
      <c r="A2102" s="14">
        <v>3292.0169063295202</v>
      </c>
      <c r="B2102" s="16">
        <v>3295.1628949356095</v>
      </c>
      <c r="C2102" s="16">
        <v>3174.8123519192395</v>
      </c>
      <c r="D2102" s="16">
        <v>3140.8939686783847</v>
      </c>
      <c r="E2102" s="14"/>
    </row>
    <row r="2103" spans="1:5" x14ac:dyDescent="0.25">
      <c r="A2103" s="14">
        <v>3292.9170665720903</v>
      </c>
      <c r="B2103" s="16">
        <v>3296.0617319466492</v>
      </c>
      <c r="C2103" s="16">
        <v>3175.7435925664463</v>
      </c>
      <c r="D2103" s="16">
        <v>3141.7896885808946</v>
      </c>
      <c r="E2103" s="14"/>
    </row>
    <row r="2104" spans="1:5" x14ac:dyDescent="0.25">
      <c r="A2104" s="14">
        <v>3293.8171188250899</v>
      </c>
      <c r="B2104" s="16">
        <v>3296.9604579766929</v>
      </c>
      <c r="C2104" s="16">
        <v>3176.6748332136494</v>
      </c>
      <c r="D2104" s="16">
        <v>3142.7442029404574</v>
      </c>
      <c r="E2104" s="14"/>
    </row>
    <row r="2105" spans="1:5" x14ac:dyDescent="0.25">
      <c r="A2105" s="14">
        <v>3294.7170628369095</v>
      </c>
      <c r="B2105" s="16">
        <v>3297.8590727728774</v>
      </c>
      <c r="C2105" s="16">
        <v>3177.6060738608558</v>
      </c>
      <c r="D2105" s="16">
        <v>3143.7257573393895</v>
      </c>
      <c r="E2105" s="14"/>
    </row>
    <row r="2106" spans="1:5" x14ac:dyDescent="0.25">
      <c r="A2106" s="14">
        <v>3295.6168983555499</v>
      </c>
      <c r="B2106" s="16">
        <v>3298.7575760819759</v>
      </c>
      <c r="C2106" s="16">
        <v>3178.5372194251127</v>
      </c>
      <c r="D2106" s="16">
        <v>3144.674893431561</v>
      </c>
      <c r="E2106" s="14"/>
    </row>
    <row r="2107" spans="1:5" x14ac:dyDescent="0.25">
      <c r="A2107" s="14">
        <v>3296.51662512865</v>
      </c>
      <c r="B2107" s="16">
        <v>3299.6559676503962</v>
      </c>
      <c r="C2107" s="16">
        <v>3179.4683649893686</v>
      </c>
      <c r="D2107" s="16">
        <v>3145.6102143651915</v>
      </c>
      <c r="E2107" s="14"/>
    </row>
    <row r="2108" spans="1:5" x14ac:dyDescent="0.25">
      <c r="A2108" s="14">
        <v>3297.41624290348</v>
      </c>
      <c r="B2108" s="16">
        <v>3300.5542472241814</v>
      </c>
      <c r="C2108" s="16">
        <v>3180.3995105536274</v>
      </c>
      <c r="D2108" s="16">
        <v>3146.4494332492113</v>
      </c>
      <c r="E2108" s="14"/>
    </row>
    <row r="2109" spans="1:5" x14ac:dyDescent="0.25">
      <c r="A2109" s="14">
        <v>3298.3157514269101</v>
      </c>
      <c r="B2109" s="16">
        <v>3301.4524145490091</v>
      </c>
      <c r="C2109" s="16">
        <v>3181.3307485791538</v>
      </c>
      <c r="D2109" s="16">
        <v>3147.4573292962505</v>
      </c>
      <c r="E2109" s="14"/>
    </row>
    <row r="2110" spans="1:5" x14ac:dyDescent="0.25">
      <c r="A2110" s="14">
        <v>3299.2151504454696</v>
      </c>
      <c r="B2110" s="16">
        <v>3302.3504693701921</v>
      </c>
      <c r="C2110" s="16">
        <v>3182.2619866046798</v>
      </c>
      <c r="D2110" s="16">
        <v>3148.4062021504619</v>
      </c>
      <c r="E2110" s="14"/>
    </row>
    <row r="2111" spans="1:5" x14ac:dyDescent="0.25">
      <c r="A2111" s="14">
        <v>3300.1144397052899</v>
      </c>
      <c r="B2111" s="16">
        <v>3303.2484114326776</v>
      </c>
      <c r="C2111" s="16">
        <v>3183.1932246302113</v>
      </c>
      <c r="D2111" s="16">
        <v>3149.2304311743183</v>
      </c>
      <c r="E2111" s="14"/>
    </row>
    <row r="2112" spans="1:5" x14ac:dyDescent="0.25">
      <c r="A2112" s="14">
        <v>3301.0136189521299</v>
      </c>
      <c r="B2112" s="16">
        <v>3304.1462404810482</v>
      </c>
      <c r="C2112" s="16">
        <v>3184.1243558881129</v>
      </c>
      <c r="D2112" s="16">
        <v>3150.2168721401031</v>
      </c>
      <c r="E2112" s="14"/>
    </row>
    <row r="2113" spans="1:5" x14ac:dyDescent="0.25">
      <c r="A2113" s="14">
        <v>3301.9126879313899</v>
      </c>
      <c r="B2113" s="16">
        <v>3305.0439562595202</v>
      </c>
      <c r="C2113" s="16">
        <v>3185.0554871460195</v>
      </c>
      <c r="D2113" s="16">
        <v>3151.1794573356133</v>
      </c>
      <c r="E2113" s="14"/>
    </row>
    <row r="2114" spans="1:5" x14ac:dyDescent="0.25">
      <c r="A2114" s="14">
        <v>3302.8116463880801</v>
      </c>
      <c r="B2114" s="16">
        <v>3305.941558511945</v>
      </c>
      <c r="C2114" s="16">
        <v>3185.9866184039201</v>
      </c>
      <c r="D2114" s="16">
        <v>3152.073716522355</v>
      </c>
      <c r="E2114" s="14"/>
    </row>
    <row r="2115" spans="1:5" x14ac:dyDescent="0.25">
      <c r="A2115" s="14">
        <v>3303.7104940668501</v>
      </c>
      <c r="B2115" s="16">
        <v>3306.8390469818078</v>
      </c>
      <c r="C2115" s="16">
        <v>3186.9176546847812</v>
      </c>
      <c r="D2115" s="16">
        <v>3153.0527926713312</v>
      </c>
      <c r="E2115" s="14"/>
    </row>
    <row r="2116" spans="1:5" x14ac:dyDescent="0.25">
      <c r="A2116" s="14">
        <v>3304.6092307119702</v>
      </c>
      <c r="B2116" s="16">
        <v>3307.7364214122281</v>
      </c>
      <c r="C2116" s="16">
        <v>3187.8486909656413</v>
      </c>
      <c r="D2116" s="16">
        <v>3153.9599527151554</v>
      </c>
      <c r="E2116" s="14"/>
    </row>
    <row r="2117" spans="1:5" x14ac:dyDescent="0.25">
      <c r="A2117" s="14">
        <v>3305.5078560673201</v>
      </c>
      <c r="B2117" s="16">
        <v>3308.6336815459599</v>
      </c>
      <c r="C2117" s="16">
        <v>3188.7797272465027</v>
      </c>
      <c r="D2117" s="16">
        <v>3154.8379846314942</v>
      </c>
      <c r="E2117" s="14"/>
    </row>
    <row r="2118" spans="1:5" x14ac:dyDescent="0.25">
      <c r="A2118" s="14">
        <v>3306.4063698764298</v>
      </c>
      <c r="B2118" s="16">
        <v>3309.5308271253912</v>
      </c>
      <c r="C2118" s="16">
        <v>3189.7108558740133</v>
      </c>
      <c r="D2118" s="16">
        <v>3155.765213517655</v>
      </c>
      <c r="E2118" s="14"/>
    </row>
    <row r="2119" spans="1:5" x14ac:dyDescent="0.25">
      <c r="A2119" s="14">
        <v>3307.30477188243</v>
      </c>
      <c r="B2119" s="16">
        <v>3310.4278578925432</v>
      </c>
      <c r="C2119" s="16">
        <v>3190.6419845015203</v>
      </c>
      <c r="D2119" s="16">
        <v>3156.6770474261666</v>
      </c>
      <c r="E2119" s="14"/>
    </row>
    <row r="2120" spans="1:5" x14ac:dyDescent="0.25">
      <c r="A2120" s="14">
        <v>3308.2030618281105</v>
      </c>
      <c r="B2120" s="16">
        <v>3311.3247735890718</v>
      </c>
      <c r="C2120" s="16">
        <v>3191.5731131290308</v>
      </c>
      <c r="D2120" s="16">
        <v>3157.6971894183575</v>
      </c>
      <c r="E2120" s="14"/>
    </row>
    <row r="2121" spans="1:5" x14ac:dyDescent="0.25">
      <c r="A2121" s="14">
        <v>3309.1012394558502</v>
      </c>
      <c r="B2121" s="16">
        <v>3312.2215739562657</v>
      </c>
      <c r="C2121" s="16">
        <v>3192.5041346904818</v>
      </c>
      <c r="D2121" s="16">
        <v>3158.584308969515</v>
      </c>
      <c r="E2121" s="14"/>
    </row>
    <row r="2122" spans="1:5" x14ac:dyDescent="0.25">
      <c r="A2122" s="14">
        <v>3309.9993045076699</v>
      </c>
      <c r="B2122" s="16">
        <v>3313.1182587350472</v>
      </c>
      <c r="C2122" s="16">
        <v>3193.435156251936</v>
      </c>
      <c r="D2122" s="16">
        <v>3159.4448213149303</v>
      </c>
      <c r="E2122" s="14"/>
    </row>
    <row r="2123" spans="1:5" x14ac:dyDescent="0.25">
      <c r="A2123" s="14">
        <v>3310.8972567252104</v>
      </c>
      <c r="B2123" s="16">
        <v>3314.0148276659729</v>
      </c>
      <c r="C2123" s="16">
        <v>3194.3661778133874</v>
      </c>
      <c r="D2123" s="16">
        <v>3160.4720747572364</v>
      </c>
      <c r="E2123" s="14"/>
    </row>
    <row r="2124" spans="1:5" x14ac:dyDescent="0.25">
      <c r="A2124" s="14">
        <v>3311.7950958497399</v>
      </c>
      <c r="B2124" s="16">
        <v>3314.9112804892316</v>
      </c>
      <c r="C2124" s="16">
        <v>3195.2971042542049</v>
      </c>
      <c r="D2124" s="16">
        <v>3161.327376469611</v>
      </c>
      <c r="E2124" s="14"/>
    </row>
    <row r="2125" spans="1:5" x14ac:dyDescent="0.25">
      <c r="A2125" s="14">
        <v>3312.69282162216</v>
      </c>
      <c r="B2125" s="16">
        <v>3315.8076169446458</v>
      </c>
      <c r="C2125" s="16">
        <v>3196.2280306950197</v>
      </c>
      <c r="D2125" s="16">
        <v>3162.2112945546282</v>
      </c>
      <c r="E2125" s="14"/>
    </row>
    <row r="2126" spans="1:5" x14ac:dyDescent="0.25">
      <c r="A2126" s="14">
        <v>3313.5904337829797</v>
      </c>
      <c r="B2126" s="16">
        <v>3316.7038367716714</v>
      </c>
      <c r="C2126" s="16">
        <v>3197.1589571358354</v>
      </c>
      <c r="D2126" s="16">
        <v>3163.1558712710148</v>
      </c>
      <c r="E2126" s="14"/>
    </row>
    <row r="2127" spans="1:5" x14ac:dyDescent="0.25">
      <c r="A2127" s="14">
        <v>3314.4879320723398</v>
      </c>
      <c r="B2127" s="16">
        <v>3317.5999397093965</v>
      </c>
      <c r="C2127" s="16">
        <v>3198.0899755668979</v>
      </c>
      <c r="D2127" s="16">
        <v>3164.1537991966447</v>
      </c>
      <c r="E2127" s="14"/>
    </row>
    <row r="2128" spans="1:5" x14ac:dyDescent="0.25">
      <c r="A2128" s="14">
        <v>3315.3853162300102</v>
      </c>
      <c r="B2128" s="16">
        <v>3318.4959254965424</v>
      </c>
      <c r="C2128" s="16">
        <v>3199.0209939979591</v>
      </c>
      <c r="D2128" s="16">
        <v>3165.0261578667269</v>
      </c>
      <c r="E2128" s="14"/>
    </row>
    <row r="2129" spans="1:5" x14ac:dyDescent="0.25">
      <c r="A2129" s="14">
        <v>3316.28258599539</v>
      </c>
      <c r="B2129" s="16">
        <v>3319.3917938714631</v>
      </c>
      <c r="C2129" s="16">
        <v>3199.9520124290207</v>
      </c>
      <c r="D2129" s="16">
        <v>3166.0201311081178</v>
      </c>
      <c r="E2129" s="14"/>
    </row>
    <row r="2130" spans="1:5" x14ac:dyDescent="0.25">
      <c r="A2130" s="14">
        <v>3317.1797411074699</v>
      </c>
      <c r="B2130" s="16">
        <v>3320.2875445721447</v>
      </c>
      <c r="C2130" s="16">
        <v>3200.8829238585718</v>
      </c>
      <c r="D2130" s="16">
        <v>3166.894153957488</v>
      </c>
      <c r="E2130" s="14"/>
    </row>
    <row r="2131" spans="1:5" x14ac:dyDescent="0.25">
      <c r="A2131" s="14">
        <v>3318.0767813049001</v>
      </c>
      <c r="B2131" s="16">
        <v>3321.1831773362069</v>
      </c>
      <c r="C2131" s="16">
        <v>3201.8138352881174</v>
      </c>
      <c r="D2131" s="16">
        <v>3167.7928576263416</v>
      </c>
      <c r="E2131" s="14"/>
    </row>
    <row r="2132" spans="1:5" x14ac:dyDescent="0.25">
      <c r="A2132" s="14">
        <v>3318.9737063259404</v>
      </c>
      <c r="B2132" s="16">
        <v>3322.0786919009001</v>
      </c>
      <c r="C2132" s="16">
        <v>3202.7447467176685</v>
      </c>
      <c r="D2132" s="16">
        <v>3168.7980694657681</v>
      </c>
      <c r="E2132" s="14"/>
    </row>
    <row r="2133" spans="1:5" x14ac:dyDescent="0.25">
      <c r="A2133" s="14">
        <v>3319.8705159084802</v>
      </c>
      <c r="B2133" s="16">
        <v>3322.9740880031081</v>
      </c>
      <c r="C2133" s="16">
        <v>3203.6755630231573</v>
      </c>
      <c r="D2133" s="16">
        <v>3169.7867543271946</v>
      </c>
      <c r="E2133" s="14"/>
    </row>
    <row r="2134" spans="1:5" x14ac:dyDescent="0.25">
      <c r="A2134" s="14">
        <v>3320.7672097900199</v>
      </c>
      <c r="B2134" s="16">
        <v>3323.8693653793457</v>
      </c>
      <c r="C2134" s="16">
        <v>3204.6063793286485</v>
      </c>
      <c r="D2134" s="16">
        <v>3170.6595003501288</v>
      </c>
      <c r="E2134" s="14"/>
    </row>
    <row r="2135" spans="1:5" x14ac:dyDescent="0.25">
      <c r="A2135" s="14">
        <v>3321.6637877076896</v>
      </c>
      <c r="B2135" s="16">
        <v>3324.7645237657607</v>
      </c>
      <c r="C2135" s="16">
        <v>3205.5371956341378</v>
      </c>
      <c r="D2135" s="16">
        <v>3171.4893284518425</v>
      </c>
      <c r="E2135" s="14"/>
    </row>
    <row r="2136" spans="1:5" x14ac:dyDescent="0.25">
      <c r="A2136" s="14">
        <v>3322.5602493982601</v>
      </c>
      <c r="B2136" s="16">
        <v>3325.6595628981318</v>
      </c>
      <c r="C2136" s="16">
        <v>3206.4681038044373</v>
      </c>
      <c r="D2136" s="16">
        <v>3172.442812200055</v>
      </c>
      <c r="E2136" s="14"/>
    </row>
    <row r="2137" spans="1:5" x14ac:dyDescent="0.25">
      <c r="A2137" s="14">
        <v>3323.4565945980999</v>
      </c>
      <c r="B2137" s="16">
        <v>3326.5544825118695</v>
      </c>
      <c r="C2137" s="16">
        <v>3207.3990119747377</v>
      </c>
      <c r="D2137" s="16">
        <v>3173.4071284370443</v>
      </c>
      <c r="E2137" s="14"/>
    </row>
    <row r="2138" spans="1:5" x14ac:dyDescent="0.25">
      <c r="A2138" s="14">
        <v>3324.3528230432003</v>
      </c>
      <c r="B2138" s="16">
        <v>3327.449282342016</v>
      </c>
      <c r="C2138" s="16">
        <v>3208.3299201450368</v>
      </c>
      <c r="D2138" s="16">
        <v>3174.2922725176722</v>
      </c>
      <c r="E2138" s="14"/>
    </row>
    <row r="2139" spans="1:5" x14ac:dyDescent="0.25">
      <c r="A2139" s="14">
        <v>3325.2489344692003</v>
      </c>
      <c r="B2139" s="16">
        <v>3328.3439621232451</v>
      </c>
      <c r="C2139" s="16">
        <v>3209.260720939109</v>
      </c>
      <c r="D2139" s="16">
        <v>3175.2676263610074</v>
      </c>
      <c r="E2139" s="14"/>
    </row>
    <row r="2140" spans="1:5" x14ac:dyDescent="0.25">
      <c r="A2140" s="14">
        <v>3326.1449286113402</v>
      </c>
      <c r="B2140" s="16">
        <v>3329.2385215898612</v>
      </c>
      <c r="C2140" s="16">
        <v>3210.1915217331843</v>
      </c>
      <c r="D2140" s="16">
        <v>3176.1679649954358</v>
      </c>
      <c r="E2140" s="14"/>
    </row>
    <row r="2141" spans="1:5" x14ac:dyDescent="0.25">
      <c r="A2141" s="14">
        <v>3327.0408052044904</v>
      </c>
      <c r="B2141" s="16">
        <v>3330.1329604757998</v>
      </c>
      <c r="C2141" s="16">
        <v>3211.1223225272583</v>
      </c>
      <c r="D2141" s="16">
        <v>3177.1589483779617</v>
      </c>
      <c r="E2141" s="14"/>
    </row>
    <row r="2142" spans="1:5" x14ac:dyDescent="0.25">
      <c r="A2142" s="14">
        <v>3327.9365639831399</v>
      </c>
      <c r="B2142" s="16">
        <v>3331.0272785146276</v>
      </c>
      <c r="C2142" s="16">
        <v>3212.0530280485523</v>
      </c>
      <c r="D2142" s="16">
        <v>3178.1110104453128</v>
      </c>
      <c r="E2142" s="14"/>
    </row>
    <row r="2143" spans="1:5" x14ac:dyDescent="0.25">
      <c r="A2143" s="14">
        <v>3328.8322046814101</v>
      </c>
      <c r="B2143" s="16">
        <v>3331.9214754395425</v>
      </c>
      <c r="C2143" s="16">
        <v>3212.9837335698471</v>
      </c>
      <c r="D2143" s="16">
        <v>3179.0181780930534</v>
      </c>
      <c r="E2143" s="14"/>
    </row>
    <row r="2144" spans="1:5" x14ac:dyDescent="0.25">
      <c r="A2144" s="14">
        <v>3329.7277270330201</v>
      </c>
      <c r="B2144" s="16">
        <v>3332.8155509833718</v>
      </c>
      <c r="C2144" s="16">
        <v>3213.9144390911365</v>
      </c>
      <c r="D2144" s="16">
        <v>3179.864701844283</v>
      </c>
      <c r="E2144" s="14"/>
    </row>
    <row r="2145" spans="1:5" x14ac:dyDescent="0.25">
      <c r="A2145" s="14">
        <v>3330.6231307713501</v>
      </c>
      <c r="B2145" s="16">
        <v>3333.7095048785745</v>
      </c>
      <c r="C2145" s="16">
        <v>3214.8452361182103</v>
      </c>
      <c r="D2145" s="16">
        <v>3180.837476074003</v>
      </c>
      <c r="E2145" s="14"/>
    </row>
    <row r="2146" spans="1:5" x14ac:dyDescent="0.25">
      <c r="A2146" s="14">
        <v>3331.5184156293703</v>
      </c>
      <c r="B2146" s="16">
        <v>3334.6033368572394</v>
      </c>
      <c r="C2146" s="16">
        <v>3215.7760331452841</v>
      </c>
      <c r="D2146" s="16">
        <v>3181.8188182461467</v>
      </c>
      <c r="E2146" s="14"/>
    </row>
    <row r="2147" spans="1:5" x14ac:dyDescent="0.25">
      <c r="A2147" s="14">
        <v>3332.4135813396801</v>
      </c>
      <c r="B2147" s="16">
        <v>3335.4970466510849</v>
      </c>
      <c r="C2147" s="16">
        <v>3216.7068301723593</v>
      </c>
      <c r="D2147" s="16">
        <v>3182.7441751422662</v>
      </c>
      <c r="E2147" s="14"/>
    </row>
    <row r="2148" spans="1:5" x14ac:dyDescent="0.25">
      <c r="A2148" s="14">
        <v>3333.3086276345002</v>
      </c>
      <c r="B2148" s="16">
        <v>3336.3906339914606</v>
      </c>
      <c r="C2148" s="16">
        <v>3217.6375199377767</v>
      </c>
      <c r="D2148" s="16">
        <v>3183.6513712766105</v>
      </c>
      <c r="E2148" s="14"/>
    </row>
    <row r="2149" spans="1:5" x14ac:dyDescent="0.25">
      <c r="A2149" s="14">
        <v>3334.2035542456897</v>
      </c>
      <c r="B2149" s="16">
        <v>3337.2840986093452</v>
      </c>
      <c r="C2149" s="16">
        <v>3218.5682097031918</v>
      </c>
      <c r="D2149" s="16">
        <v>3184.6096378085881</v>
      </c>
      <c r="E2149" s="14"/>
    </row>
    <row r="2150" spans="1:5" x14ac:dyDescent="0.25">
      <c r="A2150" s="14">
        <v>3335.0983609047098</v>
      </c>
      <c r="B2150" s="16">
        <v>3338.1774402353476</v>
      </c>
      <c r="C2150" s="16">
        <v>3219.4988994686078</v>
      </c>
      <c r="D2150" s="16">
        <v>3185.4098032150787</v>
      </c>
      <c r="E2150" s="14"/>
    </row>
    <row r="2151" spans="1:5" x14ac:dyDescent="0.25">
      <c r="A2151" s="14">
        <v>3335.9930473426398</v>
      </c>
      <c r="B2151" s="16">
        <v>3339.0706585997054</v>
      </c>
      <c r="C2151" s="16">
        <v>3220.4294940135997</v>
      </c>
      <c r="D2151" s="16">
        <v>3186.337520107958</v>
      </c>
      <c r="E2151" s="14"/>
    </row>
    <row r="2152" spans="1:5" x14ac:dyDescent="0.25">
      <c r="A2152" s="14">
        <v>3336.8876132901901</v>
      </c>
      <c r="B2152" s="16">
        <v>3339.9637534322869</v>
      </c>
      <c r="C2152" s="16">
        <v>3221.3600885585865</v>
      </c>
      <c r="D2152" s="16">
        <v>3187.3855579772812</v>
      </c>
      <c r="E2152" s="14"/>
    </row>
    <row r="2153" spans="1:5" x14ac:dyDescent="0.25">
      <c r="A2153" s="14">
        <v>3337.7820584777</v>
      </c>
      <c r="B2153" s="16">
        <v>3340.8567244625883</v>
      </c>
      <c r="C2153" s="16">
        <v>3222.2906831035762</v>
      </c>
      <c r="D2153" s="16">
        <v>3188.2790923377843</v>
      </c>
      <c r="E2153" s="14"/>
    </row>
    <row r="2154" spans="1:5" x14ac:dyDescent="0.25">
      <c r="A2154" s="14">
        <v>3338.6763826351198</v>
      </c>
      <c r="B2154" s="16">
        <v>3341.7495714197362</v>
      </c>
      <c r="C2154" s="16">
        <v>3223.2213689160494</v>
      </c>
      <c r="D2154" s="16">
        <v>3189.2761412072796</v>
      </c>
      <c r="E2154" s="14"/>
    </row>
    <row r="2155" spans="1:5" x14ac:dyDescent="0.25">
      <c r="A2155" s="14">
        <v>3339.5705854920102</v>
      </c>
      <c r="B2155" s="16">
        <v>3342.6422940324846</v>
      </c>
      <c r="C2155" s="16">
        <v>3224.1520547285231</v>
      </c>
      <c r="D2155" s="16">
        <v>3190.0493727400694</v>
      </c>
      <c r="E2155" s="14"/>
    </row>
    <row r="2156" spans="1:5" x14ac:dyDescent="0.25">
      <c r="A2156" s="14">
        <v>3340.4646667775696</v>
      </c>
      <c r="B2156" s="16">
        <v>3343.5348920292181</v>
      </c>
      <c r="C2156" s="16">
        <v>3225.0827405409968</v>
      </c>
      <c r="D2156" s="16">
        <v>3191.075909651147</v>
      </c>
      <c r="E2156" s="14"/>
    </row>
    <row r="2157" spans="1:5" x14ac:dyDescent="0.25">
      <c r="A2157" s="14">
        <v>3341.3586262206099</v>
      </c>
      <c r="B2157" s="16">
        <v>3344.4273651379481</v>
      </c>
      <c r="C2157" s="16">
        <v>3226.0133186635767</v>
      </c>
      <c r="D2157" s="16">
        <v>3191.9217633570638</v>
      </c>
      <c r="E2157" s="14"/>
    </row>
    <row r="2158" spans="1:5" x14ac:dyDescent="0.25">
      <c r="A2158" s="14">
        <v>3342.2524635495602</v>
      </c>
      <c r="B2158" s="16">
        <v>3345.3197130863155</v>
      </c>
      <c r="C2158" s="16">
        <v>3226.9438967861529</v>
      </c>
      <c r="D2158" s="16">
        <v>3192.9142676079828</v>
      </c>
      <c r="E2158" s="14"/>
    </row>
    <row r="2159" spans="1:5" x14ac:dyDescent="0.25">
      <c r="A2159" s="14">
        <v>3343.14617849248</v>
      </c>
      <c r="B2159" s="16">
        <v>3346.2119356015892</v>
      </c>
      <c r="C2159" s="16">
        <v>3227.8744749087277</v>
      </c>
      <c r="D2159" s="16">
        <v>3193.8479171967274</v>
      </c>
      <c r="E2159" s="14"/>
    </row>
    <row r="2160" spans="1:5" x14ac:dyDescent="0.25">
      <c r="A2160" s="14">
        <v>3344.0397707770298</v>
      </c>
      <c r="B2160" s="16">
        <v>3347.1040324106666</v>
      </c>
      <c r="C2160" s="16">
        <v>3228.8049575169493</v>
      </c>
      <c r="D2160" s="16">
        <v>3194.7029673869365</v>
      </c>
      <c r="E2160" s="14"/>
    </row>
    <row r="2161" spans="1:5" x14ac:dyDescent="0.25">
      <c r="A2161" s="14">
        <v>3344.9332401305096</v>
      </c>
      <c r="B2161" s="16">
        <v>3347.9960032400722</v>
      </c>
      <c r="C2161" s="16">
        <v>3229.7354401251714</v>
      </c>
      <c r="D2161" s="16">
        <v>3195.6735834441743</v>
      </c>
      <c r="E2161" s="14"/>
    </row>
    <row r="2162" spans="1:5" x14ac:dyDescent="0.25">
      <c r="A2162" s="14">
        <v>3345.8265862798298</v>
      </c>
      <c r="B2162" s="16">
        <v>3348.887847815959</v>
      </c>
      <c r="C2162" s="16">
        <v>3230.6659227333907</v>
      </c>
      <c r="D2162" s="16">
        <v>3196.5461002414713</v>
      </c>
      <c r="E2162" s="14"/>
    </row>
    <row r="2163" spans="1:5" x14ac:dyDescent="0.25">
      <c r="A2163" s="14">
        <v>3346.71980895151</v>
      </c>
      <c r="B2163" s="16">
        <v>3349.7795658641071</v>
      </c>
      <c r="C2163" s="16">
        <v>3231.5964962855915</v>
      </c>
      <c r="D2163" s="16">
        <v>3197.5537012324926</v>
      </c>
      <c r="E2163" s="14"/>
    </row>
    <row r="2164" spans="1:5" x14ac:dyDescent="0.25">
      <c r="A2164" s="14">
        <v>3347.6129078717199</v>
      </c>
      <c r="B2164" s="16">
        <v>3350.671157109924</v>
      </c>
      <c r="C2164" s="16">
        <v>3232.5270698377885</v>
      </c>
      <c r="D2164" s="16">
        <v>3198.4342611149627</v>
      </c>
      <c r="E2164" s="14"/>
    </row>
    <row r="2165" spans="1:5" x14ac:dyDescent="0.25">
      <c r="A2165" s="14">
        <v>3348.5058827662201</v>
      </c>
      <c r="B2165" s="16">
        <v>3351.562621278445</v>
      </c>
      <c r="C2165" s="16">
        <v>3233.4576433899838</v>
      </c>
      <c r="D2165" s="16">
        <v>3199.4047618991908</v>
      </c>
      <c r="E2165" s="14"/>
    </row>
    <row r="2166" spans="1:5" x14ac:dyDescent="0.25">
      <c r="A2166" s="14">
        <v>3349.39873336039</v>
      </c>
      <c r="B2166" s="16">
        <v>3352.4539580943319</v>
      </c>
      <c r="C2166" s="16">
        <v>3234.3881092513211</v>
      </c>
      <c r="D2166" s="16">
        <v>3200.4085509279903</v>
      </c>
      <c r="E2166" s="14"/>
    </row>
    <row r="2167" spans="1:5" x14ac:dyDescent="0.25">
      <c r="A2167" s="14">
        <v>3350.2914593792502</v>
      </c>
      <c r="B2167" s="16">
        <v>3353.3451672818737</v>
      </c>
      <c r="C2167" s="16">
        <v>3235.3185751126562</v>
      </c>
      <c r="D2167" s="16">
        <v>3201.2961310647124</v>
      </c>
      <c r="E2167" s="14"/>
    </row>
    <row r="2168" spans="1:5" x14ac:dyDescent="0.25">
      <c r="A2168" s="14">
        <v>3351.1840605474099</v>
      </c>
      <c r="B2168" s="16">
        <v>3354.2362485649855</v>
      </c>
      <c r="C2168" s="16">
        <v>3236.2490409739898</v>
      </c>
      <c r="D2168" s="16">
        <v>3202.1112136683464</v>
      </c>
      <c r="E2168" s="14"/>
    </row>
    <row r="2169" spans="1:5" x14ac:dyDescent="0.25">
      <c r="A2169" s="14">
        <v>3352.0765365891202</v>
      </c>
      <c r="B2169" s="16">
        <v>3355.1272016672101</v>
      </c>
      <c r="C2169" s="16">
        <v>3237.179411244836</v>
      </c>
      <c r="D2169" s="16">
        <v>3203.0542682231207</v>
      </c>
      <c r="E2169" s="14"/>
    </row>
    <row r="2170" spans="1:5" x14ac:dyDescent="0.25">
      <c r="A2170" s="14">
        <v>3352.96888722825</v>
      </c>
      <c r="B2170" s="16">
        <v>3356.0180263117154</v>
      </c>
      <c r="C2170" s="16">
        <v>3238.1097815156782</v>
      </c>
      <c r="D2170" s="16">
        <v>3204.0969265023627</v>
      </c>
      <c r="E2170" s="14"/>
    </row>
    <row r="2171" spans="1:5" x14ac:dyDescent="0.25">
      <c r="A2171" s="14">
        <v>3353.86111218826</v>
      </c>
      <c r="B2171" s="16">
        <v>3356.9087222212961</v>
      </c>
      <c r="C2171" s="16">
        <v>3239.0401517865184</v>
      </c>
      <c r="D2171" s="16">
        <v>3204.8920952426715</v>
      </c>
      <c r="E2171" s="14"/>
    </row>
    <row r="2172" spans="1:5" x14ac:dyDescent="0.25">
      <c r="A2172" s="14">
        <v>3354.7532111922696</v>
      </c>
      <c r="B2172" s="16">
        <v>3357.7992891183726</v>
      </c>
      <c r="C2172" s="16">
        <v>3239.9706130001832</v>
      </c>
      <c r="D2172" s="16">
        <v>3205.9767431140317</v>
      </c>
      <c r="E2172" s="14"/>
    </row>
    <row r="2173" spans="1:5" x14ac:dyDescent="0.25">
      <c r="A2173" s="14">
        <v>3355.6451839629799</v>
      </c>
      <c r="B2173" s="16">
        <v>3358.6897267249915</v>
      </c>
      <c r="C2173" s="16">
        <v>3240.9010742138498</v>
      </c>
      <c r="D2173" s="16">
        <v>3206.8830925018183</v>
      </c>
      <c r="E2173" s="14"/>
    </row>
    <row r="2174" spans="1:5" x14ac:dyDescent="0.25">
      <c r="A2174" s="14">
        <v>3356.5370302227202</v>
      </c>
      <c r="B2174" s="16">
        <v>3359.5800347628242</v>
      </c>
      <c r="C2174" s="16">
        <v>3241.8315354275146</v>
      </c>
      <c r="D2174" s="16">
        <v>3207.680342588546</v>
      </c>
      <c r="E2174" s="14"/>
    </row>
    <row r="2175" spans="1:5" x14ac:dyDescent="0.25">
      <c r="A2175" s="14">
        <v>3357.4287496934598</v>
      </c>
      <c r="B2175" s="16">
        <v>3360.4702129531684</v>
      </c>
      <c r="C2175" s="16">
        <v>3242.7618886144733</v>
      </c>
      <c r="D2175" s="16">
        <v>3208.6289837522668</v>
      </c>
      <c r="E2175" s="14"/>
    </row>
    <row r="2176" spans="1:5" x14ac:dyDescent="0.25">
      <c r="A2176" s="14">
        <v>3358.3203420967398</v>
      </c>
      <c r="B2176" s="16">
        <v>3361.3602610169464</v>
      </c>
      <c r="C2176" s="16">
        <v>3243.6922418014333</v>
      </c>
      <c r="D2176" s="16">
        <v>3209.5552127519222</v>
      </c>
      <c r="E2176" s="14"/>
    </row>
    <row r="2177" spans="1:5" x14ac:dyDescent="0.25">
      <c r="A2177" s="14">
        <v>3359.2118071537698</v>
      </c>
      <c r="B2177" s="16">
        <v>3362.2501786747057</v>
      </c>
      <c r="C2177" s="16">
        <v>3244.622594988396</v>
      </c>
      <c r="D2177" s="16">
        <v>3210.5878355640202</v>
      </c>
      <c r="E2177" s="14"/>
    </row>
    <row r="2178" spans="1:5" x14ac:dyDescent="0.25">
      <c r="A2178" s="14">
        <v>3360.10314458533</v>
      </c>
      <c r="B2178" s="16">
        <v>3363.1399656466187</v>
      </c>
      <c r="C2178" s="16">
        <v>3245.5528524155197</v>
      </c>
      <c r="D2178" s="16">
        <v>3211.5305176710231</v>
      </c>
      <c r="E2178" s="14"/>
    </row>
    <row r="2179" spans="1:5" x14ac:dyDescent="0.25">
      <c r="A2179" s="14">
        <v>3360.9943541118396</v>
      </c>
      <c r="B2179" s="16">
        <v>3364.0296216524825</v>
      </c>
      <c r="C2179" s="16">
        <v>3246.4831098426462</v>
      </c>
      <c r="D2179" s="16">
        <v>3212.3273615823869</v>
      </c>
      <c r="E2179" s="14"/>
    </row>
    <row r="2180" spans="1:5" x14ac:dyDescent="0.25">
      <c r="A2180" s="14">
        <v>3361.8854354533401</v>
      </c>
      <c r="B2180" s="16">
        <v>3364.919146411718</v>
      </c>
      <c r="C2180" s="16">
        <v>3247.4133672697671</v>
      </c>
      <c r="D2180" s="16">
        <v>3213.2915139701031</v>
      </c>
      <c r="E2180" s="14"/>
    </row>
    <row r="2181" spans="1:5" x14ac:dyDescent="0.25">
      <c r="A2181" s="14">
        <v>3362.7763883294901</v>
      </c>
      <c r="B2181" s="16">
        <v>3365.8085396433712</v>
      </c>
      <c r="C2181" s="16">
        <v>3248.3437154344865</v>
      </c>
      <c r="D2181" s="16">
        <v>3214.266906912409</v>
      </c>
      <c r="E2181" s="14"/>
    </row>
    <row r="2182" spans="1:5" x14ac:dyDescent="0.25">
      <c r="A2182" s="14">
        <v>3363.6672124595298</v>
      </c>
      <c r="B2182" s="16">
        <v>3366.6978010661114</v>
      </c>
      <c r="C2182" s="16">
        <v>3249.2740635992136</v>
      </c>
      <c r="D2182" s="16">
        <v>3215.2215900695496</v>
      </c>
      <c r="E2182" s="14"/>
    </row>
    <row r="2183" spans="1:5" x14ac:dyDescent="0.25">
      <c r="A2183" s="14">
        <v>3364.5579075623596</v>
      </c>
      <c r="B2183" s="16">
        <v>3367.5869303982322</v>
      </c>
      <c r="C2183" s="16">
        <v>3250.2044117639339</v>
      </c>
      <c r="D2183" s="16">
        <v>3216.0333632246725</v>
      </c>
      <c r="E2183" s="14"/>
    </row>
    <row r="2184" spans="1:5" x14ac:dyDescent="0.25">
      <c r="A2184" s="14">
        <v>3365.4484733564805</v>
      </c>
      <c r="B2184" s="16">
        <v>3368.4759273576506</v>
      </c>
      <c r="C2184" s="16">
        <v>3251.1346520341981</v>
      </c>
      <c r="D2184" s="16">
        <v>3216.949280844909</v>
      </c>
      <c r="E2184" s="14"/>
    </row>
    <row r="2185" spans="1:5" x14ac:dyDescent="0.25">
      <c r="A2185" s="14">
        <v>3366.3389095599896</v>
      </c>
      <c r="B2185" s="16">
        <v>3369.364791661907</v>
      </c>
      <c r="C2185" s="16">
        <v>3252.0648923044628</v>
      </c>
      <c r="D2185" s="16">
        <v>3217.9354199926984</v>
      </c>
      <c r="E2185" s="14"/>
    </row>
    <row r="2186" spans="1:5" x14ac:dyDescent="0.25">
      <c r="A2186" s="14">
        <v>3367.2292158906203</v>
      </c>
      <c r="B2186" s="16">
        <v>3370.2535230281655</v>
      </c>
      <c r="C2186" s="16">
        <v>3252.9951325747265</v>
      </c>
      <c r="D2186" s="16">
        <v>3218.8930845413729</v>
      </c>
      <c r="E2186" s="14"/>
    </row>
    <row r="2187" spans="1:5" x14ac:dyDescent="0.25">
      <c r="A2187" s="14">
        <v>3368.1193920657201</v>
      </c>
      <c r="B2187" s="16">
        <v>3371.1421211732122</v>
      </c>
      <c r="C2187" s="16">
        <v>3253.9252771766223</v>
      </c>
      <c r="D2187" s="16">
        <v>3219.8027782998806</v>
      </c>
      <c r="E2187" s="14"/>
    </row>
    <row r="2188" spans="1:5" x14ac:dyDescent="0.25">
      <c r="A2188" s="14">
        <v>3369.00943780224</v>
      </c>
      <c r="B2188" s="16">
        <v>3372.030585813457</v>
      </c>
      <c r="C2188" s="16">
        <v>3254.8554217785154</v>
      </c>
      <c r="D2188" s="16">
        <v>3220.7626394596446</v>
      </c>
      <c r="E2188" s="14"/>
    </row>
    <row r="2189" spans="1:5" x14ac:dyDescent="0.25">
      <c r="A2189" s="14">
        <v>3369.8993528167603</v>
      </c>
      <c r="B2189" s="16">
        <v>3372.9189166649317</v>
      </c>
      <c r="C2189" s="16">
        <v>3255.7855663804075</v>
      </c>
      <c r="D2189" s="16">
        <v>3221.5964973208847</v>
      </c>
      <c r="E2189" s="14"/>
    </row>
    <row r="2190" spans="1:5" x14ac:dyDescent="0.25">
      <c r="A2190" s="14">
        <v>3370.78913682546</v>
      </c>
      <c r="B2190" s="16">
        <v>3373.8071134432907</v>
      </c>
      <c r="C2190" s="16">
        <v>3256.715801613354</v>
      </c>
      <c r="D2190" s="16">
        <v>3222.5308697340192</v>
      </c>
      <c r="E2190" s="14"/>
    </row>
    <row r="2191" spans="1:5" x14ac:dyDescent="0.25">
      <c r="A2191" s="14">
        <v>3371.6787895441398</v>
      </c>
      <c r="B2191" s="16">
        <v>3374.6951758638106</v>
      </c>
      <c r="C2191" s="16">
        <v>3257.646036846299</v>
      </c>
      <c r="D2191" s="16">
        <v>3223.5354226209738</v>
      </c>
      <c r="E2191" s="14"/>
    </row>
    <row r="2192" spans="1:5" x14ac:dyDescent="0.25">
      <c r="A2192" s="14">
        <v>3372.5683106882302</v>
      </c>
      <c r="B2192" s="16">
        <v>3375.5831036413902</v>
      </c>
      <c r="C2192" s="16">
        <v>3258.5762720792472</v>
      </c>
      <c r="D2192" s="16">
        <v>3224.4719698867789</v>
      </c>
      <c r="E2192" s="14"/>
    </row>
    <row r="2193" spans="1:5" x14ac:dyDescent="0.25">
      <c r="A2193" s="14">
        <v>3373.4576999727406</v>
      </c>
      <c r="B2193" s="16">
        <v>3376.470896490549</v>
      </c>
      <c r="C2193" s="16">
        <v>3259.5063991022466</v>
      </c>
      <c r="D2193" s="16">
        <v>3225.4139338631862</v>
      </c>
      <c r="E2193" s="14"/>
    </row>
    <row r="2194" spans="1:5" x14ac:dyDescent="0.25">
      <c r="A2194" s="14">
        <v>3374.3469571123196</v>
      </c>
      <c r="B2194" s="16">
        <v>3377.3585541254292</v>
      </c>
      <c r="C2194" s="16">
        <v>3260.4365261252483</v>
      </c>
      <c r="D2194" s="16">
        <v>3226.3394916789916</v>
      </c>
      <c r="E2194" s="14"/>
    </row>
    <row r="2195" spans="1:5" x14ac:dyDescent="0.25">
      <c r="A2195" s="14">
        <v>3375.2360818212201</v>
      </c>
      <c r="B2195" s="16">
        <v>3378.2460762597939</v>
      </c>
      <c r="C2195" s="16">
        <v>3261.3666531482509</v>
      </c>
      <c r="D2195" s="16">
        <v>3227.2904495767652</v>
      </c>
      <c r="E2195" s="14"/>
    </row>
    <row r="2196" spans="1:5" x14ac:dyDescent="0.25">
      <c r="A2196" s="14">
        <v>3376.1250738133203</v>
      </c>
      <c r="B2196" s="16">
        <v>3379.1334626070275</v>
      </c>
      <c r="C2196" s="16">
        <v>3262.2966843917825</v>
      </c>
      <c r="D2196" s="16">
        <v>3228.1903131427257</v>
      </c>
      <c r="E2196" s="14"/>
    </row>
    <row r="2197" spans="1:5" x14ac:dyDescent="0.25">
      <c r="A2197" s="14">
        <v>3377.0139328021</v>
      </c>
      <c r="B2197" s="16">
        <v>3380.0207128801344</v>
      </c>
      <c r="C2197" s="16">
        <v>3263.2267156353114</v>
      </c>
      <c r="D2197" s="16">
        <v>3229.1478491258495</v>
      </c>
      <c r="E2197" s="14"/>
    </row>
    <row r="2198" spans="1:5" x14ac:dyDescent="0.25">
      <c r="A2198" s="14">
        <v>3377.90265850065</v>
      </c>
      <c r="B2198" s="16">
        <v>3380.9078267917403</v>
      </c>
      <c r="C2198" s="16">
        <v>3264.1567468788453</v>
      </c>
      <c r="D2198" s="16">
        <v>3230.0070311141094</v>
      </c>
      <c r="E2198" s="14"/>
    </row>
    <row r="2199" spans="1:5" x14ac:dyDescent="0.25">
      <c r="A2199" s="14">
        <v>3378.7912506216799</v>
      </c>
      <c r="B2199" s="16">
        <v>3381.7948040540909</v>
      </c>
      <c r="C2199" s="16">
        <v>3265.0868683193353</v>
      </c>
      <c r="D2199" s="16">
        <v>3230.9793586715086</v>
      </c>
      <c r="E2199" s="14"/>
    </row>
    <row r="2200" spans="1:5" x14ac:dyDescent="0.25">
      <c r="A2200" s="14">
        <v>3379.6797088775002</v>
      </c>
      <c r="B2200" s="16">
        <v>3382.6816443790526</v>
      </c>
      <c r="C2200" s="16">
        <v>3266.0169897598271</v>
      </c>
      <c r="D2200" s="16">
        <v>3231.8091206359791</v>
      </c>
      <c r="E2200" s="14"/>
    </row>
    <row r="2201" spans="1:5" x14ac:dyDescent="0.25">
      <c r="A2201" s="14">
        <v>3380.5680329800498</v>
      </c>
      <c r="B2201" s="16">
        <v>3383.5683474781113</v>
      </c>
      <c r="C2201" s="16">
        <v>3266.947111200318</v>
      </c>
      <c r="D2201" s="16">
        <v>3232.8434008917011</v>
      </c>
      <c r="E2201" s="14"/>
    </row>
    <row r="2202" spans="1:5" x14ac:dyDescent="0.25">
      <c r="A2202" s="14">
        <v>3381.4562226408798</v>
      </c>
      <c r="B2202" s="16">
        <v>3384.4549130623727</v>
      </c>
      <c r="C2202" s="16">
        <v>3267.8771244844029</v>
      </c>
      <c r="D2202" s="16">
        <v>3233.7464623070591</v>
      </c>
      <c r="E2202" s="14"/>
    </row>
    <row r="2203" spans="1:5" x14ac:dyDescent="0.25">
      <c r="A2203" s="14">
        <v>3382.3442775711296</v>
      </c>
      <c r="B2203" s="16">
        <v>3385.3413408425622</v>
      </c>
      <c r="C2203" s="16">
        <v>3268.8071377684855</v>
      </c>
      <c r="D2203" s="16">
        <v>3234.5772084862865</v>
      </c>
      <c r="E2203" s="14"/>
    </row>
    <row r="2204" spans="1:5" x14ac:dyDescent="0.25">
      <c r="A2204" s="14">
        <v>3383.2321974815795</v>
      </c>
      <c r="B2204" s="16">
        <v>3386.2276305290243</v>
      </c>
      <c r="C2204" s="16">
        <v>3269.7371510525682</v>
      </c>
      <c r="D2204" s="16">
        <v>3235.5558919364817</v>
      </c>
      <c r="E2204" s="14"/>
    </row>
    <row r="2205" spans="1:5" x14ac:dyDescent="0.25">
      <c r="A2205" s="14">
        <v>3384.1199820826</v>
      </c>
      <c r="B2205" s="16">
        <v>3387.113781831722</v>
      </c>
      <c r="C2205" s="16">
        <v>3270.6670686441958</v>
      </c>
      <c r="D2205" s="16">
        <v>3236.5562173908447</v>
      </c>
      <c r="E2205" s="14"/>
    </row>
    <row r="2206" spans="1:5" x14ac:dyDescent="0.25">
      <c r="A2206" s="14">
        <v>3385.00763108418</v>
      </c>
      <c r="B2206" s="16">
        <v>3387.9997944602383</v>
      </c>
      <c r="C2206" s="16">
        <v>3271.5969862358206</v>
      </c>
      <c r="D2206" s="16">
        <v>3237.4621752781582</v>
      </c>
      <c r="E2206" s="14"/>
    </row>
    <row r="2207" spans="1:5" x14ac:dyDescent="0.25">
      <c r="A2207" s="14">
        <v>3385.8951441959198</v>
      </c>
      <c r="B2207" s="16">
        <v>3388.8856681237735</v>
      </c>
      <c r="C2207" s="16">
        <v>3272.526903827445</v>
      </c>
      <c r="D2207" s="16">
        <v>3238.3591967084667</v>
      </c>
      <c r="E2207" s="14"/>
    </row>
    <row r="2208" spans="1:5" x14ac:dyDescent="0.25">
      <c r="A2208" s="14">
        <v>3386.7825211270297</v>
      </c>
      <c r="B2208" s="16">
        <v>3389.7714025311466</v>
      </c>
      <c r="C2208" s="16">
        <v>3273.4569112141262</v>
      </c>
      <c r="D2208" s="16">
        <v>3239.2408227495084</v>
      </c>
      <c r="E2208" s="14"/>
    </row>
    <row r="2209" spans="1:5" x14ac:dyDescent="0.25">
      <c r="A2209" s="14">
        <v>3387.66976158633</v>
      </c>
      <c r="B2209" s="16">
        <v>3390.6569973907949</v>
      </c>
      <c r="C2209" s="16">
        <v>3274.3869186008092</v>
      </c>
      <c r="D2209" s="16">
        <v>3240.2403027105406</v>
      </c>
      <c r="E2209" s="14"/>
    </row>
    <row r="2210" spans="1:5" x14ac:dyDescent="0.25">
      <c r="A2210" s="14">
        <v>3388.5568652822503</v>
      </c>
      <c r="B2210" s="16">
        <v>3391.5424524107734</v>
      </c>
      <c r="C2210" s="16">
        <v>3275.3169259874912</v>
      </c>
      <c r="D2210" s="16">
        <v>3241.14429725948</v>
      </c>
      <c r="E2210" s="14"/>
    </row>
    <row r="2211" spans="1:5" x14ac:dyDescent="0.25">
      <c r="A2211" s="14">
        <v>3389.4438319228302</v>
      </c>
      <c r="B2211" s="16">
        <v>3392.4277672987546</v>
      </c>
      <c r="C2211" s="16">
        <v>3276.246824796121</v>
      </c>
      <c r="D2211" s="16">
        <v>3241.9856926694952</v>
      </c>
      <c r="E2211" s="14"/>
    </row>
    <row r="2212" spans="1:5" x14ac:dyDescent="0.25">
      <c r="A2212" s="14">
        <v>3390.3306612157098</v>
      </c>
      <c r="B2212" s="16">
        <v>3393.3129417620285</v>
      </c>
      <c r="C2212" s="16">
        <v>3277.1767236047413</v>
      </c>
      <c r="D2212" s="16">
        <v>3243.0622888867729</v>
      </c>
      <c r="E2212" s="14"/>
    </row>
    <row r="2213" spans="1:5" x14ac:dyDescent="0.25">
      <c r="A2213" s="14">
        <v>3391.2173528681701</v>
      </c>
      <c r="B2213" s="16">
        <v>3394.1979755075022</v>
      </c>
      <c r="C2213" s="16">
        <v>3278.106622413371</v>
      </c>
      <c r="D2213" s="16">
        <v>3243.8633664961776</v>
      </c>
      <c r="E2213" s="14"/>
    </row>
    <row r="2214" spans="1:5" x14ac:dyDescent="0.25">
      <c r="A2214" s="14">
        <v>3392.10390658707</v>
      </c>
      <c r="B2214" s="16">
        <v>3395.0828682416991</v>
      </c>
      <c r="C2214" s="16">
        <v>3279.0364252829086</v>
      </c>
      <c r="D2214" s="16">
        <v>3244.8768005779207</v>
      </c>
      <c r="E2214" s="14"/>
    </row>
    <row r="2215" spans="1:5" x14ac:dyDescent="0.25">
      <c r="A2215" s="14">
        <v>3392.9903220788801</v>
      </c>
      <c r="B2215" s="16">
        <v>3395.9676196707596</v>
      </c>
      <c r="C2215" s="16">
        <v>3279.9662281524511</v>
      </c>
      <c r="D2215" s="16">
        <v>3245.8150392849002</v>
      </c>
      <c r="E2215" s="14"/>
    </row>
    <row r="2216" spans="1:5" x14ac:dyDescent="0.25">
      <c r="A2216" s="14">
        <v>3393.8765990496895</v>
      </c>
      <c r="B2216" s="16">
        <v>3396.8522295004404</v>
      </c>
      <c r="C2216" s="16">
        <v>3280.8960310219886</v>
      </c>
      <c r="D2216" s="16">
        <v>3246.6947803478288</v>
      </c>
      <c r="E2216" s="14"/>
    </row>
    <row r="2217" spans="1:5" x14ac:dyDescent="0.25">
      <c r="A2217" s="14">
        <v>3394.7627372051902</v>
      </c>
      <c r="B2217" s="16">
        <v>3397.7366974361148</v>
      </c>
      <c r="C2217" s="16">
        <v>3281.8259230369295</v>
      </c>
      <c r="D2217" s="16">
        <v>3247.6591365020304</v>
      </c>
      <c r="E2217" s="14"/>
    </row>
    <row r="2218" spans="1:5" x14ac:dyDescent="0.25">
      <c r="A2218" s="14">
        <v>3395.64873625068</v>
      </c>
      <c r="B2218" s="16">
        <v>3398.6210231827713</v>
      </c>
      <c r="C2218" s="16">
        <v>3282.7558150518703</v>
      </c>
      <c r="D2218" s="16">
        <v>3248.52508688633</v>
      </c>
      <c r="E2218" s="14"/>
    </row>
    <row r="2219" spans="1:5" x14ac:dyDescent="0.25">
      <c r="A2219" s="14">
        <v>3396.5345958910798</v>
      </c>
      <c r="B2219" s="16">
        <v>3399.5052064450138</v>
      </c>
      <c r="C2219" s="16">
        <v>3283.685707066812</v>
      </c>
      <c r="D2219" s="16">
        <v>3249.5018589255778</v>
      </c>
      <c r="E2219" s="14"/>
    </row>
    <row r="2220" spans="1:5" x14ac:dyDescent="0.25">
      <c r="A2220" s="14">
        <v>3397.4203158309001</v>
      </c>
      <c r="B2220" s="16">
        <v>3400.3892469270622</v>
      </c>
      <c r="C2220" s="16">
        <v>3284.6154903084648</v>
      </c>
      <c r="D2220" s="16">
        <v>3250.3994435823042</v>
      </c>
      <c r="E2220" s="14"/>
    </row>
    <row r="2221" spans="1:5" x14ac:dyDescent="0.25">
      <c r="A2221" s="14">
        <v>3398.3058957742701</v>
      </c>
      <c r="B2221" s="16">
        <v>3401.2731443327511</v>
      </c>
      <c r="C2221" s="16">
        <v>3285.5452735501235</v>
      </c>
      <c r="D2221" s="16">
        <v>3251.3329354184875</v>
      </c>
      <c r="E2221" s="14"/>
    </row>
    <row r="2222" spans="1:5" x14ac:dyDescent="0.25">
      <c r="A2222" s="14">
        <v>3399.19133542492</v>
      </c>
      <c r="B2222" s="16">
        <v>3402.1568983655297</v>
      </c>
      <c r="C2222" s="16">
        <v>3286.4750567917745</v>
      </c>
      <c r="D2222" s="16">
        <v>3252.2331012509767</v>
      </c>
      <c r="E2222" s="14"/>
    </row>
    <row r="2223" spans="1:5" x14ac:dyDescent="0.25">
      <c r="A2223" s="14">
        <v>3400.07663448619</v>
      </c>
      <c r="B2223" s="16">
        <v>3403.0405087284626</v>
      </c>
      <c r="C2223" s="16">
        <v>3287.4047438790194</v>
      </c>
      <c r="D2223" s="16">
        <v>3253.2492273685125</v>
      </c>
      <c r="E2223" s="14"/>
    </row>
    <row r="2224" spans="1:5" x14ac:dyDescent="0.25">
      <c r="A2224" s="14">
        <v>3400.9617926610194</v>
      </c>
      <c r="B2224" s="16">
        <v>3403.9239751242276</v>
      </c>
      <c r="C2224" s="16">
        <v>3288.3344309662648</v>
      </c>
      <c r="D2224" s="16">
        <v>3254.1350243179945</v>
      </c>
      <c r="E2224" s="14"/>
    </row>
    <row r="2225" spans="1:5" x14ac:dyDescent="0.25">
      <c r="A2225" s="14">
        <v>3401.8468096519596</v>
      </c>
      <c r="B2225" s="16">
        <v>3404.8072972551172</v>
      </c>
      <c r="C2225" s="16">
        <v>3289.2641180535111</v>
      </c>
      <c r="D2225" s="16">
        <v>3255.0139754185871</v>
      </c>
      <c r="E2225" s="14"/>
    </row>
    <row r="2226" spans="1:5" x14ac:dyDescent="0.25">
      <c r="A2226" s="14">
        <v>3402.7316851611799</v>
      </c>
      <c r="B2226" s="16">
        <v>3405.6904748230372</v>
      </c>
      <c r="C2226" s="16">
        <v>3290.1938940296409</v>
      </c>
      <c r="D2226" s="16">
        <v>3255.956113025798</v>
      </c>
      <c r="E2226" s="14"/>
    </row>
    <row r="2227" spans="1:5" x14ac:dyDescent="0.25">
      <c r="A2227" s="14">
        <v>3403.6164188904299</v>
      </c>
      <c r="B2227" s="16">
        <v>3406.5735075295074</v>
      </c>
      <c r="C2227" s="16">
        <v>3291.1236700057643</v>
      </c>
      <c r="D2227" s="16">
        <v>3256.9491375221332</v>
      </c>
      <c r="E2227" s="14"/>
    </row>
    <row r="2228" spans="1:5" x14ac:dyDescent="0.25">
      <c r="A2228" s="14">
        <v>3404.5010105410897</v>
      </c>
      <c r="B2228" s="16">
        <v>3407.456395075661</v>
      </c>
      <c r="C2228" s="16">
        <v>3292.053445981895</v>
      </c>
      <c r="D2228" s="16">
        <v>3257.7494695849923</v>
      </c>
      <c r="E2228" s="14"/>
    </row>
    <row r="2229" spans="1:5" x14ac:dyDescent="0.25">
      <c r="A2229" s="14">
        <v>3405.3854598141297</v>
      </c>
      <c r="B2229" s="16">
        <v>3408.3391371622438</v>
      </c>
      <c r="C2229" s="16">
        <v>3292.9831126673366</v>
      </c>
      <c r="D2229" s="16">
        <v>3258.737214762953</v>
      </c>
      <c r="E2229" s="14"/>
    </row>
    <row r="2230" spans="1:5" x14ac:dyDescent="0.25">
      <c r="A2230" s="14">
        <v>3406.2697664101302</v>
      </c>
      <c r="B2230" s="16">
        <v>3409.2217334896141</v>
      </c>
      <c r="C2230" s="16">
        <v>3293.9127793527864</v>
      </c>
      <c r="D2230" s="16">
        <v>3259.6232784547069</v>
      </c>
      <c r="E2230" s="14"/>
    </row>
    <row r="2231" spans="1:5" x14ac:dyDescent="0.25">
      <c r="A2231" s="14">
        <v>3407.1539300292802</v>
      </c>
      <c r="B2231" s="16">
        <v>3410.1041837577427</v>
      </c>
      <c r="C2231" s="16">
        <v>3294.8424460382303</v>
      </c>
      <c r="D2231" s="16">
        <v>3260.6171695925477</v>
      </c>
      <c r="E2231" s="14"/>
    </row>
    <row r="2232" spans="1:5" x14ac:dyDescent="0.25">
      <c r="A2232" s="14">
        <v>3408.0379503713598</v>
      </c>
      <c r="B2232" s="16">
        <v>3410.9864876662127</v>
      </c>
      <c r="C2232" s="16">
        <v>3295.7720163287781</v>
      </c>
      <c r="D2232" s="16">
        <v>3261.4619810227182</v>
      </c>
      <c r="E2232" s="14"/>
    </row>
    <row r="2233" spans="1:5" x14ac:dyDescent="0.25">
      <c r="A2233" s="14">
        <v>3408.9218271357599</v>
      </c>
      <c r="B2233" s="16">
        <v>3411.8686449142192</v>
      </c>
      <c r="C2233" s="16">
        <v>3296.7015866193256</v>
      </c>
      <c r="D2233" s="16">
        <v>3262.5156728495372</v>
      </c>
      <c r="E2233" s="14"/>
    </row>
    <row r="2234" spans="1:5" x14ac:dyDescent="0.25">
      <c r="A2234" s="14">
        <v>3409.8055600214902</v>
      </c>
      <c r="B2234" s="16">
        <v>3412.7506552005689</v>
      </c>
      <c r="C2234" s="16">
        <v>3297.6311569098743</v>
      </c>
      <c r="D2234" s="16">
        <v>3263.3627872339785</v>
      </c>
      <c r="E2234" s="14"/>
    </row>
    <row r="2235" spans="1:5" x14ac:dyDescent="0.25">
      <c r="A2235" s="14">
        <v>3410.68914872714</v>
      </c>
      <c r="B2235" s="16">
        <v>3413.6325182236797</v>
      </c>
      <c r="C2235" s="16">
        <v>3298.5608155530122</v>
      </c>
      <c r="D2235" s="16">
        <v>3264.2389170640945</v>
      </c>
      <c r="E2235" s="14"/>
    </row>
    <row r="2236" spans="1:5" x14ac:dyDescent="0.25">
      <c r="A2236" s="14">
        <v>3411.5725929509299</v>
      </c>
      <c r="B2236" s="16">
        <v>3414.5142336815807</v>
      </c>
      <c r="C2236" s="16">
        <v>3299.4904741961477</v>
      </c>
      <c r="D2236" s="16">
        <v>3265.2753368613958</v>
      </c>
      <c r="E2236" s="14"/>
    </row>
    <row r="2237" spans="1:5" x14ac:dyDescent="0.25">
      <c r="A2237" s="14">
        <v>3412.4558923906498</v>
      </c>
      <c r="B2237" s="16">
        <v>3415.3958012719118</v>
      </c>
      <c r="C2237" s="16">
        <v>3300.4201328392855</v>
      </c>
      <c r="D2237" s="16">
        <v>3266.1065425390616</v>
      </c>
      <c r="E2237" s="14"/>
    </row>
    <row r="2238" spans="1:5" x14ac:dyDescent="0.25">
      <c r="A2238" s="14">
        <v>3413.3390467437102</v>
      </c>
      <c r="B2238" s="16">
        <v>3416.277220691923</v>
      </c>
      <c r="C2238" s="16">
        <v>3301.3496822577722</v>
      </c>
      <c r="D2238" s="16">
        <v>3267.1367715317974</v>
      </c>
      <c r="E2238" s="14"/>
    </row>
    <row r="2239" spans="1:5" x14ac:dyDescent="0.25">
      <c r="A2239" s="14">
        <v>3414.22205570714</v>
      </c>
      <c r="B2239" s="16">
        <v>3417.158491638475</v>
      </c>
      <c r="C2239" s="16">
        <v>3302.2792316762552</v>
      </c>
      <c r="D2239" s="16">
        <v>3268.0635678757994</v>
      </c>
      <c r="E2239" s="14"/>
    </row>
    <row r="2240" spans="1:5" x14ac:dyDescent="0.25">
      <c r="A2240" s="14">
        <v>3415.1049189775399</v>
      </c>
      <c r="B2240" s="16">
        <v>3418.0396138080382</v>
      </c>
      <c r="C2240" s="16">
        <v>3303.2087810947369</v>
      </c>
      <c r="D2240" s="16">
        <v>3268.9634502454237</v>
      </c>
      <c r="E2240" s="14"/>
    </row>
    <row r="2241" spans="1:5" x14ac:dyDescent="0.25">
      <c r="A2241" s="14">
        <v>3415.98763625113</v>
      </c>
      <c r="B2241" s="16">
        <v>3418.9205868966924</v>
      </c>
      <c r="C2241" s="16">
        <v>3304.1382342369052</v>
      </c>
      <c r="D2241" s="16">
        <v>3269.8224220446909</v>
      </c>
      <c r="E2241" s="14"/>
    </row>
    <row r="2242" spans="1:5" x14ac:dyDescent="0.25">
      <c r="A2242" s="14">
        <v>3416.8702072237397</v>
      </c>
      <c r="B2242" s="16">
        <v>3419.8014106001274</v>
      </c>
      <c r="C2242" s="16">
        <v>3305.0676873790708</v>
      </c>
      <c r="D2242" s="16">
        <v>3270.8541809080943</v>
      </c>
      <c r="E2242" s="14"/>
    </row>
    <row r="2243" spans="1:5" x14ac:dyDescent="0.25">
      <c r="A2243" s="14">
        <v>3417.7526315907699</v>
      </c>
      <c r="B2243" s="16">
        <v>3420.6820846136416</v>
      </c>
      <c r="C2243" s="16">
        <v>3305.9971405212386</v>
      </c>
      <c r="D2243" s="16">
        <v>3271.6864717162553</v>
      </c>
      <c r="E2243" s="14"/>
    </row>
    <row r="2244" spans="1:5" x14ac:dyDescent="0.25">
      <c r="A2244" s="14">
        <v>3418.6349090472695</v>
      </c>
      <c r="B2244" s="16">
        <v>3421.5626086321427</v>
      </c>
      <c r="C2244" s="16">
        <v>3306.9266813704658</v>
      </c>
      <c r="D2244" s="16">
        <v>3272.634439376206</v>
      </c>
      <c r="E2244" s="14"/>
    </row>
    <row r="2245" spans="1:5" x14ac:dyDescent="0.25">
      <c r="A2245" s="14">
        <v>3419.5170392878299</v>
      </c>
      <c r="B2245" s="16">
        <v>3422.4429823501464</v>
      </c>
      <c r="C2245" s="16">
        <v>3307.8562222196933</v>
      </c>
      <c r="D2245" s="16">
        <v>3273.586717927632</v>
      </c>
      <c r="E2245" s="14"/>
    </row>
    <row r="2246" spans="1:5" x14ac:dyDescent="0.25">
      <c r="A2246" s="14">
        <v>3420.3990220066999</v>
      </c>
      <c r="B2246" s="16">
        <v>3423.3232054617765</v>
      </c>
      <c r="C2246" s="16">
        <v>3308.7857630689191</v>
      </c>
      <c r="D2246" s="16">
        <v>3274.4884241593227</v>
      </c>
      <c r="E2246" s="14"/>
    </row>
    <row r="2247" spans="1:5" x14ac:dyDescent="0.25">
      <c r="A2247" s="14">
        <v>3421.2808568976898</v>
      </c>
      <c r="B2247" s="16">
        <v>3424.2032776607657</v>
      </c>
      <c r="C2247" s="16">
        <v>3309.7151939846412</v>
      </c>
      <c r="D2247" s="16">
        <v>3275.390130112492</v>
      </c>
      <c r="E2247" s="14"/>
    </row>
    <row r="2248" spans="1:5" x14ac:dyDescent="0.25">
      <c r="A2248" s="14">
        <v>3422.1625436542299</v>
      </c>
      <c r="B2248" s="16">
        <v>3425.0831986404532</v>
      </c>
      <c r="C2248" s="16">
        <v>3310.6446249003616</v>
      </c>
      <c r="D2248" s="16">
        <v>3276.2886674625634</v>
      </c>
      <c r="E2248" s="14"/>
    </row>
    <row r="2249" spans="1:5" x14ac:dyDescent="0.25">
      <c r="A2249" s="14">
        <v>3423.0440819693495</v>
      </c>
      <c r="B2249" s="16">
        <v>3425.962968093786</v>
      </c>
      <c r="C2249" s="16">
        <v>3311.5740558160855</v>
      </c>
      <c r="D2249" s="16">
        <v>3277.2540232134365</v>
      </c>
      <c r="E2249" s="14"/>
    </row>
    <row r="2250" spans="1:5" x14ac:dyDescent="0.25">
      <c r="A2250" s="14">
        <v>3423.9254715356496</v>
      </c>
      <c r="B2250" s="16">
        <v>3426.8425857133184</v>
      </c>
      <c r="C2250" s="16">
        <v>3312.5033898339798</v>
      </c>
      <c r="D2250" s="16">
        <v>3278.2766217260669</v>
      </c>
      <c r="E2250" s="14"/>
    </row>
    <row r="2251" spans="1:5" x14ac:dyDescent="0.25">
      <c r="A2251" s="14">
        <v>3424.8067120453702</v>
      </c>
      <c r="B2251" s="16">
        <v>3427.722051191211</v>
      </c>
      <c r="C2251" s="16">
        <v>3313.4327238518695</v>
      </c>
      <c r="D2251" s="16">
        <v>3279.0767533513454</v>
      </c>
      <c r="E2251" s="14"/>
    </row>
    <row r="2252" spans="1:5" x14ac:dyDescent="0.25">
      <c r="A2252" s="14">
        <v>3425.6878031903302</v>
      </c>
      <c r="B2252" s="16">
        <v>3428.6013642192311</v>
      </c>
      <c r="C2252" s="16">
        <v>3314.3620578697596</v>
      </c>
      <c r="D2252" s="16">
        <v>3280.1406505525824</v>
      </c>
      <c r="E2252" s="14"/>
    </row>
    <row r="2253" spans="1:5" x14ac:dyDescent="0.25">
      <c r="A2253" s="14">
        <v>3426.5687446619499</v>
      </c>
      <c r="B2253" s="16">
        <v>3429.4805244887521</v>
      </c>
      <c r="C2253" s="16">
        <v>3315.2914791198127</v>
      </c>
      <c r="D2253" s="16">
        <v>3280.9840641663955</v>
      </c>
      <c r="E2253" s="14"/>
    </row>
    <row r="2254" spans="1:5" x14ac:dyDescent="0.25">
      <c r="A2254" s="14">
        <v>3427.4495361512395</v>
      </c>
      <c r="B2254" s="16">
        <v>3430.3595316907536</v>
      </c>
      <c r="C2254" s="16">
        <v>3316.2209003698649</v>
      </c>
      <c r="D2254" s="16">
        <v>3281.8555996725236</v>
      </c>
      <c r="E2254" s="14"/>
    </row>
    <row r="2255" spans="1:5" x14ac:dyDescent="0.25">
      <c r="A2255" s="14">
        <v>3428.3301773488201</v>
      </c>
      <c r="B2255" s="16">
        <v>3431.2383855158205</v>
      </c>
      <c r="C2255" s="16">
        <v>3317.1503216199199</v>
      </c>
      <c r="D2255" s="16">
        <v>3282.8051899816851</v>
      </c>
      <c r="E2255" s="14"/>
    </row>
    <row r="2256" spans="1:5" x14ac:dyDescent="0.25">
      <c r="A2256" s="14">
        <v>3429.2106679449098</v>
      </c>
      <c r="B2256" s="16">
        <v>3432.1170856541426</v>
      </c>
      <c r="C2256" s="16">
        <v>3318.0796326434443</v>
      </c>
      <c r="D2256" s="16">
        <v>3283.7759019642044</v>
      </c>
      <c r="E2256" s="14"/>
    </row>
    <row r="2257" spans="1:5" x14ac:dyDescent="0.25">
      <c r="A2257" s="14">
        <v>3430.0910076293103</v>
      </c>
      <c r="B2257" s="16">
        <v>3432.9956317955152</v>
      </c>
      <c r="C2257" s="16">
        <v>3319.0089436669682</v>
      </c>
      <c r="D2257" s="16">
        <v>3284.7423782605492</v>
      </c>
      <c r="E2257" s="14"/>
    </row>
    <row r="2258" spans="1:5" x14ac:dyDescent="0.25">
      <c r="A2258" s="14">
        <v>3430.9711960914401</v>
      </c>
      <c r="B2258" s="16">
        <v>3433.8740236293379</v>
      </c>
      <c r="C2258" s="16">
        <v>3319.9382546904944</v>
      </c>
      <c r="D2258" s="16">
        <v>3285.5907981832684</v>
      </c>
      <c r="E2258" s="14"/>
    </row>
    <row r="2259" spans="1:5" x14ac:dyDescent="0.25">
      <c r="A2259" s="14">
        <v>3431.8512330202898</v>
      </c>
      <c r="B2259" s="16">
        <v>3434.7522608446152</v>
      </c>
      <c r="C2259" s="16">
        <v>3320.8674685123165</v>
      </c>
      <c r="D2259" s="16">
        <v>3286.5681875233599</v>
      </c>
      <c r="E2259" s="14"/>
    </row>
    <row r="2260" spans="1:5" x14ac:dyDescent="0.25">
      <c r="A2260" s="14">
        <v>3432.7311181044702</v>
      </c>
      <c r="B2260" s="16">
        <v>3435.6303431299548</v>
      </c>
      <c r="C2260" s="16">
        <v>3321.796682334133</v>
      </c>
      <c r="D2260" s="16">
        <v>3287.3902120543435</v>
      </c>
      <c r="E2260" s="14"/>
    </row>
    <row r="2261" spans="1:5" x14ac:dyDescent="0.25">
      <c r="A2261" s="14">
        <v>3433.6108510321797</v>
      </c>
      <c r="B2261" s="16">
        <v>3436.5082701735687</v>
      </c>
      <c r="C2261" s="16">
        <v>3322.7258961559533</v>
      </c>
      <c r="D2261" s="16">
        <v>3288.3633672101664</v>
      </c>
      <c r="E2261" s="14"/>
    </row>
    <row r="2262" spans="1:5" x14ac:dyDescent="0.25">
      <c r="A2262" s="14">
        <v>3434.4904314912101</v>
      </c>
      <c r="B2262" s="16">
        <v>3437.3860416632724</v>
      </c>
      <c r="C2262" s="16">
        <v>3323.6551972717207</v>
      </c>
      <c r="D2262" s="16">
        <v>3289.2614967276804</v>
      </c>
      <c r="E2262" s="14"/>
    </row>
    <row r="2263" spans="1:5" x14ac:dyDescent="0.25">
      <c r="A2263" s="14">
        <v>3435.3698591689499</v>
      </c>
      <c r="B2263" s="16">
        <v>3438.2636572864844</v>
      </c>
      <c r="C2263" s="16">
        <v>3324.5844983874836</v>
      </c>
      <c r="D2263" s="16">
        <v>3290.1960526039288</v>
      </c>
      <c r="E2263" s="14"/>
    </row>
    <row r="2264" spans="1:5" x14ac:dyDescent="0.25">
      <c r="A2264" s="14">
        <v>3436.2491337523898</v>
      </c>
      <c r="B2264" s="16">
        <v>3439.1411167302258</v>
      </c>
      <c r="C2264" s="16">
        <v>3325.5137995032501</v>
      </c>
      <c r="D2264" s="16">
        <v>3291.1085164949982</v>
      </c>
      <c r="E2264" s="14"/>
    </row>
    <row r="2265" spans="1:5" x14ac:dyDescent="0.25">
      <c r="A2265" s="14">
        <v>3437.12825492809</v>
      </c>
      <c r="B2265" s="16">
        <v>3440.0184196811206</v>
      </c>
      <c r="C2265" s="16">
        <v>3326.4429900207847</v>
      </c>
      <c r="D2265" s="16">
        <v>3292.1068609922936</v>
      </c>
      <c r="E2265" s="14"/>
    </row>
    <row r="2266" spans="1:5" x14ac:dyDescent="0.25">
      <c r="A2266" s="14">
        <v>3438.0072223822399</v>
      </c>
      <c r="B2266" s="16">
        <v>3440.8955658253944</v>
      </c>
      <c r="C2266" s="16">
        <v>3327.3721805383211</v>
      </c>
      <c r="D2266" s="16">
        <v>3292.9568944464331</v>
      </c>
      <c r="E2266" s="14"/>
    </row>
    <row r="2267" spans="1:5" x14ac:dyDescent="0.25">
      <c r="A2267" s="14">
        <v>3438.88603580061</v>
      </c>
      <c r="B2267" s="16">
        <v>3441.7725548488756</v>
      </c>
      <c r="C2267" s="16">
        <v>3328.3013710558539</v>
      </c>
      <c r="D2267" s="16">
        <v>3293.9841115553481</v>
      </c>
      <c r="E2267" s="14"/>
    </row>
    <row r="2268" spans="1:5" x14ac:dyDescent="0.25">
      <c r="A2268" s="14">
        <v>3439.7646948685497</v>
      </c>
      <c r="B2268" s="16">
        <v>3442.6493864369932</v>
      </c>
      <c r="C2268" s="16">
        <v>3329.2304642265331</v>
      </c>
      <c r="D2268" s="16">
        <v>3294.9477049858142</v>
      </c>
      <c r="E2268" s="14"/>
    </row>
    <row r="2269" spans="1:5" x14ac:dyDescent="0.25">
      <c r="A2269" s="14">
        <v>3440.64319927102</v>
      </c>
      <c r="B2269" s="16">
        <v>3443.526060274778</v>
      </c>
      <c r="C2269" s="16">
        <v>3330.1595573972122</v>
      </c>
      <c r="D2269" s="16">
        <v>3295.7967527745636</v>
      </c>
      <c r="E2269" s="14"/>
    </row>
    <row r="2270" spans="1:5" x14ac:dyDescent="0.25">
      <c r="A2270" s="14">
        <v>3441.5215486925699</v>
      </c>
      <c r="B2270" s="16">
        <v>3444.4025760468617</v>
      </c>
      <c r="C2270" s="16">
        <v>3331.0886505678909</v>
      </c>
      <c r="D2270" s="16">
        <v>3296.6596725859231</v>
      </c>
      <c r="E2270" s="14"/>
    </row>
    <row r="2271" spans="1:5" x14ac:dyDescent="0.25">
      <c r="A2271" s="14">
        <v>3442.3997428173498</v>
      </c>
      <c r="B2271" s="16">
        <v>3445.2789334374761</v>
      </c>
      <c r="C2271" s="16">
        <v>3332.0178307460301</v>
      </c>
      <c r="D2271" s="16">
        <v>3297.7086058201398</v>
      </c>
      <c r="E2271" s="14"/>
    </row>
    <row r="2272" spans="1:5" x14ac:dyDescent="0.25">
      <c r="A2272" s="14">
        <v>3443.27778132908</v>
      </c>
      <c r="B2272" s="16">
        <v>3446.1551321304537</v>
      </c>
      <c r="C2272" s="16">
        <v>3332.947010924172</v>
      </c>
      <c r="D2272" s="16">
        <v>3298.5721311911657</v>
      </c>
      <c r="E2272" s="14"/>
    </row>
    <row r="2273" spans="1:5" x14ac:dyDescent="0.25">
      <c r="A2273" s="14">
        <v>3444.15566391109</v>
      </c>
      <c r="B2273" s="16">
        <v>3447.0311718092275</v>
      </c>
      <c r="C2273" s="16">
        <v>3333.876191102313</v>
      </c>
      <c r="D2273" s="16">
        <v>3299.5279454878564</v>
      </c>
      <c r="E2273" s="14"/>
    </row>
    <row r="2274" spans="1:5" x14ac:dyDescent="0.25">
      <c r="A2274" s="14">
        <v>3445.0333902463103</v>
      </c>
      <c r="B2274" s="16">
        <v>3447.9070521568292</v>
      </c>
      <c r="C2274" s="16">
        <v>3334.805260768389</v>
      </c>
      <c r="D2274" s="16">
        <v>3300.4693614952639</v>
      </c>
      <c r="E2274" s="14"/>
    </row>
    <row r="2275" spans="1:5" x14ac:dyDescent="0.25">
      <c r="A2275" s="14">
        <v>3445.9109600172401</v>
      </c>
      <c r="B2275" s="16">
        <v>3448.7827728558905</v>
      </c>
      <c r="C2275" s="16">
        <v>3335.7343304344631</v>
      </c>
      <c r="D2275" s="16">
        <v>3301.3337702867102</v>
      </c>
      <c r="E2275" s="14"/>
    </row>
    <row r="2276" spans="1:5" x14ac:dyDescent="0.25">
      <c r="A2276" s="14">
        <v>3446.7883729059899</v>
      </c>
      <c r="B2276" s="16">
        <v>3449.6583335886421</v>
      </c>
      <c r="C2276" s="16">
        <v>3336.66340010054</v>
      </c>
      <c r="D2276" s="16">
        <v>3302.3087439261999</v>
      </c>
      <c r="E2276" s="14"/>
    </row>
    <row r="2277" spans="1:5" x14ac:dyDescent="0.25">
      <c r="A2277" s="14">
        <v>3447.6656285942504</v>
      </c>
      <c r="B2277" s="16">
        <v>3450.5337340369128</v>
      </c>
      <c r="C2277" s="16">
        <v>3337.5923725316347</v>
      </c>
      <c r="D2277" s="16">
        <v>3303.211120727085</v>
      </c>
      <c r="E2277" s="14"/>
    </row>
    <row r="2278" spans="1:5" x14ac:dyDescent="0.25">
      <c r="A2278" s="14">
        <v>3448.5427267632999</v>
      </c>
      <c r="B2278" s="16">
        <v>3451.4089738821303</v>
      </c>
      <c r="C2278" s="16">
        <v>3338.5213449627286</v>
      </c>
      <c r="D2278" s="16">
        <v>3304.0733739494476</v>
      </c>
      <c r="E2278" s="14"/>
    </row>
    <row r="2279" spans="1:5" x14ac:dyDescent="0.25">
      <c r="A2279" s="14">
        <v>3449.4196670940196</v>
      </c>
      <c r="B2279" s="16">
        <v>3452.2840528053207</v>
      </c>
      <c r="C2279" s="16">
        <v>3339.4503173938256</v>
      </c>
      <c r="D2279" s="16">
        <v>3305.0836079889764</v>
      </c>
      <c r="E2279" s="14"/>
    </row>
    <row r="2280" spans="1:5" x14ac:dyDescent="0.25">
      <c r="A2280" s="14">
        <v>3450.2964492668702</v>
      </c>
      <c r="B2280" s="16">
        <v>3453.1589704871067</v>
      </c>
      <c r="C2280" s="16">
        <v>3340.3793764659931</v>
      </c>
      <c r="D2280" s="16">
        <v>3306.0391338198942</v>
      </c>
      <c r="E2280" s="14"/>
    </row>
    <row r="2281" spans="1:5" x14ac:dyDescent="0.25">
      <c r="A2281" s="14">
        <v>3451.1730729619098</v>
      </c>
      <c r="B2281" s="16">
        <v>3454.0337266077095</v>
      </c>
      <c r="C2281" s="16">
        <v>3341.3084355381584</v>
      </c>
      <c r="D2281" s="16">
        <v>3306.9725294811687</v>
      </c>
      <c r="E2281" s="14"/>
    </row>
    <row r="2282" spans="1:5" x14ac:dyDescent="0.25">
      <c r="A2282" s="14">
        <v>3452.0495378587698</v>
      </c>
      <c r="B2282" s="16">
        <v>3454.9083208469465</v>
      </c>
      <c r="C2282" s="16">
        <v>3342.2374946103241</v>
      </c>
      <c r="D2282" s="16">
        <v>3307.9152197651047</v>
      </c>
      <c r="E2282" s="14"/>
    </row>
    <row r="2283" spans="1:5" x14ac:dyDescent="0.25">
      <c r="A2283" s="14">
        <v>3452.9258436366999</v>
      </c>
      <c r="B2283" s="16">
        <v>3455.7827528842327</v>
      </c>
      <c r="C2283" s="16">
        <v>3343.1664427299424</v>
      </c>
      <c r="D2283" s="16">
        <v>3308.7702079237811</v>
      </c>
      <c r="E2283" s="14"/>
    </row>
    <row r="2284" spans="1:5" x14ac:dyDescent="0.25">
      <c r="A2284" s="14">
        <v>3453.80198997452</v>
      </c>
      <c r="B2284" s="16">
        <v>3456.6570223985786</v>
      </c>
      <c r="C2284" s="16">
        <v>3344.0953908495608</v>
      </c>
      <c r="D2284" s="16">
        <v>3309.7001767013298</v>
      </c>
      <c r="E2284" s="14"/>
    </row>
    <row r="2285" spans="1:5" x14ac:dyDescent="0.25">
      <c r="A2285" s="14">
        <v>3454.6779765506303</v>
      </c>
      <c r="B2285" s="16">
        <v>3457.5311290685918</v>
      </c>
      <c r="C2285" s="16">
        <v>3345.0243389691777</v>
      </c>
      <c r="D2285" s="16">
        <v>3310.5942410152552</v>
      </c>
      <c r="E2285" s="14"/>
    </row>
    <row r="2286" spans="1:5" x14ac:dyDescent="0.25">
      <c r="A2286" s="14">
        <v>3455.5538030430398</v>
      </c>
      <c r="B2286" s="16">
        <v>3458.4050725724751</v>
      </c>
      <c r="C2286" s="16">
        <v>3345.9531897592165</v>
      </c>
      <c r="D2286" s="16">
        <v>3311.5120394380519</v>
      </c>
      <c r="E2286" s="14"/>
    </row>
    <row r="2287" spans="1:5" x14ac:dyDescent="0.25">
      <c r="A2287" s="14">
        <v>3456.4294691293298</v>
      </c>
      <c r="B2287" s="16">
        <v>3459.2788525880264</v>
      </c>
      <c r="C2287" s="16">
        <v>3346.8820405492543</v>
      </c>
      <c r="D2287" s="16">
        <v>3312.4337693613234</v>
      </c>
      <c r="E2287" s="14"/>
    </row>
    <row r="2288" spans="1:5" x14ac:dyDescent="0.25">
      <c r="A2288" s="14">
        <v>3457.3049744866698</v>
      </c>
      <c r="B2288" s="16">
        <v>3460.152468792639</v>
      </c>
      <c r="C2288" s="16">
        <v>3347.8108913392912</v>
      </c>
      <c r="D2288" s="16">
        <v>3313.4055344362851</v>
      </c>
      <c r="E2288" s="14"/>
    </row>
    <row r="2289" spans="1:5" x14ac:dyDescent="0.25">
      <c r="A2289" s="14">
        <v>3458.1803187918204</v>
      </c>
      <c r="B2289" s="16">
        <v>3461.0259208633011</v>
      </c>
      <c r="C2289" s="16">
        <v>3348.7398278587466</v>
      </c>
      <c r="D2289" s="16">
        <v>3314.3926692867458</v>
      </c>
      <c r="E2289" s="14"/>
    </row>
    <row r="2290" spans="1:5" x14ac:dyDescent="0.25">
      <c r="A2290" s="14">
        <v>3459.0555017211295</v>
      </c>
      <c r="B2290" s="16">
        <v>3461.8992084765955</v>
      </c>
      <c r="C2290" s="16">
        <v>3349.668764378207</v>
      </c>
      <c r="D2290" s="16">
        <v>3315.2070350356275</v>
      </c>
      <c r="E2290" s="14"/>
    </row>
    <row r="2291" spans="1:5" x14ac:dyDescent="0.25">
      <c r="A2291" s="14">
        <v>3459.9305229505403</v>
      </c>
      <c r="B2291" s="16">
        <v>3462.7723313086985</v>
      </c>
      <c r="C2291" s="16">
        <v>3350.5977008976661</v>
      </c>
      <c r="D2291" s="16">
        <v>3316.1721436813395</v>
      </c>
      <c r="E2291" s="14"/>
    </row>
    <row r="2292" spans="1:5" x14ac:dyDescent="0.25">
      <c r="A2292" s="14">
        <v>3460.80538215556</v>
      </c>
      <c r="B2292" s="16">
        <v>3463.6452890353808</v>
      </c>
      <c r="C2292" s="16">
        <v>3351.5265262848643</v>
      </c>
      <c r="D2292" s="16">
        <v>3317.0592460641724</v>
      </c>
      <c r="E2292" s="14"/>
    </row>
    <row r="2293" spans="1:5" x14ac:dyDescent="0.25">
      <c r="A2293" s="14">
        <v>3461.6800790113098</v>
      </c>
      <c r="B2293" s="16">
        <v>3464.5180813320057</v>
      </c>
      <c r="C2293" s="16">
        <v>3352.4553516720557</v>
      </c>
      <c r="D2293" s="16">
        <v>3317.9728211159181</v>
      </c>
      <c r="E2293" s="14"/>
    </row>
    <row r="2294" spans="1:5" x14ac:dyDescent="0.25">
      <c r="A2294" s="14">
        <v>3462.5546131924602</v>
      </c>
      <c r="B2294" s="16">
        <v>3465.390707873531</v>
      </c>
      <c r="C2294" s="16">
        <v>3353.3841770592494</v>
      </c>
      <c r="D2294" s="16">
        <v>3318.946202020757</v>
      </c>
      <c r="E2294" s="14"/>
    </row>
    <row r="2295" spans="1:5" x14ac:dyDescent="0.25">
      <c r="A2295" s="14">
        <v>3463.4289843733</v>
      </c>
      <c r="B2295" s="16">
        <v>3466.2631683345057</v>
      </c>
      <c r="C2295" s="16">
        <v>3354.3129051166538</v>
      </c>
      <c r="D2295" s="16">
        <v>3319.8536896132332</v>
      </c>
      <c r="E2295" s="14"/>
    </row>
    <row r="2296" spans="1:5" x14ac:dyDescent="0.25">
      <c r="A2296" s="14">
        <v>3464.30319222768</v>
      </c>
      <c r="B2296" s="16">
        <v>3467.135462389072</v>
      </c>
      <c r="C2296" s="16">
        <v>3355.2416331740533</v>
      </c>
      <c r="D2296" s="16">
        <v>3320.8328408475177</v>
      </c>
      <c r="E2296" s="14"/>
    </row>
    <row r="2297" spans="1:5" x14ac:dyDescent="0.25">
      <c r="A2297" s="14">
        <v>3465.17723642906</v>
      </c>
      <c r="B2297" s="16">
        <v>3468.0075897109641</v>
      </c>
      <c r="C2297" s="16">
        <v>3356.1703612314527</v>
      </c>
      <c r="D2297" s="16">
        <v>3321.6706739795809</v>
      </c>
      <c r="E2297" s="14"/>
    </row>
    <row r="2298" spans="1:5" x14ac:dyDescent="0.25">
      <c r="A2298" s="14">
        <v>3466.0511166504598</v>
      </c>
      <c r="B2298" s="16">
        <v>3468.8795499735079</v>
      </c>
      <c r="C2298" s="16">
        <v>3357.0991739976453</v>
      </c>
      <c r="D2298" s="16">
        <v>3322.5925042035842</v>
      </c>
      <c r="E2298" s="14"/>
    </row>
    <row r="2299" spans="1:5" x14ac:dyDescent="0.25">
      <c r="A2299" s="14">
        <v>3466.9248325644999</v>
      </c>
      <c r="B2299" s="16">
        <v>3469.7513428496209</v>
      </c>
      <c r="C2299" s="16">
        <v>3358.0279867638355</v>
      </c>
      <c r="D2299" s="16">
        <v>3323.5246602582974</v>
      </c>
      <c r="E2299" s="14"/>
    </row>
    <row r="2300" spans="1:5" x14ac:dyDescent="0.25">
      <c r="A2300" s="14">
        <v>3467.7983838433602</v>
      </c>
      <c r="B2300" s="16">
        <v>3470.6229680118113</v>
      </c>
      <c r="C2300" s="16">
        <v>3358.9567995300263</v>
      </c>
      <c r="D2300" s="16">
        <v>3324.5150863196077</v>
      </c>
      <c r="E2300" s="14"/>
    </row>
    <row r="2301" spans="1:5" x14ac:dyDescent="0.25">
      <c r="A2301" s="14">
        <v>3468.67177015883</v>
      </c>
      <c r="B2301" s="16">
        <v>3471.4944251321781</v>
      </c>
      <c r="C2301" s="16">
        <v>3359.8855004313464</v>
      </c>
      <c r="D2301" s="16">
        <v>3325.4325310949234</v>
      </c>
      <c r="E2301" s="14"/>
    </row>
    <row r="2302" spans="1:5" x14ac:dyDescent="0.25">
      <c r="A2302" s="14">
        <v>3469.5449911822698</v>
      </c>
      <c r="B2302" s="16">
        <v>3472.365713882411</v>
      </c>
      <c r="C2302" s="16">
        <v>3360.8142013326665</v>
      </c>
      <c r="D2302" s="16">
        <v>3326.3901169802953</v>
      </c>
      <c r="E2302" s="14"/>
    </row>
    <row r="2303" spans="1:5" x14ac:dyDescent="0.25">
      <c r="A2303" s="14">
        <v>3470.4180465846298</v>
      </c>
      <c r="B2303" s="16">
        <v>3473.2368339337895</v>
      </c>
      <c r="C2303" s="16">
        <v>3361.7429022339816</v>
      </c>
      <c r="D2303" s="16">
        <v>3327.2594422775028</v>
      </c>
      <c r="E2303" s="14"/>
    </row>
    <row r="2304" spans="1:5" x14ac:dyDescent="0.25">
      <c r="A2304" s="14">
        <v>3471.2909360364201</v>
      </c>
      <c r="B2304" s="16">
        <v>3474.107784957183</v>
      </c>
      <c r="C2304" s="16">
        <v>3362.6715054771353</v>
      </c>
      <c r="D2304" s="16">
        <v>3328.1982076349959</v>
      </c>
      <c r="E2304" s="14"/>
    </row>
    <row r="2305" spans="1:5" x14ac:dyDescent="0.25">
      <c r="A2305" s="14">
        <v>3472.1636592077598</v>
      </c>
      <c r="B2305" s="16">
        <v>3474.9785666230496</v>
      </c>
      <c r="C2305" s="16">
        <v>3363.6001087202912</v>
      </c>
      <c r="D2305" s="16">
        <v>3329.0931185826335</v>
      </c>
      <c r="E2305" s="14"/>
    </row>
    <row r="2306" spans="1:5" x14ac:dyDescent="0.25">
      <c r="A2306" s="14">
        <v>3473.0362157683398</v>
      </c>
      <c r="B2306" s="16">
        <v>3475.8491786014374</v>
      </c>
      <c r="C2306" s="16">
        <v>3364.5287119634454</v>
      </c>
      <c r="D2306" s="16">
        <v>3329.9976716629758</v>
      </c>
      <c r="E2306" s="14"/>
    </row>
    <row r="2307" spans="1:5" x14ac:dyDescent="0.25">
      <c r="A2307" s="14">
        <v>3473.9086053874203</v>
      </c>
      <c r="B2307" s="16">
        <v>3476.7196205619825</v>
      </c>
      <c r="C2307" s="16">
        <v>3365.4573984637609</v>
      </c>
      <c r="D2307" s="16">
        <v>3331.0524884513165</v>
      </c>
      <c r="E2307" s="14"/>
    </row>
    <row r="2308" spans="1:5" x14ac:dyDescent="0.25">
      <c r="A2308" s="14">
        <v>3474.7808277338499</v>
      </c>
      <c r="B2308" s="16">
        <v>3477.5898921739099</v>
      </c>
      <c r="C2308" s="16">
        <v>3366.3860849640769</v>
      </c>
      <c r="D2308" s="16">
        <v>3331.9367748285349</v>
      </c>
      <c r="E2308" s="14"/>
    </row>
    <row r="2309" spans="1:5" x14ac:dyDescent="0.25">
      <c r="A2309" s="14">
        <v>3475.6528824760699</v>
      </c>
      <c r="B2309" s="16">
        <v>3478.459993106032</v>
      </c>
      <c r="C2309" s="16">
        <v>3367.3147714643969</v>
      </c>
      <c r="D2309" s="16">
        <v>3332.9073999477555</v>
      </c>
      <c r="E2309" s="14"/>
    </row>
    <row r="2310" spans="1:5" x14ac:dyDescent="0.25">
      <c r="A2310" s="14">
        <v>3476.5247692820803</v>
      </c>
      <c r="B2310" s="16">
        <v>3479.3299230267489</v>
      </c>
      <c r="C2310" s="16">
        <v>3368.2433453108742</v>
      </c>
      <c r="D2310" s="16">
        <v>3333.7569839547009</v>
      </c>
      <c r="E2310" s="14"/>
    </row>
    <row r="2311" spans="1:5" x14ac:dyDescent="0.25">
      <c r="A2311" s="14">
        <v>3477.3964878194702</v>
      </c>
      <c r="B2311" s="16">
        <v>3480.1996816040487</v>
      </c>
      <c r="C2311" s="16">
        <v>3369.1719191573552</v>
      </c>
      <c r="D2311" s="16">
        <v>3334.7367459885145</v>
      </c>
      <c r="E2311" s="14"/>
    </row>
    <row r="2312" spans="1:5" x14ac:dyDescent="0.25">
      <c r="A2312" s="14">
        <v>3478.2680377554102</v>
      </c>
      <c r="B2312" s="16">
        <v>3481.0692685055055</v>
      </c>
      <c r="C2312" s="16">
        <v>3370.1004930038343</v>
      </c>
      <c r="D2312" s="16">
        <v>3335.6045690703891</v>
      </c>
      <c r="E2312" s="14"/>
    </row>
    <row r="2313" spans="1:5" x14ac:dyDescent="0.25">
      <c r="A2313" s="14">
        <v>3479.1394187566498</v>
      </c>
      <c r="B2313" s="16">
        <v>3481.9386833982808</v>
      </c>
      <c r="C2313" s="16">
        <v>3371.0289682758739</v>
      </c>
      <c r="D2313" s="16">
        <v>3336.4951200868313</v>
      </c>
      <c r="E2313" s="14"/>
    </row>
    <row r="2314" spans="1:5" x14ac:dyDescent="0.25">
      <c r="A2314" s="14">
        <v>3480.0106304895098</v>
      </c>
      <c r="B2314" s="16">
        <v>3482.8079259491219</v>
      </c>
      <c r="C2314" s="16">
        <v>3371.9574435479149</v>
      </c>
      <c r="D2314" s="16">
        <v>3337.4883918616142</v>
      </c>
      <c r="E2314" s="14"/>
    </row>
    <row r="2315" spans="1:5" x14ac:dyDescent="0.25">
      <c r="A2315" s="14">
        <v>3480.8816726199002</v>
      </c>
      <c r="B2315" s="16">
        <v>3483.6769958243622</v>
      </c>
      <c r="C2315" s="16">
        <v>3372.8859188199531</v>
      </c>
      <c r="D2315" s="16">
        <v>3338.3559527071534</v>
      </c>
      <c r="E2315" s="14"/>
    </row>
    <row r="2316" spans="1:5" x14ac:dyDescent="0.25">
      <c r="A2316" s="14">
        <v>3481.7525448133001</v>
      </c>
      <c r="B2316" s="16">
        <v>3484.5458926899205</v>
      </c>
      <c r="C2316" s="16">
        <v>3373.8144768512343</v>
      </c>
      <c r="D2316" s="16">
        <v>3339.2781700497849</v>
      </c>
      <c r="E2316" s="14"/>
    </row>
    <row r="2317" spans="1:5" x14ac:dyDescent="0.25">
      <c r="A2317" s="14">
        <v>3482.62324673476</v>
      </c>
      <c r="B2317" s="16">
        <v>3485.4146162113011</v>
      </c>
      <c r="C2317" s="16">
        <v>3374.7430348825146</v>
      </c>
      <c r="D2317" s="16">
        <v>3340.2707964012361</v>
      </c>
      <c r="E2317" s="14"/>
    </row>
    <row r="2318" spans="1:5" x14ac:dyDescent="0.25">
      <c r="A2318" s="14">
        <v>3483.4937780489104</v>
      </c>
      <c r="B2318" s="16">
        <v>3486.2831660535935</v>
      </c>
      <c r="C2318" s="16">
        <v>3375.6715929137927</v>
      </c>
      <c r="D2318" s="16">
        <v>3341.194371486491</v>
      </c>
      <c r="E2318" s="14"/>
    </row>
    <row r="2319" spans="1:5" x14ac:dyDescent="0.25">
      <c r="A2319" s="14">
        <v>3484.36413841998</v>
      </c>
      <c r="B2319" s="16">
        <v>3487.1515418814711</v>
      </c>
      <c r="C2319" s="16">
        <v>3376.6000373979637</v>
      </c>
      <c r="D2319" s="16">
        <v>3342.1641861241928</v>
      </c>
      <c r="E2319" s="14"/>
    </row>
    <row r="2320" spans="1:5" x14ac:dyDescent="0.25">
      <c r="A2320" s="14">
        <v>3485.2343275117501</v>
      </c>
      <c r="B2320" s="16">
        <v>3488.0197433591916</v>
      </c>
      <c r="C2320" s="16">
        <v>3377.5284818821347</v>
      </c>
      <c r="D2320" s="16">
        <v>3343.0760880409107</v>
      </c>
      <c r="E2320" s="14"/>
    </row>
    <row r="2321" spans="1:5" x14ac:dyDescent="0.25">
      <c r="A2321" s="14">
        <v>3486.1043449875797</v>
      </c>
      <c r="B2321" s="16">
        <v>3488.8877701505967</v>
      </c>
      <c r="C2321" s="16">
        <v>3378.4569263663029</v>
      </c>
      <c r="D2321" s="16">
        <v>3343.9032447140257</v>
      </c>
      <c r="E2321" s="14"/>
    </row>
    <row r="2322" spans="1:5" x14ac:dyDescent="0.25">
      <c r="A2322" s="14">
        <v>3486.9741905104097</v>
      </c>
      <c r="B2322" s="16">
        <v>3489.7556219191115</v>
      </c>
      <c r="C2322" s="16">
        <v>3379.3852717296318</v>
      </c>
      <c r="D2322" s="16">
        <v>3344.9314727383589</v>
      </c>
      <c r="E2322" s="14"/>
    </row>
    <row r="2323" spans="1:5" x14ac:dyDescent="0.25">
      <c r="A2323" s="14">
        <v>3487.8438637427603</v>
      </c>
      <c r="B2323" s="16">
        <v>3490.6232983277441</v>
      </c>
      <c r="C2323" s="16">
        <v>3380.3136170929579</v>
      </c>
      <c r="D2323" s="16">
        <v>3345.7221233526825</v>
      </c>
      <c r="E2323" s="14"/>
    </row>
    <row r="2324" spans="1:5" x14ac:dyDescent="0.25">
      <c r="A2324" s="14">
        <v>3488.7133643467205</v>
      </c>
      <c r="B2324" s="16">
        <v>3491.4907990390861</v>
      </c>
      <c r="C2324" s="16">
        <v>3381.2419624562858</v>
      </c>
      <c r="D2324" s="16">
        <v>3346.6691108711016</v>
      </c>
      <c r="E2324" s="14"/>
    </row>
    <row r="2325" spans="1:5" x14ac:dyDescent="0.25">
      <c r="A2325" s="14">
        <v>3489.5826919839401</v>
      </c>
      <c r="B2325" s="16">
        <v>3492.3581237153112</v>
      </c>
      <c r="C2325" s="16">
        <v>3382.1703899383078</v>
      </c>
      <c r="D2325" s="16">
        <v>3347.7077543496735</v>
      </c>
      <c r="E2325" s="14"/>
    </row>
    <row r="2326" spans="1:5" x14ac:dyDescent="0.25">
      <c r="A2326" s="14">
        <v>3490.4518463156696</v>
      </c>
      <c r="B2326" s="16">
        <v>3493.225272018175</v>
      </c>
      <c r="C2326" s="16">
        <v>3383.0988174203267</v>
      </c>
      <c r="D2326" s="16">
        <v>3348.5838753409203</v>
      </c>
      <c r="E2326" s="14"/>
    </row>
    <row r="2327" spans="1:5" x14ac:dyDescent="0.25">
      <c r="A2327" s="14">
        <v>3491.3208270027098</v>
      </c>
      <c r="B2327" s="16">
        <v>3494.092243609015</v>
      </c>
      <c r="C2327" s="16">
        <v>3384.027244902351</v>
      </c>
      <c r="D2327" s="16">
        <v>3349.5594634169615</v>
      </c>
      <c r="E2327" s="14"/>
    </row>
    <row r="2328" spans="1:5" x14ac:dyDescent="0.25">
      <c r="A2328" s="14">
        <v>3492.1896337054504</v>
      </c>
      <c r="B2328" s="16">
        <v>3494.9590381487501</v>
      </c>
      <c r="C2328" s="16">
        <v>3384.9555587881468</v>
      </c>
      <c r="D2328" s="16">
        <v>3350.3720336933984</v>
      </c>
      <c r="E2328" s="14"/>
    </row>
    <row r="2329" spans="1:5" x14ac:dyDescent="0.25">
      <c r="A2329" s="14">
        <v>3493.05826608386</v>
      </c>
      <c r="B2329" s="16">
        <v>3495.8256552978801</v>
      </c>
      <c r="C2329" s="16">
        <v>3385.8838726739473</v>
      </c>
      <c r="D2329" s="16">
        <v>3351.3531460013646</v>
      </c>
      <c r="E2329" s="14"/>
    </row>
    <row r="2330" spans="1:5" x14ac:dyDescent="0.25">
      <c r="A2330" s="14">
        <v>3493.92672379745</v>
      </c>
      <c r="B2330" s="16">
        <v>3496.6920947164863</v>
      </c>
      <c r="C2330" s="16">
        <v>3386.8121865597473</v>
      </c>
      <c r="D2330" s="16">
        <v>3352.3518798319092</v>
      </c>
      <c r="E2330" s="14"/>
    </row>
    <row r="2331" spans="1:5" x14ac:dyDescent="0.25">
      <c r="A2331" s="14">
        <v>3494.7950065053301</v>
      </c>
      <c r="B2331" s="16">
        <v>3497.5583560642294</v>
      </c>
      <c r="C2331" s="16">
        <v>3387.7404013444138</v>
      </c>
      <c r="D2331" s="16">
        <v>3353.1294634700257</v>
      </c>
      <c r="E2331" s="14"/>
    </row>
    <row r="2332" spans="1:5" x14ac:dyDescent="0.25">
      <c r="A2332" s="14">
        <v>3495.6631138661701</v>
      </c>
      <c r="B2332" s="16">
        <v>3498.4244390003505</v>
      </c>
      <c r="C2332" s="16">
        <v>3388.66861612908</v>
      </c>
      <c r="D2332" s="16">
        <v>3354.0900367377758</v>
      </c>
      <c r="E2332" s="14"/>
    </row>
    <row r="2333" spans="1:5" x14ac:dyDescent="0.25">
      <c r="A2333" s="14">
        <v>3496.53104553822</v>
      </c>
      <c r="B2333" s="16">
        <v>3499.2903431836708</v>
      </c>
      <c r="C2333" s="16">
        <v>3389.5968309137465</v>
      </c>
      <c r="D2333" s="16">
        <v>3355.0064470967659</v>
      </c>
      <c r="E2333" s="14"/>
    </row>
    <row r="2334" spans="1:5" x14ac:dyDescent="0.25">
      <c r="A2334" s="14">
        <v>3497.3988011792999</v>
      </c>
      <c r="B2334" s="16">
        <v>3500.1560682725899</v>
      </c>
      <c r="C2334" s="16">
        <v>3390.5251267818767</v>
      </c>
      <c r="D2334" s="16">
        <v>3355.9593337826063</v>
      </c>
      <c r="E2334" s="14"/>
    </row>
    <row r="2335" spans="1:5" x14ac:dyDescent="0.25">
      <c r="A2335" s="14">
        <v>3498.2663804467902</v>
      </c>
      <c r="B2335" s="16">
        <v>3501.0216139250874</v>
      </c>
      <c r="C2335" s="16">
        <v>3391.4534226500041</v>
      </c>
      <c r="D2335" s="16">
        <v>3356.8154365373707</v>
      </c>
      <c r="E2335" s="14"/>
    </row>
    <row r="2336" spans="1:5" x14ac:dyDescent="0.25">
      <c r="A2336" s="14">
        <v>3499.1337829976501</v>
      </c>
      <c r="B2336" s="16">
        <v>3501.8869797987213</v>
      </c>
      <c r="C2336" s="16">
        <v>3392.3817185181365</v>
      </c>
      <c r="D2336" s="16">
        <v>3357.7942077573948</v>
      </c>
      <c r="E2336" s="14"/>
    </row>
    <row r="2337" spans="1:5" x14ac:dyDescent="0.25">
      <c r="A2337" s="14">
        <v>3500.0010084884102</v>
      </c>
      <c r="B2337" s="16">
        <v>3502.7521655506275</v>
      </c>
      <c r="C2337" s="16">
        <v>3393.3099001014139</v>
      </c>
      <c r="D2337" s="16">
        <v>3358.8259884885351</v>
      </c>
      <c r="E2337" s="14"/>
    </row>
    <row r="2338" spans="1:5" x14ac:dyDescent="0.25">
      <c r="A2338" s="14">
        <v>3500.8680565751602</v>
      </c>
      <c r="B2338" s="16">
        <v>3503.61717083752</v>
      </c>
      <c r="C2338" s="16">
        <v>3394.2380816846953</v>
      </c>
      <c r="D2338" s="16">
        <v>3359.6043894336576</v>
      </c>
      <c r="E2338" s="14"/>
    </row>
    <row r="2339" spans="1:5" x14ac:dyDescent="0.25">
      <c r="A2339" s="14">
        <v>3501.7349269135798</v>
      </c>
      <c r="B2339" s="16">
        <v>3504.4819953156907</v>
      </c>
      <c r="C2339" s="16">
        <v>3395.1662632679759</v>
      </c>
      <c r="D2339" s="16">
        <v>3360.5210194455053</v>
      </c>
      <c r="E2339" s="14"/>
    </row>
    <row r="2340" spans="1:5" x14ac:dyDescent="0.25">
      <c r="A2340" s="14">
        <v>3502.6016191588897</v>
      </c>
      <c r="B2340" s="16">
        <v>3505.3466386410082</v>
      </c>
      <c r="C2340" s="16">
        <v>3396.0943459782652</v>
      </c>
      <c r="D2340" s="16">
        <v>3361.5345105991414</v>
      </c>
      <c r="E2340" s="14"/>
    </row>
    <row r="2341" spans="1:5" x14ac:dyDescent="0.25">
      <c r="A2341" s="14">
        <v>3503.4681329659002</v>
      </c>
      <c r="B2341" s="16">
        <v>3506.2111004689186</v>
      </c>
      <c r="C2341" s="16">
        <v>3397.0224286885596</v>
      </c>
      <c r="D2341" s="16">
        <v>3362.5064988812842</v>
      </c>
      <c r="E2341" s="14"/>
    </row>
    <row r="2342" spans="1:5" x14ac:dyDescent="0.25">
      <c r="A2342" s="14">
        <v>3504.3344679889801</v>
      </c>
      <c r="B2342" s="16">
        <v>3507.0753804544447</v>
      </c>
      <c r="C2342" s="16">
        <v>3397.9505113988484</v>
      </c>
      <c r="D2342" s="16">
        <v>3363.3866570924824</v>
      </c>
      <c r="E2342" s="14"/>
    </row>
    <row r="2343" spans="1:5" x14ac:dyDescent="0.25">
      <c r="A2343" s="14">
        <v>3505.20062388208</v>
      </c>
      <c r="B2343" s="16">
        <v>3507.9394782521845</v>
      </c>
      <c r="C2343" s="16">
        <v>3398.8786725538689</v>
      </c>
      <c r="D2343" s="16">
        <v>3364.3681062600449</v>
      </c>
      <c r="E2343" s="14"/>
    </row>
    <row r="2344" spans="1:5" x14ac:dyDescent="0.25">
      <c r="A2344" s="14">
        <v>3506.0666002986895</v>
      </c>
      <c r="B2344" s="16">
        <v>3508.803393516313</v>
      </c>
      <c r="C2344" s="16">
        <v>3399.806833708883</v>
      </c>
      <c r="D2344" s="16">
        <v>3365.2610339974367</v>
      </c>
      <c r="E2344" s="14"/>
    </row>
    <row r="2345" spans="1:5" x14ac:dyDescent="0.25">
      <c r="A2345" s="14">
        <v>3506.9323968918998</v>
      </c>
      <c r="B2345" s="16">
        <v>3509.6671259005802</v>
      </c>
      <c r="C2345" s="16">
        <v>3400.7349948638994</v>
      </c>
      <c r="D2345" s="16">
        <v>3366.1250984985563</v>
      </c>
      <c r="E2345" s="14"/>
    </row>
    <row r="2346" spans="1:5" x14ac:dyDescent="0.25">
      <c r="A2346" s="14">
        <v>3507.7980133143501</v>
      </c>
      <c r="B2346" s="16">
        <v>3510.5306750583118</v>
      </c>
      <c r="C2346" s="16">
        <v>3401.6630406824447</v>
      </c>
      <c r="D2346" s="16">
        <v>3367.0152327700807</v>
      </c>
      <c r="E2346" s="14"/>
    </row>
    <row r="2347" spans="1:5" x14ac:dyDescent="0.25">
      <c r="A2347" s="14">
        <v>3508.6634492182297</v>
      </c>
      <c r="B2347" s="16">
        <v>3511.3940406424072</v>
      </c>
      <c r="C2347" s="16">
        <v>3402.5910865009896</v>
      </c>
      <c r="D2347" s="16">
        <v>3368.0622487078099</v>
      </c>
      <c r="E2347" s="14"/>
    </row>
    <row r="2348" spans="1:5" x14ac:dyDescent="0.25">
      <c r="A2348" s="14">
        <v>3509.52870425534</v>
      </c>
      <c r="B2348" s="16">
        <v>3512.2572223053417</v>
      </c>
      <c r="C2348" s="16">
        <v>3403.5191323195345</v>
      </c>
      <c r="D2348" s="16">
        <v>3368.9133404469817</v>
      </c>
      <c r="E2348" s="14"/>
    </row>
    <row r="2349" spans="1:5" x14ac:dyDescent="0.25">
      <c r="A2349" s="14">
        <v>3510.3937780769902</v>
      </c>
      <c r="B2349" s="16">
        <v>3513.120219699164</v>
      </c>
      <c r="C2349" s="16">
        <v>3404.4470774866995</v>
      </c>
      <c r="D2349" s="16">
        <v>3369.8720857806461</v>
      </c>
      <c r="E2349" s="14"/>
    </row>
    <row r="2350" spans="1:5" x14ac:dyDescent="0.25">
      <c r="A2350" s="14">
        <v>3511.2586703341094</v>
      </c>
      <c r="B2350" s="16">
        <v>3513.9830324754967</v>
      </c>
      <c r="C2350" s="16">
        <v>3405.3750226538623</v>
      </c>
      <c r="D2350" s="16">
        <v>3370.7406179487893</v>
      </c>
      <c r="E2350" s="14"/>
    </row>
    <row r="2351" spans="1:5" x14ac:dyDescent="0.25">
      <c r="A2351" s="14">
        <v>3512.1233806771597</v>
      </c>
      <c r="B2351" s="16">
        <v>3514.8456602855358</v>
      </c>
      <c r="C2351" s="16">
        <v>3406.3029678210232</v>
      </c>
      <c r="D2351" s="16">
        <v>3371.7574698885333</v>
      </c>
      <c r="E2351" s="14"/>
    </row>
    <row r="2352" spans="1:5" x14ac:dyDescent="0.25">
      <c r="A2352" s="14">
        <v>3512.9879087561699</v>
      </c>
      <c r="B2352" s="16">
        <v>3515.7081027800509</v>
      </c>
      <c r="C2352" s="16">
        <v>3407.2309906772207</v>
      </c>
      <c r="D2352" s="16">
        <v>3372.6824956990567</v>
      </c>
      <c r="E2352" s="14"/>
    </row>
    <row r="2353" spans="1:5" x14ac:dyDescent="0.25">
      <c r="A2353" s="14">
        <v>3513.8522542207397</v>
      </c>
      <c r="B2353" s="16">
        <v>3516.570359609384</v>
      </c>
      <c r="C2353" s="16">
        <v>3408.1590135334172</v>
      </c>
      <c r="D2353" s="16">
        <v>3373.4980510946771</v>
      </c>
      <c r="E2353" s="14"/>
    </row>
    <row r="2354" spans="1:5" x14ac:dyDescent="0.25">
      <c r="A2354" s="14">
        <v>3514.7164167200299</v>
      </c>
      <c r="B2354" s="16">
        <v>3517.4324304234497</v>
      </c>
      <c r="C2354" s="16">
        <v>3409.0870363896111</v>
      </c>
      <c r="D2354" s="16">
        <v>3374.5100902056192</v>
      </c>
      <c r="E2354" s="14"/>
    </row>
    <row r="2355" spans="1:5" x14ac:dyDescent="0.25">
      <c r="A2355" s="14">
        <v>3515.5803959027598</v>
      </c>
      <c r="B2355" s="16">
        <v>3518.2943148717345</v>
      </c>
      <c r="C2355" s="16">
        <v>3410.0149415840897</v>
      </c>
      <c r="D2355" s="16">
        <v>3375.4444514691854</v>
      </c>
      <c r="E2355" s="14"/>
    </row>
    <row r="2356" spans="1:5" x14ac:dyDescent="0.25">
      <c r="A2356" s="14">
        <v>3516.4441914172403</v>
      </c>
      <c r="B2356" s="16">
        <v>3519.1560126032969</v>
      </c>
      <c r="C2356" s="16">
        <v>3410.9428467785669</v>
      </c>
      <c r="D2356" s="16">
        <v>3376.3658401595508</v>
      </c>
      <c r="E2356" s="14"/>
    </row>
    <row r="2357" spans="1:5" x14ac:dyDescent="0.25">
      <c r="A2357" s="14">
        <v>3517.3078029112899</v>
      </c>
      <c r="B2357" s="16">
        <v>3520.0175232667666</v>
      </c>
      <c r="C2357" s="16">
        <v>3411.8707519730428</v>
      </c>
      <c r="D2357" s="16">
        <v>3377.2547006218256</v>
      </c>
      <c r="E2357" s="14"/>
    </row>
    <row r="2358" spans="1:5" x14ac:dyDescent="0.25">
      <c r="A2358" s="14">
        <v>3518.1712300323497</v>
      </c>
      <c r="B2358" s="16">
        <v>3520.8788465103453</v>
      </c>
      <c r="C2358" s="16">
        <v>3412.7985548928991</v>
      </c>
      <c r="D2358" s="16">
        <v>3378.2493247546063</v>
      </c>
      <c r="E2358" s="14"/>
    </row>
    <row r="2359" spans="1:5" x14ac:dyDescent="0.25">
      <c r="A2359" s="14">
        <v>3519.0344724273805</v>
      </c>
      <c r="B2359" s="16">
        <v>3521.7399819818042</v>
      </c>
      <c r="C2359" s="16">
        <v>3413.7263578127549</v>
      </c>
      <c r="D2359" s="16">
        <v>3379.0964124420461</v>
      </c>
      <c r="E2359" s="14"/>
    </row>
    <row r="2360" spans="1:5" x14ac:dyDescent="0.25">
      <c r="A2360" s="14">
        <v>3519.8975297429197</v>
      </c>
      <c r="B2360" s="16">
        <v>3522.600929328486</v>
      </c>
      <c r="C2360" s="16">
        <v>3414.6541607326089</v>
      </c>
      <c r="D2360" s="16">
        <v>3379.9968790091834</v>
      </c>
      <c r="E2360" s="14"/>
    </row>
    <row r="2361" spans="1:5" x14ac:dyDescent="0.25">
      <c r="A2361" s="14">
        <v>3520.7604016250702</v>
      </c>
      <c r="B2361" s="16">
        <v>3523.4616881973029</v>
      </c>
      <c r="C2361" s="16">
        <v>3415.5820420116634</v>
      </c>
      <c r="D2361" s="16">
        <v>3380.9322906764251</v>
      </c>
      <c r="E2361" s="14"/>
    </row>
    <row r="2362" spans="1:5" x14ac:dyDescent="0.25">
      <c r="A2362" s="14">
        <v>3521.6230877194898</v>
      </c>
      <c r="B2362" s="16">
        <v>3524.3222582347371</v>
      </c>
      <c r="C2362" s="16">
        <v>3416.5099232907173</v>
      </c>
      <c r="D2362" s="16">
        <v>3381.8018167568857</v>
      </c>
      <c r="E2362" s="14"/>
    </row>
    <row r="2363" spans="1:5" x14ac:dyDescent="0.25">
      <c r="A2363" s="14">
        <v>3522.4855876714</v>
      </c>
      <c r="B2363" s="16">
        <v>3525.18263908684</v>
      </c>
      <c r="C2363" s="16">
        <v>3417.4378045697722</v>
      </c>
      <c r="D2363" s="16">
        <v>3382.7423072748466</v>
      </c>
      <c r="E2363" s="14"/>
    </row>
    <row r="2364" spans="1:5" x14ac:dyDescent="0.25">
      <c r="A2364" s="14">
        <v>3523.3479011255699</v>
      </c>
      <c r="B2364" s="16">
        <v>3526.0428303992326</v>
      </c>
      <c r="C2364" s="16">
        <v>3418.3655687790479</v>
      </c>
      <c r="D2364" s="16">
        <v>3383.7631082829298</v>
      </c>
      <c r="E2364" s="14"/>
    </row>
    <row r="2365" spans="1:5" x14ac:dyDescent="0.25">
      <c r="A2365" s="14">
        <v>3524.2100277263498</v>
      </c>
      <c r="B2365" s="16">
        <v>3526.902831817104</v>
      </c>
      <c r="C2365" s="16">
        <v>3419.293332988319</v>
      </c>
      <c r="D2365" s="16">
        <v>3384.6988213014197</v>
      </c>
      <c r="E2365" s="14"/>
    </row>
    <row r="2366" spans="1:5" x14ac:dyDescent="0.25">
      <c r="A2366" s="14">
        <v>3525.0719671176298</v>
      </c>
      <c r="B2366" s="16">
        <v>3527.7626429852121</v>
      </c>
      <c r="C2366" s="16">
        <v>3420.221097197591</v>
      </c>
      <c r="D2366" s="16">
        <v>3385.5422578213565</v>
      </c>
      <c r="E2366" s="14"/>
    </row>
    <row r="2367" spans="1:5" x14ac:dyDescent="0.25">
      <c r="A2367" s="14">
        <v>3525.9337189428802</v>
      </c>
      <c r="B2367" s="16">
        <v>3528.622263547883</v>
      </c>
      <c r="C2367" s="16">
        <v>3421.1487597627324</v>
      </c>
      <c r="D2367" s="16">
        <v>3386.4966509354499</v>
      </c>
      <c r="E2367" s="14"/>
    </row>
    <row r="2368" spans="1:5" x14ac:dyDescent="0.25">
      <c r="A2368" s="14">
        <v>3526.7952828451103</v>
      </c>
      <c r="B2368" s="16">
        <v>3529.4816931490104</v>
      </c>
      <c r="C2368" s="16">
        <v>3422.076422327877</v>
      </c>
      <c r="D2368" s="16">
        <v>3387.467525224914</v>
      </c>
      <c r="E2368" s="14"/>
    </row>
    <row r="2369" spans="1:5" x14ac:dyDescent="0.25">
      <c r="A2369" s="14">
        <v>3527.6566584668899</v>
      </c>
      <c r="B2369" s="16">
        <v>3530.3409314320556</v>
      </c>
      <c r="C2369" s="16">
        <v>3423.0040848930198</v>
      </c>
      <c r="D2369" s="16">
        <v>3388.3947814846128</v>
      </c>
      <c r="E2369" s="14"/>
    </row>
    <row r="2370" spans="1:5" x14ac:dyDescent="0.25">
      <c r="A2370" s="14">
        <v>3528.5178454503498</v>
      </c>
      <c r="B2370" s="16">
        <v>3531.199978040047</v>
      </c>
      <c r="C2370" s="16">
        <v>3423.9318253968145</v>
      </c>
      <c r="D2370" s="16">
        <v>3389.201456478017</v>
      </c>
      <c r="E2370" s="14"/>
    </row>
    <row r="2371" spans="1:5" x14ac:dyDescent="0.25">
      <c r="A2371" s="14">
        <v>3529.3788434372</v>
      </c>
      <c r="B2371" s="16">
        <v>3532.0588326155794</v>
      </c>
      <c r="C2371" s="16">
        <v>3424.8595659006137</v>
      </c>
      <c r="D2371" s="16">
        <v>3390.2214710664794</v>
      </c>
      <c r="E2371" s="14"/>
    </row>
    <row r="2372" spans="1:5" x14ac:dyDescent="0.25">
      <c r="A2372" s="14">
        <v>3530.2396520686698</v>
      </c>
      <c r="B2372" s="16">
        <v>3532.9174948008149</v>
      </c>
      <c r="C2372" s="16">
        <v>3425.7873064044079</v>
      </c>
      <c r="D2372" s="16">
        <v>3391.1717974145336</v>
      </c>
      <c r="E2372" s="14"/>
    </row>
    <row r="2373" spans="1:5" x14ac:dyDescent="0.25">
      <c r="A2373" s="14">
        <v>3531.1002709855698</v>
      </c>
      <c r="B2373" s="16">
        <v>3533.7759642374808</v>
      </c>
      <c r="C2373" s="16">
        <v>3426.7149296369944</v>
      </c>
      <c r="D2373" s="16">
        <v>3392.0955144011136</v>
      </c>
      <c r="E2373" s="14"/>
    </row>
    <row r="2374" spans="1:5" x14ac:dyDescent="0.25">
      <c r="A2374" s="14">
        <v>3531.9606998282698</v>
      </c>
      <c r="B2374" s="16">
        <v>3534.6342405668711</v>
      </c>
      <c r="C2374" s="16">
        <v>3427.64255286958</v>
      </c>
      <c r="D2374" s="16">
        <v>3392.9155253126441</v>
      </c>
      <c r="E2374" s="14"/>
    </row>
    <row r="2375" spans="1:5" x14ac:dyDescent="0.25">
      <c r="A2375" s="14">
        <v>3532.8209382366699</v>
      </c>
      <c r="B2375" s="16">
        <v>3535.4923234298449</v>
      </c>
      <c r="C2375" s="16">
        <v>3428.5701761021674</v>
      </c>
      <c r="D2375" s="16">
        <v>3393.9156233885565</v>
      </c>
      <c r="E2375" s="14"/>
    </row>
    <row r="2376" spans="1:5" x14ac:dyDescent="0.25">
      <c r="A2376" s="14">
        <v>3533.6809858502597</v>
      </c>
      <c r="B2376" s="16">
        <v>3536.3502124668262</v>
      </c>
      <c r="C2376" s="16">
        <v>3429.4976978436407</v>
      </c>
      <c r="D2376" s="16">
        <v>3394.7658593198171</v>
      </c>
      <c r="E2376" s="14"/>
    </row>
    <row r="2377" spans="1:5" x14ac:dyDescent="0.25">
      <c r="A2377" s="14">
        <v>3534.5408423080603</v>
      </c>
      <c r="B2377" s="16">
        <v>3537.2079073178047</v>
      </c>
      <c r="C2377" s="16">
        <v>3430.4252195851182</v>
      </c>
      <c r="D2377" s="16">
        <v>3395.7952984456911</v>
      </c>
      <c r="E2377" s="14"/>
    </row>
    <row r="2378" spans="1:5" x14ac:dyDescent="0.25">
      <c r="A2378" s="14">
        <v>3535.4005072486602</v>
      </c>
      <c r="B2378" s="16">
        <v>3538.0654076223336</v>
      </c>
      <c r="C2378" s="16">
        <v>3431.3527413265965</v>
      </c>
      <c r="D2378" s="16">
        <v>3396.6107277512529</v>
      </c>
      <c r="E2378" s="14"/>
    </row>
    <row r="2379" spans="1:5" x14ac:dyDescent="0.25">
      <c r="A2379" s="14">
        <v>3536.2599803101898</v>
      </c>
      <c r="B2379" s="16">
        <v>3538.9227130195313</v>
      </c>
      <c r="C2379" s="16">
        <v>3432.2803390435811</v>
      </c>
      <c r="D2379" s="16">
        <v>3397.6334434390606</v>
      </c>
      <c r="E2379" s="14"/>
    </row>
    <row r="2380" spans="1:5" x14ac:dyDescent="0.25">
      <c r="A2380" s="14">
        <v>3537.11926113036</v>
      </c>
      <c r="B2380" s="16">
        <v>3539.7798231480792</v>
      </c>
      <c r="C2380" s="16">
        <v>3433.2079367605675</v>
      </c>
      <c r="D2380" s="16">
        <v>3398.5555339540274</v>
      </c>
      <c r="E2380" s="14"/>
    </row>
    <row r="2381" spans="1:5" x14ac:dyDescent="0.25">
      <c r="A2381" s="14">
        <v>3537.9783493463997</v>
      </c>
      <c r="B2381" s="16">
        <v>3540.6367376462231</v>
      </c>
      <c r="C2381" s="16">
        <v>3434.1355344775548</v>
      </c>
      <c r="D2381" s="16">
        <v>3399.3865694974115</v>
      </c>
      <c r="E2381" s="14"/>
    </row>
    <row r="2382" spans="1:5" x14ac:dyDescent="0.25">
      <c r="A2382" s="14">
        <v>3538.83724459512</v>
      </c>
      <c r="B2382" s="16">
        <v>3541.4934561517716</v>
      </c>
      <c r="C2382" s="16">
        <v>3435.0630144270526</v>
      </c>
      <c r="D2382" s="16">
        <v>3400.2912861116429</v>
      </c>
      <c r="E2382" s="14"/>
    </row>
    <row r="2383" spans="1:5" x14ac:dyDescent="0.25">
      <c r="A2383" s="14">
        <v>3539.6959465128798</v>
      </c>
      <c r="B2383" s="16">
        <v>3542.3499783020966</v>
      </c>
      <c r="C2383" s="16">
        <v>3435.9904943765505</v>
      </c>
      <c r="D2383" s="16">
        <v>3401.359625177367</v>
      </c>
      <c r="E2383" s="14"/>
    </row>
    <row r="2384" spans="1:5" x14ac:dyDescent="0.25">
      <c r="A2384" s="14">
        <v>3540.5544547355798</v>
      </c>
      <c r="B2384" s="16">
        <v>3543.2063037341322</v>
      </c>
      <c r="C2384" s="16">
        <v>3436.9179743260493</v>
      </c>
      <c r="D2384" s="16">
        <v>3402.2750782187804</v>
      </c>
      <c r="E2384" s="14"/>
    </row>
    <row r="2385" spans="1:5" x14ac:dyDescent="0.25">
      <c r="A2385" s="14">
        <v>3541.4127688986805</v>
      </c>
      <c r="B2385" s="16">
        <v>3544.0624320843754</v>
      </c>
      <c r="C2385" s="16">
        <v>3437.8453526326412</v>
      </c>
      <c r="D2385" s="16">
        <v>3403.1614616971788</v>
      </c>
      <c r="E2385" s="14"/>
    </row>
    <row r="2386" spans="1:5" x14ac:dyDescent="0.25">
      <c r="A2386" s="14">
        <v>3542.2708886372002</v>
      </c>
      <c r="B2386" s="16">
        <v>3544.9183629888853</v>
      </c>
      <c r="C2386" s="16">
        <v>3438.7727309392344</v>
      </c>
      <c r="D2386" s="16">
        <v>3404.063786012282</v>
      </c>
      <c r="E2386" s="14"/>
    </row>
    <row r="2387" spans="1:5" x14ac:dyDescent="0.25">
      <c r="A2387" s="14">
        <v>3543.1288135856998</v>
      </c>
      <c r="B2387" s="16">
        <v>3545.7740960832821</v>
      </c>
      <c r="C2387" s="16">
        <v>3439.7001092458245</v>
      </c>
      <c r="D2387" s="16">
        <v>3404.9088187081416</v>
      </c>
      <c r="E2387" s="14"/>
    </row>
    <row r="2388" spans="1:5" x14ac:dyDescent="0.25">
      <c r="A2388" s="14">
        <v>3543.9865433783002</v>
      </c>
      <c r="B2388" s="16">
        <v>3546.6296310027478</v>
      </c>
      <c r="C2388" s="16">
        <v>3440.6275608816386</v>
      </c>
      <c r="D2388" s="16">
        <v>3405.9296971275203</v>
      </c>
      <c r="E2388" s="14"/>
    </row>
    <row r="2389" spans="1:5" x14ac:dyDescent="0.25">
      <c r="A2389" s="14">
        <v>3544.8440776486705</v>
      </c>
      <c r="B2389" s="16">
        <v>3547.4849673820258</v>
      </c>
      <c r="C2389" s="16">
        <v>3441.5550125174532</v>
      </c>
      <c r="D2389" s="16">
        <v>3406.7515691473645</v>
      </c>
      <c r="E2389" s="14"/>
    </row>
    <row r="2390" spans="1:5" x14ac:dyDescent="0.25">
      <c r="A2390" s="14">
        <v>3545.7014160300205</v>
      </c>
      <c r="B2390" s="16">
        <v>3548.3401048554197</v>
      </c>
      <c r="C2390" s="16">
        <v>3442.482464153265</v>
      </c>
      <c r="D2390" s="16">
        <v>3407.6743644282956</v>
      </c>
      <c r="E2390" s="14"/>
    </row>
    <row r="2391" spans="1:5" x14ac:dyDescent="0.25">
      <c r="A2391" s="14">
        <v>3546.55855815514</v>
      </c>
      <c r="B2391" s="16">
        <v>3549.195043056794</v>
      </c>
      <c r="C2391" s="16">
        <v>3443.4097965339265</v>
      </c>
      <c r="D2391" s="16">
        <v>3408.6122547876394</v>
      </c>
      <c r="E2391" s="14"/>
    </row>
    <row r="2392" spans="1:5" x14ac:dyDescent="0.25">
      <c r="A2392" s="14">
        <v>3547.4155036563302</v>
      </c>
      <c r="B2392" s="16">
        <v>3550.0497816195739</v>
      </c>
      <c r="C2392" s="16">
        <v>3444.3371289145871</v>
      </c>
      <c r="D2392" s="16">
        <v>3409.510385263336</v>
      </c>
      <c r="E2392" s="14"/>
    </row>
    <row r="2393" spans="1:5" x14ac:dyDescent="0.25">
      <c r="A2393" s="14">
        <v>3548.27225216546</v>
      </c>
      <c r="B2393" s="16">
        <v>3550.9043201767436</v>
      </c>
      <c r="C2393" s="16">
        <v>3445.2644612952481</v>
      </c>
      <c r="D2393" s="16">
        <v>3410.5167468010827</v>
      </c>
      <c r="E2393" s="14"/>
    </row>
    <row r="2394" spans="1:5" x14ac:dyDescent="0.25">
      <c r="A2394" s="14">
        <v>3549.1288033139699</v>
      </c>
      <c r="B2394" s="16">
        <v>3551.7586583608477</v>
      </c>
      <c r="C2394" s="16">
        <v>3446.1916912840129</v>
      </c>
      <c r="D2394" s="16">
        <v>3411.4752682678445</v>
      </c>
      <c r="E2394" s="14"/>
    </row>
    <row r="2395" spans="1:5" x14ac:dyDescent="0.25">
      <c r="A2395" s="14">
        <v>3549.9851567328201</v>
      </c>
      <c r="B2395" s="16">
        <v>3552.6127958039897</v>
      </c>
      <c r="C2395" s="16">
        <v>3447.1189212727754</v>
      </c>
      <c r="D2395" s="16">
        <v>3412.4089455889166</v>
      </c>
      <c r="E2395" s="14"/>
    </row>
    <row r="2396" spans="1:5" x14ac:dyDescent="0.25">
      <c r="A2396" s="14">
        <v>3550.8413120525297</v>
      </c>
      <c r="B2396" s="16">
        <v>3553.4667321378329</v>
      </c>
      <c r="C2396" s="16">
        <v>3448.0461512615389</v>
      </c>
      <c r="D2396" s="16">
        <v>3413.2959160192718</v>
      </c>
      <c r="E2396" s="14"/>
    </row>
    <row r="2397" spans="1:5" x14ac:dyDescent="0.25">
      <c r="A2397" s="14">
        <v>3551.69726890316</v>
      </c>
      <c r="B2397" s="16">
        <v>3554.3204669935985</v>
      </c>
      <c r="C2397" s="16">
        <v>3448.973451040767</v>
      </c>
      <c r="D2397" s="16">
        <v>3414.2672232002969</v>
      </c>
      <c r="E2397" s="14"/>
    </row>
    <row r="2398" spans="1:5" x14ac:dyDescent="0.25">
      <c r="A2398" s="14">
        <v>3552.5530269143301</v>
      </c>
      <c r="B2398" s="16">
        <v>3555.1740000020664</v>
      </c>
      <c r="C2398" s="16">
        <v>3449.9007508199979</v>
      </c>
      <c r="D2398" s="16">
        <v>3415.1969882503763</v>
      </c>
      <c r="E2398" s="14"/>
    </row>
    <row r="2399" spans="1:5" x14ac:dyDescent="0.25">
      <c r="A2399" s="14">
        <v>3553.4085857151999</v>
      </c>
      <c r="B2399" s="16">
        <v>3556.0273307935745</v>
      </c>
      <c r="C2399" s="16">
        <v>3450.828050599227</v>
      </c>
      <c r="D2399" s="16">
        <v>3416.0011615374447</v>
      </c>
      <c r="E2399" s="14"/>
    </row>
    <row r="2400" spans="1:5" x14ac:dyDescent="0.25">
      <c r="A2400" s="14">
        <v>3554.2639449345002</v>
      </c>
      <c r="B2400" s="16">
        <v>3556.8804589980195</v>
      </c>
      <c r="C2400" s="16">
        <v>3451.755229570042</v>
      </c>
      <c r="D2400" s="16">
        <v>3416.9628002780778</v>
      </c>
      <c r="E2400" s="14"/>
    </row>
    <row r="2401" spans="1:5" x14ac:dyDescent="0.25">
      <c r="A2401" s="14">
        <v>3555.1191042004698</v>
      </c>
      <c r="B2401" s="16">
        <v>3557.7333842448547</v>
      </c>
      <c r="C2401" s="16">
        <v>3452.6824085408534</v>
      </c>
      <c r="D2401" s="16">
        <v>3417.9873298509606</v>
      </c>
      <c r="E2401" s="14"/>
    </row>
    <row r="2402" spans="1:5" x14ac:dyDescent="0.25">
      <c r="A2402" s="14">
        <v>3555.9740631409204</v>
      </c>
      <c r="B2402" s="16">
        <v>3558.5861061630917</v>
      </c>
      <c r="C2402" s="16">
        <v>3453.6095875116634</v>
      </c>
      <c r="D2402" s="16">
        <v>3418.7642414229376</v>
      </c>
      <c r="E2402" s="14"/>
    </row>
    <row r="2403" spans="1:5" x14ac:dyDescent="0.25">
      <c r="A2403" s="14">
        <v>3556.8288213832102</v>
      </c>
      <c r="B2403" s="16">
        <v>3559.4386243812983</v>
      </c>
      <c r="C2403" s="16">
        <v>3454.5366631429461</v>
      </c>
      <c r="D2403" s="16">
        <v>3419.6963402793394</v>
      </c>
      <c r="E2403" s="14"/>
    </row>
    <row r="2404" spans="1:5" x14ac:dyDescent="0.25">
      <c r="A2404" s="14">
        <v>3557.6833785542403</v>
      </c>
      <c r="B2404" s="16">
        <v>3560.2909385275993</v>
      </c>
      <c r="C2404" s="16">
        <v>3455.463738774225</v>
      </c>
      <c r="D2404" s="16">
        <v>3420.6024068324823</v>
      </c>
      <c r="E2404" s="14"/>
    </row>
    <row r="2405" spans="1:5" x14ac:dyDescent="0.25">
      <c r="A2405" s="14">
        <v>3558.53773428045</v>
      </c>
      <c r="B2405" s="16">
        <v>3561.1430482296769</v>
      </c>
      <c r="C2405" s="16">
        <v>3456.3908144055058</v>
      </c>
      <c r="D2405" s="16">
        <v>3421.5993780512667</v>
      </c>
      <c r="E2405" s="14"/>
    </row>
    <row r="2406" spans="1:5" x14ac:dyDescent="0.25">
      <c r="A2406" s="14">
        <v>3559.3918881878299</v>
      </c>
      <c r="B2406" s="16">
        <v>3561.9949531147681</v>
      </c>
      <c r="C2406" s="16">
        <v>3457.3179560118997</v>
      </c>
      <c r="D2406" s="16">
        <v>3422.5768415794469</v>
      </c>
      <c r="E2406" s="14"/>
    </row>
    <row r="2407" spans="1:5" x14ac:dyDescent="0.25">
      <c r="A2407" s="14">
        <v>3560.2458399019097</v>
      </c>
      <c r="B2407" s="16">
        <v>3562.8466528096669</v>
      </c>
      <c r="C2407" s="16">
        <v>3458.2450976182909</v>
      </c>
      <c r="D2407" s="16">
        <v>3423.4877049699853</v>
      </c>
      <c r="E2407" s="14"/>
    </row>
    <row r="2408" spans="1:5" x14ac:dyDescent="0.25">
      <c r="A2408" s="14">
        <v>3561.0995890478002</v>
      </c>
      <c r="B2408" s="16">
        <v>3563.6981469407228</v>
      </c>
      <c r="C2408" s="16">
        <v>3459.1722392246829</v>
      </c>
      <c r="D2408" s="16">
        <v>3424.3371319967964</v>
      </c>
      <c r="E2408" s="14"/>
    </row>
    <row r="2409" spans="1:5" x14ac:dyDescent="0.25">
      <c r="A2409" s="14">
        <v>3561.9531352500999</v>
      </c>
      <c r="B2409" s="16">
        <v>3564.5494351338407</v>
      </c>
      <c r="C2409" s="16">
        <v>3460.099257664006</v>
      </c>
      <c r="D2409" s="16">
        <v>3425.2730695153732</v>
      </c>
      <c r="E2409" s="14"/>
    </row>
    <row r="2410" spans="1:5" x14ac:dyDescent="0.25">
      <c r="A2410" s="14">
        <v>3562.8064781329899</v>
      </c>
      <c r="B2410" s="16">
        <v>3565.4005170144806</v>
      </c>
      <c r="C2410" s="16">
        <v>3461.0262761033282</v>
      </c>
      <c r="D2410" s="16">
        <v>3426.2567741664061</v>
      </c>
      <c r="E2410" s="14"/>
    </row>
    <row r="2411" spans="1:5" x14ac:dyDescent="0.25">
      <c r="A2411" s="14">
        <v>3563.6596173202001</v>
      </c>
      <c r="B2411" s="16">
        <v>3566.2513922076578</v>
      </c>
      <c r="C2411" s="16">
        <v>3461.9532945426517</v>
      </c>
      <c r="D2411" s="16">
        <v>3427.1532820848056</v>
      </c>
      <c r="E2411" s="14"/>
    </row>
    <row r="2412" spans="1:5" x14ac:dyDescent="0.25">
      <c r="A2412" s="14">
        <v>3564.5125524349601</v>
      </c>
      <c r="B2412" s="16">
        <v>3567.1020603379416</v>
      </c>
      <c r="C2412" s="16">
        <v>3462.8802082272068</v>
      </c>
      <c r="D2412" s="16">
        <v>3428.0767805660662</v>
      </c>
      <c r="E2412" s="14"/>
    </row>
    <row r="2413" spans="1:5" x14ac:dyDescent="0.25">
      <c r="A2413" s="14">
        <v>3565.36528310011</v>
      </c>
      <c r="B2413" s="16">
        <v>3567.952521029456</v>
      </c>
      <c r="C2413" s="16">
        <v>3463.807121911761</v>
      </c>
      <c r="D2413" s="16">
        <v>3429.0085424167751</v>
      </c>
      <c r="E2413" s="14"/>
    </row>
    <row r="2414" spans="1:5" x14ac:dyDescent="0.25">
      <c r="A2414" s="14">
        <v>3566.2178089379699</v>
      </c>
      <c r="B2414" s="16">
        <v>3568.8027739058793</v>
      </c>
      <c r="C2414" s="16">
        <v>3464.7340355963192</v>
      </c>
      <c r="D2414" s="16">
        <v>3429.8860684142555</v>
      </c>
      <c r="E2414" s="14"/>
    </row>
    <row r="2415" spans="1:5" x14ac:dyDescent="0.25">
      <c r="A2415" s="14">
        <v>3567.0701295704398</v>
      </c>
      <c r="B2415" s="16">
        <v>3569.652818590444</v>
      </c>
      <c r="C2415" s="16">
        <v>3465.6610107872343</v>
      </c>
      <c r="D2415" s="16">
        <v>3430.7653304755245</v>
      </c>
      <c r="E2415" s="14"/>
    </row>
    <row r="2416" spans="1:5" x14ac:dyDescent="0.25">
      <c r="A2416" s="14">
        <v>3567.9222446189501</v>
      </c>
      <c r="B2416" s="16">
        <v>3570.5026547059351</v>
      </c>
      <c r="C2416" s="16">
        <v>3466.587985978148</v>
      </c>
      <c r="D2416" s="16">
        <v>3431.8259824126162</v>
      </c>
      <c r="E2416" s="14"/>
    </row>
    <row r="2417" spans="1:5" x14ac:dyDescent="0.25">
      <c r="A2417" s="14">
        <v>3568.7741537044803</v>
      </c>
      <c r="B2417" s="16">
        <v>3571.3522818746924</v>
      </c>
      <c r="C2417" s="16">
        <v>3467.5149611690631</v>
      </c>
      <c r="D2417" s="16">
        <v>3432.6102557365784</v>
      </c>
      <c r="E2417" s="14"/>
    </row>
    <row r="2418" spans="1:5" x14ac:dyDescent="0.25">
      <c r="A2418" s="14">
        <v>3569.6258564475502</v>
      </c>
      <c r="B2418" s="16">
        <v>3572.2016997186079</v>
      </c>
      <c r="C2418" s="16">
        <v>3468.4418114941063</v>
      </c>
      <c r="D2418" s="16">
        <v>3433.553078799499</v>
      </c>
      <c r="E2418" s="14"/>
    </row>
    <row r="2419" spans="1:5" x14ac:dyDescent="0.25">
      <c r="A2419" s="14">
        <v>3570.4773524682105</v>
      </c>
      <c r="B2419" s="16">
        <v>3573.0509078591267</v>
      </c>
      <c r="C2419" s="16">
        <v>3469.3686618191487</v>
      </c>
      <c r="D2419" s="16">
        <v>3434.4705218882746</v>
      </c>
      <c r="E2419" s="14"/>
    </row>
    <row r="2420" spans="1:5" x14ac:dyDescent="0.25">
      <c r="A2420" s="14">
        <v>3571.3286413860797</v>
      </c>
      <c r="B2420" s="16">
        <v>3573.8999059172465</v>
      </c>
      <c r="C2420" s="16">
        <v>3470.2955121441987</v>
      </c>
      <c r="D2420" s="16">
        <v>3435.512977835057</v>
      </c>
      <c r="E2420" s="14"/>
    </row>
    <row r="2421" spans="1:5" x14ac:dyDescent="0.25">
      <c r="A2421" s="14">
        <v>3572.1797228202799</v>
      </c>
      <c r="B2421" s="16">
        <v>3574.748693513518</v>
      </c>
      <c r="C2421" s="16">
        <v>3471.2222542852942</v>
      </c>
      <c r="D2421" s="16">
        <v>3436.4134893331734</v>
      </c>
      <c r="E2421" s="14"/>
    </row>
    <row r="2422" spans="1:5" x14ac:dyDescent="0.25">
      <c r="A2422" s="14">
        <v>3573.0305963895103</v>
      </c>
      <c r="B2422" s="16">
        <v>3575.5972702680433</v>
      </c>
      <c r="C2422" s="16">
        <v>3472.1489964263928</v>
      </c>
      <c r="D2422" s="16">
        <v>3437.331338143892</v>
      </c>
      <c r="E2422" s="14"/>
    </row>
    <row r="2423" spans="1:5" x14ac:dyDescent="0.25">
      <c r="A2423" s="14">
        <v>3573.8812617119797</v>
      </c>
      <c r="B2423" s="16">
        <v>3576.4456358004772</v>
      </c>
      <c r="C2423" s="16">
        <v>3473.0757385674892</v>
      </c>
      <c r="D2423" s="16">
        <v>3438.2660513317037</v>
      </c>
      <c r="E2423" s="14"/>
    </row>
    <row r="2424" spans="1:5" x14ac:dyDescent="0.25">
      <c r="A2424" s="14">
        <v>3574.7317184054696</v>
      </c>
      <c r="B2424" s="16">
        <v>3577.2937897300262</v>
      </c>
      <c r="C2424" s="16">
        <v>3474.0025406126365</v>
      </c>
      <c r="D2424" s="16">
        <v>3439.2073612359668</v>
      </c>
      <c r="E2424" s="14"/>
    </row>
    <row r="2425" spans="1:5" x14ac:dyDescent="0.25">
      <c r="A2425" s="14">
        <v>3575.5819660872894</v>
      </c>
      <c r="B2425" s="16">
        <v>3578.1417316754473</v>
      </c>
      <c r="C2425" s="16">
        <v>3474.9293426577824</v>
      </c>
      <c r="D2425" s="16">
        <v>3440.1313585591306</v>
      </c>
      <c r="E2425" s="14"/>
    </row>
    <row r="2426" spans="1:5" x14ac:dyDescent="0.25">
      <c r="A2426" s="14">
        <v>3576.43200437426</v>
      </c>
      <c r="B2426" s="16">
        <v>3578.9894612550497</v>
      </c>
      <c r="C2426" s="16">
        <v>3475.8561447029265</v>
      </c>
      <c r="D2426" s="16">
        <v>3440.9887253302313</v>
      </c>
      <c r="E2426" s="14"/>
    </row>
    <row r="2427" spans="1:5" x14ac:dyDescent="0.25">
      <c r="A2427" s="14">
        <v>3577.2818328827898</v>
      </c>
      <c r="B2427" s="16">
        <v>3579.8369780866938</v>
      </c>
      <c r="C2427" s="16">
        <v>3476.7828161042976</v>
      </c>
      <c r="D2427" s="16">
        <v>3441.9402134271841</v>
      </c>
      <c r="E2427" s="14"/>
    </row>
    <row r="2428" spans="1:5" x14ac:dyDescent="0.25">
      <c r="A2428" s="14">
        <v>3578.1314512288</v>
      </c>
      <c r="B2428" s="16">
        <v>3580.68428178779</v>
      </c>
      <c r="C2428" s="16">
        <v>3477.7094875056664</v>
      </c>
      <c r="D2428" s="16">
        <v>3442.8341582912817</v>
      </c>
      <c r="E2428" s="14"/>
    </row>
    <row r="2429" spans="1:5" x14ac:dyDescent="0.25">
      <c r="A2429" s="14">
        <v>3578.9808590277403</v>
      </c>
      <c r="B2429" s="16">
        <v>3581.5313719753003</v>
      </c>
      <c r="C2429" s="16">
        <v>3478.6361589070352</v>
      </c>
      <c r="D2429" s="16">
        <v>3443.8435397022986</v>
      </c>
      <c r="E2429" s="14"/>
    </row>
    <row r="2430" spans="1:5" x14ac:dyDescent="0.25">
      <c r="A2430" s="14">
        <v>3579.8300558946198</v>
      </c>
      <c r="B2430" s="16">
        <v>3582.3782482657366</v>
      </c>
      <c r="C2430" s="16">
        <v>3479.5627195356342</v>
      </c>
      <c r="D2430" s="16">
        <v>3444.6693201906164</v>
      </c>
      <c r="E2430" s="14"/>
    </row>
    <row r="2431" spans="1:5" x14ac:dyDescent="0.25">
      <c r="A2431" s="14">
        <v>3580.6790414439902</v>
      </c>
      <c r="B2431" s="16">
        <v>3583.2249102751607</v>
      </c>
      <c r="C2431" s="16">
        <v>3480.4892801642368</v>
      </c>
      <c r="D2431" s="16">
        <v>3445.6010316844895</v>
      </c>
      <c r="E2431" s="14"/>
    </row>
    <row r="2432" spans="1:5" x14ac:dyDescent="0.25">
      <c r="A2432" s="14">
        <v>3581.5278152899195</v>
      </c>
      <c r="B2432" s="16">
        <v>3584.0713576191847</v>
      </c>
      <c r="C2432" s="16">
        <v>3481.4158407928376</v>
      </c>
      <c r="D2432" s="16">
        <v>3446.6233557040741</v>
      </c>
      <c r="E2432" s="14"/>
    </row>
    <row r="2433" spans="1:5" x14ac:dyDescent="0.25">
      <c r="A2433" s="14">
        <v>3582.37637704604</v>
      </c>
      <c r="B2433" s="16">
        <v>3584.9175899129705</v>
      </c>
      <c r="C2433" s="16">
        <v>3482.3424622192433</v>
      </c>
      <c r="D2433" s="16">
        <v>3447.4139897955092</v>
      </c>
      <c r="E2433" s="14"/>
    </row>
    <row r="2434" spans="1:5" x14ac:dyDescent="0.25">
      <c r="A2434" s="14">
        <v>3583.2247263254899</v>
      </c>
      <c r="B2434" s="16">
        <v>3585.7636067712297</v>
      </c>
      <c r="C2434" s="16">
        <v>3483.2690836456532</v>
      </c>
      <c r="D2434" s="16">
        <v>3448.4121091215461</v>
      </c>
      <c r="E2434" s="14"/>
    </row>
    <row r="2435" spans="1:5" x14ac:dyDescent="0.25">
      <c r="A2435" s="14">
        <v>3584.0728627409703</v>
      </c>
      <c r="B2435" s="16">
        <v>3586.6094078082233</v>
      </c>
      <c r="C2435" s="16">
        <v>3484.1957050720594</v>
      </c>
      <c r="D2435" s="16">
        <v>3449.3362668884392</v>
      </c>
      <c r="E2435" s="14"/>
    </row>
    <row r="2436" spans="1:5" x14ac:dyDescent="0.25">
      <c r="A2436" s="14">
        <v>3584.9207859047096</v>
      </c>
      <c r="B2436" s="16">
        <v>3587.4549926377613</v>
      </c>
      <c r="C2436" s="16">
        <v>3485.1221968393152</v>
      </c>
      <c r="D2436" s="16">
        <v>3450.1562611949603</v>
      </c>
      <c r="E2436" s="14"/>
    </row>
    <row r="2437" spans="1:5" x14ac:dyDescent="0.25">
      <c r="A2437" s="14">
        <v>3585.76849542848</v>
      </c>
      <c r="B2437" s="16">
        <v>3588.3003608732029</v>
      </c>
      <c r="C2437" s="16">
        <v>3486.0486886065701</v>
      </c>
      <c r="D2437" s="16">
        <v>3451.0766102467092</v>
      </c>
      <c r="E2437" s="14"/>
    </row>
    <row r="2438" spans="1:5" x14ac:dyDescent="0.25">
      <c r="A2438" s="14">
        <v>3586.6159909235803</v>
      </c>
      <c r="B2438" s="16">
        <v>3589.1455121274557</v>
      </c>
      <c r="C2438" s="16">
        <v>3486.9751803738241</v>
      </c>
      <c r="D2438" s="16">
        <v>3452.0501669124451</v>
      </c>
      <c r="E2438" s="14"/>
    </row>
    <row r="2439" spans="1:5" x14ac:dyDescent="0.25">
      <c r="A2439" s="14">
        <v>3587.4632720008703</v>
      </c>
      <c r="B2439" s="16">
        <v>3589.990446012976</v>
      </c>
      <c r="C2439" s="16">
        <v>3487.9015636491886</v>
      </c>
      <c r="D2439" s="16">
        <v>3452.9301648432352</v>
      </c>
      <c r="E2439" s="14"/>
    </row>
    <row r="2440" spans="1:5" x14ac:dyDescent="0.25">
      <c r="A2440" s="14">
        <v>3588.3103382707</v>
      </c>
      <c r="B2440" s="16">
        <v>3590.8351621417692</v>
      </c>
      <c r="C2440" s="16">
        <v>3488.8279469245522</v>
      </c>
      <c r="D2440" s="16">
        <v>3453.9630476108691</v>
      </c>
      <c r="E2440" s="14"/>
    </row>
    <row r="2441" spans="1:5" x14ac:dyDescent="0.25">
      <c r="A2441" s="14">
        <v>3589.157189343</v>
      </c>
      <c r="B2441" s="16">
        <v>3591.6796601253882</v>
      </c>
      <c r="C2441" s="16">
        <v>3489.7543301999176</v>
      </c>
      <c r="D2441" s="16">
        <v>3454.877428991414</v>
      </c>
      <c r="E2441" s="14"/>
    </row>
    <row r="2442" spans="1:5" x14ac:dyDescent="0.25">
      <c r="A2442" s="14">
        <v>3590.0038248272199</v>
      </c>
      <c r="B2442" s="16">
        <v>3592.5239395749345</v>
      </c>
      <c r="C2442" s="16">
        <v>3490.6807710493003</v>
      </c>
      <c r="D2442" s="16">
        <v>3455.8506776598542</v>
      </c>
      <c r="E2442" s="14"/>
    </row>
    <row r="2443" spans="1:5" x14ac:dyDescent="0.25">
      <c r="A2443" s="14">
        <v>3590.85024433235</v>
      </c>
      <c r="B2443" s="16">
        <v>3593.3680001010571</v>
      </c>
      <c r="C2443" s="16">
        <v>3491.6072118986872</v>
      </c>
      <c r="D2443" s="16">
        <v>3456.7078412586684</v>
      </c>
      <c r="E2443" s="14"/>
    </row>
    <row r="2444" spans="1:5" x14ac:dyDescent="0.25">
      <c r="A2444" s="14">
        <v>3591.6964474668998</v>
      </c>
      <c r="B2444" s="16">
        <v>3594.2118413139528</v>
      </c>
      <c r="C2444" s="16">
        <v>3492.5336527480717</v>
      </c>
      <c r="D2444" s="16">
        <v>3457.5459105499399</v>
      </c>
      <c r="E2444" s="14"/>
    </row>
    <row r="2445" spans="1:5" x14ac:dyDescent="0.25">
      <c r="A2445" s="14">
        <v>3592.5424338389298</v>
      </c>
      <c r="B2445" s="16">
        <v>3595.0554628233663</v>
      </c>
      <c r="C2445" s="16">
        <v>3493.4599639732428</v>
      </c>
      <c r="D2445" s="16">
        <v>3458.4880912103545</v>
      </c>
      <c r="E2445" s="14"/>
    </row>
    <row r="2446" spans="1:5" x14ac:dyDescent="0.25">
      <c r="A2446" s="14">
        <v>3593.3882030560299</v>
      </c>
      <c r="B2446" s="16">
        <v>3595.8988642385893</v>
      </c>
      <c r="C2446" s="16">
        <v>3494.3862751984161</v>
      </c>
      <c r="D2446" s="16">
        <v>3459.451175638349</v>
      </c>
      <c r="E2446" s="14"/>
    </row>
    <row r="2447" spans="1:5" x14ac:dyDescent="0.25">
      <c r="A2447" s="14">
        <v>3594.2337547253396</v>
      </c>
      <c r="B2447" s="16">
        <v>3596.7420451684611</v>
      </c>
      <c r="C2447" s="16">
        <v>3495.3125864235872</v>
      </c>
      <c r="D2447" s="16">
        <v>3460.3137259829446</v>
      </c>
      <c r="E2447" s="14"/>
    </row>
    <row r="2448" spans="1:5" x14ac:dyDescent="0.25">
      <c r="A2448" s="14">
        <v>3595.0790884535099</v>
      </c>
      <c r="B2448" s="16">
        <v>3597.5850052213682</v>
      </c>
      <c r="C2448" s="16">
        <v>3496.238785651879</v>
      </c>
      <c r="D2448" s="16">
        <v>3461.2425349387272</v>
      </c>
      <c r="E2448" s="14"/>
    </row>
    <row r="2449" spans="1:5" x14ac:dyDescent="0.25">
      <c r="A2449" s="14">
        <v>3595.9242038467305</v>
      </c>
      <c r="B2449" s="16">
        <v>3598.4277440052433</v>
      </c>
      <c r="C2449" s="16">
        <v>3497.164984880174</v>
      </c>
      <c r="D2449" s="16">
        <v>3462.2089232730646</v>
      </c>
      <c r="E2449" s="14"/>
    </row>
    <row r="2450" spans="1:5" x14ac:dyDescent="0.25">
      <c r="A2450" s="14">
        <v>3596.7691005107499</v>
      </c>
      <c r="B2450" s="16">
        <v>3599.2702611275663</v>
      </c>
      <c r="C2450" s="16">
        <v>3498.0911841084658</v>
      </c>
      <c r="D2450" s="16">
        <v>3463.1246976684984</v>
      </c>
      <c r="E2450" s="14"/>
    </row>
    <row r="2451" spans="1:5" x14ac:dyDescent="0.25">
      <c r="A2451" s="14">
        <v>3597.6137780508097</v>
      </c>
      <c r="B2451" s="16">
        <v>3600.112556195364</v>
      </c>
      <c r="C2451" s="16">
        <v>3499.017434528475</v>
      </c>
      <c r="D2451" s="16">
        <v>3464.0974695716877</v>
      </c>
      <c r="E2451" s="14"/>
    </row>
    <row r="2452" spans="1:5" x14ac:dyDescent="0.25">
      <c r="A2452" s="14">
        <v>3598.4582360717204</v>
      </c>
      <c r="B2452" s="16">
        <v>3600.9546288152096</v>
      </c>
      <c r="C2452" s="16">
        <v>3499.9436849484873</v>
      </c>
      <c r="D2452" s="16">
        <v>3464.9637401091718</v>
      </c>
      <c r="E2452" s="14"/>
    </row>
    <row r="2453" spans="1:5" x14ac:dyDescent="0.25">
      <c r="A2453" s="14">
        <v>3599.3024741778199</v>
      </c>
      <c r="B2453" s="16">
        <v>3601.7964785932222</v>
      </c>
      <c r="C2453" s="16">
        <v>3500.8699353684942</v>
      </c>
      <c r="D2453" s="16">
        <v>3465.898714684799</v>
      </c>
      <c r="E2453" s="14"/>
    </row>
    <row r="2454" spans="1:5" x14ac:dyDescent="0.25">
      <c r="A2454" s="14">
        <v>3600.1464919729601</v>
      </c>
      <c r="B2454" s="16">
        <v>3602.6381051350677</v>
      </c>
      <c r="C2454" s="16">
        <v>3501.7960490447604</v>
      </c>
      <c r="D2454" s="16">
        <v>3466.7659375015978</v>
      </c>
      <c r="E2454" s="14"/>
    </row>
    <row r="2455" spans="1:5" x14ac:dyDescent="0.25">
      <c r="A2455" s="14">
        <v>3600.9902890605399</v>
      </c>
      <c r="B2455" s="16">
        <v>3603.479508045958</v>
      </c>
      <c r="C2455" s="16">
        <v>3502.7221627210229</v>
      </c>
      <c r="D2455" s="16">
        <v>3467.8526687928065</v>
      </c>
      <c r="E2455" s="14"/>
    </row>
    <row r="2456" spans="1:5" x14ac:dyDescent="0.25">
      <c r="A2456" s="14">
        <v>3601.8338650434998</v>
      </c>
      <c r="B2456" s="16">
        <v>3604.3206869306505</v>
      </c>
      <c r="C2456" s="16">
        <v>3503.6482763972895</v>
      </c>
      <c r="D2456" s="16">
        <v>3468.6998749060494</v>
      </c>
      <c r="E2456" s="14"/>
    </row>
    <row r="2457" spans="1:5" x14ac:dyDescent="0.25">
      <c r="A2457" s="14">
        <v>3602.6772195243002</v>
      </c>
      <c r="B2457" s="16">
        <v>3605.1616413934489</v>
      </c>
      <c r="C2457" s="16">
        <v>3504.5742804440047</v>
      </c>
      <c r="D2457" s="16">
        <v>3469.6197391678625</v>
      </c>
      <c r="E2457" s="14"/>
    </row>
    <row r="2458" spans="1:5" x14ac:dyDescent="0.25">
      <c r="A2458" s="14">
        <v>3603.5203521049398</v>
      </c>
      <c r="B2458" s="16">
        <v>3606.0023710382025</v>
      </c>
      <c r="C2458" s="16">
        <v>3505.5002844907194</v>
      </c>
      <c r="D2458" s="16">
        <v>3470.4577252914069</v>
      </c>
      <c r="E2458" s="14"/>
    </row>
    <row r="2459" spans="1:5" x14ac:dyDescent="0.25">
      <c r="A2459" s="14">
        <v>3604.3632623869398</v>
      </c>
      <c r="B2459" s="16">
        <v>3606.8428754683059</v>
      </c>
      <c r="C2459" s="16">
        <v>3506.4262885374383</v>
      </c>
      <c r="D2459" s="16">
        <v>3471.4293458470206</v>
      </c>
      <c r="E2459" s="14"/>
    </row>
    <row r="2460" spans="1:5" x14ac:dyDescent="0.25">
      <c r="A2460" s="14">
        <v>3605.2059499713705</v>
      </c>
      <c r="B2460" s="16">
        <v>3607.6831542866998</v>
      </c>
      <c r="C2460" s="16">
        <v>3507.3523386286174</v>
      </c>
      <c r="D2460" s="16">
        <v>3472.4665390341761</v>
      </c>
      <c r="E2460" s="14"/>
    </row>
    <row r="2461" spans="1:5" x14ac:dyDescent="0.25">
      <c r="A2461" s="14">
        <v>3606.0484144588195</v>
      </c>
      <c r="B2461" s="16">
        <v>3608.52320709587</v>
      </c>
      <c r="C2461" s="16">
        <v>3508.2783887198002</v>
      </c>
      <c r="D2461" s="16">
        <v>3473.336410252432</v>
      </c>
      <c r="E2461" s="14"/>
    </row>
    <row r="2462" spans="1:5" x14ac:dyDescent="0.25">
      <c r="A2462" s="14">
        <v>3606.8906554494101</v>
      </c>
      <c r="B2462" s="16">
        <v>3609.363033497847</v>
      </c>
      <c r="C2462" s="16">
        <v>3509.2044388109816</v>
      </c>
      <c r="D2462" s="16">
        <v>3474.1675778215395</v>
      </c>
      <c r="E2462" s="14"/>
    </row>
    <row r="2463" spans="1:5" x14ac:dyDescent="0.25">
      <c r="A2463" s="14">
        <v>3607.7326725428197</v>
      </c>
      <c r="B2463" s="16">
        <v>3610.2026330942076</v>
      </c>
      <c r="C2463" s="16">
        <v>3510.1303531530061</v>
      </c>
      <c r="D2463" s="16">
        <v>3475.1611203101361</v>
      </c>
      <c r="E2463" s="14"/>
    </row>
    <row r="2464" spans="1:5" x14ac:dyDescent="0.25">
      <c r="A2464" s="14">
        <v>3608.5744653382199</v>
      </c>
      <c r="B2464" s="16">
        <v>3611.0420054860724</v>
      </c>
      <c r="C2464" s="16">
        <v>3511.0562674950265</v>
      </c>
      <c r="D2464" s="16">
        <v>3476.0104774178449</v>
      </c>
      <c r="E2464" s="14"/>
    </row>
    <row r="2465" spans="1:5" x14ac:dyDescent="0.25">
      <c r="A2465" s="14">
        <v>3609.4160334343301</v>
      </c>
      <c r="B2465" s="16">
        <v>3611.8811502741082</v>
      </c>
      <c r="C2465" s="16">
        <v>3511.9821818370465</v>
      </c>
      <c r="D2465" s="16">
        <v>3476.9879465822746</v>
      </c>
      <c r="E2465" s="14"/>
    </row>
    <row r="2466" spans="1:5" x14ac:dyDescent="0.25">
      <c r="A2466" s="14">
        <v>3610.2573764294198</v>
      </c>
      <c r="B2466" s="16">
        <v>3612.7200670585262</v>
      </c>
      <c r="C2466" s="16">
        <v>3512.9079802026263</v>
      </c>
      <c r="D2466" s="16">
        <v>3477.9888146089738</v>
      </c>
      <c r="E2466" s="14"/>
    </row>
    <row r="2467" spans="1:5" x14ac:dyDescent="0.25">
      <c r="A2467" s="14">
        <v>3611.0984939212599</v>
      </c>
      <c r="B2467" s="16">
        <v>3613.5587554390818</v>
      </c>
      <c r="C2467" s="16">
        <v>3513.8337785682047</v>
      </c>
      <c r="D2467" s="16">
        <v>3478.7602233132011</v>
      </c>
      <c r="E2467" s="14"/>
    </row>
    <row r="2468" spans="1:5" x14ac:dyDescent="0.25">
      <c r="A2468" s="14">
        <v>3611.9393855071703</v>
      </c>
      <c r="B2468" s="16">
        <v>3614.3972150150762</v>
      </c>
      <c r="C2468" s="16">
        <v>3514.759576933784</v>
      </c>
      <c r="D2468" s="16">
        <v>3479.8038399871234</v>
      </c>
      <c r="E2468" s="14"/>
    </row>
    <row r="2469" spans="1:5" x14ac:dyDescent="0.25">
      <c r="A2469" s="14">
        <v>3612.7800507839897</v>
      </c>
      <c r="B2469" s="16">
        <v>3615.2354453853545</v>
      </c>
      <c r="C2469" s="16">
        <v>3515.6854122803156</v>
      </c>
      <c r="D2469" s="16">
        <v>3480.622123266593</v>
      </c>
      <c r="E2469" s="14"/>
    </row>
    <row r="2470" spans="1:5" x14ac:dyDescent="0.25">
      <c r="A2470" s="14">
        <v>3613.6204893480999</v>
      </c>
      <c r="B2470" s="16">
        <v>3616.0734461483066</v>
      </c>
      <c r="C2470" s="16">
        <v>3516.6112476268459</v>
      </c>
      <c r="D2470" s="16">
        <v>3481.5684756280434</v>
      </c>
      <c r="E2470" s="14"/>
    </row>
    <row r="2471" spans="1:5" x14ac:dyDescent="0.25">
      <c r="A2471" s="14">
        <v>3614.4607007954201</v>
      </c>
      <c r="B2471" s="16">
        <v>3616.9112169018672</v>
      </c>
      <c r="C2471" s="16">
        <v>3517.5370829733779</v>
      </c>
      <c r="D2471" s="16">
        <v>3482.4794560648365</v>
      </c>
      <c r="E2471" s="14"/>
    </row>
    <row r="2472" spans="1:5" x14ac:dyDescent="0.25">
      <c r="A2472" s="14">
        <v>3615.3006847213701</v>
      </c>
      <c r="B2472" s="16">
        <v>3617.7487572435148</v>
      </c>
      <c r="C2472" s="16">
        <v>3518.4627713525929</v>
      </c>
      <c r="D2472" s="16">
        <v>3483.442379673193</v>
      </c>
      <c r="E2472" s="14"/>
    </row>
    <row r="2473" spans="1:5" x14ac:dyDescent="0.25">
      <c r="A2473" s="14">
        <v>3616.1404407209202</v>
      </c>
      <c r="B2473" s="16">
        <v>3618.5860667702727</v>
      </c>
      <c r="C2473" s="16">
        <v>3519.3884597318111</v>
      </c>
      <c r="D2473" s="16">
        <v>3484.3014941646957</v>
      </c>
      <c r="E2473" s="14"/>
    </row>
    <row r="2474" spans="1:5" x14ac:dyDescent="0.25">
      <c r="A2474" s="14">
        <v>3616.9799683885899</v>
      </c>
      <c r="B2474" s="16">
        <v>3619.4231450787088</v>
      </c>
      <c r="C2474" s="16">
        <v>3520.3141481110283</v>
      </c>
      <c r="D2474" s="16">
        <v>3485.3253161539528</v>
      </c>
      <c r="E2474" s="14"/>
    </row>
    <row r="2475" spans="1:5" x14ac:dyDescent="0.25">
      <c r="A2475" s="14">
        <v>3617.8192673183798</v>
      </c>
      <c r="B2475" s="16">
        <v>3620.259991764935</v>
      </c>
      <c r="C2475" s="16">
        <v>3521.2397218077658</v>
      </c>
      <c r="D2475" s="16">
        <v>3486.1500966782132</v>
      </c>
      <c r="E2475" s="14"/>
    </row>
    <row r="2476" spans="1:5" x14ac:dyDescent="0.25">
      <c r="A2476" s="14">
        <v>3618.6583371038801</v>
      </c>
      <c r="B2476" s="16">
        <v>3621.0966064246072</v>
      </c>
      <c r="C2476" s="16">
        <v>3522.1652955045051</v>
      </c>
      <c r="D2476" s="16">
        <v>3487.0703207900797</v>
      </c>
      <c r="E2476" s="14"/>
    </row>
    <row r="2477" spans="1:5" x14ac:dyDescent="0.25">
      <c r="A2477" s="14">
        <v>3619.4971773381603</v>
      </c>
      <c r="B2477" s="16">
        <v>3621.9329886529263</v>
      </c>
      <c r="C2477" s="16">
        <v>3523.0908692012417</v>
      </c>
      <c r="D2477" s="16">
        <v>3488.0701504141316</v>
      </c>
      <c r="E2477" s="14"/>
    </row>
    <row r="2478" spans="1:5" x14ac:dyDescent="0.25">
      <c r="A2478" s="14">
        <v>3620.3357876138402</v>
      </c>
      <c r="B2478" s="16">
        <v>3622.7691380446363</v>
      </c>
      <c r="C2478" s="16">
        <v>3524.0164750584513</v>
      </c>
      <c r="D2478" s="16">
        <v>3489.0316738567931</v>
      </c>
      <c r="E2478" s="14"/>
    </row>
    <row r="2479" spans="1:5" x14ac:dyDescent="0.25">
      <c r="A2479" s="14">
        <v>3621.1741675230696</v>
      </c>
      <c r="B2479" s="16">
        <v>3623.6050541940258</v>
      </c>
      <c r="C2479" s="16">
        <v>3524.9420809156586</v>
      </c>
      <c r="D2479" s="16">
        <v>3489.9236277364057</v>
      </c>
      <c r="E2479" s="14"/>
    </row>
    <row r="2480" spans="1:5" x14ac:dyDescent="0.25">
      <c r="A2480" s="14">
        <v>3622.0123166575399</v>
      </c>
      <c r="B2480" s="16">
        <v>3624.4407366949276</v>
      </c>
      <c r="C2480" s="16">
        <v>3525.8676867728645</v>
      </c>
      <c r="D2480" s="16">
        <v>3490.7639940106292</v>
      </c>
      <c r="E2480" s="14"/>
    </row>
    <row r="2481" spans="1:5" x14ac:dyDescent="0.25">
      <c r="A2481" s="14">
        <v>3622.8502346084597</v>
      </c>
      <c r="B2481" s="16">
        <v>3625.2761851407186</v>
      </c>
      <c r="C2481" s="16">
        <v>3526.7931477059919</v>
      </c>
      <c r="D2481" s="16">
        <v>3491.7692286423471</v>
      </c>
      <c r="E2481" s="14"/>
    </row>
    <row r="2482" spans="1:5" x14ac:dyDescent="0.25">
      <c r="A2482" s="14">
        <v>3623.6879209665499</v>
      </c>
      <c r="B2482" s="16">
        <v>3626.1113991243196</v>
      </c>
      <c r="C2482" s="16">
        <v>3527.7186086391202</v>
      </c>
      <c r="D2482" s="16">
        <v>3492.7133793976582</v>
      </c>
      <c r="E2482" s="14"/>
    </row>
    <row r="2483" spans="1:5" x14ac:dyDescent="0.25">
      <c r="A2483" s="14">
        <v>3624.52537532209</v>
      </c>
      <c r="B2483" s="16">
        <v>3626.9463782381958</v>
      </c>
      <c r="C2483" s="16">
        <v>3528.6440695722445</v>
      </c>
      <c r="D2483" s="16">
        <v>3493.6449549252466</v>
      </c>
      <c r="E2483" s="14"/>
    </row>
    <row r="2484" spans="1:5" x14ac:dyDescent="0.25">
      <c r="A2484" s="14">
        <v>3625.3625972648802</v>
      </c>
      <c r="B2484" s="16">
        <v>3627.7811220743561</v>
      </c>
      <c r="C2484" s="16">
        <v>3529.5694053573839</v>
      </c>
      <c r="D2484" s="16">
        <v>3494.5328609657117</v>
      </c>
      <c r="E2484" s="14"/>
    </row>
    <row r="2485" spans="1:5" x14ac:dyDescent="0.25">
      <c r="A2485" s="14">
        <v>3626.1995863842399</v>
      </c>
      <c r="B2485" s="16">
        <v>3628.6156302243535</v>
      </c>
      <c r="C2485" s="16">
        <v>3530.4947411425264</v>
      </c>
      <c r="D2485" s="16">
        <v>3495.367753069957</v>
      </c>
      <c r="E2485" s="14"/>
    </row>
    <row r="2486" spans="1:5" x14ac:dyDescent="0.25">
      <c r="A2486" s="14">
        <v>3627.0363422690298</v>
      </c>
      <c r="B2486" s="16">
        <v>3629.4499022792847</v>
      </c>
      <c r="C2486" s="16">
        <v>3531.4200769276667</v>
      </c>
      <c r="D2486" s="16">
        <v>3496.3095098611466</v>
      </c>
      <c r="E2486" s="14"/>
    </row>
    <row r="2487" spans="1:5" x14ac:dyDescent="0.25">
      <c r="A2487" s="14">
        <v>3627.8728645076399</v>
      </c>
      <c r="B2487" s="16">
        <v>3630.2839378297908</v>
      </c>
      <c r="C2487" s="16">
        <v>3532.3454443039368</v>
      </c>
      <c r="D2487" s="16">
        <v>3497.2866580545119</v>
      </c>
      <c r="E2487" s="14"/>
    </row>
    <row r="2488" spans="1:5" x14ac:dyDescent="0.25">
      <c r="A2488" s="14">
        <v>3628.7091526879699</v>
      </c>
      <c r="B2488" s="16">
        <v>3631.1177364660571</v>
      </c>
      <c r="C2488" s="16">
        <v>3533.2708116802046</v>
      </c>
      <c r="D2488" s="16">
        <v>3498.2762006104822</v>
      </c>
      <c r="E2488" s="14"/>
    </row>
    <row r="2489" spans="1:5" x14ac:dyDescent="0.25">
      <c r="A2489" s="14">
        <v>3629.5452063974799</v>
      </c>
      <c r="B2489" s="16">
        <v>3631.9512977778127</v>
      </c>
      <c r="C2489" s="16">
        <v>3534.1961790564696</v>
      </c>
      <c r="D2489" s="16">
        <v>3499.0742207489338</v>
      </c>
      <c r="E2489" s="14"/>
    </row>
    <row r="2490" spans="1:5" x14ac:dyDescent="0.25">
      <c r="A2490" s="14">
        <v>3630.3810252231397</v>
      </c>
      <c r="B2490" s="16">
        <v>3632.7846213543312</v>
      </c>
      <c r="C2490" s="16">
        <v>3535.1213868041359</v>
      </c>
      <c r="D2490" s="16">
        <v>3499.9676964506689</v>
      </c>
      <c r="E2490" s="14"/>
    </row>
    <row r="2491" spans="1:5" x14ac:dyDescent="0.25">
      <c r="A2491" s="14">
        <v>3631.2166087514402</v>
      </c>
      <c r="B2491" s="16">
        <v>3633.6177067844296</v>
      </c>
      <c r="C2491" s="16">
        <v>3536.0465945517999</v>
      </c>
      <c r="D2491" s="16">
        <v>3500.9149568566181</v>
      </c>
      <c r="E2491" s="14"/>
    </row>
    <row r="2492" spans="1:5" x14ac:dyDescent="0.25">
      <c r="A2492" s="14">
        <v>3632.0519565684303</v>
      </c>
      <c r="B2492" s="16">
        <v>3634.4505536564693</v>
      </c>
      <c r="C2492" s="16">
        <v>3536.9718022994675</v>
      </c>
      <c r="D2492" s="16">
        <v>3501.8113662261831</v>
      </c>
      <c r="E2492" s="14"/>
    </row>
    <row r="2493" spans="1:5" x14ac:dyDescent="0.25">
      <c r="A2493" s="14">
        <v>3632.8870682596503</v>
      </c>
      <c r="B2493" s="16">
        <v>3635.2831615583564</v>
      </c>
      <c r="C2493" s="16">
        <v>3537.8968797296548</v>
      </c>
      <c r="D2493" s="16">
        <v>3502.8145927646528</v>
      </c>
      <c r="E2493" s="14"/>
    </row>
    <row r="2494" spans="1:5" x14ac:dyDescent="0.25">
      <c r="A2494" s="14">
        <v>3633.7219434102103</v>
      </c>
      <c r="B2494" s="16">
        <v>3636.1155300775404</v>
      </c>
      <c r="C2494" s="16">
        <v>3538.8219571598434</v>
      </c>
      <c r="D2494" s="16">
        <v>3503.7654342927622</v>
      </c>
      <c r="E2494" s="14"/>
    </row>
    <row r="2495" spans="1:5" x14ac:dyDescent="0.25">
      <c r="A2495" s="14">
        <v>3634.5565816047101</v>
      </c>
      <c r="B2495" s="16">
        <v>3636.9476588010161</v>
      </c>
      <c r="C2495" s="16">
        <v>3539.7470345900315</v>
      </c>
      <c r="D2495" s="16">
        <v>3504.7179355377657</v>
      </c>
      <c r="E2495" s="14"/>
    </row>
    <row r="2496" spans="1:5" x14ac:dyDescent="0.25">
      <c r="A2496" s="14">
        <v>3635.3909824273001</v>
      </c>
      <c r="B2496" s="16">
        <v>3637.7795473153215</v>
      </c>
      <c r="C2496" s="16">
        <v>3540.6721509468043</v>
      </c>
      <c r="D2496" s="16">
        <v>3505.5927256929854</v>
      </c>
      <c r="E2496" s="14"/>
    </row>
    <row r="2497" spans="1:5" x14ac:dyDescent="0.25">
      <c r="A2497" s="14">
        <v>3636.2251454616703</v>
      </c>
      <c r="B2497" s="16">
        <v>3638.6111952065394</v>
      </c>
      <c r="C2497" s="16">
        <v>3541.5972673035753</v>
      </c>
      <c r="D2497" s="16">
        <v>3506.4415812908101</v>
      </c>
      <c r="E2497" s="14"/>
    </row>
    <row r="2498" spans="1:5" x14ac:dyDescent="0.25">
      <c r="A2498" s="14">
        <v>3637.0590702910099</v>
      </c>
      <c r="B2498" s="16">
        <v>3639.4426020602973</v>
      </c>
      <c r="C2498" s="16">
        <v>3542.5223836603495</v>
      </c>
      <c r="D2498" s="16">
        <v>3507.3609744323676</v>
      </c>
      <c r="E2498" s="14"/>
    </row>
    <row r="2499" spans="1:5" x14ac:dyDescent="0.25">
      <c r="A2499" s="14">
        <v>3637.8927564980504</v>
      </c>
      <c r="B2499" s="16">
        <v>3640.273767461767</v>
      </c>
      <c r="C2499" s="16">
        <v>3543.4473466009699</v>
      </c>
      <c r="D2499" s="16">
        <v>3508.4073110437062</v>
      </c>
      <c r="E2499" s="14"/>
    </row>
    <row r="2500" spans="1:5" x14ac:dyDescent="0.25">
      <c r="A2500" s="14">
        <v>3638.7262036650704</v>
      </c>
      <c r="B2500" s="16">
        <v>3641.1046909956644</v>
      </c>
      <c r="C2500" s="16">
        <v>3544.3723095415885</v>
      </c>
      <c r="D2500" s="16">
        <v>3509.2492712848662</v>
      </c>
      <c r="E2500" s="14"/>
    </row>
    <row r="2501" spans="1:5" x14ac:dyDescent="0.25">
      <c r="A2501" s="14">
        <v>3639.5594113738498</v>
      </c>
      <c r="B2501" s="16">
        <v>3641.9353722462511</v>
      </c>
      <c r="C2501" s="16">
        <v>3545.2972724822048</v>
      </c>
      <c r="D2501" s="16">
        <v>3510.1122948876741</v>
      </c>
      <c r="E2501" s="14"/>
    </row>
    <row r="2502" spans="1:5" x14ac:dyDescent="0.25">
      <c r="A2502" s="14">
        <v>3640.3923792057199</v>
      </c>
      <c r="B2502" s="16">
        <v>3642.7658107973325</v>
      </c>
      <c r="C2502" s="16">
        <v>3546.222113094288</v>
      </c>
      <c r="D2502" s="16">
        <v>3511.107310305219</v>
      </c>
      <c r="E2502" s="14"/>
    </row>
    <row r="2503" spans="1:5" x14ac:dyDescent="0.25">
      <c r="A2503" s="14">
        <v>3641.22510674151</v>
      </c>
      <c r="B2503" s="16">
        <v>3643.5960062322588</v>
      </c>
      <c r="C2503" s="16">
        <v>3547.146953706369</v>
      </c>
      <c r="D2503" s="16">
        <v>3512.0207969138123</v>
      </c>
      <c r="E2503" s="14"/>
    </row>
    <row r="2504" spans="1:5" x14ac:dyDescent="0.25">
      <c r="A2504" s="14">
        <v>3642.0575935616203</v>
      </c>
      <c r="B2504" s="16">
        <v>3644.4259581339261</v>
      </c>
      <c r="C2504" s="16">
        <v>3548.0717943184532</v>
      </c>
      <c r="D2504" s="16">
        <v>3513.0459363364016</v>
      </c>
      <c r="E2504" s="14"/>
    </row>
    <row r="2505" spans="1:5" x14ac:dyDescent="0.25">
      <c r="A2505" s="14">
        <v>3642.88983924594</v>
      </c>
      <c r="B2505" s="16">
        <v>3645.2556660847745</v>
      </c>
      <c r="C2505" s="16">
        <v>3548.9966679223662</v>
      </c>
      <c r="D2505" s="16">
        <v>3513.813860582482</v>
      </c>
      <c r="E2505" s="14"/>
    </row>
    <row r="2506" spans="1:5" x14ac:dyDescent="0.25">
      <c r="A2506" s="14">
        <v>3643.7218433739199</v>
      </c>
      <c r="B2506" s="16">
        <v>3646.0851296667893</v>
      </c>
      <c r="C2506" s="16">
        <v>3549.921541526282</v>
      </c>
      <c r="D2506" s="16">
        <v>3514.7235461461423</v>
      </c>
      <c r="E2506" s="14"/>
    </row>
    <row r="2507" spans="1:5" x14ac:dyDescent="0.25">
      <c r="A2507" s="14">
        <v>3644.5536055245097</v>
      </c>
      <c r="B2507" s="16">
        <v>3646.9143484615015</v>
      </c>
      <c r="C2507" s="16">
        <v>3550.8464151302005</v>
      </c>
      <c r="D2507" s="16">
        <v>3515.7719571629364</v>
      </c>
      <c r="E2507" s="14"/>
    </row>
    <row r="2508" spans="1:5" x14ac:dyDescent="0.25">
      <c r="A2508" s="14">
        <v>3645.3851252762297</v>
      </c>
      <c r="B2508" s="16">
        <v>3647.7433220499875</v>
      </c>
      <c r="C2508" s="16">
        <v>3551.7711342467078</v>
      </c>
      <c r="D2508" s="16">
        <v>3516.6271802077708</v>
      </c>
      <c r="E2508" s="14"/>
    </row>
    <row r="2509" spans="1:5" x14ac:dyDescent="0.25">
      <c r="A2509" s="14">
        <v>3646.2164022070797</v>
      </c>
      <c r="B2509" s="16">
        <v>3648.5720500128682</v>
      </c>
      <c r="C2509" s="16">
        <v>3552.6958533632137</v>
      </c>
      <c r="D2509" s="16">
        <v>3517.64199033143</v>
      </c>
      <c r="E2509" s="14"/>
    </row>
    <row r="2510" spans="1:5" x14ac:dyDescent="0.25">
      <c r="A2510" s="14">
        <v>3647.0474358946203</v>
      </c>
      <c r="B2510" s="16">
        <v>3649.400531930311</v>
      </c>
      <c r="C2510" s="16">
        <v>3553.6205724797255</v>
      </c>
      <c r="D2510" s="16">
        <v>3518.5054563261147</v>
      </c>
      <c r="E2510" s="14"/>
    </row>
    <row r="2511" spans="1:5" x14ac:dyDescent="0.25">
      <c r="A2511" s="14">
        <v>3647.8782259159402</v>
      </c>
      <c r="B2511" s="16">
        <v>3650.2287673820292</v>
      </c>
      <c r="C2511" s="16">
        <v>3554.5451698859356</v>
      </c>
      <c r="D2511" s="16">
        <v>3519.4778116955999</v>
      </c>
      <c r="E2511" s="14"/>
    </row>
    <row r="2512" spans="1:5" x14ac:dyDescent="0.25">
      <c r="A2512" s="14">
        <v>3648.70877184764</v>
      </c>
      <c r="B2512" s="16">
        <v>3651.0567559472811</v>
      </c>
      <c r="C2512" s="16">
        <v>3555.4697672921457</v>
      </c>
      <c r="D2512" s="16">
        <v>3520.3932067005844</v>
      </c>
      <c r="E2512" s="14"/>
    </row>
    <row r="2513" spans="1:5" x14ac:dyDescent="0.25">
      <c r="A2513" s="14">
        <v>3649.5390732658702</v>
      </c>
      <c r="B2513" s="16">
        <v>3651.8844972048714</v>
      </c>
      <c r="C2513" s="16">
        <v>3556.3943646983571</v>
      </c>
      <c r="D2513" s="16">
        <v>3521.2867402682768</v>
      </c>
      <c r="E2513" s="14"/>
    </row>
    <row r="2514" spans="1:5" x14ac:dyDescent="0.25">
      <c r="A2514" s="14">
        <v>3650.3691297463001</v>
      </c>
      <c r="B2514" s="16">
        <v>3652.7119907331512</v>
      </c>
      <c r="C2514" s="16">
        <v>3557.3189832890339</v>
      </c>
      <c r="D2514" s="16">
        <v>3522.2164671071855</v>
      </c>
      <c r="E2514" s="14"/>
    </row>
    <row r="2515" spans="1:5" x14ac:dyDescent="0.25">
      <c r="A2515" s="14">
        <v>3651.1989408641202</v>
      </c>
      <c r="B2515" s="16">
        <v>3653.5392361100171</v>
      </c>
      <c r="C2515" s="16">
        <v>3558.2436018797089</v>
      </c>
      <c r="D2515" s="16">
        <v>3523.0436114950803</v>
      </c>
      <c r="E2515" s="14"/>
    </row>
    <row r="2516" spans="1:5" x14ac:dyDescent="0.25">
      <c r="A2516" s="14">
        <v>3652.0285061940799</v>
      </c>
      <c r="B2516" s="16">
        <v>3654.3662329129133</v>
      </c>
      <c r="C2516" s="16">
        <v>3559.1682204703857</v>
      </c>
      <c r="D2516" s="16">
        <v>3523.9477520700261</v>
      </c>
      <c r="E2516" s="14"/>
    </row>
    <row r="2517" spans="1:5" x14ac:dyDescent="0.25">
      <c r="A2517" s="14">
        <v>3652.8578253104201</v>
      </c>
      <c r="B2517" s="16">
        <v>3655.1929807188299</v>
      </c>
      <c r="C2517" s="16">
        <v>3560.0926779530114</v>
      </c>
      <c r="D2517" s="16">
        <v>3524.9070238602712</v>
      </c>
      <c r="E2517" s="14"/>
    </row>
    <row r="2518" spans="1:5" x14ac:dyDescent="0.25">
      <c r="A2518" s="14">
        <v>3653.6868977869399</v>
      </c>
      <c r="B2518" s="16">
        <v>3656.0194791043041</v>
      </c>
      <c r="C2518" s="16">
        <v>3561.0171354356357</v>
      </c>
      <c r="D2518" s="16">
        <v>3525.8314929191242</v>
      </c>
      <c r="E2518" s="14"/>
    </row>
    <row r="2519" spans="1:5" x14ac:dyDescent="0.25">
      <c r="A2519" s="14">
        <v>3654.5157231969602</v>
      </c>
      <c r="B2519" s="16">
        <v>3656.8457276454196</v>
      </c>
      <c r="C2519" s="16">
        <v>3561.9415929182601</v>
      </c>
      <c r="D2519" s="16">
        <v>3526.7371611412668</v>
      </c>
      <c r="E2519" s="14"/>
    </row>
    <row r="2520" spans="1:5" x14ac:dyDescent="0.25">
      <c r="A2520" s="14">
        <v>3655.3443011133299</v>
      </c>
      <c r="B2520" s="16">
        <v>3657.6717259178081</v>
      </c>
      <c r="C2520" s="16">
        <v>3562.8659250354794</v>
      </c>
      <c r="D2520" s="16">
        <v>3527.7249113563803</v>
      </c>
      <c r="E2520" s="14"/>
    </row>
    <row r="2521" spans="1:5" x14ac:dyDescent="0.25">
      <c r="A2521" s="14">
        <v>3656.1726311084199</v>
      </c>
      <c r="B2521" s="16">
        <v>3658.4974734966477</v>
      </c>
      <c r="C2521" s="16">
        <v>3563.7902571526979</v>
      </c>
      <c r="D2521" s="16">
        <v>3528.5732554476081</v>
      </c>
      <c r="E2521" s="14"/>
    </row>
    <row r="2522" spans="1:5" x14ac:dyDescent="0.25">
      <c r="A2522" s="14">
        <v>3657.0007127541598</v>
      </c>
      <c r="B2522" s="16">
        <v>3659.322969956665</v>
      </c>
      <c r="C2522" s="16">
        <v>3564.7145892699145</v>
      </c>
      <c r="D2522" s="16">
        <v>3529.5154580520284</v>
      </c>
      <c r="E2522" s="14"/>
    </row>
    <row r="2523" spans="1:5" x14ac:dyDescent="0.25">
      <c r="A2523" s="14">
        <v>3657.8285456219701</v>
      </c>
      <c r="B2523" s="16">
        <v>3660.1482148721334</v>
      </c>
      <c r="C2523" s="16">
        <v>3565.6389298519862</v>
      </c>
      <c r="D2523" s="16">
        <v>3530.5518719026259</v>
      </c>
      <c r="E2523" s="14"/>
    </row>
    <row r="2524" spans="1:5" x14ac:dyDescent="0.25">
      <c r="A2524" s="14">
        <v>3658.6561292828396</v>
      </c>
      <c r="B2524" s="16">
        <v>3660.9732078168754</v>
      </c>
      <c r="C2524" s="16">
        <v>3566.5632704340578</v>
      </c>
      <c r="D2524" s="16">
        <v>3531.3323343480902</v>
      </c>
      <c r="E2524" s="14"/>
    </row>
    <row r="2525" spans="1:5" x14ac:dyDescent="0.25">
      <c r="A2525" s="14">
        <v>3659.4834633072496</v>
      </c>
      <c r="B2525" s="16">
        <v>3661.7979483642607</v>
      </c>
      <c r="C2525" s="16">
        <v>3567.4876110161267</v>
      </c>
      <c r="D2525" s="16">
        <v>3532.2925321911539</v>
      </c>
      <c r="E2525" s="14"/>
    </row>
    <row r="2526" spans="1:5" x14ac:dyDescent="0.25">
      <c r="A2526" s="14">
        <v>3660.3105472652601</v>
      </c>
      <c r="B2526" s="16">
        <v>3662.6224360872079</v>
      </c>
      <c r="C2526" s="16">
        <v>3568.4117826486336</v>
      </c>
      <c r="D2526" s="16">
        <v>3533.1556497852243</v>
      </c>
      <c r="E2526" s="14"/>
    </row>
    <row r="2527" spans="1:5" x14ac:dyDescent="0.25">
      <c r="A2527" s="14">
        <v>3661.1373807264199</v>
      </c>
      <c r="B2527" s="16">
        <v>3663.446670558184</v>
      </c>
      <c r="C2527" s="16">
        <v>3569.3359542811404</v>
      </c>
      <c r="D2527" s="16">
        <v>3534.0818856735523</v>
      </c>
      <c r="E2527" s="14"/>
    </row>
    <row r="2528" spans="1:5" x14ac:dyDescent="0.25">
      <c r="A2528" s="14">
        <v>3661.96396325982</v>
      </c>
      <c r="B2528" s="16">
        <v>3664.2706513492053</v>
      </c>
      <c r="C2528" s="16">
        <v>3570.2601259136477</v>
      </c>
      <c r="D2528" s="16">
        <v>3535.1459226815364</v>
      </c>
      <c r="E2528" s="14"/>
    </row>
    <row r="2529" spans="1:5" x14ac:dyDescent="0.25">
      <c r="A2529" s="14">
        <v>3662.7902944340999</v>
      </c>
      <c r="B2529" s="16">
        <v>3665.0943780318366</v>
      </c>
      <c r="C2529" s="16">
        <v>3571.184167122472</v>
      </c>
      <c r="D2529" s="16">
        <v>3536.0852573928796</v>
      </c>
      <c r="E2529" s="14"/>
    </row>
    <row r="2530" spans="1:5" x14ac:dyDescent="0.25">
      <c r="A2530" s="14">
        <v>3663.61637381741</v>
      </c>
      <c r="B2530" s="16">
        <v>3665.917850177193</v>
      </c>
      <c r="C2530" s="16">
        <v>3572.1082083312922</v>
      </c>
      <c r="D2530" s="16">
        <v>3536.9912963526622</v>
      </c>
      <c r="E2530" s="14"/>
    </row>
    <row r="2531" spans="1:5" x14ac:dyDescent="0.25">
      <c r="A2531" s="14">
        <v>3664.4422009774498</v>
      </c>
      <c r="B2531" s="16">
        <v>3666.7410673559384</v>
      </c>
      <c r="C2531" s="16">
        <v>3573.0322495401169</v>
      </c>
      <c r="D2531" s="16">
        <v>3537.8454504766423</v>
      </c>
      <c r="E2531" s="14"/>
    </row>
    <row r="2532" spans="1:5" x14ac:dyDescent="0.25">
      <c r="A2532" s="14">
        <v>3665.2677754814299</v>
      </c>
      <c r="B2532" s="16">
        <v>3667.5640291382865</v>
      </c>
      <c r="C2532" s="16">
        <v>3573.956287220823</v>
      </c>
      <c r="D2532" s="16">
        <v>3538.7915124565743</v>
      </c>
      <c r="E2532" s="14"/>
    </row>
    <row r="2533" spans="1:5" x14ac:dyDescent="0.25">
      <c r="A2533" s="14">
        <v>3666.0930968961102</v>
      </c>
      <c r="B2533" s="16">
        <v>3668.3867350940018</v>
      </c>
      <c r="C2533" s="16">
        <v>3574.8803249015323</v>
      </c>
      <c r="D2533" s="16">
        <v>3539.6640079871122</v>
      </c>
      <c r="E2533" s="14"/>
    </row>
    <row r="2534" spans="1:5" x14ac:dyDescent="0.25">
      <c r="A2534" s="14">
        <v>3666.9181647877899</v>
      </c>
      <c r="B2534" s="16">
        <v>3669.2091847923989</v>
      </c>
      <c r="C2534" s="16">
        <v>3575.8043625822434</v>
      </c>
      <c r="D2534" s="16">
        <v>3540.5487311657716</v>
      </c>
      <c r="E2534" s="14"/>
    </row>
    <row r="2535" spans="1:5" x14ac:dyDescent="0.25">
      <c r="A2535" s="14">
        <v>3667.74297872226</v>
      </c>
      <c r="B2535" s="16">
        <v>3670.0313778023428</v>
      </c>
      <c r="C2535" s="16">
        <v>3576.728222582009</v>
      </c>
      <c r="D2535" s="16">
        <v>3541.5324638136221</v>
      </c>
      <c r="E2535" s="14"/>
    </row>
    <row r="2536" spans="1:5" x14ac:dyDescent="0.25">
      <c r="A2536" s="14">
        <v>3668.5675382649101</v>
      </c>
      <c r="B2536" s="16">
        <v>3670.8533136922501</v>
      </c>
      <c r="C2536" s="16">
        <v>3577.6520825817729</v>
      </c>
      <c r="D2536" s="16">
        <v>3542.523057472481</v>
      </c>
      <c r="E2536" s="14"/>
    </row>
    <row r="2537" spans="1:5" x14ac:dyDescent="0.25">
      <c r="A2537" s="14">
        <v>3669.3918429805899</v>
      </c>
      <c r="B2537" s="16">
        <v>3671.6749920300886</v>
      </c>
      <c r="C2537" s="16">
        <v>3578.5759425815431</v>
      </c>
      <c r="D2537" s="16">
        <v>3543.2888471084675</v>
      </c>
      <c r="E2537" s="14"/>
    </row>
    <row r="2538" spans="1:5" x14ac:dyDescent="0.25">
      <c r="A2538" s="14">
        <v>3670.21589243374</v>
      </c>
      <c r="B2538" s="16">
        <v>3672.496412383377</v>
      </c>
      <c r="C2538" s="16">
        <v>3579.4996663119755</v>
      </c>
      <c r="D2538" s="16">
        <v>3544.209619312845</v>
      </c>
      <c r="E2538" s="14"/>
    </row>
    <row r="2539" spans="1:5" x14ac:dyDescent="0.25">
      <c r="A2539" s="14">
        <v>3671.0396861883</v>
      </c>
      <c r="B2539" s="16">
        <v>3673.3175743191869</v>
      </c>
      <c r="C2539" s="16">
        <v>3580.4233900424092</v>
      </c>
      <c r="D2539" s="16">
        <v>3545.1228331043562</v>
      </c>
      <c r="E2539" s="14"/>
    </row>
    <row r="2540" spans="1:5" x14ac:dyDescent="0.25">
      <c r="A2540" s="14">
        <v>3671.8632238077698</v>
      </c>
      <c r="B2540" s="16">
        <v>3674.1384774041412</v>
      </c>
      <c r="C2540" s="16">
        <v>3581.3471137728452</v>
      </c>
      <c r="D2540" s="16">
        <v>3546.1934473199253</v>
      </c>
      <c r="E2540" s="14"/>
    </row>
    <row r="2541" spans="1:5" x14ac:dyDescent="0.25">
      <c r="A2541" s="14">
        <v>3672.6865048551599</v>
      </c>
      <c r="B2541" s="16">
        <v>3674.9591212044156</v>
      </c>
      <c r="C2541" s="16">
        <v>3582.2708225590754</v>
      </c>
      <c r="D2541" s="16">
        <v>3547.0698197111442</v>
      </c>
      <c r="E2541" s="14"/>
    </row>
    <row r="2542" spans="1:5" x14ac:dyDescent="0.25">
      <c r="A2542" s="14">
        <v>3673.5095288930202</v>
      </c>
      <c r="B2542" s="16">
        <v>3675.7795052857391</v>
      </c>
      <c r="C2542" s="16">
        <v>3583.1945313453016</v>
      </c>
      <c r="D2542" s="16">
        <v>3547.9554319097792</v>
      </c>
      <c r="E2542" s="14"/>
    </row>
    <row r="2543" spans="1:5" x14ac:dyDescent="0.25">
      <c r="A2543" s="14">
        <v>3674.3322954834498</v>
      </c>
      <c r="B2543" s="16">
        <v>3676.5996292133937</v>
      </c>
      <c r="C2543" s="16">
        <v>3584.1182401315295</v>
      </c>
      <c r="D2543" s="16">
        <v>3548.9780199894972</v>
      </c>
      <c r="E2543" s="14"/>
    </row>
    <row r="2544" spans="1:5" x14ac:dyDescent="0.25">
      <c r="A2544" s="14">
        <v>3675.1548041880596</v>
      </c>
      <c r="B2544" s="16">
        <v>3677.4194925522143</v>
      </c>
      <c r="C2544" s="16">
        <v>3585.0417628964706</v>
      </c>
      <c r="D2544" s="16">
        <v>3549.7293230653172</v>
      </c>
      <c r="E2544" s="14"/>
    </row>
    <row r="2545" spans="1:5" x14ac:dyDescent="0.25">
      <c r="A2545" s="14">
        <v>3675.9770545680199</v>
      </c>
      <c r="B2545" s="16">
        <v>3678.2390948665907</v>
      </c>
      <c r="C2545" s="16">
        <v>3585.965285661413</v>
      </c>
      <c r="D2545" s="16">
        <v>3550.7501609009114</v>
      </c>
      <c r="E2545" s="14"/>
    </row>
    <row r="2546" spans="1:5" x14ac:dyDescent="0.25">
      <c r="A2546" s="14">
        <v>3676.79904618402</v>
      </c>
      <c r="B2546" s="16">
        <v>3679.0584357204662</v>
      </c>
      <c r="C2546" s="16">
        <v>3586.8888084263626</v>
      </c>
      <c r="D2546" s="16">
        <v>3551.5690319821342</v>
      </c>
      <c r="E2546" s="14"/>
    </row>
    <row r="2547" spans="1:5" x14ac:dyDescent="0.25">
      <c r="A2547" s="14">
        <v>3677.6207785962802</v>
      </c>
      <c r="B2547" s="16">
        <v>3679.8775146773387</v>
      </c>
      <c r="C2547" s="16">
        <v>3587.8121915655556</v>
      </c>
      <c r="D2547" s="16">
        <v>3552.5141106857677</v>
      </c>
      <c r="E2547" s="14"/>
    </row>
    <row r="2548" spans="1:5" x14ac:dyDescent="0.25">
      <c r="A2548" s="14">
        <v>3678.4422513645804</v>
      </c>
      <c r="B2548" s="16">
        <v>3680.6963313002616</v>
      </c>
      <c r="C2548" s="16">
        <v>3588.7355747047482</v>
      </c>
      <c r="D2548" s="16">
        <v>3553.4703917958063</v>
      </c>
      <c r="E2548" s="14"/>
    </row>
    <row r="2549" spans="1:5" x14ac:dyDescent="0.25">
      <c r="A2549" s="14">
        <v>3679.2634640482102</v>
      </c>
      <c r="B2549" s="16">
        <v>3681.5148851518434</v>
      </c>
      <c r="C2549" s="16">
        <v>3589.6589578439457</v>
      </c>
      <c r="D2549" s="16">
        <v>3554.3784062163031</v>
      </c>
      <c r="E2549" s="14"/>
    </row>
    <row r="2550" spans="1:5" x14ac:dyDescent="0.25">
      <c r="A2550" s="14">
        <v>3680.0844162059998</v>
      </c>
      <c r="B2550" s="16">
        <v>3682.3331757942483</v>
      </c>
      <c r="C2550" s="16">
        <v>3590.5823121053782</v>
      </c>
      <c r="D2550" s="16">
        <v>3555.3311181486915</v>
      </c>
      <c r="E2550" s="14"/>
    </row>
    <row r="2551" spans="1:5" x14ac:dyDescent="0.25">
      <c r="A2551" s="14">
        <v>3680.9051073963496</v>
      </c>
      <c r="B2551" s="16">
        <v>3683.1512027891963</v>
      </c>
      <c r="C2551" s="16">
        <v>3591.5056663668147</v>
      </c>
      <c r="D2551" s="16">
        <v>3556.3100461173744</v>
      </c>
      <c r="E2551" s="14"/>
    </row>
    <row r="2552" spans="1:5" x14ac:dyDescent="0.25">
      <c r="A2552" s="14">
        <v>3681.7255371771403</v>
      </c>
      <c r="B2552" s="16">
        <v>3683.9689656979644</v>
      </c>
      <c r="C2552" s="16">
        <v>3592.4290206282467</v>
      </c>
      <c r="D2552" s="16">
        <v>3557.2343365868537</v>
      </c>
      <c r="E2552" s="14"/>
    </row>
    <row r="2553" spans="1:5" x14ac:dyDescent="0.25">
      <c r="A2553" s="14">
        <v>3682.5457051058502</v>
      </c>
      <c r="B2553" s="16">
        <v>3684.7864640813864</v>
      </c>
      <c r="C2553" s="16">
        <v>3593.3521764881111</v>
      </c>
      <c r="D2553" s="16">
        <v>3558.0392484295667</v>
      </c>
      <c r="E2553" s="14"/>
    </row>
    <row r="2554" spans="1:5" x14ac:dyDescent="0.25">
      <c r="A2554" s="14">
        <v>3683.3656107394404</v>
      </c>
      <c r="B2554" s="16">
        <v>3685.6036974998533</v>
      </c>
      <c r="C2554" s="16">
        <v>3594.2753323479756</v>
      </c>
      <c r="D2554" s="16">
        <v>3559.0984354578695</v>
      </c>
      <c r="E2554" s="14"/>
    </row>
    <row r="2555" spans="1:5" x14ac:dyDescent="0.25">
      <c r="A2555" s="14">
        <v>3684.18525363445</v>
      </c>
      <c r="B2555" s="16">
        <v>3686.4206655133139</v>
      </c>
      <c r="C2555" s="16">
        <v>3595.1984882078409</v>
      </c>
      <c r="D2555" s="16">
        <v>3559.9865130555058</v>
      </c>
      <c r="E2555" s="14"/>
    </row>
    <row r="2556" spans="1:5" x14ac:dyDescent="0.25">
      <c r="A2556" s="14">
        <v>3685.0046333469299</v>
      </c>
      <c r="B2556" s="16">
        <v>3687.2373676812754</v>
      </c>
      <c r="C2556" s="16">
        <v>3596.1214950244985</v>
      </c>
      <c r="D2556" s="16">
        <v>3560.9268360583969</v>
      </c>
      <c r="E2556" s="14"/>
    </row>
    <row r="2557" spans="1:5" x14ac:dyDescent="0.25">
      <c r="A2557" s="14">
        <v>3685.8237494324999</v>
      </c>
      <c r="B2557" s="16">
        <v>3688.0538035628033</v>
      </c>
      <c r="C2557" s="16">
        <v>3597.0445018411583</v>
      </c>
      <c r="D2557" s="16">
        <v>3561.8679124028567</v>
      </c>
      <c r="E2557" s="14"/>
    </row>
    <row r="2558" spans="1:5" x14ac:dyDescent="0.25">
      <c r="A2558" s="14">
        <v>3686.64260144629</v>
      </c>
      <c r="B2558" s="16">
        <v>3688.8699727165222</v>
      </c>
      <c r="C2558" s="16">
        <v>3597.9675086578177</v>
      </c>
      <c r="D2558" s="16">
        <v>3562.6754608494844</v>
      </c>
      <c r="E2558" s="14"/>
    </row>
    <row r="2559" spans="1:5" x14ac:dyDescent="0.25">
      <c r="A2559" s="14">
        <v>3687.4611889429802</v>
      </c>
      <c r="B2559" s="16">
        <v>3689.6858747006163</v>
      </c>
      <c r="C2559" s="16">
        <v>3598.8904791353398</v>
      </c>
      <c r="D2559" s="16">
        <v>3563.6185359742749</v>
      </c>
      <c r="E2559" s="14"/>
    </row>
    <row r="2560" spans="1:5" x14ac:dyDescent="0.25">
      <c r="A2560" s="14">
        <v>3688.27951147679</v>
      </c>
      <c r="B2560" s="16">
        <v>3690.5015090728298</v>
      </c>
      <c r="C2560" s="16">
        <v>3599.8134496128605</v>
      </c>
      <c r="D2560" s="16">
        <v>3564.4713684327035</v>
      </c>
      <c r="E2560" s="14"/>
    </row>
    <row r="2561" spans="1:5" x14ac:dyDescent="0.25">
      <c r="A2561" s="14">
        <v>3689.0975686014804</v>
      </c>
      <c r="B2561" s="16">
        <v>3691.316875390467</v>
      </c>
      <c r="C2561" s="16">
        <v>3600.736420090383</v>
      </c>
      <c r="D2561" s="16">
        <v>3565.4846449695115</v>
      </c>
      <c r="E2561" s="14"/>
    </row>
    <row r="2562" spans="1:5" x14ac:dyDescent="0.25">
      <c r="A2562" s="14">
        <v>3689.9153598703597</v>
      </c>
      <c r="B2562" s="16">
        <v>3692.1319732103939</v>
      </c>
      <c r="C2562" s="16">
        <v>3601.6591852701763</v>
      </c>
      <c r="D2562" s="16">
        <v>3566.468586700094</v>
      </c>
      <c r="E2562" s="14"/>
    </row>
    <row r="2563" spans="1:5" x14ac:dyDescent="0.25">
      <c r="A2563" s="14">
        <v>3690.7328848362699</v>
      </c>
      <c r="B2563" s="16">
        <v>3692.9468020890372</v>
      </c>
      <c r="C2563" s="16">
        <v>3602.5819504499714</v>
      </c>
      <c r="D2563" s="16">
        <v>3567.3678500447445</v>
      </c>
      <c r="E2563" s="14"/>
    </row>
    <row r="2564" spans="1:5" x14ac:dyDescent="0.25">
      <c r="A2564" s="14">
        <v>3691.5501430515897</v>
      </c>
      <c r="B2564" s="16">
        <v>3693.7613615823852</v>
      </c>
      <c r="C2564" s="16">
        <v>3603.5047156297601</v>
      </c>
      <c r="D2564" s="16">
        <v>3568.2876538613546</v>
      </c>
      <c r="E2564" s="14"/>
    </row>
    <row r="2565" spans="1:5" x14ac:dyDescent="0.25">
      <c r="A2565" s="14">
        <v>3692.3671340682504</v>
      </c>
      <c r="B2565" s="16">
        <v>3694.5756512459893</v>
      </c>
      <c r="C2565" s="16">
        <v>3604.4273259920533</v>
      </c>
      <c r="D2565" s="16">
        <v>3569.0759348317201</v>
      </c>
      <c r="E2565" s="14"/>
    </row>
    <row r="2566" spans="1:5" x14ac:dyDescent="0.25">
      <c r="A2566" s="14">
        <v>3693.1838574377098</v>
      </c>
      <c r="B2566" s="16">
        <v>3695.3896706349633</v>
      </c>
      <c r="C2566" s="16">
        <v>3605.3499363543397</v>
      </c>
      <c r="D2566" s="16">
        <v>3570.150121450803</v>
      </c>
      <c r="E2566" s="14"/>
    </row>
    <row r="2567" spans="1:5" x14ac:dyDescent="0.25">
      <c r="A2567" s="14">
        <v>3694.0003127109999</v>
      </c>
      <c r="B2567" s="16">
        <v>3696.2034193039849</v>
      </c>
      <c r="C2567" s="16">
        <v>3606.2725467166283</v>
      </c>
      <c r="D2567" s="16">
        <v>3571.0741924865179</v>
      </c>
      <c r="E2567" s="14"/>
    </row>
    <row r="2568" spans="1:5" x14ac:dyDescent="0.25">
      <c r="A2568" s="14">
        <v>3694.8164994386498</v>
      </c>
      <c r="B2568" s="16">
        <v>3697.0168968072949</v>
      </c>
      <c r="C2568" s="16">
        <v>3607.1951244780948</v>
      </c>
      <c r="D2568" s="16">
        <v>3571.9951153151396</v>
      </c>
      <c r="E2568" s="14"/>
    </row>
    <row r="2569" spans="1:5" x14ac:dyDescent="0.25">
      <c r="A2569" s="14">
        <v>3695.6324171707802</v>
      </c>
      <c r="B2569" s="16">
        <v>3697.8301026986987</v>
      </c>
      <c r="C2569" s="16">
        <v>3608.117702239555</v>
      </c>
      <c r="D2569" s="16">
        <v>3572.9080849428251</v>
      </c>
      <c r="E2569" s="14"/>
    </row>
    <row r="2570" spans="1:5" x14ac:dyDescent="0.25">
      <c r="A2570" s="14">
        <v>3696.4480654570198</v>
      </c>
      <c r="B2570" s="16">
        <v>3698.6430365315673</v>
      </c>
      <c r="C2570" s="16">
        <v>3609.0402800010179</v>
      </c>
      <c r="D2570" s="16">
        <v>3573.8069348801282</v>
      </c>
      <c r="E2570" s="14"/>
    </row>
    <row r="2571" spans="1:5" x14ac:dyDescent="0.25">
      <c r="A2571" s="14">
        <v>3697.2634438465602</v>
      </c>
      <c r="B2571" s="16">
        <v>3699.4556978588366</v>
      </c>
      <c r="C2571" s="16">
        <v>3609.9626362405888</v>
      </c>
      <c r="D2571" s="16">
        <v>3574.6867374788917</v>
      </c>
      <c r="E2571" s="14"/>
    </row>
    <row r="2572" spans="1:5" x14ac:dyDescent="0.25">
      <c r="A2572" s="14">
        <v>3698.0785518881403</v>
      </c>
      <c r="B2572" s="16">
        <v>3700.2680862330085</v>
      </c>
      <c r="C2572" s="16">
        <v>3610.884992480158</v>
      </c>
      <c r="D2572" s="16">
        <v>3575.5443069059893</v>
      </c>
      <c r="E2572" s="14"/>
    </row>
    <row r="2573" spans="1:5" x14ac:dyDescent="0.25">
      <c r="A2573" s="14">
        <v>3698.8933891300198</v>
      </c>
      <c r="B2573" s="16">
        <v>3701.0802012061517</v>
      </c>
      <c r="C2573" s="16">
        <v>3611.8073487197303</v>
      </c>
      <c r="D2573" s="16">
        <v>3576.4278655269877</v>
      </c>
      <c r="E2573" s="14"/>
    </row>
    <row r="2574" spans="1:5" x14ac:dyDescent="0.25">
      <c r="A2574" s="14">
        <v>3699.70795512004</v>
      </c>
      <c r="B2574" s="16">
        <v>3701.8920423299023</v>
      </c>
      <c r="C2574" s="16">
        <v>3612.7295363240532</v>
      </c>
      <c r="D2574" s="16">
        <v>3577.3907090013754</v>
      </c>
      <c r="E2574" s="14"/>
    </row>
    <row r="2575" spans="1:5" x14ac:dyDescent="0.25">
      <c r="A2575" s="14">
        <v>3700.5222494055697</v>
      </c>
      <c r="B2575" s="16">
        <v>3702.7036091554633</v>
      </c>
      <c r="C2575" s="16">
        <v>3613.6517239283803</v>
      </c>
      <c r="D2575" s="16">
        <v>3578.3177196771853</v>
      </c>
      <c r="E2575" s="14"/>
    </row>
    <row r="2576" spans="1:5" x14ac:dyDescent="0.25">
      <c r="A2576" s="14">
        <v>3701.3362715335206</v>
      </c>
      <c r="B2576" s="16">
        <v>3703.5149012336069</v>
      </c>
      <c r="C2576" s="16">
        <v>3614.5739115327083</v>
      </c>
      <c r="D2576" s="16">
        <v>3579.2480486621271</v>
      </c>
      <c r="E2576" s="14"/>
    </row>
    <row r="2577" spans="1:5" x14ac:dyDescent="0.25">
      <c r="A2577" s="14">
        <v>3702.15002105036</v>
      </c>
      <c r="B2577" s="16">
        <v>3704.3259181146736</v>
      </c>
      <c r="C2577" s="16">
        <v>3615.4960685247588</v>
      </c>
      <c r="D2577" s="16">
        <v>3580.1979729635082</v>
      </c>
      <c r="E2577" s="14"/>
    </row>
    <row r="2578" spans="1:5" x14ac:dyDescent="0.25">
      <c r="A2578" s="14">
        <v>3702.9634975021004</v>
      </c>
      <c r="B2578" s="16">
        <v>3705.1366593485736</v>
      </c>
      <c r="C2578" s="16">
        <v>3616.4182255168075</v>
      </c>
      <c r="D2578" s="16">
        <v>3581.0646096157502</v>
      </c>
      <c r="E2578" s="14"/>
    </row>
    <row r="2579" spans="1:5" x14ac:dyDescent="0.25">
      <c r="A2579" s="14">
        <v>3703.7767004343</v>
      </c>
      <c r="B2579" s="16">
        <v>3705.9471244847873</v>
      </c>
      <c r="C2579" s="16">
        <v>3617.3403825088603</v>
      </c>
      <c r="D2579" s="16">
        <v>3581.977318017387</v>
      </c>
      <c r="E2579" s="14"/>
    </row>
    <row r="2580" spans="1:5" x14ac:dyDescent="0.25">
      <c r="A2580" s="14">
        <v>3704.58962939208</v>
      </c>
      <c r="B2580" s="16">
        <v>3706.7573130723658</v>
      </c>
      <c r="C2580" s="16">
        <v>3618.2623249977714</v>
      </c>
      <c r="D2580" s="16">
        <v>3582.9534070921422</v>
      </c>
      <c r="E2580" s="14"/>
    </row>
    <row r="2581" spans="1:5" x14ac:dyDescent="0.25">
      <c r="A2581" s="14">
        <v>3705.4022839200902</v>
      </c>
      <c r="B2581" s="16">
        <v>3707.5672246599315</v>
      </c>
      <c r="C2581" s="16">
        <v>3619.184267486683</v>
      </c>
      <c r="D2581" s="16">
        <v>3583.842616269199</v>
      </c>
      <c r="E2581" s="14"/>
    </row>
    <row r="2582" spans="1:5" x14ac:dyDescent="0.25">
      <c r="A2582" s="14">
        <v>3706.2146635625504</v>
      </c>
      <c r="B2582" s="16">
        <v>3708.3768587956783</v>
      </c>
      <c r="C2582" s="16">
        <v>3620.1062099755941</v>
      </c>
      <c r="D2582" s="16">
        <v>3584.7113981109856</v>
      </c>
      <c r="E2582" s="14"/>
    </row>
    <row r="2583" spans="1:5" x14ac:dyDescent="0.25">
      <c r="A2583" s="14">
        <v>3707.0267678632199</v>
      </c>
      <c r="B2583" s="16">
        <v>3709.1862150273732</v>
      </c>
      <c r="C2583" s="16">
        <v>3621.0279843247076</v>
      </c>
      <c r="D2583" s="16">
        <v>3585.7722878529908</v>
      </c>
      <c r="E2583" s="14"/>
    </row>
    <row r="2584" spans="1:5" x14ac:dyDescent="0.25">
      <c r="A2584" s="14">
        <v>3707.8385963653996</v>
      </c>
      <c r="B2584" s="16">
        <v>3709.9952929023561</v>
      </c>
      <c r="C2584" s="16">
        <v>3621.9497586738194</v>
      </c>
      <c r="D2584" s="16">
        <v>3586.5968679074217</v>
      </c>
      <c r="E2584" s="14"/>
    </row>
    <row r="2585" spans="1:5" x14ac:dyDescent="0.25">
      <c r="A2585" s="14">
        <v>3708.6501486119801</v>
      </c>
      <c r="B2585" s="16">
        <v>3710.8040919675414</v>
      </c>
      <c r="C2585" s="16">
        <v>3622.8715330229329</v>
      </c>
      <c r="D2585" s="16">
        <v>3587.4670238514541</v>
      </c>
      <c r="E2585" s="14"/>
    </row>
    <row r="2586" spans="1:5" x14ac:dyDescent="0.25">
      <c r="A2586" s="14">
        <v>3709.4614241453496</v>
      </c>
      <c r="B2586" s="16">
        <v>3711.6126117694171</v>
      </c>
      <c r="C2586" s="16">
        <v>3623.793264895412</v>
      </c>
      <c r="D2586" s="16">
        <v>3588.4271342667221</v>
      </c>
      <c r="E2586" s="14"/>
    </row>
    <row r="2587" spans="1:5" x14ac:dyDescent="0.25">
      <c r="A2587" s="14">
        <v>3710.2724225075003</v>
      </c>
      <c r="B2587" s="16">
        <v>3712.4208518540472</v>
      </c>
      <c r="C2587" s="16">
        <v>3624.7149967678929</v>
      </c>
      <c r="D2587" s="16">
        <v>3589.415571152972</v>
      </c>
      <c r="E2587" s="14"/>
    </row>
    <row r="2588" spans="1:5" x14ac:dyDescent="0.25">
      <c r="A2588" s="14">
        <v>3711.0831432399505</v>
      </c>
      <c r="B2588" s="16">
        <v>3713.2288117670714</v>
      </c>
      <c r="C2588" s="16">
        <v>3625.6367286403706</v>
      </c>
      <c r="D2588" s="16">
        <v>3590.3285772732643</v>
      </c>
      <c r="E2588" s="14"/>
    </row>
    <row r="2589" spans="1:5" x14ac:dyDescent="0.25">
      <c r="A2589" s="14">
        <v>3711.8935858837704</v>
      </c>
      <c r="B2589" s="16">
        <v>3714.036491053706</v>
      </c>
      <c r="C2589" s="16">
        <v>3626.5582408194919</v>
      </c>
      <c r="D2589" s="16">
        <v>3591.1914061039633</v>
      </c>
      <c r="E2589" s="14"/>
    </row>
    <row r="2590" spans="1:5" x14ac:dyDescent="0.25">
      <c r="A2590" s="14">
        <v>3712.7037499796102</v>
      </c>
      <c r="B2590" s="16">
        <v>3714.8438892587442</v>
      </c>
      <c r="C2590" s="16">
        <v>3627.4797529986122</v>
      </c>
      <c r="D2590" s="16">
        <v>3592.0917624944345</v>
      </c>
      <c r="E2590" s="14"/>
    </row>
    <row r="2591" spans="1:5" x14ac:dyDescent="0.25">
      <c r="A2591" s="14">
        <v>3713.5136350676498</v>
      </c>
      <c r="B2591" s="16">
        <v>3715.6510059265579</v>
      </c>
      <c r="C2591" s="16">
        <v>3628.4012651777311</v>
      </c>
      <c r="D2591" s="16">
        <v>3593.0004112593947</v>
      </c>
      <c r="E2591" s="14"/>
    </row>
    <row r="2592" spans="1:5" x14ac:dyDescent="0.25">
      <c r="A2592" s="14">
        <v>3714.32324068763</v>
      </c>
      <c r="B2592" s="16">
        <v>3716.4578406010969</v>
      </c>
      <c r="C2592" s="16">
        <v>3629.322600221215</v>
      </c>
      <c r="D2592" s="16">
        <v>3594.0129479483517</v>
      </c>
      <c r="E2592" s="14"/>
    </row>
    <row r="2593" spans="1:5" x14ac:dyDescent="0.25">
      <c r="A2593" s="14">
        <v>3715.1325663788598</v>
      </c>
      <c r="B2593" s="16">
        <v>3717.2643928258908</v>
      </c>
      <c r="C2593" s="16">
        <v>3630.2439352646988</v>
      </c>
      <c r="D2593" s="16">
        <v>3594.9657612350311</v>
      </c>
      <c r="E2593" s="14"/>
    </row>
    <row r="2594" spans="1:5" x14ac:dyDescent="0.25">
      <c r="A2594" s="14">
        <v>3715.9416116802004</v>
      </c>
      <c r="B2594" s="16">
        <v>3718.0706621440495</v>
      </c>
      <c r="C2594" s="16">
        <v>3631.1652703081782</v>
      </c>
      <c r="D2594" s="16">
        <v>3595.7432697013987</v>
      </c>
      <c r="E2594" s="14"/>
    </row>
    <row r="2595" spans="1:5" x14ac:dyDescent="0.25">
      <c r="A2595" s="14">
        <v>3716.75037613007</v>
      </c>
      <c r="B2595" s="16">
        <v>3718.8766480982631</v>
      </c>
      <c r="C2595" s="16">
        <v>3632.0865466879959</v>
      </c>
      <c r="D2595" s="16">
        <v>3596.7959721473894</v>
      </c>
      <c r="E2595" s="14"/>
    </row>
    <row r="2596" spans="1:5" x14ac:dyDescent="0.25">
      <c r="A2596" s="14">
        <v>3717.5588592664399</v>
      </c>
      <c r="B2596" s="16">
        <v>3719.6823502308043</v>
      </c>
      <c r="C2596" s="16">
        <v>3633.0078230678105</v>
      </c>
      <c r="D2596" s="16">
        <v>3597.7400868544541</v>
      </c>
      <c r="E2596" s="14"/>
    </row>
    <row r="2597" spans="1:5" x14ac:dyDescent="0.25">
      <c r="A2597" s="14">
        <v>3718.3670606268502</v>
      </c>
      <c r="B2597" s="16">
        <v>3720.4877680835275</v>
      </c>
      <c r="C2597" s="16">
        <v>3633.9290994476269</v>
      </c>
      <c r="D2597" s="16">
        <v>3598.5669951616915</v>
      </c>
      <c r="E2597" s="14"/>
    </row>
    <row r="2598" spans="1:5" x14ac:dyDescent="0.25">
      <c r="A2598" s="14">
        <v>3719.1749797484003</v>
      </c>
      <c r="B2598" s="16">
        <v>3721.2929011978704</v>
      </c>
      <c r="C2598" s="16">
        <v>3634.8501461865112</v>
      </c>
      <c r="D2598" s="16">
        <v>3599.4537523330628</v>
      </c>
      <c r="E2598" s="14"/>
    </row>
    <row r="2599" spans="1:5" x14ac:dyDescent="0.25">
      <c r="A2599" s="14">
        <v>3719.9826161677497</v>
      </c>
      <c r="B2599" s="16">
        <v>3722.0977491148547</v>
      </c>
      <c r="C2599" s="16">
        <v>3635.7711929253951</v>
      </c>
      <c r="D2599" s="16">
        <v>3600.3997167744315</v>
      </c>
      <c r="E2599" s="14"/>
    </row>
    <row r="2600" spans="1:5" x14ac:dyDescent="0.25">
      <c r="A2600" s="14">
        <v>3720.7899694211101</v>
      </c>
      <c r="B2600" s="16">
        <v>3722.9023113750864</v>
      </c>
      <c r="C2600" s="16">
        <v>3636.6922396642785</v>
      </c>
      <c r="D2600" s="16">
        <v>3601.3297671798532</v>
      </c>
      <c r="E2600" s="14"/>
    </row>
    <row r="2601" spans="1:5" x14ac:dyDescent="0.25">
      <c r="A2601" s="14">
        <v>3721.5970390442599</v>
      </c>
      <c r="B2601" s="16">
        <v>3723.7065875187577</v>
      </c>
      <c r="C2601" s="16">
        <v>3637.613098130907</v>
      </c>
      <c r="D2601" s="16">
        <v>3602.2036523730994</v>
      </c>
      <c r="E2601" s="14"/>
    </row>
    <row r="2602" spans="1:5" x14ac:dyDescent="0.25">
      <c r="A2602" s="14">
        <v>3722.4038245725601</v>
      </c>
      <c r="B2602" s="16">
        <v>3724.5105770856462</v>
      </c>
      <c r="C2602" s="16">
        <v>3638.5339565975396</v>
      </c>
      <c r="D2602" s="16">
        <v>3603.1540732757608</v>
      </c>
      <c r="E2602" s="14"/>
    </row>
    <row r="2603" spans="1:5" x14ac:dyDescent="0.25">
      <c r="A2603" s="14">
        <v>3723.2103255409002</v>
      </c>
      <c r="B2603" s="16">
        <v>3725.3142796151174</v>
      </c>
      <c r="C2603" s="16">
        <v>3639.4548150641695</v>
      </c>
      <c r="D2603" s="16">
        <v>3604.1892829314252</v>
      </c>
      <c r="E2603" s="14"/>
    </row>
    <row r="2604" spans="1:5" x14ac:dyDescent="0.25">
      <c r="A2604" s="14">
        <v>3724.0165414837702</v>
      </c>
      <c r="B2604" s="16">
        <v>3726.1176946461242</v>
      </c>
      <c r="C2604" s="16">
        <v>3640.3756000355966</v>
      </c>
      <c r="D2604" s="16">
        <v>3604.9781394655115</v>
      </c>
      <c r="E2604" s="14"/>
    </row>
    <row r="2605" spans="1:5" x14ac:dyDescent="0.25">
      <c r="A2605" s="14">
        <v>3724.8224719352002</v>
      </c>
      <c r="B2605" s="16">
        <v>3726.9208217172086</v>
      </c>
      <c r="C2605" s="16">
        <v>3641.2963850070232</v>
      </c>
      <c r="D2605" s="16">
        <v>3605.9771712443467</v>
      </c>
      <c r="E2605" s="14"/>
    </row>
    <row r="2606" spans="1:5" x14ac:dyDescent="0.25">
      <c r="A2606" s="14">
        <v>3725.6281164287902</v>
      </c>
      <c r="B2606" s="16">
        <v>3727.7236603665019</v>
      </c>
      <c r="C2606" s="16">
        <v>3642.2171699784503</v>
      </c>
      <c r="D2606" s="16">
        <v>3606.8471331427299</v>
      </c>
      <c r="E2606" s="14"/>
    </row>
    <row r="2607" spans="1:5" x14ac:dyDescent="0.25">
      <c r="A2607" s="14">
        <v>3726.4334744977195</v>
      </c>
      <c r="B2607" s="16">
        <v>3728.5262101317257</v>
      </c>
      <c r="C2607" s="16">
        <v>3643.1377141502176</v>
      </c>
      <c r="D2607" s="16">
        <v>3607.8574954402643</v>
      </c>
      <c r="E2607" s="14"/>
    </row>
    <row r="2608" spans="1:5" x14ac:dyDescent="0.25">
      <c r="A2608" s="14">
        <v>3727.2385456747297</v>
      </c>
      <c r="B2608" s="16">
        <v>3729.3284705501928</v>
      </c>
      <c r="C2608" s="16">
        <v>3644.0582583219871</v>
      </c>
      <c r="D2608" s="16">
        <v>3608.6159690487252</v>
      </c>
      <c r="E2608" s="14"/>
    </row>
    <row r="2609" spans="1:5" x14ac:dyDescent="0.25">
      <c r="A2609" s="14">
        <v>3728.0433294921099</v>
      </c>
      <c r="B2609" s="16">
        <v>3730.1304411588085</v>
      </c>
      <c r="C2609" s="16">
        <v>3644.9788024937498</v>
      </c>
      <c r="D2609" s="16">
        <v>3609.6423180482016</v>
      </c>
      <c r="E2609" s="14"/>
    </row>
    <row r="2610" spans="1:5" x14ac:dyDescent="0.25">
      <c r="A2610" s="14">
        <v>3728.8478254817596</v>
      </c>
      <c r="B2610" s="16">
        <v>3730.9321214940705</v>
      </c>
      <c r="C2610" s="16">
        <v>3645.8991468823433</v>
      </c>
      <c r="D2610" s="16">
        <v>3610.5212543040452</v>
      </c>
      <c r="E2610" s="14"/>
    </row>
    <row r="2611" spans="1:5" x14ac:dyDescent="0.25">
      <c r="A2611" s="14">
        <v>3729.6520331751099</v>
      </c>
      <c r="B2611" s="16">
        <v>3731.7335110920712</v>
      </c>
      <c r="C2611" s="16">
        <v>3646.8194912709355</v>
      </c>
      <c r="D2611" s="16">
        <v>3611.448380906465</v>
      </c>
      <c r="E2611" s="14"/>
    </row>
    <row r="2612" spans="1:5" x14ac:dyDescent="0.25">
      <c r="A2612" s="14">
        <v>3730.4559521031797</v>
      </c>
      <c r="B2612" s="16">
        <v>3732.5346094884967</v>
      </c>
      <c r="C2612" s="16">
        <v>3647.7398356595272</v>
      </c>
      <c r="D2612" s="16">
        <v>3612.4571321017888</v>
      </c>
      <c r="E2612" s="14"/>
    </row>
    <row r="2613" spans="1:5" x14ac:dyDescent="0.25">
      <c r="A2613" s="14">
        <v>3731.2595817965598</v>
      </c>
      <c r="B2613" s="16">
        <v>3733.3354162186297</v>
      </c>
      <c r="C2613" s="16">
        <v>3648.660092942288</v>
      </c>
      <c r="D2613" s="16">
        <v>3613.2047865774248</v>
      </c>
      <c r="E2613" s="14"/>
    </row>
    <row r="2614" spans="1:5" x14ac:dyDescent="0.25">
      <c r="A2614" s="14">
        <v>3732.0629217854103</v>
      </c>
      <c r="B2614" s="16">
        <v>3734.1359308173487</v>
      </c>
      <c r="C2614" s="16">
        <v>3649.5803502250515</v>
      </c>
      <c r="D2614" s="16">
        <v>3614.2182906425114</v>
      </c>
      <c r="E2614" s="14"/>
    </row>
    <row r="2615" spans="1:5" x14ac:dyDescent="0.25">
      <c r="A2615" s="14">
        <v>3732.8659715994704</v>
      </c>
      <c r="B2615" s="16">
        <v>3734.9361528191303</v>
      </c>
      <c r="C2615" s="16">
        <v>3650.5006075078145</v>
      </c>
      <c r="D2615" s="16">
        <v>3615.0731005047905</v>
      </c>
      <c r="E2615" s="14"/>
    </row>
    <row r="2616" spans="1:5" x14ac:dyDescent="0.25">
      <c r="A2616" s="14">
        <v>3733.6687307680404</v>
      </c>
      <c r="B2616" s="16">
        <v>3735.7360817580488</v>
      </c>
      <c r="C2616" s="16">
        <v>3651.4206133866319</v>
      </c>
      <c r="D2616" s="16">
        <v>3616.0590097867589</v>
      </c>
      <c r="E2616" s="14"/>
    </row>
    <row r="2617" spans="1:5" x14ac:dyDescent="0.25">
      <c r="A2617" s="14">
        <v>3734.4711988200102</v>
      </c>
      <c r="B2617" s="16">
        <v>3736.5357171677783</v>
      </c>
      <c r="C2617" s="16">
        <v>3652.3406192654497</v>
      </c>
      <c r="D2617" s="16">
        <v>3616.9893634206587</v>
      </c>
      <c r="E2617" s="14"/>
    </row>
    <row r="2618" spans="1:5" x14ac:dyDescent="0.25">
      <c r="A2618" s="14">
        <v>3735.2733752838403</v>
      </c>
      <c r="B2618" s="16">
        <v>3737.3350585815929</v>
      </c>
      <c r="C2618" s="16">
        <v>3653.260625144268</v>
      </c>
      <c r="D2618" s="16">
        <v>3617.8811586618185</v>
      </c>
      <c r="E2618" s="14"/>
    </row>
    <row r="2619" spans="1:5" x14ac:dyDescent="0.25">
      <c r="A2619" s="14">
        <v>3736.07525968756</v>
      </c>
      <c r="B2619" s="16">
        <v>3738.1341055323678</v>
      </c>
      <c r="C2619" s="16">
        <v>3654.1804202583298</v>
      </c>
      <c r="D2619" s="16">
        <v>3618.7533518156788</v>
      </c>
      <c r="E2619" s="14"/>
    </row>
    <row r="2620" spans="1:5" x14ac:dyDescent="0.25">
      <c r="A2620" s="14">
        <v>3736.8768515587803</v>
      </c>
      <c r="B2620" s="16">
        <v>3738.932857552581</v>
      </c>
      <c r="C2620" s="16">
        <v>3655.1002153723948</v>
      </c>
      <c r="D2620" s="16">
        <v>3619.7898748404095</v>
      </c>
      <c r="E2620" s="14"/>
    </row>
    <row r="2621" spans="1:5" x14ac:dyDescent="0.25">
      <c r="A2621" s="14">
        <v>3737.6781504246997</v>
      </c>
      <c r="B2621" s="16">
        <v>3739.731314174313</v>
      </c>
      <c r="C2621" s="16">
        <v>3656.0200104864562</v>
      </c>
      <c r="D2621" s="16">
        <v>3620.7224716087144</v>
      </c>
      <c r="E2621" s="14"/>
    </row>
    <row r="2622" spans="1:5" x14ac:dyDescent="0.25">
      <c r="A2622" s="14">
        <v>3738.4791558120896</v>
      </c>
      <c r="B2622" s="16">
        <v>3740.5294749292484</v>
      </c>
      <c r="C2622" s="16">
        <v>3656.9397059042535</v>
      </c>
      <c r="D2622" s="16">
        <v>3621.5104486100026</v>
      </c>
      <c r="E2622" s="14"/>
    </row>
    <row r="2623" spans="1:5" x14ac:dyDescent="0.25">
      <c r="A2623" s="14">
        <v>3739.27986724731</v>
      </c>
      <c r="B2623" s="16">
        <v>3741.327339348677</v>
      </c>
      <c r="C2623" s="16">
        <v>3657.8594013220495</v>
      </c>
      <c r="D2623" s="16">
        <v>3622.4313090098194</v>
      </c>
      <c r="E2623" s="14"/>
    </row>
    <row r="2624" spans="1:5" x14ac:dyDescent="0.25">
      <c r="A2624" s="14">
        <v>3740.0802842562703</v>
      </c>
      <c r="B2624" s="16">
        <v>3742.1249069634951</v>
      </c>
      <c r="C2624" s="16">
        <v>3658.779096739846</v>
      </c>
      <c r="D2624" s="16">
        <v>3623.3221694472495</v>
      </c>
      <c r="E2624" s="14"/>
    </row>
    <row r="2625" spans="1:5" x14ac:dyDescent="0.25">
      <c r="A2625" s="14">
        <v>3740.8804063645098</v>
      </c>
      <c r="B2625" s="16">
        <v>3742.9221773042054</v>
      </c>
      <c r="C2625" s="16">
        <v>3659.6985299304829</v>
      </c>
      <c r="D2625" s="16">
        <v>3624.2489959451341</v>
      </c>
      <c r="E2625" s="14"/>
    </row>
    <row r="2626" spans="1:5" x14ac:dyDescent="0.25">
      <c r="A2626" s="14">
        <v>3741.68023309711</v>
      </c>
      <c r="B2626" s="16">
        <v>3743.7191499009195</v>
      </c>
      <c r="C2626" s="16">
        <v>3660.6179631211226</v>
      </c>
      <c r="D2626" s="16">
        <v>3625.2983874169245</v>
      </c>
      <c r="E2626" s="14"/>
    </row>
    <row r="2627" spans="1:5" x14ac:dyDescent="0.25">
      <c r="A2627" s="14">
        <v>3742.4797639787698</v>
      </c>
      <c r="B2627" s="16">
        <v>3744.5158242833572</v>
      </c>
      <c r="C2627" s="16">
        <v>3661.5373963117599</v>
      </c>
      <c r="D2627" s="16">
        <v>3626.1814320300241</v>
      </c>
      <c r="E2627" s="14"/>
    </row>
    <row r="2628" spans="1:5" x14ac:dyDescent="0.25">
      <c r="A2628" s="14">
        <v>3743.2789985337404</v>
      </c>
      <c r="B2628" s="16">
        <v>3745.3121999808491</v>
      </c>
      <c r="C2628" s="16">
        <v>3662.4566077219542</v>
      </c>
      <c r="D2628" s="16">
        <v>3627.092249733591</v>
      </c>
      <c r="E2628" s="14"/>
    </row>
    <row r="2629" spans="1:5" x14ac:dyDescent="0.25">
      <c r="A2629" s="14">
        <v>3744.0779362858798</v>
      </c>
      <c r="B2629" s="16">
        <v>3746.1082765223368</v>
      </c>
      <c r="C2629" s="16">
        <v>3663.3758191321499</v>
      </c>
      <c r="D2629" s="16">
        <v>3627.9706736032294</v>
      </c>
      <c r="E2629" s="14"/>
    </row>
    <row r="2630" spans="1:5" x14ac:dyDescent="0.25">
      <c r="A2630" s="14">
        <v>3744.8765767586297</v>
      </c>
      <c r="B2630" s="16">
        <v>3746.9040534363744</v>
      </c>
      <c r="C2630" s="16">
        <v>3664.2950305423465</v>
      </c>
      <c r="D2630" s="16">
        <v>3628.8657873955394</v>
      </c>
      <c r="E2630" s="14"/>
    </row>
    <row r="2631" spans="1:5" x14ac:dyDescent="0.25">
      <c r="A2631" s="14">
        <v>3745.67491947502</v>
      </c>
      <c r="B2631" s="16">
        <v>3747.6995302511291</v>
      </c>
      <c r="C2631" s="16">
        <v>3665.2141298805955</v>
      </c>
      <c r="D2631" s="16">
        <v>3629.8863127333325</v>
      </c>
      <c r="E2631" s="14"/>
    </row>
    <row r="2632" spans="1:5" x14ac:dyDescent="0.25">
      <c r="A2632" s="14">
        <v>3746.4729639576703</v>
      </c>
      <c r="B2632" s="16">
        <v>3748.4947064943826</v>
      </c>
      <c r="C2632" s="16">
        <v>3666.1332292188499</v>
      </c>
      <c r="D2632" s="16">
        <v>3630.6678290772006</v>
      </c>
      <c r="E2632" s="14"/>
    </row>
    <row r="2633" spans="1:5" x14ac:dyDescent="0.25">
      <c r="A2633" s="14">
        <v>3747.2707097287898</v>
      </c>
      <c r="B2633" s="16">
        <v>3749.2895816935325</v>
      </c>
      <c r="C2633" s="16">
        <v>3667.0523285571026</v>
      </c>
      <c r="D2633" s="16">
        <v>3631.7299918741141</v>
      </c>
      <c r="E2633" s="14"/>
    </row>
    <row r="2634" spans="1:5" x14ac:dyDescent="0.25">
      <c r="A2634" s="14">
        <v>3748.0681563101602</v>
      </c>
      <c r="B2634" s="16">
        <v>3750.0841553755918</v>
      </c>
      <c r="C2634" s="16">
        <v>3667.9711553738175</v>
      </c>
      <c r="D2634" s="16">
        <v>3632.6623074785143</v>
      </c>
      <c r="E2634" s="14"/>
    </row>
    <row r="2635" spans="1:5" x14ac:dyDescent="0.25">
      <c r="A2635" s="14">
        <v>3748.86530322319</v>
      </c>
      <c r="B2635" s="16">
        <v>3750.8784270671922</v>
      </c>
      <c r="C2635" s="16">
        <v>3668.8899821905288</v>
      </c>
      <c r="D2635" s="16">
        <v>3633.4856400831891</v>
      </c>
      <c r="E2635" s="14"/>
    </row>
    <row r="2636" spans="1:5" x14ac:dyDescent="0.25">
      <c r="A2636" s="14">
        <v>3749.6621499888602</v>
      </c>
      <c r="B2636" s="16">
        <v>3751.6723962945839</v>
      </c>
      <c r="C2636" s="16">
        <v>3669.8088090072397</v>
      </c>
      <c r="D2636" s="16">
        <v>3634.3468822097493</v>
      </c>
      <c r="E2636" s="14"/>
    </row>
    <row r="2637" spans="1:5" x14ac:dyDescent="0.25">
      <c r="A2637" s="14">
        <v>3750.4586961277396</v>
      </c>
      <c r="B2637" s="16">
        <v>3752.4660625836368</v>
      </c>
      <c r="C2637" s="16">
        <v>3670.7274032610121</v>
      </c>
      <c r="D2637" s="16">
        <v>3635.3318482036389</v>
      </c>
      <c r="E2637" s="14"/>
    </row>
    <row r="2638" spans="1:5" x14ac:dyDescent="0.25">
      <c r="A2638" s="14">
        <v>3751.2549411600098</v>
      </c>
      <c r="B2638" s="16">
        <v>3753.2594254598421</v>
      </c>
      <c r="C2638" s="16">
        <v>3671.6459975147836</v>
      </c>
      <c r="D2638" s="16">
        <v>3636.2152255976098</v>
      </c>
      <c r="E2638" s="14"/>
    </row>
    <row r="2639" spans="1:5" x14ac:dyDescent="0.25">
      <c r="A2639" s="14">
        <v>3752.0508846054299</v>
      </c>
      <c r="B2639" s="16">
        <v>3754.052484448313</v>
      </c>
      <c r="C2639" s="16">
        <v>3672.5645917685556</v>
      </c>
      <c r="D2639" s="16">
        <v>3637.234891637831</v>
      </c>
      <c r="E2639" s="14"/>
    </row>
    <row r="2640" spans="1:5" x14ac:dyDescent="0.25">
      <c r="A2640" s="14">
        <v>3752.8465259833797</v>
      </c>
      <c r="B2640" s="16">
        <v>3754.8452390737862</v>
      </c>
      <c r="C2640" s="16">
        <v>3673.4830616436852</v>
      </c>
      <c r="D2640" s="16">
        <v>3638.0144012093588</v>
      </c>
      <c r="E2640" s="14"/>
    </row>
    <row r="2641" spans="1:5" x14ac:dyDescent="0.25">
      <c r="A2641" s="14">
        <v>3753.6418648128101</v>
      </c>
      <c r="B2641" s="16">
        <v>3755.6376888606228</v>
      </c>
      <c r="C2641" s="16">
        <v>3674.4015315188099</v>
      </c>
      <c r="D2641" s="16">
        <v>3639.0593037483254</v>
      </c>
      <c r="E2641" s="14"/>
    </row>
    <row r="2642" spans="1:5" x14ac:dyDescent="0.25">
      <c r="A2642" s="14">
        <v>3754.4369006122997</v>
      </c>
      <c r="B2642" s="16">
        <v>3756.4298333328097</v>
      </c>
      <c r="C2642" s="16">
        <v>3675.3200013939349</v>
      </c>
      <c r="D2642" s="16">
        <v>3639.9980815091835</v>
      </c>
      <c r="E2642" s="14"/>
    </row>
    <row r="2643" spans="1:5" x14ac:dyDescent="0.25">
      <c r="A2643" s="14">
        <v>3755.2316329</v>
      </c>
      <c r="B2643" s="16">
        <v>3757.2216720139604</v>
      </c>
      <c r="C2643" s="16">
        <v>3676.2381878821029</v>
      </c>
      <c r="D2643" s="16">
        <v>3640.7754745641614</v>
      </c>
      <c r="E2643" s="14"/>
    </row>
    <row r="2644" spans="1:5" x14ac:dyDescent="0.25">
      <c r="A2644" s="14">
        <v>3756.0260611936897</v>
      </c>
      <c r="B2644" s="16">
        <v>3758.0132044273164</v>
      </c>
      <c r="C2644" s="16">
        <v>3677.1563743702727</v>
      </c>
      <c r="D2644" s="16">
        <v>3641.6881387104313</v>
      </c>
      <c r="E2644" s="14"/>
    </row>
    <row r="2645" spans="1:5" x14ac:dyDescent="0.25">
      <c r="A2645" s="14">
        <v>3756.8201850107298</v>
      </c>
      <c r="B2645" s="16">
        <v>3758.8044300957481</v>
      </c>
      <c r="C2645" s="16">
        <v>3678.0745608584398</v>
      </c>
      <c r="D2645" s="16">
        <v>3642.6044559375928</v>
      </c>
      <c r="E2645" s="14"/>
    </row>
    <row r="2646" spans="1:5" x14ac:dyDescent="0.25">
      <c r="A2646" s="14">
        <v>3757.6140038681001</v>
      </c>
      <c r="B2646" s="16">
        <v>3759.5953485417572</v>
      </c>
      <c r="C2646" s="16">
        <v>3678.9925035627193</v>
      </c>
      <c r="D2646" s="16">
        <v>3643.6789457776536</v>
      </c>
      <c r="E2646" s="14"/>
    </row>
    <row r="2647" spans="1:5" x14ac:dyDescent="0.25">
      <c r="A2647" s="14">
        <v>3758.40751728237</v>
      </c>
      <c r="B2647" s="16">
        <v>3760.3859592874765</v>
      </c>
      <c r="C2647" s="16">
        <v>3679.910446266997</v>
      </c>
      <c r="D2647" s="16">
        <v>3644.5112545566421</v>
      </c>
      <c r="E2647" s="14"/>
    </row>
    <row r="2648" spans="1:5" x14ac:dyDescent="0.25">
      <c r="A2648" s="14">
        <v>3759.2007247697397</v>
      </c>
      <c r="B2648" s="16">
        <v>3761.1762618546713</v>
      </c>
      <c r="C2648" s="16">
        <v>3680.828388971272</v>
      </c>
      <c r="D2648" s="16">
        <v>3645.5116709753725</v>
      </c>
      <c r="E2648" s="14"/>
    </row>
    <row r="2649" spans="1:5" x14ac:dyDescent="0.25">
      <c r="A2649" s="14">
        <v>3759.9936258459802</v>
      </c>
      <c r="B2649" s="16">
        <v>3761.9662557647416</v>
      </c>
      <c r="C2649" s="16">
        <v>3681.746194557697</v>
      </c>
      <c r="D2649" s="16">
        <v>3646.4388094251481</v>
      </c>
      <c r="E2649" s="14"/>
    </row>
    <row r="2650" spans="1:5" x14ac:dyDescent="0.25">
      <c r="A2650" s="14">
        <v>3760.7862200265195</v>
      </c>
      <c r="B2650" s="16">
        <v>3762.7559405387228</v>
      </c>
      <c r="C2650" s="16">
        <v>3682.6640001441165</v>
      </c>
      <c r="D2650" s="16">
        <v>3647.3658897797623</v>
      </c>
      <c r="E2650" s="14"/>
    </row>
    <row r="2651" spans="1:5" x14ac:dyDescent="0.25">
      <c r="A2651" s="14">
        <v>3761.5785068263499</v>
      </c>
      <c r="B2651" s="16">
        <v>3763.5453156972867</v>
      </c>
      <c r="C2651" s="16">
        <v>3683.5818057305391</v>
      </c>
      <c r="D2651" s="16">
        <v>3648.1950168512499</v>
      </c>
      <c r="E2651" s="14"/>
    </row>
    <row r="2652" spans="1:5" x14ac:dyDescent="0.25">
      <c r="A2652" s="14">
        <v>3762.3704857601101</v>
      </c>
      <c r="B2652" s="16">
        <v>3764.3343812321982</v>
      </c>
      <c r="C2652" s="16">
        <v>3684.4993172407562</v>
      </c>
      <c r="D2652" s="16">
        <v>3649.0525908019381</v>
      </c>
      <c r="E2652" s="14"/>
    </row>
    <row r="2653" spans="1:5" x14ac:dyDescent="0.25">
      <c r="A2653" s="14">
        <v>3763.1621563420099</v>
      </c>
      <c r="B2653" s="16">
        <v>3765.1231361862574</v>
      </c>
      <c r="C2653" s="16">
        <v>3685.4168287509688</v>
      </c>
      <c r="D2653" s="16">
        <v>3649.9875635156272</v>
      </c>
      <c r="E2653" s="14"/>
    </row>
    <row r="2654" spans="1:5" x14ac:dyDescent="0.25">
      <c r="A2654" s="14">
        <v>3763.9535180859198</v>
      </c>
      <c r="B2654" s="16">
        <v>3765.9115800791396</v>
      </c>
      <c r="C2654" s="16">
        <v>3686.3343402611845</v>
      </c>
      <c r="D2654" s="16">
        <v>3650.9653455327852</v>
      </c>
      <c r="E2654" s="14"/>
    </row>
    <row r="2655" spans="1:5" x14ac:dyDescent="0.25">
      <c r="A2655" s="14">
        <v>3764.7445705053001</v>
      </c>
      <c r="B2655" s="16">
        <v>3766.6997124301611</v>
      </c>
      <c r="C2655" s="16">
        <v>3687.2515966692608</v>
      </c>
      <c r="D2655" s="16">
        <v>3651.8226943927848</v>
      </c>
      <c r="E2655" s="14"/>
    </row>
    <row r="2656" spans="1:5" x14ac:dyDescent="0.25">
      <c r="A2656" s="14">
        <v>3765.5353131132101</v>
      </c>
      <c r="B2656" s="16">
        <v>3767.4875327582795</v>
      </c>
      <c r="C2656" s="16">
        <v>3688.1688530773404</v>
      </c>
      <c r="D2656" s="16">
        <v>3652.7181654506899</v>
      </c>
      <c r="E2656" s="14"/>
    </row>
    <row r="2657" spans="1:5" x14ac:dyDescent="0.25">
      <c r="A2657" s="14">
        <v>3766.3257454223799</v>
      </c>
      <c r="B2657" s="16">
        <v>3768.2750405820962</v>
      </c>
      <c r="C2657" s="16">
        <v>3689.0861094854167</v>
      </c>
      <c r="D2657" s="16">
        <v>3653.6381005067033</v>
      </c>
      <c r="E2657" s="14"/>
    </row>
    <row r="2658" spans="1:5" x14ac:dyDescent="0.25">
      <c r="A2658" s="14">
        <v>3767.1158669450897</v>
      </c>
      <c r="B2658" s="16">
        <v>3769.0622354198558</v>
      </c>
      <c r="C2658" s="16">
        <v>3690.003215726259</v>
      </c>
      <c r="D2658" s="16">
        <v>3654.596388340874</v>
      </c>
      <c r="E2658" s="14"/>
    </row>
    <row r="2659" spans="1:5" x14ac:dyDescent="0.25">
      <c r="A2659" s="14">
        <v>3767.9056771932997</v>
      </c>
      <c r="B2659" s="16">
        <v>3769.8491167894499</v>
      </c>
      <c r="C2659" s="16">
        <v>3690.920321967104</v>
      </c>
      <c r="D2659" s="16">
        <v>3655.5626311309998</v>
      </c>
      <c r="E2659" s="14"/>
    </row>
    <row r="2660" spans="1:5" x14ac:dyDescent="0.25">
      <c r="A2660" s="14">
        <v>3768.6951756785497</v>
      </c>
      <c r="B2660" s="16">
        <v>3770.6356842084165</v>
      </c>
      <c r="C2660" s="16">
        <v>3691.8374282079449</v>
      </c>
      <c r="D2660" s="16">
        <v>3656.4642172980725</v>
      </c>
      <c r="E2660" s="14"/>
    </row>
    <row r="2661" spans="1:5" x14ac:dyDescent="0.25">
      <c r="A2661" s="14">
        <v>3769.4843619120202</v>
      </c>
      <c r="B2661" s="16">
        <v>3771.4219371939416</v>
      </c>
      <c r="C2661" s="16">
        <v>3692.7542288445748</v>
      </c>
      <c r="D2661" s="16">
        <v>3657.3333785173163</v>
      </c>
      <c r="E2661" s="14"/>
    </row>
    <row r="2662" spans="1:5" x14ac:dyDescent="0.25">
      <c r="A2662" s="14">
        <v>3770.2732354045197</v>
      </c>
      <c r="B2662" s="16">
        <v>3772.2078752628622</v>
      </c>
      <c r="C2662" s="16">
        <v>3693.6710294811987</v>
      </c>
      <c r="D2662" s="16">
        <v>3658.3479960560071</v>
      </c>
      <c r="E2662" s="14"/>
    </row>
    <row r="2663" spans="1:5" x14ac:dyDescent="0.25">
      <c r="A2663" s="14">
        <v>3771.0617956664701</v>
      </c>
      <c r="B2663" s="16">
        <v>3772.9934979316654</v>
      </c>
      <c r="C2663" s="16">
        <v>3694.587830117825</v>
      </c>
      <c r="D2663" s="16">
        <v>3659.2588692633331</v>
      </c>
      <c r="E2663" s="14"/>
    </row>
    <row r="2664" spans="1:5" x14ac:dyDescent="0.25">
      <c r="A2664" s="14">
        <v>3771.8500422079301</v>
      </c>
      <c r="B2664" s="16">
        <v>3773.7788047164918</v>
      </c>
      <c r="C2664" s="16">
        <v>3695.5043636695859</v>
      </c>
      <c r="D2664" s="16">
        <v>3660.1233155240152</v>
      </c>
      <c r="E2664" s="14"/>
    </row>
    <row r="2665" spans="1:5" x14ac:dyDescent="0.25">
      <c r="A2665" s="14">
        <v>3772.6379745385698</v>
      </c>
      <c r="B2665" s="16">
        <v>3774.563795133136</v>
      </c>
      <c r="C2665" s="16">
        <v>3696.4208972213446</v>
      </c>
      <c r="D2665" s="16">
        <v>3661.0834140185543</v>
      </c>
      <c r="E2665" s="14"/>
    </row>
    <row r="2666" spans="1:5" x14ac:dyDescent="0.25">
      <c r="A2666" s="14">
        <v>3773.4255921676995</v>
      </c>
      <c r="B2666" s="16">
        <v>3775.3484686970478</v>
      </c>
      <c r="C2666" s="16">
        <v>3697.3374307731069</v>
      </c>
      <c r="D2666" s="16">
        <v>3661.9426545767074</v>
      </c>
      <c r="E2666" s="14"/>
    </row>
    <row r="2667" spans="1:5" x14ac:dyDescent="0.25">
      <c r="A2667" s="14">
        <v>3774.2128946042699</v>
      </c>
      <c r="B2667" s="16">
        <v>3776.1328249233338</v>
      </c>
      <c r="C2667" s="16">
        <v>3698.2538004847033</v>
      </c>
      <c r="D2667" s="16">
        <v>3662.8198725233051</v>
      </c>
      <c r="E2667" s="14"/>
    </row>
    <row r="2668" spans="1:5" x14ac:dyDescent="0.25">
      <c r="A2668" s="14">
        <v>3774.99988135684</v>
      </c>
      <c r="B2668" s="16">
        <v>3776.9168633267595</v>
      </c>
      <c r="C2668" s="16">
        <v>3699.1701701962984</v>
      </c>
      <c r="D2668" s="16">
        <v>3663.8579175941804</v>
      </c>
      <c r="E2668" s="14"/>
    </row>
    <row r="2669" spans="1:5" x14ac:dyDescent="0.25">
      <c r="A2669" s="14">
        <v>3775.7865519336201</v>
      </c>
      <c r="B2669" s="16">
        <v>3777.7005834217503</v>
      </c>
      <c r="C2669" s="16">
        <v>3700.0865399078953</v>
      </c>
      <c r="D2669" s="16">
        <v>3664.6851180706358</v>
      </c>
      <c r="E2669" s="14"/>
    </row>
    <row r="2670" spans="1:5" x14ac:dyDescent="0.25">
      <c r="A2670" s="14">
        <v>3776.5729058424499</v>
      </c>
      <c r="B2670" s="16">
        <v>3778.4839847223921</v>
      </c>
      <c r="C2670" s="16">
        <v>3701.0025924881202</v>
      </c>
      <c r="D2670" s="16">
        <v>3665.6168955196849</v>
      </c>
      <c r="E2670" s="14"/>
    </row>
    <row r="2671" spans="1:5" x14ac:dyDescent="0.25">
      <c r="A2671" s="14">
        <v>3777.3589425908099</v>
      </c>
      <c r="B2671" s="16">
        <v>3779.2670667424345</v>
      </c>
      <c r="C2671" s="16">
        <v>3701.9186450683437</v>
      </c>
      <c r="D2671" s="16">
        <v>3666.5342487261728</v>
      </c>
      <c r="E2671" s="14"/>
    </row>
    <row r="2672" spans="1:5" x14ac:dyDescent="0.25">
      <c r="A2672" s="14">
        <v>3778.1446616858002</v>
      </c>
      <c r="B2672" s="16">
        <v>3780.0498289952907</v>
      </c>
      <c r="C2672" s="16">
        <v>3702.8346976485732</v>
      </c>
      <c r="D2672" s="16">
        <v>3667.3870569472247</v>
      </c>
      <c r="E2672" s="14"/>
    </row>
    <row r="2673" spans="1:5" x14ac:dyDescent="0.25">
      <c r="A2673" s="14">
        <v>3778.9300626341801</v>
      </c>
      <c r="B2673" s="16">
        <v>3780.8322709940403</v>
      </c>
      <c r="C2673" s="16">
        <v>3703.7504709261189</v>
      </c>
      <c r="D2673" s="16">
        <v>3668.338842983926</v>
      </c>
      <c r="E2673" s="14"/>
    </row>
    <row r="2674" spans="1:5" x14ac:dyDescent="0.25">
      <c r="A2674" s="14">
        <v>3779.7151449423295</v>
      </c>
      <c r="B2674" s="16">
        <v>3781.6143922514298</v>
      </c>
      <c r="C2674" s="16">
        <v>3704.6662442036632</v>
      </c>
      <c r="D2674" s="16">
        <v>3669.3143878149663</v>
      </c>
      <c r="E2674" s="14"/>
    </row>
    <row r="2675" spans="1:5" x14ac:dyDescent="0.25">
      <c r="A2675" s="14">
        <v>3780.49990811629</v>
      </c>
      <c r="B2675" s="16">
        <v>3782.3961922798744</v>
      </c>
      <c r="C2675" s="16">
        <v>3705.5820174812065</v>
      </c>
      <c r="D2675" s="16">
        <v>3670.2377209493752</v>
      </c>
      <c r="E2675" s="14"/>
    </row>
    <row r="2676" spans="1:5" x14ac:dyDescent="0.25">
      <c r="A2676" s="14">
        <v>3781.2843516617399</v>
      </c>
      <c r="B2676" s="16">
        <v>3783.1776705914599</v>
      </c>
      <c r="C2676" s="16">
        <v>3706.4976128506132</v>
      </c>
      <c r="D2676" s="16">
        <v>3671.1974927864762</v>
      </c>
      <c r="E2676" s="14"/>
    </row>
    <row r="2677" spans="1:5" x14ac:dyDescent="0.25">
      <c r="A2677" s="14">
        <v>3782.0684750840001</v>
      </c>
      <c r="B2677" s="16">
        <v>3783.9588266979436</v>
      </c>
      <c r="C2677" s="16">
        <v>3707.413208220019</v>
      </c>
      <c r="D2677" s="16">
        <v>3672.1239570910725</v>
      </c>
      <c r="E2677" s="14"/>
    </row>
    <row r="2678" spans="1:5" x14ac:dyDescent="0.25">
      <c r="A2678" s="14">
        <v>3782.8522778880201</v>
      </c>
      <c r="B2678" s="16">
        <v>3784.7396601107562</v>
      </c>
      <c r="C2678" s="16">
        <v>3708.3288035894248</v>
      </c>
      <c r="D2678" s="16">
        <v>3673.0144615829154</v>
      </c>
      <c r="E2678" s="14"/>
    </row>
    <row r="2679" spans="1:5" x14ac:dyDescent="0.25">
      <c r="A2679" s="14">
        <v>3783.6357595784302</v>
      </c>
      <c r="B2679" s="16">
        <v>3785.5201703410039</v>
      </c>
      <c r="C2679" s="16">
        <v>3709.244069353646</v>
      </c>
      <c r="D2679" s="16">
        <v>3673.8442921223336</v>
      </c>
      <c r="E2679" s="14"/>
    </row>
    <row r="2680" spans="1:5" x14ac:dyDescent="0.25">
      <c r="A2680" s="14">
        <v>3784.4189196594903</v>
      </c>
      <c r="B2680" s="16">
        <v>3786.3003568994695</v>
      </c>
      <c r="C2680" s="16">
        <v>3710.1593351178649</v>
      </c>
      <c r="D2680" s="16">
        <v>3674.826716590248</v>
      </c>
      <c r="E2680" s="14"/>
    </row>
    <row r="2681" spans="1:5" x14ac:dyDescent="0.25">
      <c r="A2681" s="14">
        <v>3785.2017576351</v>
      </c>
      <c r="B2681" s="16">
        <v>3787.080219296613</v>
      </c>
      <c r="C2681" s="16">
        <v>3711.0746008820852</v>
      </c>
      <c r="D2681" s="16">
        <v>3675.6790985710954</v>
      </c>
      <c r="E2681" s="14"/>
    </row>
    <row r="2682" spans="1:5" x14ac:dyDescent="0.25">
      <c r="A2682" s="14">
        <v>3785.9842730088403</v>
      </c>
      <c r="B2682" s="16">
        <v>3787.8597570425745</v>
      </c>
      <c r="C2682" s="16">
        <v>3711.9895743807069</v>
      </c>
      <c r="D2682" s="16">
        <v>3676.6676730656445</v>
      </c>
      <c r="E2682" s="14"/>
    </row>
    <row r="2683" spans="1:5" x14ac:dyDescent="0.25">
      <c r="A2683" s="14">
        <v>3786.7664652839194</v>
      </c>
      <c r="B2683" s="16">
        <v>3788.6389696471756</v>
      </c>
      <c r="C2683" s="16">
        <v>3712.9045478793278</v>
      </c>
      <c r="D2683" s="16">
        <v>3677.6016559165814</v>
      </c>
      <c r="E2683" s="14"/>
    </row>
    <row r="2684" spans="1:5" x14ac:dyDescent="0.25">
      <c r="A2684" s="14">
        <v>3787.5483339632201</v>
      </c>
      <c r="B2684" s="16">
        <v>3789.4178566199207</v>
      </c>
      <c r="C2684" s="16">
        <v>3713.8195213779527</v>
      </c>
      <c r="D2684" s="16">
        <v>3678.5424304325211</v>
      </c>
      <c r="E2684" s="14"/>
    </row>
    <row r="2685" spans="1:5" x14ac:dyDescent="0.25">
      <c r="A2685" s="14">
        <v>3788.3298785492502</v>
      </c>
      <c r="B2685" s="16">
        <v>3790.1964174699988</v>
      </c>
      <c r="C2685" s="16">
        <v>3714.7343022485716</v>
      </c>
      <c r="D2685" s="16">
        <v>3679.3333065500497</v>
      </c>
      <c r="E2685" s="14"/>
    </row>
    <row r="2686" spans="1:5" x14ac:dyDescent="0.25">
      <c r="A2686" s="14">
        <v>3789.1110985442201</v>
      </c>
      <c r="B2686" s="16">
        <v>3790.9746517062849</v>
      </c>
      <c r="C2686" s="16">
        <v>3715.649083119195</v>
      </c>
      <c r="D2686" s="16">
        <v>3680.3558141746689</v>
      </c>
      <c r="E2686" s="14"/>
    </row>
    <row r="2687" spans="1:5" x14ac:dyDescent="0.25">
      <c r="A2687" s="14">
        <v>3789.8919934499695</v>
      </c>
      <c r="B2687" s="16">
        <v>3791.7525588373414</v>
      </c>
      <c r="C2687" s="16">
        <v>3716.5638639898143</v>
      </c>
      <c r="D2687" s="16">
        <v>3681.2093344136633</v>
      </c>
      <c r="E2687" s="14"/>
    </row>
    <row r="2688" spans="1:5" x14ac:dyDescent="0.25">
      <c r="A2688" s="14">
        <v>3790.6725627680098</v>
      </c>
      <c r="B2688" s="16">
        <v>3792.5301383714209</v>
      </c>
      <c r="C2688" s="16">
        <v>3717.4783027186136</v>
      </c>
      <c r="D2688" s="16">
        <v>3682.1948994314503</v>
      </c>
      <c r="E2688" s="14"/>
    </row>
    <row r="2689" spans="1:5" x14ac:dyDescent="0.25">
      <c r="A2689" s="14">
        <v>3791.45280599951</v>
      </c>
      <c r="B2689" s="16">
        <v>3793.3073898164666</v>
      </c>
      <c r="C2689" s="16">
        <v>3718.3927414474056</v>
      </c>
      <c r="D2689" s="16">
        <v>3683.0624956301599</v>
      </c>
      <c r="E2689" s="14"/>
    </row>
    <row r="2690" spans="1:5" x14ac:dyDescent="0.25">
      <c r="A2690" s="14">
        <v>3792.2327226452999</v>
      </c>
      <c r="B2690" s="16">
        <v>3794.0843126801142</v>
      </c>
      <c r="C2690" s="16">
        <v>3719.3071801762026</v>
      </c>
      <c r="D2690" s="16">
        <v>3684.0411087622051</v>
      </c>
      <c r="E2690" s="14"/>
    </row>
    <row r="2691" spans="1:5" x14ac:dyDescent="0.25">
      <c r="A2691" s="14">
        <v>3793.0123122058903</v>
      </c>
      <c r="B2691" s="16">
        <v>3794.8609064696943</v>
      </c>
      <c r="C2691" s="16">
        <v>3720.2213133956911</v>
      </c>
      <c r="D2691" s="16">
        <v>3684.8362533465497</v>
      </c>
      <c r="E2691" s="14"/>
    </row>
    <row r="2692" spans="1:5" x14ac:dyDescent="0.25">
      <c r="A2692" s="14">
        <v>3793.79157418145</v>
      </c>
      <c r="B2692" s="16">
        <v>3795.6371706922337</v>
      </c>
      <c r="C2692" s="16">
        <v>3721.1354466151811</v>
      </c>
      <c r="D2692" s="16">
        <v>3685.7043849337379</v>
      </c>
      <c r="E2692" s="14"/>
    </row>
    <row r="2693" spans="1:5" x14ac:dyDescent="0.25">
      <c r="A2693" s="14">
        <v>3794.5705080718094</v>
      </c>
      <c r="B2693" s="16">
        <v>3796.4131048544559</v>
      </c>
      <c r="C2693" s="16">
        <v>3722.0495798346692</v>
      </c>
      <c r="D2693" s="16">
        <v>3686.7700919507051</v>
      </c>
      <c r="E2693" s="14"/>
    </row>
    <row r="2694" spans="1:5" x14ac:dyDescent="0.25">
      <c r="A2694" s="14">
        <v>3795.3491133764901</v>
      </c>
      <c r="B2694" s="16">
        <v>3797.1887084627856</v>
      </c>
      <c r="C2694" s="16">
        <v>3722.9635053047573</v>
      </c>
      <c r="D2694" s="16">
        <v>3687.6192109510635</v>
      </c>
      <c r="E2694" s="14"/>
    </row>
    <row r="2695" spans="1:5" x14ac:dyDescent="0.25">
      <c r="A2695" s="14">
        <v>3796.1273895946697</v>
      </c>
      <c r="B2695" s="16">
        <v>3797.9639810233475</v>
      </c>
      <c r="C2695" s="16">
        <v>3723.877430774844</v>
      </c>
      <c r="D2695" s="16">
        <v>3688.5132418720391</v>
      </c>
      <c r="E2695" s="14"/>
    </row>
    <row r="2696" spans="1:5" x14ac:dyDescent="0.25">
      <c r="A2696" s="14">
        <v>3796.9053362251998</v>
      </c>
      <c r="B2696" s="16">
        <v>3798.7389220419695</v>
      </c>
      <c r="C2696" s="16">
        <v>3724.7913562449357</v>
      </c>
      <c r="D2696" s="16">
        <v>3689.5128205813248</v>
      </c>
      <c r="E2696" s="14"/>
    </row>
    <row r="2697" spans="1:5" x14ac:dyDescent="0.25">
      <c r="A2697" s="14">
        <v>3797.68295276662</v>
      </c>
      <c r="B2697" s="16">
        <v>3799.5135310241844</v>
      </c>
      <c r="C2697" s="16">
        <v>3725.7049260490949</v>
      </c>
      <c r="D2697" s="16">
        <v>3690.402558552033</v>
      </c>
      <c r="E2697" s="14"/>
    </row>
    <row r="2698" spans="1:5" x14ac:dyDescent="0.25">
      <c r="A2698" s="14">
        <v>3798.4602387171403</v>
      </c>
      <c r="B2698" s="16">
        <v>3800.2878074752316</v>
      </c>
      <c r="C2698" s="16">
        <v>3726.6184958532599</v>
      </c>
      <c r="D2698" s="16">
        <v>3691.2169099972566</v>
      </c>
      <c r="E2698" s="14"/>
    </row>
    <row r="2699" spans="1:5" x14ac:dyDescent="0.25">
      <c r="A2699" s="14">
        <v>3799.2371935746496</v>
      </c>
      <c r="B2699" s="16">
        <v>3801.0617509000585</v>
      </c>
      <c r="C2699" s="16">
        <v>3727.5320656574204</v>
      </c>
      <c r="D2699" s="16">
        <v>3692.2902221770287</v>
      </c>
      <c r="E2699" s="14"/>
    </row>
    <row r="2700" spans="1:5" x14ac:dyDescent="0.25">
      <c r="A2700" s="14">
        <v>3800.0138168367102</v>
      </c>
      <c r="B2700" s="16">
        <v>3801.8353608033226</v>
      </c>
      <c r="C2700" s="16">
        <v>3728.4453159346831</v>
      </c>
      <c r="D2700" s="16">
        <v>3693.2013973314847</v>
      </c>
      <c r="E2700" s="14"/>
    </row>
    <row r="2701" spans="1:5" x14ac:dyDescent="0.25">
      <c r="A2701" s="14">
        <v>3800.79010800059</v>
      </c>
      <c r="B2701" s="16">
        <v>3802.6086366893928</v>
      </c>
      <c r="C2701" s="16">
        <v>3729.3585662119485</v>
      </c>
      <c r="D2701" s="16">
        <v>3694.0207545283774</v>
      </c>
      <c r="E2701" s="14"/>
    </row>
    <row r="2702" spans="1:5" x14ac:dyDescent="0.25">
      <c r="A2702" s="14">
        <v>3801.5660665632299</v>
      </c>
      <c r="B2702" s="16">
        <v>3803.3815780623518</v>
      </c>
      <c r="C2702" s="16">
        <v>3730.2718164892131</v>
      </c>
      <c r="D2702" s="16">
        <v>3695.0335754481093</v>
      </c>
      <c r="E2702" s="14"/>
    </row>
    <row r="2703" spans="1:5" x14ac:dyDescent="0.25">
      <c r="A2703" s="14">
        <v>3802.3416920212399</v>
      </c>
      <c r="B2703" s="16">
        <v>3804.1541844259978</v>
      </c>
      <c r="C2703" s="16">
        <v>3731.1848432488996</v>
      </c>
      <c r="D2703" s="16">
        <v>3695.9188333742891</v>
      </c>
      <c r="E2703" s="14"/>
    </row>
    <row r="2704" spans="1:5" x14ac:dyDescent="0.25">
      <c r="A2704" s="14">
        <v>3803.1169838709302</v>
      </c>
      <c r="B2704" s="16">
        <v>3804.9264552838458</v>
      </c>
      <c r="C2704" s="16">
        <v>3732.097870008588</v>
      </c>
      <c r="D2704" s="16">
        <v>3696.7616922148</v>
      </c>
      <c r="E2704" s="14"/>
    </row>
    <row r="2705" spans="1:5" x14ac:dyDescent="0.25">
      <c r="A2705" s="14">
        <v>3803.8919416083204</v>
      </c>
      <c r="B2705" s="16">
        <v>3805.69839013913</v>
      </c>
      <c r="C2705" s="16">
        <v>3733.0108967682786</v>
      </c>
      <c r="D2705" s="16">
        <v>3697.7117775755341</v>
      </c>
      <c r="E2705" s="14"/>
    </row>
    <row r="2706" spans="1:5" x14ac:dyDescent="0.25">
      <c r="A2706" s="14">
        <v>3804.6665647291002</v>
      </c>
      <c r="B2706" s="16">
        <v>3806.4699884948059</v>
      </c>
      <c r="C2706" s="16">
        <v>3733.923554247976</v>
      </c>
      <c r="D2706" s="16">
        <v>3698.5706425031285</v>
      </c>
      <c r="E2706" s="14"/>
    </row>
    <row r="2707" spans="1:5" x14ac:dyDescent="0.25">
      <c r="A2707" s="14">
        <v>3805.44085272864</v>
      </c>
      <c r="B2707" s="16">
        <v>3807.2412498535509</v>
      </c>
      <c r="C2707" s="16">
        <v>3734.8362117276747</v>
      </c>
      <c r="D2707" s="16">
        <v>3699.479209416852</v>
      </c>
      <c r="E2707" s="14"/>
    </row>
    <row r="2708" spans="1:5" x14ac:dyDescent="0.25">
      <c r="A2708" s="14">
        <v>3806.2148051020395</v>
      </c>
      <c r="B2708" s="16">
        <v>3808.0121737177669</v>
      </c>
      <c r="C2708" s="16">
        <v>3735.7488692073694</v>
      </c>
      <c r="D2708" s="16">
        <v>3700.4158636221605</v>
      </c>
      <c r="E2708" s="14"/>
    </row>
    <row r="2709" spans="1:5" x14ac:dyDescent="0.25">
      <c r="A2709" s="14">
        <v>3806.9884213440801</v>
      </c>
      <c r="B2709" s="16">
        <v>3808.7827595895833</v>
      </c>
      <c r="C2709" s="16">
        <v>3736.6611928433686</v>
      </c>
      <c r="D2709" s="16">
        <v>3701.3090682206707</v>
      </c>
      <c r="E2709" s="14"/>
    </row>
    <row r="2710" spans="1:5" x14ac:dyDescent="0.25">
      <c r="A2710" s="14">
        <v>3807.7617009492301</v>
      </c>
      <c r="B2710" s="16">
        <v>3809.5530069708561</v>
      </c>
      <c r="C2710" s="16">
        <v>3737.5735164793664</v>
      </c>
      <c r="D2710" s="16">
        <v>3702.2391409317793</v>
      </c>
      <c r="E2710" s="14"/>
    </row>
    <row r="2711" spans="1:5" x14ac:dyDescent="0.25">
      <c r="A2711" s="14">
        <v>3808.5346434116705</v>
      </c>
      <c r="B2711" s="16">
        <v>3810.3229153631733</v>
      </c>
      <c r="C2711" s="16">
        <v>3738.4858401153629</v>
      </c>
      <c r="D2711" s="16">
        <v>3703.1937499933497</v>
      </c>
      <c r="E2711" s="14"/>
    </row>
    <row r="2712" spans="1:5" x14ac:dyDescent="0.25">
      <c r="A2712" s="14">
        <v>3809.3072482252796</v>
      </c>
      <c r="B2712" s="16">
        <v>3811.0924842678533</v>
      </c>
      <c r="C2712" s="16">
        <v>3739.3979240712779</v>
      </c>
      <c r="D2712" s="16">
        <v>3704.141365268184</v>
      </c>
      <c r="E2712" s="14"/>
    </row>
    <row r="2713" spans="1:5" x14ac:dyDescent="0.25">
      <c r="A2713" s="14">
        <v>3810.0795148836501</v>
      </c>
      <c r="B2713" s="16">
        <v>3811.8617131859492</v>
      </c>
      <c r="C2713" s="16">
        <v>3740.3100080271943</v>
      </c>
      <c r="D2713" s="16">
        <v>3704.9921558485757</v>
      </c>
      <c r="E2713" s="14"/>
    </row>
    <row r="2714" spans="1:5" x14ac:dyDescent="0.25">
      <c r="A2714" s="14">
        <v>3810.8514428800704</v>
      </c>
      <c r="B2714" s="16">
        <v>3812.6306016182498</v>
      </c>
      <c r="C2714" s="16">
        <v>3741.2220919831088</v>
      </c>
      <c r="D2714" s="16">
        <v>3705.9312539654338</v>
      </c>
      <c r="E2714" s="14"/>
    </row>
    <row r="2715" spans="1:5" x14ac:dyDescent="0.25">
      <c r="A2715" s="14">
        <v>3811.6230317075501</v>
      </c>
      <c r="B2715" s="16">
        <v>3813.399149065282</v>
      </c>
      <c r="C2715" s="16">
        <v>3742.1337920359219</v>
      </c>
      <c r="D2715" s="16">
        <v>3706.8438616068943</v>
      </c>
      <c r="E2715" s="14"/>
    </row>
    <row r="2716" spans="1:5" x14ac:dyDescent="0.25">
      <c r="A2716" s="14">
        <v>3812.3942808587799</v>
      </c>
      <c r="B2716" s="16">
        <v>3814.1673550273117</v>
      </c>
      <c r="C2716" s="16">
        <v>3743.0454920887282</v>
      </c>
      <c r="D2716" s="16">
        <v>3707.8521705427556</v>
      </c>
      <c r="E2716" s="14"/>
    </row>
    <row r="2717" spans="1:5" x14ac:dyDescent="0.25">
      <c r="A2717" s="14">
        <v>3813.1651898261998</v>
      </c>
      <c r="B2717" s="16">
        <v>3814.9352190043473</v>
      </c>
      <c r="C2717" s="16">
        <v>3743.9571921415386</v>
      </c>
      <c r="D2717" s="16">
        <v>3708.6838088572117</v>
      </c>
      <c r="E2717" s="14"/>
    </row>
    <row r="2718" spans="1:5" x14ac:dyDescent="0.25">
      <c r="A2718" s="14">
        <v>3813.9357581019299</v>
      </c>
      <c r="B2718" s="16">
        <v>3815.7027404961409</v>
      </c>
      <c r="C2718" s="16">
        <v>3744.8685432458697</v>
      </c>
      <c r="D2718" s="16">
        <v>3709.5417741065744</v>
      </c>
      <c r="E2718" s="14"/>
    </row>
    <row r="2719" spans="1:5" x14ac:dyDescent="0.25">
      <c r="A2719" s="14">
        <v>3814.7059851778304</v>
      </c>
      <c r="B2719" s="16">
        <v>3816.4699190021893</v>
      </c>
      <c r="C2719" s="16">
        <v>3745.7798943501975</v>
      </c>
      <c r="D2719" s="16">
        <v>3710.5596749948468</v>
      </c>
      <c r="E2719" s="14"/>
    </row>
    <row r="2720" spans="1:5" x14ac:dyDescent="0.25">
      <c r="A2720" s="14">
        <v>3815.4758705454701</v>
      </c>
      <c r="B2720" s="16">
        <v>3817.2367540217374</v>
      </c>
      <c r="C2720" s="16">
        <v>3746.6912454545304</v>
      </c>
      <c r="D2720" s="16">
        <v>3711.3720860472636</v>
      </c>
      <c r="E2720" s="14"/>
    </row>
    <row r="2721" spans="1:5" x14ac:dyDescent="0.25">
      <c r="A2721" s="14">
        <v>3816.2454136961296</v>
      </c>
      <c r="B2721" s="16">
        <v>3818.0032450537797</v>
      </c>
      <c r="C2721" s="16">
        <v>3747.6023400817171</v>
      </c>
      <c r="D2721" s="16">
        <v>3712.4107140570877</v>
      </c>
      <c r="E2721" s="14"/>
    </row>
    <row r="2722" spans="1:5" x14ac:dyDescent="0.25">
      <c r="A2722" s="14">
        <v>3817.0146141208297</v>
      </c>
      <c r="B2722" s="16">
        <v>3818.7693915970622</v>
      </c>
      <c r="C2722" s="16">
        <v>3748.5134347089061</v>
      </c>
      <c r="D2722" s="16">
        <v>3713.2063185458737</v>
      </c>
      <c r="E2722" s="14"/>
    </row>
    <row r="2723" spans="1:5" x14ac:dyDescent="0.25">
      <c r="A2723" s="14">
        <v>3817.7834713102998</v>
      </c>
      <c r="B2723" s="16">
        <v>3819.5351931500845</v>
      </c>
      <c r="C2723" s="16">
        <v>3749.424529336095</v>
      </c>
      <c r="D2723" s="16">
        <v>3714.1476375169968</v>
      </c>
      <c r="E2723" s="14"/>
    </row>
    <row r="2724" spans="1:5" x14ac:dyDescent="0.25">
      <c r="A2724" s="14">
        <v>3818.5519847549999</v>
      </c>
      <c r="B2724" s="16">
        <v>3820.3006492111017</v>
      </c>
      <c r="C2724" s="16">
        <v>3750.3352253309736</v>
      </c>
      <c r="D2724" s="16">
        <v>3715.1562383472137</v>
      </c>
      <c r="E2724" s="14"/>
    </row>
    <row r="2725" spans="1:5" x14ac:dyDescent="0.25">
      <c r="A2725" s="14">
        <v>3819.3201539451097</v>
      </c>
      <c r="B2725" s="16">
        <v>3821.0657592781267</v>
      </c>
      <c r="C2725" s="16">
        <v>3751.245921325853</v>
      </c>
      <c r="D2725" s="16">
        <v>3715.9641926802565</v>
      </c>
      <c r="E2725" s="14"/>
    </row>
    <row r="2726" spans="1:5" x14ac:dyDescent="0.25">
      <c r="A2726" s="14">
        <v>3820.0879783705604</v>
      </c>
      <c r="B2726" s="16">
        <v>3821.8305228489321</v>
      </c>
      <c r="C2726" s="16">
        <v>3752.1566173207307</v>
      </c>
      <c r="D2726" s="16">
        <v>3716.9670795156003</v>
      </c>
      <c r="E2726" s="14"/>
    </row>
    <row r="2727" spans="1:5" x14ac:dyDescent="0.25">
      <c r="A2727" s="14">
        <v>3820.8554575209801</v>
      </c>
      <c r="B2727" s="16">
        <v>3822.594939421052</v>
      </c>
      <c r="C2727" s="16">
        <v>3753.0669489539332</v>
      </c>
      <c r="D2727" s="16">
        <v>3717.8776889478668</v>
      </c>
      <c r="E2727" s="14"/>
    </row>
    <row r="2728" spans="1:5" x14ac:dyDescent="0.25">
      <c r="A2728" s="14">
        <v>3821.62259088576</v>
      </c>
      <c r="B2728" s="16">
        <v>3823.3590084917846</v>
      </c>
      <c r="C2728" s="16">
        <v>3753.9772805871362</v>
      </c>
      <c r="D2728" s="16">
        <v>3718.7407239675736</v>
      </c>
      <c r="E2728" s="14"/>
    </row>
    <row r="2729" spans="1:5" x14ac:dyDescent="0.25">
      <c r="A2729" s="14">
        <v>3822.3893779540099</v>
      </c>
      <c r="B2729" s="16">
        <v>3824.1227295581934</v>
      </c>
      <c r="C2729" s="16">
        <v>3754.8876122203378</v>
      </c>
      <c r="D2729" s="16">
        <v>3719.573762648095</v>
      </c>
      <c r="E2729" s="14"/>
    </row>
    <row r="2730" spans="1:5" x14ac:dyDescent="0.25">
      <c r="A2730" s="14">
        <v>3823.15581821459</v>
      </c>
      <c r="B2730" s="16">
        <v>3824.8861021171106</v>
      </c>
      <c r="C2730" s="16">
        <v>3755.7976701979728</v>
      </c>
      <c r="D2730" s="16">
        <v>3720.4932252066569</v>
      </c>
      <c r="E2730" s="14"/>
    </row>
    <row r="2731" spans="1:5" x14ac:dyDescent="0.25">
      <c r="A2731" s="14">
        <v>3823.9219111560997</v>
      </c>
      <c r="B2731" s="16">
        <v>3825.6491256651379</v>
      </c>
      <c r="C2731" s="16">
        <v>3756.7077281756124</v>
      </c>
      <c r="D2731" s="16">
        <v>3721.4316999646735</v>
      </c>
      <c r="E2731" s="14"/>
    </row>
    <row r="2732" spans="1:5" x14ac:dyDescent="0.25">
      <c r="A2732" s="14">
        <v>3824.6876562668604</v>
      </c>
      <c r="B2732" s="16">
        <v>3826.4117996986492</v>
      </c>
      <c r="C2732" s="16">
        <v>3757.6177861532497</v>
      </c>
      <c r="D2732" s="16">
        <v>3722.3985294086619</v>
      </c>
      <c r="E2732" s="14"/>
    </row>
    <row r="2733" spans="1:5" x14ac:dyDescent="0.25">
      <c r="A2733" s="14">
        <v>3825.4530530349598</v>
      </c>
      <c r="B2733" s="16">
        <v>3827.1741237137931</v>
      </c>
      <c r="C2733" s="16">
        <v>3758.5274297465967</v>
      </c>
      <c r="D2733" s="16">
        <v>3723.3309952584405</v>
      </c>
      <c r="E2733" s="14"/>
    </row>
    <row r="2734" spans="1:5" x14ac:dyDescent="0.25">
      <c r="A2734" s="14">
        <v>3826.2181009482097</v>
      </c>
      <c r="B2734" s="16">
        <v>3827.9360972064942</v>
      </c>
      <c r="C2734" s="16">
        <v>3759.4370733399433</v>
      </c>
      <c r="D2734" s="16">
        <v>3724.3011973736971</v>
      </c>
      <c r="E2734" s="14"/>
    </row>
    <row r="2735" spans="1:5" x14ac:dyDescent="0.25">
      <c r="A2735" s="14">
        <v>3826.9827994942098</v>
      </c>
      <c r="B2735" s="16">
        <v>3828.6977196724556</v>
      </c>
      <c r="C2735" s="16">
        <v>3760.3467169332898</v>
      </c>
      <c r="D2735" s="16">
        <v>3725.1892967540571</v>
      </c>
      <c r="E2735" s="14"/>
    </row>
    <row r="2736" spans="1:5" x14ac:dyDescent="0.25">
      <c r="A2736" s="14">
        <v>3827.7471481602506</v>
      </c>
      <c r="B2736" s="16">
        <v>3829.458990607161</v>
      </c>
      <c r="C2736" s="16">
        <v>3761.2559799568621</v>
      </c>
      <c r="D2736" s="16">
        <v>3726.0030909361399</v>
      </c>
      <c r="E2736" s="14"/>
    </row>
    <row r="2737" spans="1:5" x14ac:dyDescent="0.25">
      <c r="A2737" s="14">
        <v>3828.5111464334304</v>
      </c>
      <c r="B2737" s="16">
        <v>3830.2199095058772</v>
      </c>
      <c r="C2737" s="16">
        <v>3762.1652429804367</v>
      </c>
      <c r="D2737" s="16">
        <v>3726.9953358811567</v>
      </c>
      <c r="E2737" s="14"/>
    </row>
    <row r="2738" spans="1:5" x14ac:dyDescent="0.25">
      <c r="A2738" s="14">
        <v>3829.27479380057</v>
      </c>
      <c r="B2738" s="16">
        <v>3830.980475863656</v>
      </c>
      <c r="C2738" s="16">
        <v>3763.0745060040067</v>
      </c>
      <c r="D2738" s="16">
        <v>3727.886602717444</v>
      </c>
      <c r="E2738" s="14"/>
    </row>
    <row r="2739" spans="1:5" x14ac:dyDescent="0.25">
      <c r="A2739" s="14">
        <v>3830.0380897482501</v>
      </c>
      <c r="B2739" s="16">
        <v>3831.7406891753362</v>
      </c>
      <c r="C2739" s="16">
        <v>3763.9834775766508</v>
      </c>
      <c r="D2739" s="16">
        <v>3728.8542122735275</v>
      </c>
      <c r="E2739" s="14"/>
    </row>
    <row r="2740" spans="1:5" x14ac:dyDescent="0.25">
      <c r="A2740" s="14">
        <v>3830.8010337628298</v>
      </c>
      <c r="B2740" s="16">
        <v>3832.5005489355462</v>
      </c>
      <c r="C2740" s="16">
        <v>3764.8924491492944</v>
      </c>
      <c r="D2740" s="16">
        <v>3729.7146287029195</v>
      </c>
      <c r="E2740" s="14"/>
    </row>
    <row r="2741" spans="1:5" x14ac:dyDescent="0.25">
      <c r="A2741" s="14">
        <v>3831.5636253304001</v>
      </c>
      <c r="B2741" s="16">
        <v>3833.2600546387057</v>
      </c>
      <c r="C2741" s="16">
        <v>3765.8014207219339</v>
      </c>
      <c r="D2741" s="16">
        <v>3730.6060950952078</v>
      </c>
      <c r="E2741" s="14"/>
    </row>
    <row r="2742" spans="1:5" x14ac:dyDescent="0.25">
      <c r="A2742" s="14">
        <v>3832.32586393683</v>
      </c>
      <c r="B2742" s="16">
        <v>3834.0192057790282</v>
      </c>
      <c r="C2742" s="16">
        <v>3766.7099620427853</v>
      </c>
      <c r="D2742" s="16">
        <v>3731.4811547748986</v>
      </c>
      <c r="E2742" s="14"/>
    </row>
    <row r="2743" spans="1:5" x14ac:dyDescent="0.25">
      <c r="A2743" s="14">
        <v>3833.0877490677699</v>
      </c>
      <c r="B2743" s="16">
        <v>3834.7780018505232</v>
      </c>
      <c r="C2743" s="16">
        <v>3767.6185033636339</v>
      </c>
      <c r="D2743" s="16">
        <v>3732.4219096075212</v>
      </c>
      <c r="E2743" s="14"/>
    </row>
    <row r="2744" spans="1:5" x14ac:dyDescent="0.25">
      <c r="A2744" s="14">
        <v>3833.8492802086002</v>
      </c>
      <c r="B2744" s="16">
        <v>3835.5364423469982</v>
      </c>
      <c r="C2744" s="16">
        <v>3768.527044684482</v>
      </c>
      <c r="D2744" s="16">
        <v>3733.3838830385134</v>
      </c>
      <c r="E2744" s="14"/>
    </row>
    <row r="2745" spans="1:5" x14ac:dyDescent="0.25">
      <c r="A2745" s="14">
        <v>3834.6104568444898</v>
      </c>
      <c r="B2745" s="16">
        <v>3836.2945267620621</v>
      </c>
      <c r="C2745" s="16">
        <v>3769.4351889160057</v>
      </c>
      <c r="D2745" s="16">
        <v>3734.315049615011</v>
      </c>
      <c r="E2745" s="14"/>
    </row>
    <row r="2746" spans="1:5" x14ac:dyDescent="0.25">
      <c r="A2746" s="14">
        <v>3835.3712784604004</v>
      </c>
      <c r="B2746" s="16">
        <v>3837.0522545891258</v>
      </c>
      <c r="C2746" s="16">
        <v>3770.3433331475298</v>
      </c>
      <c r="D2746" s="16">
        <v>3735.2728755069288</v>
      </c>
      <c r="E2746" s="14"/>
    </row>
    <row r="2747" spans="1:5" x14ac:dyDescent="0.25">
      <c r="A2747" s="14">
        <v>3836.13174454103</v>
      </c>
      <c r="B2747" s="16">
        <v>3837.8096253214048</v>
      </c>
      <c r="C2747" s="16">
        <v>3771.2514773790554</v>
      </c>
      <c r="D2747" s="16">
        <v>3736.132737875595</v>
      </c>
      <c r="E2747" s="14"/>
    </row>
    <row r="2748" spans="1:5" x14ac:dyDescent="0.25">
      <c r="A2748" s="14">
        <v>3836.8918545708898</v>
      </c>
      <c r="B2748" s="16">
        <v>3838.5666384519227</v>
      </c>
      <c r="C2748" s="16">
        <v>3772.1593120007069</v>
      </c>
      <c r="D2748" s="16">
        <v>3737.0903950325487</v>
      </c>
      <c r="E2748" s="14"/>
    </row>
    <row r="2749" spans="1:5" x14ac:dyDescent="0.25">
      <c r="A2749" s="14">
        <v>3837.6516080342303</v>
      </c>
      <c r="B2749" s="16">
        <v>3839.323293473512</v>
      </c>
      <c r="C2749" s="16">
        <v>3773.0671466223589</v>
      </c>
      <c r="D2749" s="16">
        <v>3737.8769414433727</v>
      </c>
      <c r="E2749" s="14"/>
    </row>
    <row r="2750" spans="1:5" x14ac:dyDescent="0.25">
      <c r="A2750" s="14">
        <v>3838.4110044151103</v>
      </c>
      <c r="B2750" s="16">
        <v>3840.0795898788174</v>
      </c>
      <c r="C2750" s="16">
        <v>3773.9749812440095</v>
      </c>
      <c r="D2750" s="16">
        <v>3738.7618725964612</v>
      </c>
      <c r="E2750" s="14"/>
    </row>
    <row r="2751" spans="1:5" x14ac:dyDescent="0.25">
      <c r="A2751" s="14">
        <v>3839.17004319736</v>
      </c>
      <c r="B2751" s="16">
        <v>3840.8355271602977</v>
      </c>
      <c r="C2751" s="16">
        <v>3774.8823687159374</v>
      </c>
      <c r="D2751" s="16">
        <v>3739.6605086033987</v>
      </c>
      <c r="E2751" s="14"/>
    </row>
    <row r="2752" spans="1:5" x14ac:dyDescent="0.25">
      <c r="A2752" s="14">
        <v>3839.9287238646202</v>
      </c>
      <c r="B2752" s="16">
        <v>3841.5911048102275</v>
      </c>
      <c r="C2752" s="16">
        <v>3775.7897561878694</v>
      </c>
      <c r="D2752" s="16">
        <v>3740.6263542591132</v>
      </c>
      <c r="E2752" s="14"/>
    </row>
    <row r="2753" spans="1:5" x14ac:dyDescent="0.25">
      <c r="A2753" s="14">
        <v>3840.6870459002698</v>
      </c>
      <c r="B2753" s="16">
        <v>3842.3463223207013</v>
      </c>
      <c r="C2753" s="16">
        <v>3776.6971436598037</v>
      </c>
      <c r="D2753" s="16">
        <v>3741.6450903404434</v>
      </c>
      <c r="E2753" s="14"/>
    </row>
    <row r="2754" spans="1:5" x14ac:dyDescent="0.25">
      <c r="A2754" s="14">
        <v>3841.4450087875298</v>
      </c>
      <c r="B2754" s="16">
        <v>3843.101179183634</v>
      </c>
      <c r="C2754" s="16">
        <v>3777.6041167264757</v>
      </c>
      <c r="D2754" s="16">
        <v>3742.5830309108269</v>
      </c>
      <c r="E2754" s="14"/>
    </row>
    <row r="2755" spans="1:5" x14ac:dyDescent="0.25">
      <c r="A2755" s="14">
        <v>3842.2026120093697</v>
      </c>
      <c r="B2755" s="16">
        <v>3843.8556748907645</v>
      </c>
      <c r="C2755" s="16">
        <v>3778.5110897931463</v>
      </c>
      <c r="D2755" s="16">
        <v>3743.3620708174958</v>
      </c>
      <c r="E2755" s="14"/>
    </row>
    <row r="2756" spans="1:5" x14ac:dyDescent="0.25">
      <c r="A2756" s="14">
        <v>3842.9598550486003</v>
      </c>
      <c r="B2756" s="16">
        <v>3844.609808933656</v>
      </c>
      <c r="C2756" s="16">
        <v>3779.4180628598142</v>
      </c>
      <c r="D2756" s="16">
        <v>3744.3475257608425</v>
      </c>
      <c r="E2756" s="14"/>
    </row>
    <row r="2757" spans="1:5" x14ac:dyDescent="0.25">
      <c r="A2757" s="14">
        <v>3843.7167373877801</v>
      </c>
      <c r="B2757" s="16">
        <v>3845.363580803702</v>
      </c>
      <c r="C2757" s="16">
        <v>3780.3247075618237</v>
      </c>
      <c r="D2757" s="16">
        <v>3745.2927246243139</v>
      </c>
      <c r="E2757" s="14"/>
    </row>
    <row r="2758" spans="1:5" x14ac:dyDescent="0.25">
      <c r="A2758" s="14">
        <v>3844.4732585092902</v>
      </c>
      <c r="B2758" s="16">
        <v>3846.1169899921251</v>
      </c>
      <c r="C2758" s="16">
        <v>3781.2313522638328</v>
      </c>
      <c r="D2758" s="16">
        <v>3746.0656660708928</v>
      </c>
      <c r="E2758" s="14"/>
    </row>
    <row r="2759" spans="1:5" x14ac:dyDescent="0.25">
      <c r="A2759" s="14">
        <v>3845.2294178953302</v>
      </c>
      <c r="B2759" s="16">
        <v>3846.8700359899813</v>
      </c>
      <c r="C2759" s="16">
        <v>3782.1379969658442</v>
      </c>
      <c r="D2759" s="16">
        <v>3747.1250958619053</v>
      </c>
      <c r="E2759" s="14"/>
    </row>
    <row r="2760" spans="1:5" x14ac:dyDescent="0.25">
      <c r="A2760" s="14">
        <v>3845.9852150278803</v>
      </c>
      <c r="B2760" s="16">
        <v>3847.6227182881621</v>
      </c>
      <c r="C2760" s="16">
        <v>3783.0441775004906</v>
      </c>
      <c r="D2760" s="16">
        <v>3747.9442363753851</v>
      </c>
      <c r="E2760" s="14"/>
    </row>
    <row r="2761" spans="1:5" x14ac:dyDescent="0.25">
      <c r="A2761" s="14">
        <v>3846.7406493887302</v>
      </c>
      <c r="B2761" s="16">
        <v>3848.3750363773961</v>
      </c>
      <c r="C2761" s="16">
        <v>3783.9503580351407</v>
      </c>
      <c r="D2761" s="16">
        <v>3748.8125043599407</v>
      </c>
      <c r="E2761" s="14"/>
    </row>
    <row r="2762" spans="1:5" x14ac:dyDescent="0.25">
      <c r="A2762" s="14">
        <v>3847.4957204594798</v>
      </c>
      <c r="B2762" s="16">
        <v>3849.126989748253</v>
      </c>
      <c r="C2762" s="16">
        <v>3784.8565385697893</v>
      </c>
      <c r="D2762" s="16">
        <v>3749.8350052990131</v>
      </c>
      <c r="E2762" s="14"/>
    </row>
    <row r="2763" spans="1:5" x14ac:dyDescent="0.25">
      <c r="A2763" s="14">
        <v>3848.2504277215398</v>
      </c>
      <c r="B2763" s="16">
        <v>3849.8785778911442</v>
      </c>
      <c r="C2763" s="16">
        <v>3785.7622870731793</v>
      </c>
      <c r="D2763" s="16">
        <v>3750.6847318628552</v>
      </c>
      <c r="E2763" s="14"/>
    </row>
    <row r="2764" spans="1:5" x14ac:dyDescent="0.25">
      <c r="A2764" s="14">
        <v>3849.00477065615</v>
      </c>
      <c r="B2764" s="16">
        <v>3850.6298002963267</v>
      </c>
      <c r="C2764" s="16">
        <v>3786.6680355765693</v>
      </c>
      <c r="D2764" s="16">
        <v>3751.5705490822093</v>
      </c>
      <c r="E2764" s="14"/>
    </row>
    <row r="2765" spans="1:5" x14ac:dyDescent="0.25">
      <c r="A2765" s="14">
        <v>3849.7587487443498</v>
      </c>
      <c r="B2765" s="16">
        <v>3851.380656453905</v>
      </c>
      <c r="C2765" s="16">
        <v>3787.5737840799598</v>
      </c>
      <c r="D2765" s="16">
        <v>3752.4644562166027</v>
      </c>
      <c r="E2765" s="14"/>
    </row>
    <row r="2766" spans="1:5" x14ac:dyDescent="0.25">
      <c r="A2766" s="14">
        <v>3850.5123614669897</v>
      </c>
      <c r="B2766" s="16">
        <v>3852.131145853833</v>
      </c>
      <c r="C2766" s="16">
        <v>3788.4791851204418</v>
      </c>
      <c r="D2766" s="16">
        <v>3753.4171854021097</v>
      </c>
      <c r="E2766" s="14"/>
    </row>
    <row r="2767" spans="1:5" x14ac:dyDescent="0.25">
      <c r="A2767" s="14">
        <v>3851.26560830476</v>
      </c>
      <c r="B2767" s="16">
        <v>3852.8812679859175</v>
      </c>
      <c r="C2767" s="16">
        <v>3789.384586160922</v>
      </c>
      <c r="D2767" s="16">
        <v>3754.3270452320567</v>
      </c>
      <c r="E2767" s="14"/>
    </row>
    <row r="2768" spans="1:5" x14ac:dyDescent="0.25">
      <c r="A2768" s="14">
        <v>3852.0184887381802</v>
      </c>
      <c r="B2768" s="16">
        <v>3853.63102233982</v>
      </c>
      <c r="C2768" s="16">
        <v>3790.2899872014027</v>
      </c>
      <c r="D2768" s="16">
        <v>3755.2103356717053</v>
      </c>
      <c r="E2768" s="14"/>
    </row>
    <row r="2769" spans="1:5" x14ac:dyDescent="0.25">
      <c r="A2769" s="14">
        <v>3852.7710022475599</v>
      </c>
      <c r="B2769" s="16">
        <v>3854.3804084050594</v>
      </c>
      <c r="C2769" s="16">
        <v>3791.1949060232455</v>
      </c>
      <c r="D2769" s="16">
        <v>3756.1953838837835</v>
      </c>
      <c r="E2769" s="14"/>
    </row>
    <row r="2770" spans="1:5" x14ac:dyDescent="0.25">
      <c r="A2770" s="14">
        <v>3853.5231483130697</v>
      </c>
      <c r="B2770" s="16">
        <v>3855.1294256710144</v>
      </c>
      <c r="C2770" s="16">
        <v>3792.0998248450865</v>
      </c>
      <c r="D2770" s="16">
        <v>3757.026955117376</v>
      </c>
      <c r="E2770" s="14"/>
    </row>
    <row r="2771" spans="1:5" x14ac:dyDescent="0.25">
      <c r="A2771" s="14">
        <v>3854.2749264147101</v>
      </c>
      <c r="B2771" s="16">
        <v>3855.8780736269264</v>
      </c>
      <c r="C2771" s="16">
        <v>3793.0047436669292</v>
      </c>
      <c r="D2771" s="16">
        <v>3758.028126412567</v>
      </c>
      <c r="E2771" s="14"/>
    </row>
    <row r="2772" spans="1:5" x14ac:dyDescent="0.25">
      <c r="A2772" s="14">
        <v>3855.0263360322901</v>
      </c>
      <c r="B2772" s="16">
        <v>3856.6263517619013</v>
      </c>
      <c r="C2772" s="16">
        <v>3793.9092120371993</v>
      </c>
      <c r="D2772" s="16">
        <v>3758.8735453034901</v>
      </c>
      <c r="E2772" s="14"/>
    </row>
    <row r="2773" spans="1:5" x14ac:dyDescent="0.25">
      <c r="A2773" s="14">
        <v>3855.7773766454802</v>
      </c>
      <c r="B2773" s="16">
        <v>3857.3742595649128</v>
      </c>
      <c r="C2773" s="16">
        <v>3794.8136804074747</v>
      </c>
      <c r="D2773" s="16">
        <v>3759.8509923397273</v>
      </c>
      <c r="E2773" s="14"/>
    </row>
    <row r="2774" spans="1:5" x14ac:dyDescent="0.25">
      <c r="A2774" s="14">
        <v>3856.5280477337801</v>
      </c>
      <c r="B2774" s="16">
        <v>3858.1217965248043</v>
      </c>
      <c r="C2774" s="16">
        <v>3795.7181487777443</v>
      </c>
      <c r="D2774" s="16">
        <v>3760.6553071778685</v>
      </c>
      <c r="E2774" s="14"/>
    </row>
    <row r="2775" spans="1:5" x14ac:dyDescent="0.25">
      <c r="A2775" s="14">
        <v>3857.2783487765396</v>
      </c>
      <c r="B2775" s="16">
        <v>3858.8689621302915</v>
      </c>
      <c r="C2775" s="16">
        <v>3796.6222500132044</v>
      </c>
      <c r="D2775" s="16">
        <v>3761.6710093492279</v>
      </c>
      <c r="E2775" s="14"/>
    </row>
    <row r="2776" spans="1:5" x14ac:dyDescent="0.25">
      <c r="A2776" s="14">
        <v>3858.0282792529201</v>
      </c>
      <c r="B2776" s="16">
        <v>3859.6157558699661</v>
      </c>
      <c r="C2776" s="16">
        <v>3797.5263512486626</v>
      </c>
      <c r="D2776" s="16">
        <v>3762.4718404259465</v>
      </c>
      <c r="E2776" s="14"/>
    </row>
    <row r="2777" spans="1:5" x14ac:dyDescent="0.25">
      <c r="A2777" s="14">
        <v>3858.77783864197</v>
      </c>
      <c r="B2777" s="16">
        <v>3860.3621772322963</v>
      </c>
      <c r="C2777" s="16">
        <v>3798.4304524841205</v>
      </c>
      <c r="D2777" s="16">
        <v>3763.4667035913239</v>
      </c>
      <c r="E2777" s="14"/>
    </row>
    <row r="2778" spans="1:5" x14ac:dyDescent="0.25">
      <c r="A2778" s="14">
        <v>3859.5270264225601</v>
      </c>
      <c r="B2778" s="16">
        <v>3861.1082257056319</v>
      </c>
      <c r="C2778" s="16">
        <v>3799.3340533291721</v>
      </c>
      <c r="D2778" s="16">
        <v>3764.4497827204218</v>
      </c>
      <c r="E2778" s="14"/>
    </row>
    <row r="2779" spans="1:5" x14ac:dyDescent="0.25">
      <c r="A2779" s="14">
        <v>3860.2758420734299</v>
      </c>
      <c r="B2779" s="16">
        <v>3861.8539007782042</v>
      </c>
      <c r="C2779" s="16">
        <v>3800.2376541742269</v>
      </c>
      <c r="D2779" s="16">
        <v>3765.3033018817596</v>
      </c>
      <c r="E2779" s="14"/>
    </row>
    <row r="2780" spans="1:5" x14ac:dyDescent="0.25">
      <c r="A2780" s="14">
        <v>3861.0242850731602</v>
      </c>
      <c r="B2780" s="16">
        <v>3862.5992019381306</v>
      </c>
      <c r="C2780" s="16">
        <v>3801.1412550192799</v>
      </c>
      <c r="D2780" s="16">
        <v>3766.2674881385801</v>
      </c>
      <c r="E2780" s="14"/>
    </row>
    <row r="2781" spans="1:5" x14ac:dyDescent="0.25">
      <c r="A2781" s="14">
        <v>3861.7723549001898</v>
      </c>
      <c r="B2781" s="16">
        <v>3863.3441286734164</v>
      </c>
      <c r="C2781" s="16">
        <v>3802.0443866864216</v>
      </c>
      <c r="D2781" s="16">
        <v>3767.1862987359336</v>
      </c>
      <c r="E2781" s="14"/>
    </row>
    <row r="2782" spans="1:5" x14ac:dyDescent="0.25">
      <c r="A2782" s="14">
        <v>3862.5200510328204</v>
      </c>
      <c r="B2782" s="16">
        <v>3864.088680471958</v>
      </c>
      <c r="C2782" s="16">
        <v>3802.9475183535692</v>
      </c>
      <c r="D2782" s="16">
        <v>3767.9375464850459</v>
      </c>
      <c r="E2782" s="14"/>
    </row>
    <row r="2783" spans="1:5" x14ac:dyDescent="0.25">
      <c r="A2783" s="14">
        <v>3863.2673729492203</v>
      </c>
      <c r="B2783" s="16">
        <v>3864.8328568215443</v>
      </c>
      <c r="C2783" s="16">
        <v>3803.850650020715</v>
      </c>
      <c r="D2783" s="16">
        <v>3768.8523443852991</v>
      </c>
      <c r="E2783" s="14"/>
    </row>
    <row r="2784" spans="1:5" x14ac:dyDescent="0.25">
      <c r="A2784" s="14">
        <v>3864.01432012741</v>
      </c>
      <c r="B2784" s="16">
        <v>3865.576657209861</v>
      </c>
      <c r="C2784" s="16">
        <v>3804.7533945584655</v>
      </c>
      <c r="D2784" s="16">
        <v>3769.8219076650967</v>
      </c>
      <c r="E2784" s="14"/>
    </row>
    <row r="2785" spans="1:5" x14ac:dyDescent="0.25">
      <c r="A2785" s="14">
        <v>3864.7608920452799</v>
      </c>
      <c r="B2785" s="16">
        <v>3866.3200811244919</v>
      </c>
      <c r="C2785" s="16">
        <v>3805.6561390962211</v>
      </c>
      <c r="D2785" s="16">
        <v>3770.8067096846135</v>
      </c>
      <c r="E2785" s="14"/>
    </row>
    <row r="2786" spans="1:5" x14ac:dyDescent="0.25">
      <c r="A2786" s="14">
        <v>3865.5070881806</v>
      </c>
      <c r="B2786" s="16">
        <v>3867.0631280529219</v>
      </c>
      <c r="C2786" s="16">
        <v>3806.5588836339762</v>
      </c>
      <c r="D2786" s="16">
        <v>3771.5920192392082</v>
      </c>
      <c r="E2786" s="14"/>
    </row>
    <row r="2787" spans="1:5" x14ac:dyDescent="0.25">
      <c r="A2787" s="14">
        <v>3866.2529080110103</v>
      </c>
      <c r="B2787" s="16">
        <v>3867.8057974825401</v>
      </c>
      <c r="C2787" s="16">
        <v>3807.4611085755109</v>
      </c>
      <c r="D2787" s="16">
        <v>3772.4864056036258</v>
      </c>
      <c r="E2787" s="14"/>
    </row>
    <row r="2788" spans="1:5" x14ac:dyDescent="0.25">
      <c r="A2788" s="14">
        <v>3866.99835101401</v>
      </c>
      <c r="B2788" s="16">
        <v>3868.5480889006426</v>
      </c>
      <c r="C2788" s="16">
        <v>3808.3633335170412</v>
      </c>
      <c r="D2788" s="16">
        <v>3773.5585611847064</v>
      </c>
      <c r="E2788" s="14"/>
    </row>
    <row r="2789" spans="1:5" x14ac:dyDescent="0.25">
      <c r="A2789" s="14">
        <v>3867.743416667</v>
      </c>
      <c r="B2789" s="16">
        <v>3869.2900017944344</v>
      </c>
      <c r="C2789" s="16">
        <v>3809.2655584585737</v>
      </c>
      <c r="D2789" s="16">
        <v>3774.4129774192202</v>
      </c>
      <c r="E2789" s="14"/>
    </row>
    <row r="2790" spans="1:5" x14ac:dyDescent="0.25">
      <c r="A2790" s="14">
        <v>3868.4881044472399</v>
      </c>
      <c r="B2790" s="16">
        <v>3870.0315356510323</v>
      </c>
      <c r="C2790" s="16">
        <v>3810.1672947058441</v>
      </c>
      <c r="D2790" s="16">
        <v>3775.2062721013053</v>
      </c>
      <c r="E2790" s="14"/>
    </row>
    <row r="2791" spans="1:5" x14ac:dyDescent="0.25">
      <c r="A2791" s="14">
        <v>3869.23241383189</v>
      </c>
      <c r="B2791" s="16">
        <v>3870.7726899574682</v>
      </c>
      <c r="C2791" s="16">
        <v>3811.0690309531137</v>
      </c>
      <c r="D2791" s="16">
        <v>3776.1578424443614</v>
      </c>
      <c r="E2791" s="14"/>
    </row>
    <row r="2792" spans="1:5" x14ac:dyDescent="0.25">
      <c r="A2792" s="14">
        <v>3869.9763442979897</v>
      </c>
      <c r="B2792" s="16">
        <v>3871.513464200691</v>
      </c>
      <c r="C2792" s="16">
        <v>3811.970767200381</v>
      </c>
      <c r="D2792" s="16">
        <v>3777.2062325443708</v>
      </c>
      <c r="E2792" s="14"/>
    </row>
    <row r="2793" spans="1:5" x14ac:dyDescent="0.25">
      <c r="A2793" s="14">
        <v>3870.7198953224602</v>
      </c>
      <c r="B2793" s="16">
        <v>3872.2538578675703</v>
      </c>
      <c r="C2793" s="16">
        <v>3812.8720957723704</v>
      </c>
      <c r="D2793" s="16">
        <v>3778.0027742463813</v>
      </c>
      <c r="E2793" s="14"/>
    </row>
    <row r="2794" spans="1:5" x14ac:dyDescent="0.25">
      <c r="A2794" s="14">
        <v>3871.4630663821304</v>
      </c>
      <c r="B2794" s="16">
        <v>3872.9938704448987</v>
      </c>
      <c r="C2794" s="16">
        <v>3813.7734243443565</v>
      </c>
      <c r="D2794" s="16">
        <v>3778.9467919933395</v>
      </c>
      <c r="E2794" s="14"/>
    </row>
    <row r="2795" spans="1:5" x14ac:dyDescent="0.25">
      <c r="A2795" s="14">
        <v>3872.2058569537098</v>
      </c>
      <c r="B2795" s="16">
        <v>3873.7335014193936</v>
      </c>
      <c r="C2795" s="16">
        <v>3814.6747529163445</v>
      </c>
      <c r="D2795" s="16">
        <v>3779.8593865203939</v>
      </c>
      <c r="E2795" s="14"/>
    </row>
    <row r="2796" spans="1:5" x14ac:dyDescent="0.25">
      <c r="A2796" s="14">
        <v>3872.9482665138003</v>
      </c>
      <c r="B2796" s="16">
        <v>3874.4727502777018</v>
      </c>
      <c r="C2796" s="16">
        <v>3815.5755425672396</v>
      </c>
      <c r="D2796" s="16">
        <v>3780.7554863542919</v>
      </c>
      <c r="E2796" s="14"/>
    </row>
    <row r="2797" spans="1:5" x14ac:dyDescent="0.25">
      <c r="A2797" s="14">
        <v>3873.6902945389102</v>
      </c>
      <c r="B2797" s="16">
        <v>3875.2116165064008</v>
      </c>
      <c r="C2797" s="16">
        <v>3816.4763322181429</v>
      </c>
      <c r="D2797" s="16">
        <v>3781.6140756695168</v>
      </c>
      <c r="E2797" s="14"/>
    </row>
    <row r="2798" spans="1:5" x14ac:dyDescent="0.25">
      <c r="A2798" s="14">
        <v>3874.4319405054698</v>
      </c>
      <c r="B2798" s="16">
        <v>3875.9500995920025</v>
      </c>
      <c r="C2798" s="16">
        <v>3817.3771218690354</v>
      </c>
      <c r="D2798" s="16">
        <v>3782.5404264313793</v>
      </c>
      <c r="E2798" s="14"/>
    </row>
    <row r="2799" spans="1:5" x14ac:dyDescent="0.25">
      <c r="A2799" s="14">
        <v>3875.1732038897899</v>
      </c>
      <c r="B2799" s="16">
        <v>3876.6881990209549</v>
      </c>
      <c r="C2799" s="16">
        <v>3818.2774030090691</v>
      </c>
      <c r="D2799" s="16">
        <v>3783.3934048153365</v>
      </c>
      <c r="E2799" s="14"/>
    </row>
    <row r="2800" spans="1:5" x14ac:dyDescent="0.25">
      <c r="A2800" s="14">
        <v>3875.9140841680901</v>
      </c>
      <c r="B2800" s="16">
        <v>3877.4259142796459</v>
      </c>
      <c r="C2800" s="16">
        <v>3819.1776841491037</v>
      </c>
      <c r="D2800" s="16">
        <v>3784.4456892161597</v>
      </c>
      <c r="E2800" s="14"/>
    </row>
    <row r="2801" spans="1:5" x14ac:dyDescent="0.25">
      <c r="A2801" s="14">
        <v>3876.6545808165001</v>
      </c>
      <c r="B2801" s="16">
        <v>3878.163244854406</v>
      </c>
      <c r="C2801" s="16">
        <v>3820.0779652891379</v>
      </c>
      <c r="D2801" s="16">
        <v>3785.3236420744129</v>
      </c>
      <c r="E2801" s="14"/>
    </row>
    <row r="2802" spans="1:5" x14ac:dyDescent="0.25">
      <c r="A2802" s="14">
        <v>3877.3946933110997</v>
      </c>
      <c r="B2802" s="16">
        <v>3878.9001902315104</v>
      </c>
      <c r="C2802" s="16">
        <v>3820.9778179065347</v>
      </c>
      <c r="D2802" s="16">
        <v>3786.2228712925203</v>
      </c>
      <c r="E2802" s="14"/>
    </row>
    <row r="2803" spans="1:5" x14ac:dyDescent="0.25">
      <c r="A2803" s="14">
        <v>3878.1344211278301</v>
      </c>
      <c r="B2803" s="16">
        <v>3879.6367498971831</v>
      </c>
      <c r="C2803" s="16">
        <v>3821.8776705239329</v>
      </c>
      <c r="D2803" s="16">
        <v>3787.0841839113455</v>
      </c>
      <c r="E2803" s="14"/>
    </row>
    <row r="2804" spans="1:5" x14ac:dyDescent="0.25">
      <c r="A2804" s="14">
        <v>3878.8737637425802</v>
      </c>
      <c r="B2804" s="16">
        <v>3880.3729233375984</v>
      </c>
      <c r="C2804" s="16">
        <v>3822.7775231413289</v>
      </c>
      <c r="D2804" s="16">
        <v>3788.0975918649242</v>
      </c>
      <c r="E2804" s="14"/>
    </row>
    <row r="2805" spans="1:5" x14ac:dyDescent="0.25">
      <c r="A2805" s="14">
        <v>3879.6127206311799</v>
      </c>
      <c r="B2805" s="16">
        <v>3881.1087100388845</v>
      </c>
      <c r="C2805" s="16">
        <v>3823.6768164804171</v>
      </c>
      <c r="D2805" s="16">
        <v>3788.844807145173</v>
      </c>
      <c r="E2805" s="14"/>
    </row>
    <row r="2806" spans="1:5" x14ac:dyDescent="0.25">
      <c r="A2806" s="14">
        <v>3880.35129126934</v>
      </c>
      <c r="B2806" s="16">
        <v>3881.8441094871259</v>
      </c>
      <c r="C2806" s="16">
        <v>3824.5761098195044</v>
      </c>
      <c r="D2806" s="16">
        <v>3789.7840308982445</v>
      </c>
      <c r="E2806" s="14"/>
    </row>
    <row r="2807" spans="1:5" x14ac:dyDescent="0.25">
      <c r="A2807" s="14">
        <v>3881.0894751327401</v>
      </c>
      <c r="B2807" s="16">
        <v>3882.5791211683668</v>
      </c>
      <c r="C2807" s="16">
        <v>3825.4754031585985</v>
      </c>
      <c r="D2807" s="16">
        <v>3790.845421920847</v>
      </c>
      <c r="E2807" s="14"/>
    </row>
    <row r="2808" spans="1:5" x14ac:dyDescent="0.25">
      <c r="A2808" s="14">
        <v>3881.82727169696</v>
      </c>
      <c r="B2808" s="16">
        <v>3883.3137445686134</v>
      </c>
      <c r="C2808" s="16">
        <v>3826.3741673862323</v>
      </c>
      <c r="D2808" s="16">
        <v>3791.6315821305798</v>
      </c>
      <c r="E2808" s="14"/>
    </row>
    <row r="2809" spans="1:5" x14ac:dyDescent="0.25">
      <c r="A2809" s="14">
        <v>3882.5646804375401</v>
      </c>
      <c r="B2809" s="16">
        <v>3884.047979173838</v>
      </c>
      <c r="C2809" s="16">
        <v>3827.2729316138698</v>
      </c>
      <c r="D2809" s="16">
        <v>3792.59331396073</v>
      </c>
      <c r="E2809" s="14"/>
    </row>
    <row r="2810" spans="1:5" x14ac:dyDescent="0.25">
      <c r="A2810" s="14">
        <v>3883.3017008299398</v>
      </c>
      <c r="B2810" s="16">
        <v>3884.7818244699802</v>
      </c>
      <c r="C2810" s="16">
        <v>3828.1716958415072</v>
      </c>
      <c r="D2810" s="16">
        <v>3793.462582570859</v>
      </c>
      <c r="E2810" s="14"/>
    </row>
    <row r="2811" spans="1:5" x14ac:dyDescent="0.25">
      <c r="A2811" s="14">
        <v>3884.0383323495698</v>
      </c>
      <c r="B2811" s="16">
        <v>3885.5152799429507</v>
      </c>
      <c r="C2811" s="16">
        <v>3829.0700101703615</v>
      </c>
      <c r="D2811" s="16">
        <v>3794.3653324795196</v>
      </c>
      <c r="E2811" s="14"/>
    </row>
    <row r="2812" spans="1:5" x14ac:dyDescent="0.25">
      <c r="A2812" s="14">
        <v>3884.7745744717595</v>
      </c>
      <c r="B2812" s="16">
        <v>3886.248345078634</v>
      </c>
      <c r="C2812" s="16">
        <v>3829.968324499217</v>
      </c>
      <c r="D2812" s="16">
        <v>3795.2580771651101</v>
      </c>
      <c r="E2812" s="14"/>
    </row>
    <row r="2813" spans="1:5" x14ac:dyDescent="0.25">
      <c r="A2813" s="14">
        <v>3885.5104266718204</v>
      </c>
      <c r="B2813" s="16">
        <v>3886.9810193628919</v>
      </c>
      <c r="C2813" s="16">
        <v>3830.866638828069</v>
      </c>
      <c r="D2813" s="16">
        <v>3796.2170674340769</v>
      </c>
      <c r="E2813" s="14"/>
    </row>
    <row r="2814" spans="1:5" x14ac:dyDescent="0.25">
      <c r="A2814" s="14">
        <v>3886.2458884249904</v>
      </c>
      <c r="B2814" s="16">
        <v>3887.7133022815656</v>
      </c>
      <c r="C2814" s="16">
        <v>3831.7643734056355</v>
      </c>
      <c r="D2814" s="16">
        <v>3797.0250012048045</v>
      </c>
      <c r="E2814" s="14"/>
    </row>
    <row r="2815" spans="1:5" x14ac:dyDescent="0.25">
      <c r="A2815" s="14">
        <v>3886.9809592064498</v>
      </c>
      <c r="B2815" s="16">
        <v>3888.4451933204796</v>
      </c>
      <c r="C2815" s="16">
        <v>3832.6621079831966</v>
      </c>
      <c r="D2815" s="16">
        <v>3797.930712031814</v>
      </c>
      <c r="E2815" s="14"/>
    </row>
    <row r="2816" spans="1:5" x14ac:dyDescent="0.25">
      <c r="A2816" s="14">
        <v>3887.7156384913601</v>
      </c>
      <c r="B2816" s="16">
        <v>3889.1766919654433</v>
      </c>
      <c r="C2816" s="16">
        <v>3833.5598425607641</v>
      </c>
      <c r="D2816" s="16">
        <v>3798.8830439174499</v>
      </c>
      <c r="E2816" s="14"/>
    </row>
    <row r="2817" spans="1:5" x14ac:dyDescent="0.25">
      <c r="A2817" s="14">
        <v>3888.44992575482</v>
      </c>
      <c r="B2817" s="16">
        <v>3889.9077977022553</v>
      </c>
      <c r="C2817" s="16">
        <v>3834.4570271333346</v>
      </c>
      <c r="D2817" s="16">
        <v>3799.7438293714722</v>
      </c>
      <c r="E2817" s="14"/>
    </row>
    <row r="2818" spans="1:5" x14ac:dyDescent="0.25">
      <c r="A2818" s="14">
        <v>3889.1838204719002</v>
      </c>
      <c r="B2818" s="16">
        <v>3890.6385100167054</v>
      </c>
      <c r="C2818" s="16">
        <v>3835.3542117059083</v>
      </c>
      <c r="D2818" s="16">
        <v>3800.7220678941726</v>
      </c>
      <c r="E2818" s="14"/>
    </row>
    <row r="2819" spans="1:5" x14ac:dyDescent="0.25">
      <c r="A2819" s="14">
        <v>3889.9173221176297</v>
      </c>
      <c r="B2819" s="16">
        <v>3891.3688283945785</v>
      </c>
      <c r="C2819" s="16">
        <v>3836.251396278476</v>
      </c>
      <c r="D2819" s="16">
        <v>3801.7193519577031</v>
      </c>
      <c r="E2819" s="14"/>
    </row>
    <row r="2820" spans="1:5" x14ac:dyDescent="0.25">
      <c r="A2820" s="14">
        <v>3890.6504301669902</v>
      </c>
      <c r="B2820" s="16">
        <v>3892.0987523216563</v>
      </c>
      <c r="C2820" s="16">
        <v>3837.1481092962931</v>
      </c>
      <c r="D2820" s="16">
        <v>3802.6113328644124</v>
      </c>
      <c r="E2820" s="14"/>
    </row>
    <row r="2821" spans="1:5" x14ac:dyDescent="0.25">
      <c r="A2821" s="14">
        <v>3891.3831440949702</v>
      </c>
      <c r="B2821" s="16">
        <v>3892.8282812837219</v>
      </c>
      <c r="C2821" s="16">
        <v>3838.0448223141107</v>
      </c>
      <c r="D2821" s="16">
        <v>3803.3728321081599</v>
      </c>
      <c r="E2821" s="14"/>
    </row>
    <row r="2822" spans="1:5" x14ac:dyDescent="0.25">
      <c r="A2822" s="14">
        <v>3892.11546337649</v>
      </c>
      <c r="B2822" s="16">
        <v>3893.5574147665616</v>
      </c>
      <c r="C2822" s="16">
        <v>3838.9415353319264</v>
      </c>
      <c r="D2822" s="16">
        <v>3804.2706994858081</v>
      </c>
      <c r="E2822" s="14"/>
    </row>
    <row r="2823" spans="1:5" x14ac:dyDescent="0.25">
      <c r="A2823" s="14">
        <v>3892.8473874864703</v>
      </c>
      <c r="B2823" s="16">
        <v>3894.2861522559683</v>
      </c>
      <c r="C2823" s="16">
        <v>3839.8376470968051</v>
      </c>
      <c r="D2823" s="16">
        <v>3805.3081442600114</v>
      </c>
      <c r="E2823" s="14"/>
    </row>
    <row r="2824" spans="1:5" x14ac:dyDescent="0.25">
      <c r="A2824" s="14">
        <v>3893.5789158997995</v>
      </c>
      <c r="B2824" s="16">
        <v>3895.0144932377443</v>
      </c>
      <c r="C2824" s="16">
        <v>3840.7337588616833</v>
      </c>
      <c r="D2824" s="16">
        <v>3806.2458727317571</v>
      </c>
      <c r="E2824" s="14"/>
    </row>
    <row r="2825" spans="1:5" x14ac:dyDescent="0.25">
      <c r="A2825" s="14">
        <v>3894.3100480913499</v>
      </c>
      <c r="B2825" s="16">
        <v>3895.7424371977054</v>
      </c>
      <c r="C2825" s="16">
        <v>3841.6298706265616</v>
      </c>
      <c r="D2825" s="16">
        <v>3807.1556826145134</v>
      </c>
      <c r="E2825" s="14"/>
    </row>
    <row r="2826" spans="1:5" x14ac:dyDescent="0.25">
      <c r="A2826" s="14">
        <v>3895.0407835359906</v>
      </c>
      <c r="B2826" s="16">
        <v>3896.4699836216823</v>
      </c>
      <c r="C2826" s="16">
        <v>3842.5254107165342</v>
      </c>
      <c r="D2826" s="16">
        <v>3808.0060312638234</v>
      </c>
      <c r="E2826" s="14"/>
    </row>
    <row r="2827" spans="1:5" x14ac:dyDescent="0.25">
      <c r="A2827" s="14">
        <v>3895.7711217085703</v>
      </c>
      <c r="B2827" s="16">
        <v>3897.1971319955246</v>
      </c>
      <c r="C2827" s="16">
        <v>3843.4209508065087</v>
      </c>
      <c r="D2827" s="16">
        <v>3808.9513938624841</v>
      </c>
      <c r="E2827" s="14"/>
    </row>
    <row r="2828" spans="1:5" x14ac:dyDescent="0.25">
      <c r="A2828" s="14">
        <v>3896.5010620839103</v>
      </c>
      <c r="B2828" s="16">
        <v>3897.9238818051035</v>
      </c>
      <c r="C2828" s="16">
        <v>3844.3164908964832</v>
      </c>
      <c r="D2828" s="16">
        <v>3809.783355089467</v>
      </c>
      <c r="E2828" s="14"/>
    </row>
    <row r="2829" spans="1:5" x14ac:dyDescent="0.25">
      <c r="A2829" s="14">
        <v>3897.2306041368497</v>
      </c>
      <c r="B2829" s="16">
        <v>3898.6502325363158</v>
      </c>
      <c r="C2829" s="16">
        <v>3845.2115372692988</v>
      </c>
      <c r="D2829" s="16">
        <v>3810.6362372200933</v>
      </c>
      <c r="E2829" s="14"/>
    </row>
    <row r="2830" spans="1:5" x14ac:dyDescent="0.25">
      <c r="A2830" s="14">
        <v>3897.95974734223</v>
      </c>
      <c r="B2830" s="16">
        <v>3899.3761836750859</v>
      </c>
      <c r="C2830" s="16">
        <v>3846.1065836421149</v>
      </c>
      <c r="D2830" s="16">
        <v>3811.5759039116424</v>
      </c>
      <c r="E2830" s="14"/>
    </row>
    <row r="2831" spans="1:5" x14ac:dyDescent="0.25">
      <c r="A2831" s="14">
        <v>3898.6884911748598</v>
      </c>
      <c r="B2831" s="16">
        <v>3900.1017347073694</v>
      </c>
      <c r="C2831" s="16">
        <v>3847.0016300149305</v>
      </c>
      <c r="D2831" s="16">
        <v>3812.4974086673601</v>
      </c>
      <c r="E2831" s="14"/>
    </row>
    <row r="2832" spans="1:5" x14ac:dyDescent="0.25">
      <c r="A2832" s="14">
        <v>3899.41683510959</v>
      </c>
      <c r="B2832" s="16">
        <v>3900.8268851191556</v>
      </c>
      <c r="C2832" s="16">
        <v>3847.8960535224141</v>
      </c>
      <c r="D2832" s="16">
        <v>3813.4955742623542</v>
      </c>
      <c r="E2832" s="14"/>
    </row>
    <row r="2833" spans="1:5" x14ac:dyDescent="0.25">
      <c r="A2833" s="14">
        <v>3900.1447786212502</v>
      </c>
      <c r="B2833" s="16">
        <v>3901.5516343964714</v>
      </c>
      <c r="C2833" s="16">
        <v>3848.7904770298924</v>
      </c>
      <c r="D2833" s="16">
        <v>3814.3733985864556</v>
      </c>
      <c r="E2833" s="14"/>
    </row>
    <row r="2834" spans="1:5" x14ac:dyDescent="0.25">
      <c r="A2834" s="14">
        <v>3900.8723211847</v>
      </c>
      <c r="B2834" s="16">
        <v>3902.2759820253841</v>
      </c>
      <c r="C2834" s="16">
        <v>3849.6849005373747</v>
      </c>
      <c r="D2834" s="16">
        <v>3815.1676588542646</v>
      </c>
      <c r="E2834" s="14"/>
    </row>
    <row r="2835" spans="1:5" x14ac:dyDescent="0.25">
      <c r="A2835" s="14">
        <v>3901.5994622747999</v>
      </c>
      <c r="B2835" s="16">
        <v>3902.9999274920046</v>
      </c>
      <c r="C2835" s="16">
        <v>3850.5787304156102</v>
      </c>
      <c r="D2835" s="16">
        <v>3816.1887068283627</v>
      </c>
      <c r="E2835" s="14"/>
    </row>
    <row r="2836" spans="1:5" x14ac:dyDescent="0.25">
      <c r="A2836" s="14">
        <v>3902.3262013664198</v>
      </c>
      <c r="B2836" s="16">
        <v>3903.7234702824899</v>
      </c>
      <c r="C2836" s="16">
        <v>3851.4725602938447</v>
      </c>
      <c r="D2836" s="16">
        <v>3817.0736932562795</v>
      </c>
      <c r="E2836" s="14"/>
    </row>
    <row r="2837" spans="1:5" x14ac:dyDescent="0.25">
      <c r="A2837" s="14">
        <v>3903.0525379344699</v>
      </c>
      <c r="B2837" s="16">
        <v>3904.4466098830476</v>
      </c>
      <c r="C2837" s="16">
        <v>3852.3663901720788</v>
      </c>
      <c r="D2837" s="16">
        <v>3817.9948492595909</v>
      </c>
      <c r="E2837" s="14"/>
    </row>
    <row r="2838" spans="1:5" x14ac:dyDescent="0.25">
      <c r="A2838" s="14">
        <v>3903.7784714538598</v>
      </c>
      <c r="B2838" s="16">
        <v>3905.1693457799374</v>
      </c>
      <c r="C2838" s="16">
        <v>3853.2597039122506</v>
      </c>
      <c r="D2838" s="16">
        <v>3818.8873761012915</v>
      </c>
      <c r="E2838" s="14"/>
    </row>
    <row r="2839" spans="1:5" x14ac:dyDescent="0.25">
      <c r="A2839" s="14">
        <v>3904.5040013995399</v>
      </c>
      <c r="B2839" s="16">
        <v>3905.8916774594759</v>
      </c>
      <c r="C2839" s="16">
        <v>3854.1530176524234</v>
      </c>
      <c r="D2839" s="16">
        <v>3819.7922541257244</v>
      </c>
      <c r="E2839" s="14"/>
    </row>
    <row r="2840" spans="1:5" x14ac:dyDescent="0.25">
      <c r="A2840" s="14">
        <v>3905.2291272464904</v>
      </c>
      <c r="B2840" s="16">
        <v>3906.6136044080381</v>
      </c>
      <c r="C2840" s="16">
        <v>3855.0463313925952</v>
      </c>
      <c r="D2840" s="16">
        <v>3820.5694250549791</v>
      </c>
      <c r="E2840" s="14"/>
    </row>
    <row r="2841" spans="1:5" x14ac:dyDescent="0.25">
      <c r="A2841" s="14">
        <v>3905.9538484697196</v>
      </c>
      <c r="B2841" s="16">
        <v>3907.3351261120624</v>
      </c>
      <c r="C2841" s="16">
        <v>3855.9389996318182</v>
      </c>
      <c r="D2841" s="16">
        <v>3821.5545467534175</v>
      </c>
      <c r="E2841" s="14"/>
    </row>
    <row r="2842" spans="1:5" x14ac:dyDescent="0.25">
      <c r="A2842" s="14">
        <v>3906.6781645442602</v>
      </c>
      <c r="B2842" s="16">
        <v>3908.0562420580518</v>
      </c>
      <c r="C2842" s="16">
        <v>3856.8316678710421</v>
      </c>
      <c r="D2842" s="16">
        <v>3822.5079587043465</v>
      </c>
      <c r="E2842" s="14"/>
    </row>
    <row r="2843" spans="1:5" x14ac:dyDescent="0.25">
      <c r="A2843" s="14">
        <v>3907.4020749451997</v>
      </c>
      <c r="B2843" s="16">
        <v>3908.7769517325792</v>
      </c>
      <c r="C2843" s="16">
        <v>3857.724336110266</v>
      </c>
      <c r="D2843" s="16">
        <v>3823.3460280540748</v>
      </c>
      <c r="E2843" s="14"/>
    </row>
    <row r="2844" spans="1:5" x14ac:dyDescent="0.25">
      <c r="A2844" s="14">
        <v>3908.1255791476701</v>
      </c>
      <c r="B2844" s="16">
        <v>3909.497254622288</v>
      </c>
      <c r="C2844" s="16">
        <v>3858.6163879982469</v>
      </c>
      <c r="D2844" s="16">
        <v>3824.2566396275856</v>
      </c>
      <c r="E2844" s="14"/>
    </row>
    <row r="2845" spans="1:5" x14ac:dyDescent="0.25">
      <c r="A2845" s="14">
        <v>3908.8486766268297</v>
      </c>
      <c r="B2845" s="16">
        <v>3910.2171502138985</v>
      </c>
      <c r="C2845" s="16">
        <v>3859.5084398862327</v>
      </c>
      <c r="D2845" s="16">
        <v>3825.1522134085349</v>
      </c>
      <c r="E2845" s="14"/>
    </row>
    <row r="2846" spans="1:5" x14ac:dyDescent="0.25">
      <c r="A2846" s="14">
        <v>3909.5713668579001</v>
      </c>
      <c r="B2846" s="16">
        <v>3910.9366379942085</v>
      </c>
      <c r="C2846" s="16">
        <v>3860.4004917742163</v>
      </c>
      <c r="D2846" s="16">
        <v>3826.1661711588927</v>
      </c>
      <c r="E2846" s="14"/>
    </row>
    <row r="2847" spans="1:5" x14ac:dyDescent="0.25">
      <c r="A2847" s="14">
        <v>3910.2936493161501</v>
      </c>
      <c r="B2847" s="16">
        <v>3911.6557174500972</v>
      </c>
      <c r="C2847" s="16">
        <v>3861.2920046177396</v>
      </c>
      <c r="D2847" s="16">
        <v>3826.9813438866117</v>
      </c>
      <c r="E2847" s="14"/>
    </row>
    <row r="2848" spans="1:5" x14ac:dyDescent="0.25">
      <c r="A2848" s="14">
        <v>3911.0155234768999</v>
      </c>
      <c r="B2848" s="16">
        <v>3912.3743880685292</v>
      </c>
      <c r="C2848" s="16">
        <v>3862.1835174612615</v>
      </c>
      <c r="D2848" s="16">
        <v>3827.8056754954646</v>
      </c>
      <c r="E2848" s="14"/>
    </row>
    <row r="2849" spans="1:5" x14ac:dyDescent="0.25">
      <c r="A2849" s="14">
        <v>3911.7369888155299</v>
      </c>
      <c r="B2849" s="16">
        <v>3913.0926493365578</v>
      </c>
      <c r="C2849" s="16">
        <v>3863.0750303047867</v>
      </c>
      <c r="D2849" s="16">
        <v>3828.8002621123655</v>
      </c>
      <c r="E2849" s="14"/>
    </row>
    <row r="2850" spans="1:5" x14ac:dyDescent="0.25">
      <c r="A2850" s="14">
        <v>3912.4580448074998</v>
      </c>
      <c r="B2850" s="16">
        <v>3913.8105007413265</v>
      </c>
      <c r="C2850" s="16">
        <v>3863.9658749072869</v>
      </c>
      <c r="D2850" s="16">
        <v>3829.7118688686342</v>
      </c>
      <c r="E2850" s="14"/>
    </row>
    <row r="2851" spans="1:5" x14ac:dyDescent="0.25">
      <c r="A2851" s="14">
        <v>3913.1786909282896</v>
      </c>
      <c r="B2851" s="16">
        <v>3914.527941770074</v>
      </c>
      <c r="C2851" s="16">
        <v>3864.8567195097889</v>
      </c>
      <c r="D2851" s="16">
        <v>3830.6719465374454</v>
      </c>
      <c r="E2851" s="14"/>
    </row>
    <row r="2852" spans="1:5" x14ac:dyDescent="0.25">
      <c r="A2852" s="14">
        <v>3913.89892665351</v>
      </c>
      <c r="B2852" s="16">
        <v>3915.2449719101369</v>
      </c>
      <c r="C2852" s="16">
        <v>3865.7475641122896</v>
      </c>
      <c r="D2852" s="16">
        <v>3831.5009806406642</v>
      </c>
      <c r="E2852" s="14"/>
    </row>
    <row r="2853" spans="1:5" x14ac:dyDescent="0.25">
      <c r="A2853" s="14">
        <v>3914.61875145878</v>
      </c>
      <c r="B2853" s="16">
        <v>3915.961590648953</v>
      </c>
      <c r="C2853" s="16">
        <v>3866.6377693660966</v>
      </c>
      <c r="D2853" s="16">
        <v>3832.343934963947</v>
      </c>
      <c r="E2853" s="14"/>
    </row>
    <row r="2854" spans="1:5" x14ac:dyDescent="0.25">
      <c r="A2854" s="14">
        <v>3915.3381648198397</v>
      </c>
      <c r="B2854" s="16">
        <v>3916.6777974740648</v>
      </c>
      <c r="C2854" s="16">
        <v>3867.5279746199076</v>
      </c>
      <c r="D2854" s="16">
        <v>3833.2877710946195</v>
      </c>
      <c r="E2854" s="14"/>
    </row>
    <row r="2855" spans="1:5" x14ac:dyDescent="0.25">
      <c r="A2855" s="14">
        <v>3916.0571662124798</v>
      </c>
      <c r="B2855" s="16">
        <v>3917.3935918731222</v>
      </c>
      <c r="C2855" s="16">
        <v>3868.4181798737141</v>
      </c>
      <c r="D2855" s="16">
        <v>3834.1834166012532</v>
      </c>
      <c r="E2855" s="14"/>
    </row>
    <row r="2856" spans="1:5" x14ac:dyDescent="0.25">
      <c r="A2856" s="14">
        <v>3916.7757551126001</v>
      </c>
      <c r="B2856" s="16">
        <v>3918.1089733338863</v>
      </c>
      <c r="C2856" s="16">
        <v>3869.3078229375242</v>
      </c>
      <c r="D2856" s="16">
        <v>3835.1616029789197</v>
      </c>
      <c r="E2856" s="14"/>
    </row>
    <row r="2857" spans="1:5" x14ac:dyDescent="0.25">
      <c r="A2857" s="14">
        <v>3917.4939309961501</v>
      </c>
      <c r="B2857" s="16">
        <v>3918.8239413442325</v>
      </c>
      <c r="C2857" s="16">
        <v>3870.1974660013339</v>
      </c>
      <c r="D2857" s="16">
        <v>3836.0119633199865</v>
      </c>
      <c r="E2857" s="14"/>
    </row>
    <row r="2858" spans="1:5" x14ac:dyDescent="0.25">
      <c r="A2858" s="14">
        <v>3918.2116933391899</v>
      </c>
      <c r="B2858" s="16">
        <v>3919.5384953921539</v>
      </c>
      <c r="C2858" s="16">
        <v>3871.0871090651431</v>
      </c>
      <c r="D2858" s="16">
        <v>3836.9993174771521</v>
      </c>
      <c r="E2858" s="14"/>
    </row>
    <row r="2859" spans="1:5" x14ac:dyDescent="0.25">
      <c r="A2859" s="14">
        <v>3918.9290416178696</v>
      </c>
      <c r="B2859" s="16">
        <v>3920.2526349657651</v>
      </c>
      <c r="C2859" s="16">
        <v>3871.9760601311505</v>
      </c>
      <c r="D2859" s="16">
        <v>3837.8978298553498</v>
      </c>
      <c r="E2859" s="14"/>
    </row>
    <row r="2860" spans="1:5" x14ac:dyDescent="0.25">
      <c r="A2860" s="14">
        <v>3919.6459753084305</v>
      </c>
      <c r="B2860" s="16">
        <v>3920.9663595533043</v>
      </c>
      <c r="C2860" s="16">
        <v>3872.8650111971606</v>
      </c>
      <c r="D2860" s="16">
        <v>3838.7846137446609</v>
      </c>
      <c r="E2860" s="14"/>
    </row>
    <row r="2861" spans="1:5" x14ac:dyDescent="0.25">
      <c r="A2861" s="14">
        <v>3920.3624938872199</v>
      </c>
      <c r="B2861" s="16">
        <v>3921.679668643138</v>
      </c>
      <c r="C2861" s="16">
        <v>3873.7539622631671</v>
      </c>
      <c r="D2861" s="16">
        <v>3839.6719192676942</v>
      </c>
      <c r="E2861" s="14"/>
    </row>
    <row r="2862" spans="1:5" x14ac:dyDescent="0.25">
      <c r="A2862" s="14">
        <v>3921.07859683068</v>
      </c>
      <c r="B2862" s="16">
        <v>3922.3925617237633</v>
      </c>
      <c r="C2862" s="16">
        <v>3874.6422502241758</v>
      </c>
      <c r="D2862" s="16">
        <v>3840.5653042358576</v>
      </c>
      <c r="E2862" s="14"/>
    </row>
    <row r="2863" spans="1:5" x14ac:dyDescent="0.25">
      <c r="A2863" s="14">
        <v>3921.7942836153597</v>
      </c>
      <c r="B2863" s="16">
        <v>3923.1050382838121</v>
      </c>
      <c r="C2863" s="16">
        <v>3875.530538185179</v>
      </c>
      <c r="D2863" s="16">
        <v>3841.4234129934352</v>
      </c>
      <c r="E2863" s="14"/>
    </row>
    <row r="2864" spans="1:5" x14ac:dyDescent="0.25">
      <c r="A2864" s="14">
        <v>3922.5095537178995</v>
      </c>
      <c r="B2864" s="16">
        <v>3923.8170978120534</v>
      </c>
      <c r="C2864" s="16">
        <v>3876.4188261461809</v>
      </c>
      <c r="D2864" s="16">
        <v>3842.3211783972215</v>
      </c>
      <c r="E2864" s="14"/>
    </row>
    <row r="2865" spans="1:5" x14ac:dyDescent="0.25">
      <c r="A2865" s="14">
        <v>3923.2244066150902</v>
      </c>
      <c r="B2865" s="16">
        <v>3924.528739797398</v>
      </c>
      <c r="C2865" s="16">
        <v>3877.3065283036181</v>
      </c>
      <c r="D2865" s="16">
        <v>3843.2808329244131</v>
      </c>
      <c r="E2865" s="14"/>
    </row>
    <row r="2866" spans="1:5" x14ac:dyDescent="0.25">
      <c r="A2866" s="14">
        <v>3923.9388417838099</v>
      </c>
      <c r="B2866" s="16">
        <v>3925.2399637289009</v>
      </c>
      <c r="C2866" s="16">
        <v>3878.1942304610598</v>
      </c>
      <c r="D2866" s="16">
        <v>3844.0722865559378</v>
      </c>
      <c r="E2866" s="14"/>
    </row>
    <row r="2867" spans="1:5" x14ac:dyDescent="0.25">
      <c r="A2867" s="14">
        <v>3924.6528587010598</v>
      </c>
      <c r="B2867" s="16">
        <v>3925.9507690957648</v>
      </c>
      <c r="C2867" s="16">
        <v>3879.0819326184978</v>
      </c>
      <c r="D2867" s="16">
        <v>3845.005987289584</v>
      </c>
      <c r="E2867" s="14"/>
    </row>
    <row r="2868" spans="1:5" x14ac:dyDescent="0.25">
      <c r="A2868" s="14">
        <v>3925.3664568439699</v>
      </c>
      <c r="B2868" s="16">
        <v>3926.661155387344</v>
      </c>
      <c r="C2868" s="16">
        <v>3879.9689189234819</v>
      </c>
      <c r="D2868" s="16">
        <v>3845.9454948361777</v>
      </c>
      <c r="E2868" s="14"/>
    </row>
    <row r="2869" spans="1:5" x14ac:dyDescent="0.25">
      <c r="A2869" s="14">
        <v>3926.0796356897899</v>
      </c>
      <c r="B2869" s="16">
        <v>3927.3711220931473</v>
      </c>
      <c r="C2869" s="16">
        <v>3880.8559052284704</v>
      </c>
      <c r="D2869" s="16">
        <v>3846.7492459341397</v>
      </c>
      <c r="E2869" s="14"/>
    </row>
    <row r="2870" spans="1:5" x14ac:dyDescent="0.25">
      <c r="A2870" s="14">
        <v>3926.7923947159002</v>
      </c>
      <c r="B2870" s="16">
        <v>3928.0806687028416</v>
      </c>
      <c r="C2870" s="16">
        <v>3881.7428915334558</v>
      </c>
      <c r="D2870" s="16">
        <v>3847.7582882221686</v>
      </c>
      <c r="E2870" s="14"/>
    </row>
    <row r="2871" spans="1:5" x14ac:dyDescent="0.25">
      <c r="A2871" s="14">
        <v>3927.50473339982</v>
      </c>
      <c r="B2871" s="16">
        <v>3928.7897947062556</v>
      </c>
      <c r="C2871" s="16">
        <v>3882.6291907098002</v>
      </c>
      <c r="D2871" s="16">
        <v>3848.6464637059335</v>
      </c>
      <c r="E2871" s="14"/>
    </row>
    <row r="2872" spans="1:5" x14ac:dyDescent="0.25">
      <c r="A2872" s="14">
        <v>3928.2166512192002</v>
      </c>
      <c r="B2872" s="16">
        <v>3929.4984995933828</v>
      </c>
      <c r="C2872" s="16">
        <v>3883.5154898861424</v>
      </c>
      <c r="D2872" s="16">
        <v>3849.5719009691634</v>
      </c>
      <c r="E2872" s="14"/>
    </row>
    <row r="2873" spans="1:5" x14ac:dyDescent="0.25">
      <c r="A2873" s="14">
        <v>3928.9281476518304</v>
      </c>
      <c r="B2873" s="16">
        <v>3930.2067828543845</v>
      </c>
      <c r="C2873" s="16">
        <v>3884.4017890624818</v>
      </c>
      <c r="D2873" s="16">
        <v>3850.3936584459552</v>
      </c>
      <c r="E2873" s="14"/>
    </row>
    <row r="2874" spans="1:5" x14ac:dyDescent="0.25">
      <c r="A2874" s="14">
        <v>3929.6392221756505</v>
      </c>
      <c r="B2874" s="16">
        <v>3930.9146439795941</v>
      </c>
      <c r="C2874" s="16">
        <v>3885.2874785976437</v>
      </c>
      <c r="D2874" s="16">
        <v>3851.3992500204695</v>
      </c>
      <c r="E2874" s="14"/>
    </row>
    <row r="2875" spans="1:5" x14ac:dyDescent="0.25">
      <c r="A2875" s="14">
        <v>3930.3498742687398</v>
      </c>
      <c r="B2875" s="16">
        <v>3931.6220824595207</v>
      </c>
      <c r="C2875" s="16">
        <v>3886.1731681328001</v>
      </c>
      <c r="D2875" s="16">
        <v>3852.1406983104316</v>
      </c>
      <c r="E2875" s="14"/>
    </row>
    <row r="2876" spans="1:5" x14ac:dyDescent="0.25">
      <c r="A2876" s="14">
        <v>3931.0601034093197</v>
      </c>
      <c r="B2876" s="16">
        <v>3932.3290977848515</v>
      </c>
      <c r="C2876" s="16">
        <v>3887.0588576679584</v>
      </c>
      <c r="D2876" s="16">
        <v>3853.1508611139493</v>
      </c>
      <c r="E2876" s="14"/>
    </row>
    <row r="2877" spans="1:5" x14ac:dyDescent="0.25">
      <c r="A2877" s="14">
        <v>3931.7699090757901</v>
      </c>
      <c r="B2877" s="16">
        <v>3933.0356894464558</v>
      </c>
      <c r="C2877" s="16">
        <v>3887.9438064857059</v>
      </c>
      <c r="D2877" s="16">
        <v>3853.9209330408517</v>
      </c>
      <c r="E2877" s="14"/>
    </row>
    <row r="2878" spans="1:5" x14ac:dyDescent="0.25">
      <c r="A2878" s="14">
        <v>3932.4792907466899</v>
      </c>
      <c r="B2878" s="16">
        <v>3933.741856935389</v>
      </c>
      <c r="C2878" s="16">
        <v>3888.8287553034465</v>
      </c>
      <c r="D2878" s="16">
        <v>3854.8193949371239</v>
      </c>
      <c r="E2878" s="14"/>
    </row>
    <row r="2879" spans="1:5" x14ac:dyDescent="0.25">
      <c r="A2879" s="14">
        <v>3933.1882479007299</v>
      </c>
      <c r="B2879" s="16">
        <v>3934.4475997428954</v>
      </c>
      <c r="C2879" s="16">
        <v>3889.7137041211909</v>
      </c>
      <c r="D2879" s="16">
        <v>3855.7112415538163</v>
      </c>
      <c r="E2879" s="14"/>
    </row>
    <row r="2880" spans="1:5" x14ac:dyDescent="0.25">
      <c r="A2880" s="14">
        <v>3933.8967800167698</v>
      </c>
      <c r="B2880" s="16">
        <v>3935.1529173604117</v>
      </c>
      <c r="C2880" s="16">
        <v>3890.5979410351465</v>
      </c>
      <c r="D2880" s="16">
        <v>3856.6395776965251</v>
      </c>
      <c r="E2880" s="14"/>
    </row>
    <row r="2881" spans="1:5" x14ac:dyDescent="0.25">
      <c r="A2881" s="14">
        <v>3934.6048865738503</v>
      </c>
      <c r="B2881" s="16">
        <v>3935.857809279571</v>
      </c>
      <c r="C2881" s="16">
        <v>3891.482177949099</v>
      </c>
      <c r="D2881" s="16">
        <v>3857.6822179228457</v>
      </c>
      <c r="E2881" s="14"/>
    </row>
    <row r="2882" spans="1:5" x14ac:dyDescent="0.25">
      <c r="A2882" s="14">
        <v>3935.3125670511795</v>
      </c>
      <c r="B2882" s="16">
        <v>3936.5622749922054</v>
      </c>
      <c r="C2882" s="16">
        <v>3892.3664148630551</v>
      </c>
      <c r="D2882" s="16">
        <v>3858.4895049795809</v>
      </c>
      <c r="E2882" s="14"/>
    </row>
    <row r="2883" spans="1:5" x14ac:dyDescent="0.25">
      <c r="A2883" s="14">
        <v>3936.0198209281502</v>
      </c>
      <c r="B2883" s="16">
        <v>3937.2663139903502</v>
      </c>
      <c r="C2883" s="16">
        <v>3893.2500178416635</v>
      </c>
      <c r="D2883" s="16">
        <v>3859.422571553439</v>
      </c>
      <c r="E2883" s="14"/>
    </row>
    <row r="2884" spans="1:5" x14ac:dyDescent="0.25">
      <c r="A2884" s="14">
        <v>3936.7266476843197</v>
      </c>
      <c r="B2884" s="16">
        <v>3937.9699257662478</v>
      </c>
      <c r="C2884" s="16">
        <v>3894.1336208202656</v>
      </c>
      <c r="D2884" s="16">
        <v>3860.2660062727559</v>
      </c>
      <c r="E2884" s="14"/>
    </row>
    <row r="2885" spans="1:5" x14ac:dyDescent="0.25">
      <c r="A2885" s="14">
        <v>3937.43304679944</v>
      </c>
      <c r="B2885" s="16">
        <v>3938.6731098123496</v>
      </c>
      <c r="C2885" s="16">
        <v>3895.0172237988731</v>
      </c>
      <c r="D2885" s="16">
        <v>3861.2840563542686</v>
      </c>
      <c r="E2885" s="14"/>
    </row>
    <row r="2886" spans="1:5" x14ac:dyDescent="0.25">
      <c r="A2886" s="14">
        <v>3938.1390177534399</v>
      </c>
      <c r="B2886" s="16">
        <v>3939.3758656213217</v>
      </c>
      <c r="C2886" s="16">
        <v>3895.9000611027086</v>
      </c>
      <c r="D2886" s="16">
        <v>3862.1278348438436</v>
      </c>
      <c r="E2886" s="14"/>
    </row>
    <row r="2887" spans="1:5" x14ac:dyDescent="0.25">
      <c r="A2887" s="14">
        <v>3938.8445600264404</v>
      </c>
      <c r="B2887" s="16">
        <v>3940.0781926860468</v>
      </c>
      <c r="C2887" s="16">
        <v>3896.782898406545</v>
      </c>
      <c r="D2887" s="16">
        <v>3862.930445400219</v>
      </c>
      <c r="E2887" s="14"/>
    </row>
    <row r="2888" spans="1:5" x14ac:dyDescent="0.25">
      <c r="A2888" s="14">
        <v>3939.5496730987602</v>
      </c>
      <c r="B2888" s="16">
        <v>3940.7800904996279</v>
      </c>
      <c r="C2888" s="16">
        <v>3897.6657357103809</v>
      </c>
      <c r="D2888" s="16">
        <v>3863.9320903839166</v>
      </c>
      <c r="E2888" s="14"/>
    </row>
    <row r="2889" spans="1:5" x14ac:dyDescent="0.25">
      <c r="A2889" s="14">
        <v>3940.2543564509101</v>
      </c>
      <c r="B2889" s="16">
        <v>3941.4815585553929</v>
      </c>
      <c r="C2889" s="16">
        <v>3898.5478360735419</v>
      </c>
      <c r="D2889" s="16">
        <v>3864.7309558901597</v>
      </c>
      <c r="E2889" s="14"/>
    </row>
    <row r="2890" spans="1:5" x14ac:dyDescent="0.25">
      <c r="A2890" s="14">
        <v>3940.95860956361</v>
      </c>
      <c r="B2890" s="16">
        <v>3942.1825963468968</v>
      </c>
      <c r="C2890" s="16">
        <v>3899.429936436703</v>
      </c>
      <c r="D2890" s="16">
        <v>3865.6257712144038</v>
      </c>
      <c r="E2890" s="14"/>
    </row>
    <row r="2891" spans="1:5" x14ac:dyDescent="0.25">
      <c r="A2891" s="14">
        <v>3941.6624319177699</v>
      </c>
      <c r="B2891" s="16">
        <v>3942.8832033679264</v>
      </c>
      <c r="C2891" s="16">
        <v>3900.312036799864</v>
      </c>
      <c r="D2891" s="16">
        <v>3866.650923152939</v>
      </c>
      <c r="E2891" s="14"/>
    </row>
    <row r="2892" spans="1:5" x14ac:dyDescent="0.25">
      <c r="A2892" s="14">
        <v>3942.3658229945104</v>
      </c>
      <c r="B2892" s="16">
        <v>3943.5833791125028</v>
      </c>
      <c r="C2892" s="16">
        <v>3901.1934787176538</v>
      </c>
      <c r="D2892" s="16">
        <v>3867.5314573035994</v>
      </c>
      <c r="E2892" s="14"/>
    </row>
    <row r="2893" spans="1:5" x14ac:dyDescent="0.25">
      <c r="A2893" s="14">
        <v>3943.0687822751797</v>
      </c>
      <c r="B2893" s="16">
        <v>3944.2831230748861</v>
      </c>
      <c r="C2893" s="16">
        <v>3902.0749206354449</v>
      </c>
      <c r="D2893" s="16">
        <v>3868.4587389652397</v>
      </c>
      <c r="E2893" s="14"/>
    </row>
    <row r="2894" spans="1:5" x14ac:dyDescent="0.25">
      <c r="A2894" s="14">
        <v>3943.7713092413301</v>
      </c>
      <c r="B2894" s="16">
        <v>3944.9824347495778</v>
      </c>
      <c r="C2894" s="16">
        <v>3902.9563625532378</v>
      </c>
      <c r="D2894" s="16">
        <v>3869.3092213946679</v>
      </c>
      <c r="E2894" s="14"/>
    </row>
    <row r="2895" spans="1:5" x14ac:dyDescent="0.25">
      <c r="A2895" s="14">
        <v>3944.47340337474</v>
      </c>
      <c r="B2895" s="16">
        <v>3945.6813136313253</v>
      </c>
      <c r="C2895" s="16">
        <v>3903.8370128332854</v>
      </c>
      <c r="D2895" s="16">
        <v>3870.1498021819434</v>
      </c>
      <c r="E2895" s="14"/>
    </row>
    <row r="2896" spans="1:5" x14ac:dyDescent="0.25">
      <c r="A2896" s="14">
        <v>3945.1750641573803</v>
      </c>
      <c r="B2896" s="16">
        <v>3946.3797592151254</v>
      </c>
      <c r="C2896" s="16">
        <v>3904.7176631133357</v>
      </c>
      <c r="D2896" s="16">
        <v>3871.0937872789768</v>
      </c>
      <c r="E2896" s="14"/>
    </row>
    <row r="2897" spans="1:5" x14ac:dyDescent="0.25">
      <c r="A2897" s="14">
        <v>3945.87629107149</v>
      </c>
      <c r="B2897" s="16">
        <v>3947.0777709962272</v>
      </c>
      <c r="C2897" s="16">
        <v>3905.5983133933873</v>
      </c>
      <c r="D2897" s="16">
        <v>3871.9569050928485</v>
      </c>
      <c r="E2897" s="14"/>
    </row>
    <row r="2898" spans="1:5" x14ac:dyDescent="0.25">
      <c r="A2898" s="14">
        <v>3946.5770835995099</v>
      </c>
      <c r="B2898" s="16">
        <v>3947.7753484701361</v>
      </c>
      <c r="C2898" s="16">
        <v>3906.4782009484661</v>
      </c>
      <c r="D2898" s="16">
        <v>3872.7570707001719</v>
      </c>
      <c r="E2898" s="14"/>
    </row>
    <row r="2899" spans="1:5" x14ac:dyDescent="0.25">
      <c r="A2899" s="14">
        <v>3947.2774412241301</v>
      </c>
      <c r="B2899" s="16">
        <v>3948.4724911326175</v>
      </c>
      <c r="C2899" s="16">
        <v>3907.3580885035453</v>
      </c>
      <c r="D2899" s="16">
        <v>3873.7176534942723</v>
      </c>
      <c r="E2899" s="14"/>
    </row>
    <row r="2900" spans="1:5" x14ac:dyDescent="0.25">
      <c r="A2900" s="14">
        <v>3947.9773634282701</v>
      </c>
      <c r="B2900" s="16">
        <v>3949.1691984797008</v>
      </c>
      <c r="C2900" s="16">
        <v>3908.2379760586236</v>
      </c>
      <c r="D2900" s="16">
        <v>3874.6089628857035</v>
      </c>
      <c r="E2900" s="14"/>
    </row>
    <row r="2901" spans="1:5" x14ac:dyDescent="0.25">
      <c r="A2901" s="14">
        <v>3948.6768496950899</v>
      </c>
      <c r="B2901" s="16">
        <v>3949.8654700076822</v>
      </c>
      <c r="C2901" s="16">
        <v>3909.1171802045083</v>
      </c>
      <c r="D2901" s="16">
        <v>3875.6107927546318</v>
      </c>
      <c r="E2901" s="14"/>
    </row>
    <row r="2902" spans="1:5" x14ac:dyDescent="0.25">
      <c r="A2902" s="14">
        <v>3949.3758995080102</v>
      </c>
      <c r="B2902" s="16">
        <v>3950.5613052131284</v>
      </c>
      <c r="C2902" s="16">
        <v>3909.9963843503892</v>
      </c>
      <c r="D2902" s="16">
        <v>3876.4483829426999</v>
      </c>
      <c r="E2902" s="14"/>
    </row>
    <row r="2903" spans="1:5" x14ac:dyDescent="0.25">
      <c r="A2903" s="14">
        <v>3950.0745123506599</v>
      </c>
      <c r="B2903" s="16">
        <v>3951.256703592881</v>
      </c>
      <c r="C2903" s="16">
        <v>3910.8755884962743</v>
      </c>
      <c r="D2903" s="16">
        <v>3877.3181813682331</v>
      </c>
      <c r="E2903" s="14"/>
    </row>
    <row r="2904" spans="1:5" x14ac:dyDescent="0.25">
      <c r="A2904" s="14">
        <v>3950.7726877069804</v>
      </c>
      <c r="B2904" s="16">
        <v>3951.9516646440597</v>
      </c>
      <c r="C2904" s="16">
        <v>3911.7539749517114</v>
      </c>
      <c r="D2904" s="16">
        <v>3878.1090319607138</v>
      </c>
      <c r="E2904" s="14"/>
    </row>
    <row r="2905" spans="1:5" x14ac:dyDescent="0.25">
      <c r="A2905" s="14">
        <v>3951.4704250611098</v>
      </c>
      <c r="B2905" s="16">
        <v>3952.6461878640653</v>
      </c>
      <c r="C2905" s="16">
        <v>3912.6323614071498</v>
      </c>
      <c r="D2905" s="16">
        <v>3879.0560943869123</v>
      </c>
      <c r="E2905" s="14"/>
    </row>
    <row r="2906" spans="1:5" x14ac:dyDescent="0.25">
      <c r="A2906" s="14">
        <v>3952.1677238974703</v>
      </c>
      <c r="B2906" s="16">
        <v>3953.3402727505845</v>
      </c>
      <c r="C2906" s="16">
        <v>3913.5107478625923</v>
      </c>
      <c r="D2906" s="16">
        <v>3879.9657832281491</v>
      </c>
      <c r="E2906" s="14"/>
    </row>
    <row r="2907" spans="1:5" x14ac:dyDescent="0.25">
      <c r="A2907" s="14">
        <v>3952.8645837007703</v>
      </c>
      <c r="B2907" s="16">
        <v>3954.0339188015928</v>
      </c>
      <c r="C2907" s="16">
        <v>3914.3883455481018</v>
      </c>
      <c r="D2907" s="16">
        <v>3880.8578083886032</v>
      </c>
      <c r="E2907" s="14"/>
    </row>
    <row r="2908" spans="1:5" x14ac:dyDescent="0.25">
      <c r="A2908" s="14">
        <v>3953.5610039559497</v>
      </c>
      <c r="B2908" s="16">
        <v>3954.7271255153582</v>
      </c>
      <c r="C2908" s="16">
        <v>3915.2659432336127</v>
      </c>
      <c r="D2908" s="16">
        <v>3881.8461357517081</v>
      </c>
      <c r="E2908" s="14"/>
    </row>
    <row r="2909" spans="1:5" x14ac:dyDescent="0.25">
      <c r="A2909" s="14">
        <v>3954.25698414824</v>
      </c>
      <c r="B2909" s="16">
        <v>3955.4198923904451</v>
      </c>
      <c r="C2909" s="16">
        <v>3916.1435409191276</v>
      </c>
      <c r="D2909" s="16">
        <v>3882.5768321326805</v>
      </c>
      <c r="E2909" s="14"/>
    </row>
    <row r="2910" spans="1:5" x14ac:dyDescent="0.25">
      <c r="A2910" s="14">
        <v>3954.9525237631306</v>
      </c>
      <c r="B2910" s="16">
        <v>3956.112218925718</v>
      </c>
      <c r="C2910" s="16">
        <v>3917.0204300142673</v>
      </c>
      <c r="D2910" s="16">
        <v>3883.5443165746733</v>
      </c>
      <c r="E2910" s="14"/>
    </row>
    <row r="2911" spans="1:5" x14ac:dyDescent="0.25">
      <c r="A2911" s="14">
        <v>3955.6476222864198</v>
      </c>
      <c r="B2911" s="16">
        <v>3956.8041046203452</v>
      </c>
      <c r="C2911" s="16">
        <v>3917.8973191094119</v>
      </c>
      <c r="D2911" s="16">
        <v>3884.3598996579899</v>
      </c>
      <c r="E2911" s="14"/>
    </row>
    <row r="2912" spans="1:5" x14ac:dyDescent="0.25">
      <c r="A2912" s="14">
        <v>3956.3422792041501</v>
      </c>
      <c r="B2912" s="16">
        <v>3957.4955489738018</v>
      </c>
      <c r="C2912" s="16">
        <v>3918.7742082045552</v>
      </c>
      <c r="D2912" s="16">
        <v>3885.441464887776</v>
      </c>
      <c r="E2912" s="14"/>
    </row>
    <row r="2913" spans="1:5" x14ac:dyDescent="0.25">
      <c r="A2913" s="14">
        <v>3957.0364940026698</v>
      </c>
      <c r="B2913" s="16">
        <v>3958.1865514858741</v>
      </c>
      <c r="C2913" s="16">
        <v>3919.6502525520991</v>
      </c>
      <c r="D2913" s="16">
        <v>3886.2987061496674</v>
      </c>
      <c r="E2913" s="14"/>
    </row>
    <row r="2914" spans="1:5" x14ac:dyDescent="0.25">
      <c r="A2914" s="14">
        <v>3957.7302661686304</v>
      </c>
      <c r="B2914" s="16">
        <v>3958.8771116566631</v>
      </c>
      <c r="C2914" s="16">
        <v>3920.5262968996481</v>
      </c>
      <c r="D2914" s="16">
        <v>3887.0463133953185</v>
      </c>
      <c r="E2914" s="14"/>
    </row>
    <row r="2915" spans="1:5" x14ac:dyDescent="0.25">
      <c r="A2915" s="14">
        <v>3958.42359518894</v>
      </c>
      <c r="B2915" s="16">
        <v>3959.5672289865884</v>
      </c>
      <c r="C2915" s="16">
        <v>3921.402341247192</v>
      </c>
      <c r="D2915" s="16">
        <v>3888.0136270928438</v>
      </c>
      <c r="E2915" s="14"/>
    </row>
    <row r="2916" spans="1:5" x14ac:dyDescent="0.25">
      <c r="A2916" s="14">
        <v>3959.1164805508497</v>
      </c>
      <c r="B2916" s="16">
        <v>3960.2569029763913</v>
      </c>
      <c r="C2916" s="16">
        <v>3922.2775700312027</v>
      </c>
      <c r="D2916" s="16">
        <v>3888.9734064635481</v>
      </c>
      <c r="E2916" s="14"/>
    </row>
    <row r="2917" spans="1:5" x14ac:dyDescent="0.25">
      <c r="A2917" s="14">
        <v>3959.8089217418801</v>
      </c>
      <c r="B2917" s="16">
        <v>3960.9461331271395</v>
      </c>
      <c r="C2917" s="16">
        <v>3923.1527988152143</v>
      </c>
      <c r="D2917" s="16">
        <v>3889.893336360753</v>
      </c>
      <c r="E2917" s="14"/>
    </row>
    <row r="2918" spans="1:5" x14ac:dyDescent="0.25">
      <c r="A2918" s="14">
        <v>3960.5009182498698</v>
      </c>
      <c r="B2918" s="16">
        <v>3961.6349189402299</v>
      </c>
      <c r="C2918" s="16">
        <v>3924.0280275992209</v>
      </c>
      <c r="D2918" s="16">
        <v>3890.7765034234681</v>
      </c>
      <c r="E2918" s="14"/>
    </row>
    <row r="2919" spans="1:5" x14ac:dyDescent="0.25">
      <c r="A2919" s="14">
        <v>3961.19246956295</v>
      </c>
      <c r="B2919" s="16">
        <v>3962.3232599173921</v>
      </c>
      <c r="C2919" s="16">
        <v>3924.9025221490856</v>
      </c>
      <c r="D2919" s="16">
        <v>3891.6547077005057</v>
      </c>
      <c r="E2919" s="14"/>
    </row>
    <row r="2920" spans="1:5" x14ac:dyDescent="0.25">
      <c r="A2920" s="14">
        <v>3961.8835751695897</v>
      </c>
      <c r="B2920" s="16">
        <v>3963.0111555606936</v>
      </c>
      <c r="C2920" s="16">
        <v>3925.7770166989485</v>
      </c>
      <c r="D2920" s="16">
        <v>3892.5614931284913</v>
      </c>
      <c r="E2920" s="14"/>
    </row>
    <row r="2921" spans="1:5" x14ac:dyDescent="0.25">
      <c r="A2921" s="14">
        <v>3962.5742345585495</v>
      </c>
      <c r="B2921" s="16">
        <v>3963.6986053725418</v>
      </c>
      <c r="C2921" s="16">
        <v>3926.6515112488069</v>
      </c>
      <c r="D2921" s="16">
        <v>3893.3471602696136</v>
      </c>
      <c r="E2921" s="14"/>
    </row>
    <row r="2922" spans="1:5" x14ac:dyDescent="0.25">
      <c r="A2922" s="14">
        <v>3963.2644472189395</v>
      </c>
      <c r="B2922" s="16">
        <v>3964.3856088556886</v>
      </c>
      <c r="C2922" s="16">
        <v>3927.5251339020738</v>
      </c>
      <c r="D2922" s="16">
        <v>3894.3020307698548</v>
      </c>
      <c r="E2922" s="14"/>
    </row>
    <row r="2923" spans="1:5" x14ac:dyDescent="0.25">
      <c r="A2923" s="14">
        <v>3963.9542126401702</v>
      </c>
      <c r="B2923" s="16">
        <v>3965.0721655132347</v>
      </c>
      <c r="C2923" s="16">
        <v>3928.3987565553384</v>
      </c>
      <c r="D2923" s="16">
        <v>3894.50153402866</v>
      </c>
      <c r="E2923" s="14"/>
    </row>
    <row r="2924" spans="1:5" x14ac:dyDescent="0.25">
      <c r="A2924" s="14">
        <v>3963.8695868699397</v>
      </c>
      <c r="B2924" s="16">
        <v>3964.9882492628876</v>
      </c>
      <c r="C2924" s="16">
        <v>3929.2723792086003</v>
      </c>
      <c r="D2924" s="16">
        <v>3894.3784953500463</v>
      </c>
      <c r="E2924" s="14"/>
    </row>
    <row r="2925" spans="1:5" x14ac:dyDescent="0.25">
      <c r="A2925" s="14">
        <v>3963.7849654001398</v>
      </c>
      <c r="B2925" s="16">
        <v>3964.9043372757064</v>
      </c>
      <c r="C2925" s="16">
        <v>3929.2849866743431</v>
      </c>
      <c r="D2925" s="16">
        <v>3894.2747046541986</v>
      </c>
      <c r="E2925" s="14"/>
    </row>
    <row r="2926" spans="1:5" x14ac:dyDescent="0.25">
      <c r="A2926" s="14">
        <v>3963.70034822345</v>
      </c>
      <c r="B2926" s="16">
        <v>3964.8204295415999</v>
      </c>
      <c r="C2926" s="16">
        <v>3929.2975941400878</v>
      </c>
      <c r="D2926" s="16">
        <v>3894.2545805395303</v>
      </c>
      <c r="E2926" s="14"/>
    </row>
    <row r="2927" spans="1:5" x14ac:dyDescent="0.25">
      <c r="A2927" s="14">
        <v>3963.6157353326898</v>
      </c>
      <c r="B2927" s="16">
        <v>3964.7365260508195</v>
      </c>
      <c r="C2927" s="16">
        <v>3929.3102016058369</v>
      </c>
      <c r="D2927" s="16">
        <v>3894.1995819336667</v>
      </c>
      <c r="E2927" s="14"/>
    </row>
    <row r="2928" spans="1:5" x14ac:dyDescent="0.25">
      <c r="A2928" s="14">
        <v>3963.5311267207799</v>
      </c>
      <c r="B2928" s="16">
        <v>3964.6526267939407</v>
      </c>
      <c r="C2928" s="16">
        <v>3929.2292890491212</v>
      </c>
      <c r="D2928" s="16">
        <v>3894.0739435020596</v>
      </c>
      <c r="E2928" s="14"/>
    </row>
    <row r="2929" spans="1:5" x14ac:dyDescent="0.25">
      <c r="A2929" s="14">
        <v>3963.4465223807501</v>
      </c>
      <c r="B2929" s="16">
        <v>3964.5687317618454</v>
      </c>
      <c r="C2929" s="16">
        <v>3929.148376492406</v>
      </c>
      <c r="D2929" s="16">
        <v>3894.1073000910756</v>
      </c>
      <c r="E2929" s="14"/>
    </row>
    <row r="2930" spans="1:5" x14ac:dyDescent="0.25">
      <c r="A2930" s="14">
        <v>3963.3619223057499</v>
      </c>
      <c r="B2930" s="16">
        <v>3964.4848409457027</v>
      </c>
      <c r="C2930" s="16">
        <v>3929.0674639356876</v>
      </c>
      <c r="D2930" s="16">
        <v>3894.0361103585778</v>
      </c>
      <c r="E2930" s="14"/>
    </row>
    <row r="2931" spans="1:5" x14ac:dyDescent="0.25">
      <c r="A2931" s="14">
        <v>3963.2773264890197</v>
      </c>
      <c r="B2931" s="16">
        <v>3964.4009543369534</v>
      </c>
      <c r="C2931" s="16">
        <v>3928.9865506472393</v>
      </c>
      <c r="D2931" s="16">
        <v>3893.9324975298186</v>
      </c>
      <c r="E2931" s="14"/>
    </row>
    <row r="2932" spans="1:5" x14ac:dyDescent="0.25">
      <c r="A2932" s="14">
        <v>3963.1927349239104</v>
      </c>
      <c r="B2932" s="16">
        <v>3964.3170719272953</v>
      </c>
      <c r="C2932" s="16">
        <v>3928.9056373587919</v>
      </c>
      <c r="D2932" s="16">
        <v>3893.7313800510315</v>
      </c>
      <c r="E2932" s="14"/>
    </row>
    <row r="2933" spans="1:5" x14ac:dyDescent="0.25">
      <c r="A2933" s="14">
        <v>3963.1081476038698</v>
      </c>
      <c r="B2933" s="16">
        <v>3964.2331937086665</v>
      </c>
      <c r="C2933" s="16">
        <v>3928.8247240703449</v>
      </c>
      <c r="D2933" s="16">
        <v>3893.7396042733062</v>
      </c>
      <c r="E2933" s="14"/>
    </row>
    <row r="2934" spans="1:5" x14ac:dyDescent="0.25">
      <c r="A2934" s="14">
        <v>3963.0235645224498</v>
      </c>
      <c r="B2934" s="16">
        <v>3964.1493196732354</v>
      </c>
      <c r="C2934" s="16">
        <v>3928.7438108142574</v>
      </c>
      <c r="D2934" s="16">
        <v>3893.6715338772456</v>
      </c>
      <c r="E2934" s="14"/>
    </row>
    <row r="2935" spans="1:5" x14ac:dyDescent="0.25">
      <c r="A2935" s="14">
        <v>3962.9389856732896</v>
      </c>
      <c r="B2935" s="16">
        <v>3964.0654498133845</v>
      </c>
      <c r="C2935" s="16">
        <v>3928.6628975581721</v>
      </c>
      <c r="D2935" s="16">
        <v>3893.5026106687606</v>
      </c>
      <c r="E2935" s="14"/>
    </row>
    <row r="2936" spans="1:5" x14ac:dyDescent="0.25">
      <c r="A2936" s="14">
        <v>3962.85441078022</v>
      </c>
      <c r="B2936" s="16">
        <v>3963.9815838224058</v>
      </c>
      <c r="C2936" s="16">
        <v>3928.5819843020845</v>
      </c>
      <c r="D2936" s="16">
        <v>3893.4955890559677</v>
      </c>
      <c r="E2936" s="14"/>
    </row>
    <row r="2937" spans="1:5" x14ac:dyDescent="0.25">
      <c r="A2937" s="14">
        <v>3962.76983957012</v>
      </c>
      <c r="B2937" s="16">
        <v>3963.8977214615838</v>
      </c>
      <c r="C2937" s="16">
        <v>3928.5010895542309</v>
      </c>
      <c r="D2937" s="16">
        <v>3893.3048482567997</v>
      </c>
      <c r="E2937" s="14"/>
    </row>
    <row r="2938" spans="1:5" x14ac:dyDescent="0.25">
      <c r="A2938" s="14">
        <v>3962.6852720376701</v>
      </c>
      <c r="B2938" s="16">
        <v>3963.8138627246831</v>
      </c>
      <c r="C2938" s="16">
        <v>3928.4201948063778</v>
      </c>
      <c r="D2938" s="16">
        <v>3893.308414896173</v>
      </c>
      <c r="E2938" s="14"/>
    </row>
    <row r="2939" spans="1:5" x14ac:dyDescent="0.25">
      <c r="A2939" s="14">
        <v>3962.6007081776202</v>
      </c>
      <c r="B2939" s="16">
        <v>3963.7300076056399</v>
      </c>
      <c r="C2939" s="16">
        <v>3928.3393000585265</v>
      </c>
      <c r="D2939" s="16">
        <v>3893.1608122176744</v>
      </c>
      <c r="E2939" s="14"/>
    </row>
    <row r="2940" spans="1:5" x14ac:dyDescent="0.25">
      <c r="A2940" s="14">
        <v>3962.5161479847698</v>
      </c>
      <c r="B2940" s="16">
        <v>3963.6461560985526</v>
      </c>
      <c r="C2940" s="16">
        <v>3928.2583974025947</v>
      </c>
      <c r="D2940" s="16">
        <v>3893.0746858466809</v>
      </c>
      <c r="E2940" s="14"/>
    </row>
    <row r="2941" spans="1:5" x14ac:dyDescent="0.25">
      <c r="A2941" s="14">
        <v>3962.4315914540603</v>
      </c>
      <c r="B2941" s="16">
        <v>3963.5623081976723</v>
      </c>
      <c r="C2941" s="16">
        <v>3928.1774947466597</v>
      </c>
      <c r="D2941" s="16">
        <v>3893.0352858527103</v>
      </c>
      <c r="E2941" s="14"/>
    </row>
    <row r="2942" spans="1:5" x14ac:dyDescent="0.25">
      <c r="A2942" s="14">
        <v>3962.3470385804399</v>
      </c>
      <c r="B2942" s="16">
        <v>3963.4784638973956</v>
      </c>
      <c r="C2942" s="16">
        <v>3928.0965920907292</v>
      </c>
      <c r="D2942" s="16">
        <v>3892.9450957585209</v>
      </c>
      <c r="E2942" s="14"/>
    </row>
    <row r="2943" spans="1:5" x14ac:dyDescent="0.25">
      <c r="A2943" s="14">
        <v>3962.262489359</v>
      </c>
      <c r="B2943" s="16">
        <v>3963.3946231922573</v>
      </c>
      <c r="C2943" s="16">
        <v>3928.0156916242831</v>
      </c>
      <c r="D2943" s="16">
        <v>3892.7585139381449</v>
      </c>
      <c r="E2943" s="14"/>
    </row>
    <row r="2944" spans="1:5" x14ac:dyDescent="0.25">
      <c r="A2944" s="14">
        <v>3962.17794378484</v>
      </c>
      <c r="B2944" s="16">
        <v>3963.3107860769219</v>
      </c>
      <c r="C2944" s="16">
        <v>3927.934791157837</v>
      </c>
      <c r="D2944" s="16">
        <v>3892.7325859299617</v>
      </c>
      <c r="E2944" s="14"/>
    </row>
    <row r="2945" spans="1:5" x14ac:dyDescent="0.25">
      <c r="A2945" s="14">
        <v>3962.0934018531802</v>
      </c>
      <c r="B2945" s="16">
        <v>3963.2269525461784</v>
      </c>
      <c r="C2945" s="16">
        <v>3927.8538906913918</v>
      </c>
      <c r="D2945" s="16">
        <v>3892.6551268501594</v>
      </c>
      <c r="E2945" s="14"/>
    </row>
    <row r="2946" spans="1:5" x14ac:dyDescent="0.25">
      <c r="A2946" s="14">
        <v>3962.0088635592801</v>
      </c>
      <c r="B2946" s="16">
        <v>3963.1431225949323</v>
      </c>
      <c r="C2946" s="16">
        <v>3927.7730088416442</v>
      </c>
      <c r="D2946" s="16">
        <v>3892.6904662576871</v>
      </c>
      <c r="E2946" s="14"/>
    </row>
    <row r="2947" spans="1:5" x14ac:dyDescent="0.25">
      <c r="A2947" s="14">
        <v>3961.9243288984803</v>
      </c>
      <c r="B2947" s="16">
        <v>3963.0592962182013</v>
      </c>
      <c r="C2947" s="16">
        <v>3927.6921269918926</v>
      </c>
      <c r="D2947" s="16">
        <v>3892.4785155456939</v>
      </c>
      <c r="E2947" s="14"/>
    </row>
    <row r="2948" spans="1:5" x14ac:dyDescent="0.25">
      <c r="A2948" s="14">
        <v>3961.8397978661801</v>
      </c>
      <c r="B2948" s="16">
        <v>3962.9754734111093</v>
      </c>
      <c r="C2948" s="16">
        <v>3927.6112451421436</v>
      </c>
      <c r="D2948" s="16">
        <v>3892.4277931696229</v>
      </c>
      <c r="E2948" s="14"/>
    </row>
    <row r="2949" spans="1:5" x14ac:dyDescent="0.25">
      <c r="A2949" s="14">
        <v>3961.7552704578497</v>
      </c>
      <c r="B2949" s="16">
        <v>3962.8916541688795</v>
      </c>
      <c r="C2949" s="16">
        <v>3927.530351094566</v>
      </c>
      <c r="D2949" s="16">
        <v>3892.3436497945086</v>
      </c>
      <c r="E2949" s="14"/>
    </row>
    <row r="2950" spans="1:5" x14ac:dyDescent="0.25">
      <c r="A2950" s="14">
        <v>3961.670746669</v>
      </c>
      <c r="B2950" s="16">
        <v>3962.8078384868322</v>
      </c>
      <c r="C2950" s="16">
        <v>3927.4494570469856</v>
      </c>
      <c r="D2950" s="16">
        <v>3892.3445535737724</v>
      </c>
      <c r="E2950" s="14"/>
    </row>
    <row r="2951" spans="1:5" x14ac:dyDescent="0.25">
      <c r="A2951" s="14">
        <v>3961.5862264952302</v>
      </c>
      <c r="B2951" s="16">
        <v>3962.7240263603776</v>
      </c>
      <c r="C2951" s="16">
        <v>3927.3685629994088</v>
      </c>
      <c r="D2951" s="16">
        <v>3892.2068934661993</v>
      </c>
      <c r="E2951" s="14"/>
    </row>
    <row r="2952" spans="1:5" x14ac:dyDescent="0.25">
      <c r="A2952" s="14">
        <v>3961.5017099321899</v>
      </c>
      <c r="B2952" s="16">
        <v>3962.6402177850132</v>
      </c>
      <c r="C2952" s="16">
        <v>3927.2876701105042</v>
      </c>
      <c r="D2952" s="16">
        <v>3892.0893648845658</v>
      </c>
      <c r="E2952" s="14"/>
    </row>
    <row r="2953" spans="1:5" x14ac:dyDescent="0.25">
      <c r="A2953" s="14">
        <v>3961.4171969755703</v>
      </c>
      <c r="B2953" s="16">
        <v>3962.5564127563184</v>
      </c>
      <c r="C2953" s="16">
        <v>3927.2067772215996</v>
      </c>
      <c r="D2953" s="16">
        <v>3892.0638091993374</v>
      </c>
      <c r="E2953" s="14"/>
    </row>
    <row r="2954" spans="1:5" x14ac:dyDescent="0.25">
      <c r="A2954" s="14">
        <v>3961.3326876211299</v>
      </c>
      <c r="B2954" s="16">
        <v>3962.4726112699514</v>
      </c>
      <c r="C2954" s="16">
        <v>3927.1258843326978</v>
      </c>
      <c r="D2954" s="16">
        <v>3891.9391659867906</v>
      </c>
      <c r="E2954" s="14"/>
    </row>
    <row r="2955" spans="1:5" x14ac:dyDescent="0.25">
      <c r="A2955" s="14">
        <v>3961.2481818646997</v>
      </c>
      <c r="B2955" s="16">
        <v>3962.3888133216451</v>
      </c>
      <c r="C2955" s="16">
        <v>3927.0450102495838</v>
      </c>
      <c r="D2955" s="16">
        <v>3891.8712961626084</v>
      </c>
      <c r="E2955" s="14"/>
    </row>
    <row r="2956" spans="1:5" x14ac:dyDescent="0.25">
      <c r="A2956" s="14">
        <v>3961.1636797021197</v>
      </c>
      <c r="B2956" s="16">
        <v>3962.3050189072042</v>
      </c>
      <c r="C2956" s="16">
        <v>3926.9641361664726</v>
      </c>
      <c r="D2956" s="16">
        <v>3891.7034626749514</v>
      </c>
      <c r="E2956" s="14"/>
    </row>
    <row r="2957" spans="1:5" x14ac:dyDescent="0.25">
      <c r="A2957" s="14">
        <v>3961.0791811293302</v>
      </c>
      <c r="B2957" s="16">
        <v>3962.2212280225008</v>
      </c>
      <c r="C2957" s="16">
        <v>3926.8832620833632</v>
      </c>
      <c r="D2957" s="16">
        <v>3891.6819092750679</v>
      </c>
      <c r="E2957" s="14"/>
    </row>
    <row r="2958" spans="1:5" x14ac:dyDescent="0.25">
      <c r="A2958" s="14">
        <v>3960.99468614229</v>
      </c>
      <c r="B2958" s="16">
        <v>3962.1374406634732</v>
      </c>
      <c r="C2958" s="16">
        <v>3926.8023748613737</v>
      </c>
      <c r="D2958" s="16">
        <v>3891.6565005236466</v>
      </c>
      <c r="E2958" s="14"/>
    </row>
    <row r="2959" spans="1:5" x14ac:dyDescent="0.25">
      <c r="A2959" s="14">
        <v>3960.91019473702</v>
      </c>
      <c r="B2959" s="16">
        <v>3962.0536567030085</v>
      </c>
      <c r="C2959" s="16">
        <v>3926.721487639385</v>
      </c>
      <c r="D2959" s="16">
        <v>3891.5237338257598</v>
      </c>
      <c r="E2959" s="14"/>
    </row>
    <row r="2960" spans="1:5" x14ac:dyDescent="0.25">
      <c r="A2960" s="14">
        <v>3960.8257068470198</v>
      </c>
      <c r="B2960" s="16">
        <v>3961.969876085037</v>
      </c>
      <c r="C2960" s="16">
        <v>3926.6406004173982</v>
      </c>
      <c r="D2960" s="16">
        <v>3891.487942983244</v>
      </c>
      <c r="E2960" s="14"/>
    </row>
    <row r="2961" spans="1:5" x14ac:dyDescent="0.25">
      <c r="A2961" s="14">
        <v>3960.74122238276</v>
      </c>
      <c r="B2961" s="16">
        <v>3961.8860988058236</v>
      </c>
      <c r="C2961" s="16">
        <v>3926.5597141279909</v>
      </c>
      <c r="D2961" s="16">
        <v>3891.429613336752</v>
      </c>
      <c r="E2961" s="14"/>
    </row>
    <row r="2962" spans="1:5" x14ac:dyDescent="0.25">
      <c r="A2962" s="14">
        <v>3960.6567413191001</v>
      </c>
      <c r="B2962" s="16">
        <v>3961.8023248616882</v>
      </c>
      <c r="C2962" s="16">
        <v>3926.4788278385872</v>
      </c>
      <c r="D2962" s="16">
        <v>3891.250649229587</v>
      </c>
      <c r="E2962" s="14"/>
    </row>
    <row r="2963" spans="1:5" x14ac:dyDescent="0.25">
      <c r="A2963" s="14">
        <v>3960.57226364703</v>
      </c>
      <c r="B2963" s="16">
        <v>3961.7185542490024</v>
      </c>
      <c r="C2963" s="16">
        <v>3926.3979415491822</v>
      </c>
      <c r="D2963" s="16">
        <v>3891.2459007650864</v>
      </c>
      <c r="E2963" s="14"/>
    </row>
    <row r="2964" spans="1:5" x14ac:dyDescent="0.25">
      <c r="A2964" s="14">
        <v>3960.4877893615999</v>
      </c>
      <c r="B2964" s="16">
        <v>3961.6347869641872</v>
      </c>
      <c r="C2964" s="16">
        <v>3926.3170743793244</v>
      </c>
      <c r="D2964" s="16">
        <v>3891.0397717125929</v>
      </c>
      <c r="E2964" s="14"/>
    </row>
    <row r="2965" spans="1:5" x14ac:dyDescent="0.25">
      <c r="A2965" s="14">
        <v>3960.4033184588998</v>
      </c>
      <c r="B2965" s="16">
        <v>3961.5510230037121</v>
      </c>
      <c r="C2965" s="16">
        <v>3926.2362072094643</v>
      </c>
      <c r="D2965" s="16">
        <v>3891.0193566055937</v>
      </c>
      <c r="E2965" s="14"/>
    </row>
    <row r="2966" spans="1:5" x14ac:dyDescent="0.25">
      <c r="A2966" s="14">
        <v>3960.3188509353199</v>
      </c>
      <c r="B2966" s="16">
        <v>3961.4672623640918</v>
      </c>
      <c r="C2966" s="16">
        <v>3926.1553400396037</v>
      </c>
      <c r="D2966" s="16">
        <v>3890.8689445899495</v>
      </c>
      <c r="E2966" s="14"/>
    </row>
    <row r="2967" spans="1:5" x14ac:dyDescent="0.25">
      <c r="A2967" s="14">
        <v>3960.2343867873401</v>
      </c>
      <c r="B2967" s="16">
        <v>3961.3835045499686</v>
      </c>
      <c r="C2967" s="16">
        <v>3926.0744594354614</v>
      </c>
      <c r="D2967" s="16">
        <v>3890.8982357916275</v>
      </c>
      <c r="E2967" s="14"/>
    </row>
    <row r="2968" spans="1:5" x14ac:dyDescent="0.25">
      <c r="A2968" s="14">
        <v>3960.1499260115297</v>
      </c>
      <c r="B2968" s="16">
        <v>3961.2997500522947</v>
      </c>
      <c r="C2968" s="16">
        <v>3925.9935788313196</v>
      </c>
      <c r="D2968" s="16">
        <v>3890.709312656049</v>
      </c>
      <c r="E2968" s="14"/>
    </row>
    <row r="2969" spans="1:5" x14ac:dyDescent="0.25">
      <c r="A2969" s="14">
        <v>3960.06546860445</v>
      </c>
      <c r="B2969" s="16">
        <v>3961.2159988676713</v>
      </c>
      <c r="C2969" s="16">
        <v>3925.9126982271796</v>
      </c>
      <c r="D2969" s="16">
        <v>3890.6064933965617</v>
      </c>
      <c r="E2969" s="14"/>
    </row>
    <row r="2970" spans="1:5" x14ac:dyDescent="0.25">
      <c r="A2970" s="14">
        <v>3959.9810145627298</v>
      </c>
      <c r="B2970" s="16">
        <v>3961.1322509927418</v>
      </c>
      <c r="C2970" s="16">
        <v>3925.8318185259427</v>
      </c>
      <c r="D2970" s="16">
        <v>3890.6458783339685</v>
      </c>
      <c r="E2970" s="14"/>
    </row>
    <row r="2971" spans="1:5" x14ac:dyDescent="0.25">
      <c r="A2971" s="14">
        <v>3959.89656388304</v>
      </c>
      <c r="B2971" s="16">
        <v>3961.0485064241889</v>
      </c>
      <c r="C2971" s="16">
        <v>3925.7509388247099</v>
      </c>
      <c r="D2971" s="16">
        <v>3890.4944138153023</v>
      </c>
      <c r="E2971" s="14"/>
    </row>
    <row r="2972" spans="1:5" x14ac:dyDescent="0.25">
      <c r="A2972" s="14">
        <v>3959.8121165620801</v>
      </c>
      <c r="B2972" s="16">
        <v>3960.9647651587325</v>
      </c>
      <c r="C2972" s="16">
        <v>3925.670059123473</v>
      </c>
      <c r="D2972" s="16">
        <v>3890.4141386797664</v>
      </c>
      <c r="E2972" s="14"/>
    </row>
    <row r="2973" spans="1:5" x14ac:dyDescent="0.25">
      <c r="A2973" s="14">
        <v>3959.7276725965703</v>
      </c>
      <c r="B2973" s="16">
        <v>3960.8810271931293</v>
      </c>
      <c r="C2973" s="16">
        <v>3925.5891988994808</v>
      </c>
      <c r="D2973" s="16">
        <v>3890.3399540768346</v>
      </c>
      <c r="E2973" s="14"/>
    </row>
    <row r="2974" spans="1:5" x14ac:dyDescent="0.25">
      <c r="A2974" s="14">
        <v>3959.6432319832802</v>
      </c>
      <c r="B2974" s="16">
        <v>3960.7972925241711</v>
      </c>
      <c r="C2974" s="16">
        <v>3925.5083386754964</v>
      </c>
      <c r="D2974" s="16">
        <v>3890.2365356742207</v>
      </c>
      <c r="E2974" s="14"/>
    </row>
    <row r="2975" spans="1:5" x14ac:dyDescent="0.25">
      <c r="A2975" s="14">
        <v>3959.5587947190097</v>
      </c>
      <c r="B2975" s="16">
        <v>3960.7135611486833</v>
      </c>
      <c r="C2975" s="16">
        <v>3925.4274784515073</v>
      </c>
      <c r="D2975" s="16">
        <v>3890.0671149142404</v>
      </c>
      <c r="E2975" s="14"/>
    </row>
    <row r="2976" spans="1:5" x14ac:dyDescent="0.25">
      <c r="A2976" s="14">
        <v>3959.4743608005897</v>
      </c>
      <c r="B2976" s="16">
        <v>3960.6298330635241</v>
      </c>
      <c r="C2976" s="16">
        <v>3925.3466047356419</v>
      </c>
      <c r="D2976" s="16">
        <v>3890.1575944083979</v>
      </c>
      <c r="E2976" s="14"/>
    </row>
    <row r="2977" spans="1:5" x14ac:dyDescent="0.25">
      <c r="A2977" s="14">
        <v>3959.3899302248801</v>
      </c>
      <c r="B2977" s="16">
        <v>3960.5461082655829</v>
      </c>
      <c r="C2977" s="16">
        <v>3925.2657310197719</v>
      </c>
      <c r="D2977" s="16">
        <v>3889.9816442607639</v>
      </c>
      <c r="E2977" s="14"/>
    </row>
    <row r="2978" spans="1:5" x14ac:dyDescent="0.25">
      <c r="A2978" s="14">
        <v>3959.3055029887901</v>
      </c>
      <c r="B2978" s="16">
        <v>3960.4623867517803</v>
      </c>
      <c r="C2978" s="16">
        <v>3925.184857303906</v>
      </c>
      <c r="D2978" s="16">
        <v>3889.933698929151</v>
      </c>
      <c r="E2978" s="14"/>
    </row>
    <row r="2979" spans="1:5" x14ac:dyDescent="0.25">
      <c r="A2979" s="14">
        <v>3959.22107908923</v>
      </c>
      <c r="B2979" s="16">
        <v>3960.3786685190657</v>
      </c>
      <c r="C2979" s="16">
        <v>3925.1039846282274</v>
      </c>
      <c r="D2979" s="16">
        <v>3889.7451511079344</v>
      </c>
      <c r="E2979" s="14"/>
    </row>
    <row r="2980" spans="1:5" x14ac:dyDescent="0.25">
      <c r="A2980" s="14">
        <v>3959.1366585231599</v>
      </c>
      <c r="B2980" s="16">
        <v>3960.2949535644179</v>
      </c>
      <c r="C2980" s="16">
        <v>3925.0231119525497</v>
      </c>
      <c r="D2980" s="16">
        <v>3889.6590630151322</v>
      </c>
      <c r="E2980" s="14"/>
    </row>
    <row r="2981" spans="1:5" x14ac:dyDescent="0.25">
      <c r="A2981" s="14">
        <v>3959.0522412875603</v>
      </c>
      <c r="B2981" s="16">
        <v>3960.2112418848428</v>
      </c>
      <c r="C2981" s="16">
        <v>3924.9422392768734</v>
      </c>
      <c r="D2981" s="16">
        <v>3889.5699536763814</v>
      </c>
      <c r="E2981" s="14"/>
    </row>
    <row r="2982" spans="1:5" x14ac:dyDescent="0.25">
      <c r="A2982" s="14">
        <v>3958.9678273794398</v>
      </c>
      <c r="B2982" s="16">
        <v>3960.1275334773736</v>
      </c>
      <c r="C2982" s="16">
        <v>3924.8613864662384</v>
      </c>
      <c r="D2982" s="16">
        <v>3889.5956341531451</v>
      </c>
      <c r="E2982" s="14"/>
    </row>
    <row r="2983" spans="1:5" x14ac:dyDescent="0.25">
      <c r="A2983" s="14">
        <v>3958.8834167958394</v>
      </c>
      <c r="B2983" s="16">
        <v>3960.043828339069</v>
      </c>
      <c r="C2983" s="16">
        <v>3924.7805336555984</v>
      </c>
      <c r="D2983" s="16">
        <v>3889.4043643970126</v>
      </c>
      <c r="E2983" s="14"/>
    </row>
    <row r="2984" spans="1:5" x14ac:dyDescent="0.25">
      <c r="A2984" s="14">
        <v>3958.79900953383</v>
      </c>
      <c r="B2984" s="16">
        <v>3959.9601264670137</v>
      </c>
      <c r="C2984" s="16">
        <v>3924.6996808449612</v>
      </c>
      <c r="D2984" s="16">
        <v>3889.454031492528</v>
      </c>
      <c r="E2984" s="14"/>
    </row>
    <row r="2985" spans="1:5" x14ac:dyDescent="0.25">
      <c r="A2985" s="14">
        <v>3958.7146055905</v>
      </c>
      <c r="B2985" s="16">
        <v>3959.8764278583162</v>
      </c>
      <c r="C2985" s="16">
        <v>3924.6188145973829</v>
      </c>
      <c r="D2985" s="16">
        <v>3889.3004127313729</v>
      </c>
      <c r="E2985" s="14"/>
    </row>
    <row r="2986" spans="1:5" x14ac:dyDescent="0.25">
      <c r="A2986" s="14">
        <v>3958.6302049629699</v>
      </c>
      <c r="B2986" s="16">
        <v>3959.79273251011</v>
      </c>
      <c r="C2986" s="16">
        <v>3924.5379483498045</v>
      </c>
      <c r="D2986" s="16">
        <v>3889.299825373384</v>
      </c>
      <c r="E2986" s="14"/>
    </row>
    <row r="2987" spans="1:5" x14ac:dyDescent="0.25">
      <c r="A2987" s="14">
        <v>3958.5458076483696</v>
      </c>
      <c r="B2987" s="16">
        <v>3959.709040419551</v>
      </c>
      <c r="C2987" s="16">
        <v>3924.4570821022262</v>
      </c>
      <c r="D2987" s="16">
        <v>3889.0675076356106</v>
      </c>
      <c r="E2987" s="14"/>
    </row>
    <row r="2988" spans="1:5" x14ac:dyDescent="0.25">
      <c r="A2988" s="14">
        <v>3958.46141364388</v>
      </c>
      <c r="B2988" s="16">
        <v>3959.625351583818</v>
      </c>
      <c r="C2988" s="16">
        <v>3924.3762171008193</v>
      </c>
      <c r="D2988" s="16">
        <v>3889.1339943116664</v>
      </c>
      <c r="E2988" s="14"/>
    </row>
    <row r="2989" spans="1:5" x14ac:dyDescent="0.25">
      <c r="A2989" s="14">
        <v>3958.3770229467</v>
      </c>
      <c r="B2989" s="16">
        <v>3959.5416660001115</v>
      </c>
      <c r="C2989" s="16">
        <v>3924.2953520994138</v>
      </c>
      <c r="D2989" s="16">
        <v>3888.9541085478591</v>
      </c>
      <c r="E2989" s="14"/>
    </row>
    <row r="2990" spans="1:5" x14ac:dyDescent="0.25">
      <c r="A2990" s="14">
        <v>3958.2926355540299</v>
      </c>
      <c r="B2990" s="16">
        <v>3959.4579836656544</v>
      </c>
      <c r="C2990" s="16">
        <v>3924.2144870980069</v>
      </c>
      <c r="D2990" s="16">
        <v>3888.8780178259017</v>
      </c>
      <c r="E2990" s="14"/>
    </row>
    <row r="2991" spans="1:5" x14ac:dyDescent="0.25">
      <c r="A2991" s="14">
        <v>3958.2082514631102</v>
      </c>
      <c r="B2991" s="16">
        <v>3959.3743045776901</v>
      </c>
      <c r="C2991" s="16">
        <v>3924.1336423318771</v>
      </c>
      <c r="D2991" s="16">
        <v>3888.8630487682467</v>
      </c>
      <c r="E2991" s="14"/>
    </row>
    <row r="2992" spans="1:5" x14ac:dyDescent="0.25">
      <c r="A2992" s="14">
        <v>3958.1238706712097</v>
      </c>
      <c r="B2992" s="16">
        <v>3959.2906287334822</v>
      </c>
      <c r="C2992" s="16">
        <v>3924.0527975657515</v>
      </c>
      <c r="D2992" s="16">
        <v>3888.7727670315767</v>
      </c>
      <c r="E2992" s="14"/>
    </row>
    <row r="2993" spans="1:5" x14ac:dyDescent="0.25">
      <c r="A2993" s="14">
        <v>3958.03949317561</v>
      </c>
      <c r="B2993" s="16">
        <v>3959.2069560965101</v>
      </c>
      <c r="C2993" s="16">
        <v>3923.9719527996285</v>
      </c>
      <c r="D2993" s="16">
        <v>3888.6316368474404</v>
      </c>
      <c r="E2993" s="14"/>
    </row>
    <row r="2994" spans="1:5" x14ac:dyDescent="0.25">
      <c r="A2994" s="14">
        <v>3957.9551189736098</v>
      </c>
      <c r="B2994" s="16">
        <v>3959.1232866112564</v>
      </c>
      <c r="C2994" s="16">
        <v>3923.8910947533627</v>
      </c>
      <c r="D2994" s="16">
        <v>3888.6089646675855</v>
      </c>
      <c r="E2994" s="14"/>
    </row>
    <row r="2995" spans="1:5" x14ac:dyDescent="0.25">
      <c r="A2995" s="14">
        <v>3957.8707480625499</v>
      </c>
      <c r="B2995" s="16">
        <v>3959.0396202750953</v>
      </c>
      <c r="C2995" s="16">
        <v>3923.8102367070996</v>
      </c>
      <c r="D2995" s="16">
        <v>3888.3934018332179</v>
      </c>
      <c r="E2995" s="14"/>
    </row>
    <row r="2996" spans="1:5" x14ac:dyDescent="0.25">
      <c r="A2996" s="14">
        <v>3957.7863804127501</v>
      </c>
      <c r="B2996" s="16">
        <v>3958.9559570854194</v>
      </c>
      <c r="C2996" s="16">
        <v>3923.7293786608388</v>
      </c>
      <c r="D2996" s="16">
        <v>3888.3525821423136</v>
      </c>
      <c r="E2996" s="14"/>
    </row>
    <row r="2997" spans="1:5" x14ac:dyDescent="0.25">
      <c r="A2997" s="14">
        <v>3957.70201599139</v>
      </c>
      <c r="B2997" s="16">
        <v>3958.8722970396398</v>
      </c>
      <c r="C2997" s="16">
        <v>3923.6485220902932</v>
      </c>
      <c r="D2997" s="16">
        <v>3888.3025701766037</v>
      </c>
      <c r="E2997" s="14"/>
    </row>
    <row r="2998" spans="1:5" x14ac:dyDescent="0.25">
      <c r="A2998" s="14">
        <v>3957.61765478081</v>
      </c>
      <c r="B2998" s="16">
        <v>3958.7886401351852</v>
      </c>
      <c r="C2998" s="16">
        <v>3923.5676655197485</v>
      </c>
      <c r="D2998" s="16">
        <v>3888.1999579003341</v>
      </c>
      <c r="E2998" s="14"/>
    </row>
    <row r="2999" spans="1:5" x14ac:dyDescent="0.25">
      <c r="A2999" s="14">
        <v>3957.5332967709096</v>
      </c>
      <c r="B2999" s="16">
        <v>3958.704986369502</v>
      </c>
      <c r="C2999" s="16">
        <v>3923.4868089492034</v>
      </c>
      <c r="D2999" s="16">
        <v>3888.2360049718577</v>
      </c>
      <c r="E2999" s="14"/>
    </row>
    <row r="3000" spans="1:5" x14ac:dyDescent="0.25">
      <c r="A3000" s="14">
        <v>3957.4489419553802</v>
      </c>
      <c r="B3000" s="16">
        <v>3958.6213357400529</v>
      </c>
      <c r="C3000" s="16">
        <v>3923.4059729616151</v>
      </c>
      <c r="D3000" s="16">
        <v>3888.1478467391744</v>
      </c>
      <c r="E3000" s="14"/>
    </row>
    <row r="3001" spans="1:5" x14ac:dyDescent="0.25">
      <c r="A3001" s="14">
        <v>3957.3645903298502</v>
      </c>
      <c r="B3001" s="16">
        <v>3958.5376882443184</v>
      </c>
      <c r="C3001" s="16">
        <v>3923.3251369740206</v>
      </c>
      <c r="D3001" s="16">
        <v>3888.0060073177265</v>
      </c>
      <c r="E3001" s="14"/>
    </row>
    <row r="3002" spans="1:5" x14ac:dyDescent="0.25">
      <c r="A3002" s="14">
        <v>3957.28024189089</v>
      </c>
      <c r="B3002" s="16">
        <v>3958.4540438797944</v>
      </c>
      <c r="C3002" s="16">
        <v>3923.2443009864287</v>
      </c>
      <c r="D3002" s="16">
        <v>3887.8187504611519</v>
      </c>
      <c r="E3002" s="14"/>
    </row>
    <row r="3003" spans="1:5" x14ac:dyDescent="0.25">
      <c r="A3003" s="14">
        <v>3957.1958966355396</v>
      </c>
      <c r="B3003" s="16">
        <v>3958.3704026439937</v>
      </c>
      <c r="C3003" s="16">
        <v>3923.1634519199365</v>
      </c>
      <c r="D3003" s="16">
        <v>3887.840232731317</v>
      </c>
      <c r="E3003" s="14"/>
    </row>
    <row r="3004" spans="1:5" x14ac:dyDescent="0.25">
      <c r="A3004" s="14">
        <v>3957.1115545611301</v>
      </c>
      <c r="B3004" s="16">
        <v>3958.286764534444</v>
      </c>
      <c r="C3004" s="16">
        <v>3923.0826028534443</v>
      </c>
      <c r="D3004" s="16">
        <v>3887.7580703873186</v>
      </c>
      <c r="E3004" s="14"/>
    </row>
    <row r="3005" spans="1:5" x14ac:dyDescent="0.25">
      <c r="A3005" s="14">
        <v>3957.0272156651004</v>
      </c>
      <c r="B3005" s="16">
        <v>3958.20312954869</v>
      </c>
      <c r="C3005" s="16">
        <v>3923.0017537869517</v>
      </c>
      <c r="D3005" s="16">
        <v>3887.5989427053587</v>
      </c>
      <c r="E3005" s="14"/>
    </row>
    <row r="3006" spans="1:5" x14ac:dyDescent="0.25">
      <c r="A3006" s="14">
        <v>3956.9428799449802</v>
      </c>
      <c r="B3006" s="16">
        <v>3958.1194976842899</v>
      </c>
      <c r="C3006" s="16">
        <v>3922.920906393892</v>
      </c>
      <c r="D3006" s="16">
        <v>3887.4838321211705</v>
      </c>
      <c r="E3006" s="14"/>
    </row>
    <row r="3007" spans="1:5" x14ac:dyDescent="0.25">
      <c r="A3007" s="14">
        <v>3956.8585473983403</v>
      </c>
      <c r="B3007" s="16">
        <v>3958.0358689388181</v>
      </c>
      <c r="C3007" s="16">
        <v>3922.8400590008341</v>
      </c>
      <c r="D3007" s="16">
        <v>3887.4492924056995</v>
      </c>
      <c r="E3007" s="14"/>
    </row>
    <row r="3008" spans="1:5" x14ac:dyDescent="0.25">
      <c r="A3008" s="14">
        <v>3956.7742180227801</v>
      </c>
      <c r="B3008" s="16">
        <v>3957.9522433098632</v>
      </c>
      <c r="C3008" s="16">
        <v>3922.7592116077726</v>
      </c>
      <c r="D3008" s="16">
        <v>3887.4226385833977</v>
      </c>
      <c r="E3008" s="14"/>
    </row>
    <row r="3009" spans="1:5" x14ac:dyDescent="0.25">
      <c r="A3009" s="14">
        <v>3956.6898918159095</v>
      </c>
      <c r="B3009" s="16">
        <v>3957.8686207950282</v>
      </c>
      <c r="C3009" s="16">
        <v>3922.6783851429404</v>
      </c>
      <c r="D3009" s="16">
        <v>3887.4045034020819</v>
      </c>
      <c r="E3009" s="14"/>
    </row>
    <row r="3010" spans="1:5" x14ac:dyDescent="0.25">
      <c r="A3010" s="14">
        <v>3956.6055687754001</v>
      </c>
      <c r="B3010" s="16">
        <v>3957.7850013919306</v>
      </c>
      <c r="C3010" s="16">
        <v>3922.5975586781101</v>
      </c>
      <c r="D3010" s="16">
        <v>3887.1952160486558</v>
      </c>
      <c r="E3010" s="14"/>
    </row>
    <row r="3011" spans="1:5" x14ac:dyDescent="0.25">
      <c r="A3011" s="14">
        <v>3956.52124889889</v>
      </c>
      <c r="B3011" s="16">
        <v>3957.7013850982016</v>
      </c>
      <c r="C3011" s="16">
        <v>3922.5167322132788</v>
      </c>
      <c r="D3011" s="16">
        <v>3887.0977114367306</v>
      </c>
      <c r="E3011" s="14"/>
    </row>
    <row r="3012" spans="1:5" x14ac:dyDescent="0.25">
      <c r="A3012" s="14">
        <v>3956.43693218406</v>
      </c>
      <c r="B3012" s="16">
        <v>3957.6177719114867</v>
      </c>
      <c r="C3012" s="16">
        <v>3922.4358927682279</v>
      </c>
      <c r="D3012" s="16">
        <v>3887.0392024371577</v>
      </c>
      <c r="E3012" s="14"/>
    </row>
    <row r="3013" spans="1:5" x14ac:dyDescent="0.25">
      <c r="A3013" s="14">
        <v>3956.3526186286099</v>
      </c>
      <c r="B3013" s="16">
        <v>3957.5341618294442</v>
      </c>
      <c r="C3013" s="16">
        <v>3922.3550533231746</v>
      </c>
      <c r="D3013" s="16">
        <v>3886.9943029725632</v>
      </c>
      <c r="E3013" s="14"/>
    </row>
    <row r="3014" spans="1:5" x14ac:dyDescent="0.25">
      <c r="A3014" s="14">
        <v>3956.2683082302401</v>
      </c>
      <c r="B3014" s="16">
        <v>3957.4505548497464</v>
      </c>
      <c r="C3014" s="16">
        <v>3922.2742138781232</v>
      </c>
      <c r="D3014" s="16">
        <v>3886.9121637665494</v>
      </c>
      <c r="E3014" s="14"/>
    </row>
    <row r="3015" spans="1:5" x14ac:dyDescent="0.25">
      <c r="A3015" s="14">
        <v>3956.1840009866701</v>
      </c>
      <c r="B3015" s="16">
        <v>3957.3669509700785</v>
      </c>
      <c r="C3015" s="16">
        <v>3922.1933763425154</v>
      </c>
      <c r="D3015" s="16">
        <v>3886.873597215415</v>
      </c>
      <c r="E3015" s="14"/>
    </row>
    <row r="3016" spans="1:5" x14ac:dyDescent="0.25">
      <c r="A3016" s="14">
        <v>3956.0996968956397</v>
      </c>
      <c r="B3016" s="16">
        <v>3957.2833501881382</v>
      </c>
      <c r="C3016" s="16">
        <v>3922.1125388069081</v>
      </c>
      <c r="D3016" s="16">
        <v>3886.8024924665224</v>
      </c>
      <c r="E3016" s="14"/>
    </row>
    <row r="3017" spans="1:5" x14ac:dyDescent="0.25">
      <c r="A3017" s="14">
        <v>3956.0153959548998</v>
      </c>
      <c r="B3017" s="16">
        <v>3957.1997525016372</v>
      </c>
      <c r="C3017" s="16">
        <v>3922.0317012713003</v>
      </c>
      <c r="D3017" s="16">
        <v>3886.7083253354162</v>
      </c>
      <c r="E3017" s="14"/>
    </row>
    <row r="3018" spans="1:5" x14ac:dyDescent="0.25">
      <c r="A3018" s="14">
        <v>3955.9310981622102</v>
      </c>
      <c r="B3018" s="16">
        <v>3957.1161579082986</v>
      </c>
      <c r="C3018" s="16">
        <v>3921.9508849535086</v>
      </c>
      <c r="D3018" s="16">
        <v>3886.4834142562086</v>
      </c>
      <c r="E3018" s="14"/>
    </row>
    <row r="3019" spans="1:5" x14ac:dyDescent="0.25">
      <c r="A3019" s="14">
        <v>3955.8468035153501</v>
      </c>
      <c r="B3019" s="16">
        <v>3957.0325664058582</v>
      </c>
      <c r="C3019" s="16">
        <v>3921.8700686357142</v>
      </c>
      <c r="D3019" s="16">
        <v>3886.4775623135756</v>
      </c>
      <c r="E3019" s="14"/>
    </row>
    <row r="3020" spans="1:5" x14ac:dyDescent="0.25">
      <c r="A3020" s="14">
        <v>3955.7625120121102</v>
      </c>
      <c r="B3020" s="16">
        <v>3956.9489779920646</v>
      </c>
      <c r="C3020" s="16">
        <v>3921.7892523179221</v>
      </c>
      <c r="D3020" s="16">
        <v>3886.4602372396644</v>
      </c>
      <c r="E3020" s="14"/>
    </row>
    <row r="3021" spans="1:5" x14ac:dyDescent="0.25">
      <c r="A3021" s="14">
        <v>3955.67822365028</v>
      </c>
      <c r="B3021" s="16">
        <v>3956.865392664678</v>
      </c>
      <c r="C3021" s="16">
        <v>3921.7084231684967</v>
      </c>
      <c r="D3021" s="16">
        <v>3886.391859295979</v>
      </c>
      <c r="E3021" s="14"/>
    </row>
    <row r="3022" spans="1:5" x14ac:dyDescent="0.25">
      <c r="A3022" s="14">
        <v>3955.5939384276899</v>
      </c>
      <c r="B3022" s="16">
        <v>3956.7818104214703</v>
      </c>
      <c r="C3022" s="16">
        <v>3921.6275940190721</v>
      </c>
      <c r="D3022" s="16">
        <v>3886.21666244382</v>
      </c>
      <c r="E3022" s="14"/>
    </row>
    <row r="3023" spans="1:5" x14ac:dyDescent="0.25">
      <c r="A3023" s="14">
        <v>3955.5096563421603</v>
      </c>
      <c r="B3023" s="16">
        <v>3956.6982312602258</v>
      </c>
      <c r="C3023" s="16">
        <v>3921.5467648696467</v>
      </c>
      <c r="D3023" s="16">
        <v>3886.1947712881142</v>
      </c>
      <c r="E3023" s="14"/>
    </row>
    <row r="3024" spans="1:5" x14ac:dyDescent="0.25">
      <c r="A3024" s="14">
        <v>3955.4253773915302</v>
      </c>
      <c r="B3024" s="16">
        <v>3956.6146551787401</v>
      </c>
      <c r="C3024" s="16">
        <v>3921.4659378004962</v>
      </c>
      <c r="D3024" s="16">
        <v>3886.154083592703</v>
      </c>
      <c r="E3024" s="14"/>
    </row>
    <row r="3025" spans="1:5" x14ac:dyDescent="0.25">
      <c r="A3025" s="14">
        <v>3955.3411015736497</v>
      </c>
      <c r="B3025" s="16">
        <v>3956.5310821748199</v>
      </c>
      <c r="C3025" s="16">
        <v>3921.3851107313512</v>
      </c>
      <c r="D3025" s="16">
        <v>3885.9635108577086</v>
      </c>
      <c r="E3025" s="14"/>
    </row>
    <row r="3026" spans="1:5" x14ac:dyDescent="0.25">
      <c r="A3026" s="14">
        <v>3955.2568288863904</v>
      </c>
      <c r="B3026" s="16">
        <v>3956.4475122462836</v>
      </c>
      <c r="C3026" s="16">
        <v>3921.3042836622021</v>
      </c>
      <c r="D3026" s="16">
        <v>3885.9557369797008</v>
      </c>
      <c r="E3026" s="14"/>
    </row>
    <row r="3027" spans="1:5" x14ac:dyDescent="0.25">
      <c r="A3027" s="14">
        <v>3955.1725593276096</v>
      </c>
      <c r="B3027" s="16">
        <v>3956.3639453909614</v>
      </c>
      <c r="C3027" s="16">
        <v>3921.2234780697841</v>
      </c>
      <c r="D3027" s="16">
        <v>3885.7606433173714</v>
      </c>
      <c r="E3027" s="14"/>
    </row>
    <row r="3028" spans="1:5" x14ac:dyDescent="0.25">
      <c r="A3028" s="14">
        <v>3955.0882928952196</v>
      </c>
      <c r="B3028" s="16">
        <v>3956.280381606693</v>
      </c>
      <c r="C3028" s="16">
        <v>3921.1426724773687</v>
      </c>
      <c r="D3028" s="16">
        <v>3885.7772722936306</v>
      </c>
      <c r="E3028" s="14"/>
    </row>
    <row r="3029" spans="1:5" x14ac:dyDescent="0.25">
      <c r="A3029" s="14">
        <v>3955.0040295870899</v>
      </c>
      <c r="B3029" s="16">
        <v>3956.1968208913304</v>
      </c>
      <c r="C3029" s="16">
        <v>3921.0618668849538</v>
      </c>
      <c r="D3029" s="16">
        <v>3885.6600870110628</v>
      </c>
      <c r="E3029" s="14"/>
    </row>
    <row r="3030" spans="1:5" x14ac:dyDescent="0.25">
      <c r="A3030" s="14">
        <v>3954.9197694011596</v>
      </c>
      <c r="B3030" s="16">
        <v>3956.1132632427357</v>
      </c>
      <c r="C3030" s="16">
        <v>3920.9810486558431</v>
      </c>
      <c r="D3030" s="16">
        <v>3885.5604588476608</v>
      </c>
      <c r="E3030" s="14"/>
    </row>
    <row r="3031" spans="1:5" x14ac:dyDescent="0.25">
      <c r="A3031" s="14">
        <v>3954.8355123353199</v>
      </c>
      <c r="B3031" s="16">
        <v>3956.0297086587816</v>
      </c>
      <c r="C3031" s="16">
        <v>3920.9002304267306</v>
      </c>
      <c r="D3031" s="16">
        <v>3885.3850702560717</v>
      </c>
      <c r="E3031" s="14"/>
    </row>
    <row r="3032" spans="1:5" x14ac:dyDescent="0.25">
      <c r="A3032" s="14">
        <v>3954.75125838752</v>
      </c>
      <c r="B3032" s="16">
        <v>3955.9461571373522</v>
      </c>
      <c r="C3032" s="16">
        <v>3920.819412197618</v>
      </c>
      <c r="D3032" s="16">
        <v>3885.3981703212567</v>
      </c>
      <c r="E3032" s="14"/>
    </row>
    <row r="3033" spans="1:5" x14ac:dyDescent="0.25">
      <c r="A3033" s="14">
        <v>3954.6670075556895</v>
      </c>
      <c r="B3033" s="16">
        <v>3955.8626086763411</v>
      </c>
      <c r="C3033" s="16">
        <v>3920.7385962602511</v>
      </c>
      <c r="D3033" s="16">
        <v>3885.3113708665232</v>
      </c>
      <c r="E3033" s="14"/>
    </row>
    <row r="3034" spans="1:5" x14ac:dyDescent="0.25">
      <c r="A3034" s="14">
        <v>3954.58275983779</v>
      </c>
      <c r="B3034" s="16">
        <v>3955.7790632736524</v>
      </c>
      <c r="C3034" s="16">
        <v>3920.6577803228838</v>
      </c>
      <c r="D3034" s="16">
        <v>3885.2452700958183</v>
      </c>
      <c r="E3034" s="14"/>
    </row>
    <row r="3035" spans="1:5" x14ac:dyDescent="0.25">
      <c r="A3035" s="14">
        <v>3954.4985152317699</v>
      </c>
      <c r="B3035" s="16">
        <v>3955.6955209272001</v>
      </c>
      <c r="C3035" s="16">
        <v>3920.5769643855183</v>
      </c>
      <c r="D3035" s="16">
        <v>3885.1417627242645</v>
      </c>
      <c r="E3035" s="14"/>
    </row>
    <row r="3036" spans="1:5" x14ac:dyDescent="0.25">
      <c r="A3036" s="14">
        <v>3954.4142737356201</v>
      </c>
      <c r="B3036" s="16">
        <v>3955.6119816349087</v>
      </c>
      <c r="C3036" s="16">
        <v>3920.4961701630941</v>
      </c>
      <c r="D3036" s="16">
        <v>3885.0508592437718</v>
      </c>
      <c r="E3036" s="14"/>
    </row>
    <row r="3037" spans="1:5" x14ac:dyDescent="0.25">
      <c r="A3037" s="14">
        <v>3954.3300353473001</v>
      </c>
      <c r="B3037" s="16">
        <v>3955.5284453947133</v>
      </c>
      <c r="C3037" s="16">
        <v>3920.4153759406699</v>
      </c>
      <c r="D3037" s="16">
        <v>3884.881327840928</v>
      </c>
      <c r="E3037" s="14"/>
    </row>
    <row r="3038" spans="1:5" x14ac:dyDescent="0.25">
      <c r="A3038" s="14">
        <v>3954.2458000648198</v>
      </c>
      <c r="B3038" s="16">
        <v>3955.4449122045576</v>
      </c>
      <c r="C3038" s="16">
        <v>3920.3345817182485</v>
      </c>
      <c r="D3038" s="16">
        <v>3884.8318942198416</v>
      </c>
      <c r="E3038" s="14"/>
    </row>
    <row r="3039" spans="1:5" x14ac:dyDescent="0.25">
      <c r="A3039" s="14">
        <v>3954.1615678861699</v>
      </c>
      <c r="B3039" s="16">
        <v>3955.3613820297778</v>
      </c>
      <c r="C3039" s="16">
        <v>3920.2537750237479</v>
      </c>
      <c r="D3039" s="16">
        <v>3884.8503003558758</v>
      </c>
      <c r="E3039" s="14"/>
    </row>
    <row r="3040" spans="1:5" x14ac:dyDescent="0.25">
      <c r="A3040" s="14">
        <v>3954.0773388093698</v>
      </c>
      <c r="B3040" s="16">
        <v>3955.2778548496021</v>
      </c>
      <c r="C3040" s="16">
        <v>3920.1729683292501</v>
      </c>
      <c r="D3040" s="16">
        <v>3884.661875130817</v>
      </c>
      <c r="E3040" s="14"/>
    </row>
    <row r="3041" spans="1:5" x14ac:dyDescent="0.25">
      <c r="A3041" s="14">
        <v>3953.9931128324297</v>
      </c>
      <c r="B3041" s="16">
        <v>3955.1943306620269</v>
      </c>
      <c r="C3041" s="16">
        <v>3920.0921616347455</v>
      </c>
      <c r="D3041" s="16">
        <v>3884.7129852663829</v>
      </c>
      <c r="E3041" s="14"/>
    </row>
    <row r="3042" spans="1:5" x14ac:dyDescent="0.25">
      <c r="A3042" s="14">
        <v>3953.9088899533799</v>
      </c>
      <c r="B3042" s="16">
        <v>3955.1108094650585</v>
      </c>
      <c r="C3042" s="16">
        <v>3920.011357403665</v>
      </c>
      <c r="D3042" s="16">
        <v>3884.4626965360362</v>
      </c>
      <c r="E3042" s="14"/>
    </row>
    <row r="3043" spans="1:5" x14ac:dyDescent="0.25">
      <c r="A3043" s="14">
        <v>3953.8246701702701</v>
      </c>
      <c r="B3043" s="16">
        <v>3955.0272912567125</v>
      </c>
      <c r="C3043" s="16">
        <v>3919.9305531725786</v>
      </c>
      <c r="D3043" s="16">
        <v>3884.4898240115745</v>
      </c>
      <c r="E3043" s="14"/>
    </row>
    <row r="3044" spans="1:5" x14ac:dyDescent="0.25">
      <c r="A3044" s="14">
        <v>3953.7404534662501</v>
      </c>
      <c r="B3044" s="16">
        <v>3954.9437760350133</v>
      </c>
      <c r="C3044" s="16">
        <v>3919.8497489414958</v>
      </c>
      <c r="D3044" s="16">
        <v>3884.3143685451723</v>
      </c>
      <c r="E3044" s="14"/>
    </row>
    <row r="3045" spans="1:5" x14ac:dyDescent="0.25">
      <c r="A3045" s="14">
        <v>3953.6562398268998</v>
      </c>
      <c r="B3045" s="16">
        <v>3954.8602637979943</v>
      </c>
      <c r="C3045" s="16">
        <v>3919.7689666393853</v>
      </c>
      <c r="D3045" s="16">
        <v>3884.3673681849777</v>
      </c>
      <c r="E3045" s="14"/>
    </row>
    <row r="3046" spans="1:5" x14ac:dyDescent="0.25">
      <c r="A3046" s="14">
        <v>3953.57202924188</v>
      </c>
      <c r="B3046" s="16">
        <v>3954.7767545436986</v>
      </c>
      <c r="C3046" s="16">
        <v>3919.6881843372712</v>
      </c>
      <c r="D3046" s="16">
        <v>3884.2638383038829</v>
      </c>
      <c r="E3046" s="14"/>
    </row>
    <row r="3047" spans="1:5" x14ac:dyDescent="0.25">
      <c r="A3047" s="14">
        <v>3953.4878217037399</v>
      </c>
      <c r="B3047" s="16">
        <v>3954.6932482701782</v>
      </c>
      <c r="C3047" s="16">
        <v>3919.6074020351584</v>
      </c>
      <c r="D3047" s="16">
        <v>3884.1103857490016</v>
      </c>
      <c r="E3047" s="14"/>
    </row>
    <row r="3048" spans="1:5" x14ac:dyDescent="0.25">
      <c r="A3048" s="14">
        <v>3953.40361720695</v>
      </c>
      <c r="B3048" s="16">
        <v>3954.609744975493</v>
      </c>
      <c r="C3048" s="16">
        <v>3919.5266073833104</v>
      </c>
      <c r="D3048" s="16">
        <v>3884.0309916888459</v>
      </c>
      <c r="E3048" s="14"/>
    </row>
    <row r="3049" spans="1:5" x14ac:dyDescent="0.25">
      <c r="A3049" s="14">
        <v>3953.3194157472603</v>
      </c>
      <c r="B3049" s="16">
        <v>3954.5262446577126</v>
      </c>
      <c r="C3049" s="16">
        <v>3919.445812731461</v>
      </c>
      <c r="D3049" s="16">
        <v>3883.9219666965278</v>
      </c>
      <c r="E3049" s="14"/>
    </row>
    <row r="3050" spans="1:5" x14ac:dyDescent="0.25">
      <c r="A3050" s="14">
        <v>3953.2352173212198</v>
      </c>
      <c r="B3050" s="16">
        <v>3954.4427473149153</v>
      </c>
      <c r="C3050" s="16">
        <v>3919.3650180796076</v>
      </c>
      <c r="D3050" s="16">
        <v>3883.8803634626411</v>
      </c>
      <c r="E3050" s="14"/>
    </row>
    <row r="3051" spans="1:5" x14ac:dyDescent="0.25">
      <c r="A3051" s="14">
        <v>3953.1510219259603</v>
      </c>
      <c r="B3051" s="16">
        <v>3954.3592529451871</v>
      </c>
      <c r="C3051" s="16">
        <v>3919.2842260457537</v>
      </c>
      <c r="D3051" s="16">
        <v>3883.8426887360256</v>
      </c>
      <c r="E3051" s="14"/>
    </row>
    <row r="3052" spans="1:5" x14ac:dyDescent="0.25">
      <c r="A3052" s="14">
        <v>3953.0668295589498</v>
      </c>
      <c r="B3052" s="16">
        <v>3954.2757615466235</v>
      </c>
      <c r="C3052" s="16">
        <v>3919.203434011903</v>
      </c>
      <c r="D3052" s="16">
        <v>3883.7719445214775</v>
      </c>
      <c r="E3052" s="14"/>
    </row>
    <row r="3053" spans="1:5" x14ac:dyDescent="0.25">
      <c r="A3053" s="14">
        <v>3952.9826402178996</v>
      </c>
      <c r="B3053" s="16">
        <v>3954.1922731173277</v>
      </c>
      <c r="C3053" s="16">
        <v>3919.1226419780505</v>
      </c>
      <c r="D3053" s="16">
        <v>3883.6099264160866</v>
      </c>
      <c r="E3053" s="14"/>
    </row>
    <row r="3054" spans="1:5" x14ac:dyDescent="0.25">
      <c r="A3054" s="14">
        <v>3952.8984539006801</v>
      </c>
      <c r="B3054" s="16">
        <v>3954.108787655412</v>
      </c>
      <c r="C3054" s="16">
        <v>3919.0418720687167</v>
      </c>
      <c r="D3054" s="16">
        <v>3883.5002916810927</v>
      </c>
      <c r="E3054" s="14"/>
    </row>
    <row r="3055" spans="1:5" x14ac:dyDescent="0.25">
      <c r="A3055" s="14">
        <v>3952.8142706052599</v>
      </c>
      <c r="B3055" s="16">
        <v>3954.0253051589962</v>
      </c>
      <c r="C3055" s="16">
        <v>3918.961102159386</v>
      </c>
      <c r="D3055" s="16">
        <v>3883.3944228316586</v>
      </c>
      <c r="E3055" s="14"/>
    </row>
    <row r="3056" spans="1:5" x14ac:dyDescent="0.25">
      <c r="A3056" s="14">
        <v>3952.73009032969</v>
      </c>
      <c r="B3056" s="16">
        <v>3953.9418256262084</v>
      </c>
      <c r="C3056" s="16">
        <v>3918.8803322500512</v>
      </c>
      <c r="D3056" s="16">
        <v>3883.3176947029233</v>
      </c>
      <c r="E3056" s="14"/>
    </row>
    <row r="3057" spans="1:5" x14ac:dyDescent="0.25">
      <c r="A3057" s="14">
        <v>3952.64591307207</v>
      </c>
      <c r="B3057" s="16">
        <v>3953.8583490551855</v>
      </c>
      <c r="C3057" s="16">
        <v>3918.7995500916545</v>
      </c>
      <c r="D3057" s="16">
        <v>3883.3508391418545</v>
      </c>
      <c r="E3057" s="14"/>
    </row>
    <row r="3058" spans="1:5" x14ac:dyDescent="0.25">
      <c r="A3058" s="14">
        <v>3952.56173883053</v>
      </c>
      <c r="B3058" s="16">
        <v>3953.7748754440718</v>
      </c>
      <c r="C3058" s="16">
        <v>3918.7187679332569</v>
      </c>
      <c r="D3058" s="16">
        <v>3883.2091835506844</v>
      </c>
      <c r="E3058" s="14"/>
    </row>
    <row r="3059" spans="1:5" x14ac:dyDescent="0.25">
      <c r="A3059" s="14">
        <v>3952.47756760323</v>
      </c>
      <c r="B3059" s="16">
        <v>3953.6914047910195</v>
      </c>
      <c r="C3059" s="16">
        <v>3918.637985774858</v>
      </c>
      <c r="D3059" s="16">
        <v>3883.1527045424436</v>
      </c>
      <c r="E3059" s="14"/>
    </row>
    <row r="3060" spans="1:5" x14ac:dyDescent="0.25">
      <c r="A3060" s="14">
        <v>3952.3933993883397</v>
      </c>
      <c r="B3060" s="16">
        <v>3953.6079370941889</v>
      </c>
      <c r="C3060" s="16">
        <v>3918.5572063622958</v>
      </c>
      <c r="D3060" s="16">
        <v>3882.9532400553958</v>
      </c>
      <c r="E3060" s="14"/>
    </row>
    <row r="3061" spans="1:5" x14ac:dyDescent="0.25">
      <c r="A3061" s="14">
        <v>3952.3092341840502</v>
      </c>
      <c r="B3061" s="16">
        <v>3953.5244723517485</v>
      </c>
      <c r="C3061" s="16">
        <v>3918.4764269497291</v>
      </c>
      <c r="D3061" s="16">
        <v>3883.0159338229255</v>
      </c>
      <c r="E3061" s="14"/>
    </row>
    <row r="3062" spans="1:5" x14ac:dyDescent="0.25">
      <c r="A3062" s="14">
        <v>3952.2250719885801</v>
      </c>
      <c r="B3062" s="16">
        <v>3953.4410105618736</v>
      </c>
      <c r="C3062" s="16">
        <v>3918.395647537166</v>
      </c>
      <c r="D3062" s="16">
        <v>3882.8979491956893</v>
      </c>
      <c r="E3062" s="14"/>
    </row>
    <row r="3063" spans="1:5" x14ac:dyDescent="0.25">
      <c r="A3063" s="14">
        <v>3952.1409128001301</v>
      </c>
      <c r="B3063" s="16">
        <v>3953.3575517227482</v>
      </c>
      <c r="C3063" s="16">
        <v>3918.3148904208815</v>
      </c>
      <c r="D3063" s="16">
        <v>3882.8221856887567</v>
      </c>
      <c r="E3063" s="14"/>
    </row>
    <row r="3064" spans="1:5" x14ac:dyDescent="0.25">
      <c r="A3064" s="14">
        <v>3952.0567566169198</v>
      </c>
      <c r="B3064" s="16">
        <v>3953.2740958325635</v>
      </c>
      <c r="C3064" s="16">
        <v>3918.2341333045956</v>
      </c>
      <c r="D3064" s="16">
        <v>3882.7312678715525</v>
      </c>
      <c r="E3064" s="14"/>
    </row>
    <row r="3065" spans="1:5" x14ac:dyDescent="0.25">
      <c r="A3065" s="14">
        <v>3951.9726034371897</v>
      </c>
      <c r="B3065" s="16">
        <v>3953.1906428895177</v>
      </c>
      <c r="C3065" s="16">
        <v>3918.1533761883102</v>
      </c>
      <c r="D3065" s="16">
        <v>3882.6048932304943</v>
      </c>
      <c r="E3065" s="14"/>
    </row>
    <row r="3066" spans="1:5" x14ac:dyDescent="0.25">
      <c r="A3066" s="14">
        <v>3951.8884532591801</v>
      </c>
      <c r="B3066" s="16">
        <v>3953.1071928918172</v>
      </c>
      <c r="C3066" s="16">
        <v>3918.0726069246225</v>
      </c>
      <c r="D3066" s="16">
        <v>3882.5033062611537</v>
      </c>
      <c r="E3066" s="14"/>
    </row>
    <row r="3067" spans="1:5" x14ac:dyDescent="0.25">
      <c r="A3067" s="14">
        <v>3951.8043060811401</v>
      </c>
      <c r="B3067" s="16">
        <v>3953.0237458376755</v>
      </c>
      <c r="C3067" s="16">
        <v>3917.9918376609353</v>
      </c>
      <c r="D3067" s="16">
        <v>3882.4775643270686</v>
      </c>
      <c r="E3067" s="14"/>
    </row>
    <row r="3068" spans="1:5" x14ac:dyDescent="0.25">
      <c r="A3068" s="14">
        <v>3951.7201619012999</v>
      </c>
      <c r="B3068" s="16">
        <v>3952.9403017253135</v>
      </c>
      <c r="C3068" s="16">
        <v>3917.9110683972472</v>
      </c>
      <c r="D3068" s="16">
        <v>3882.3143206080717</v>
      </c>
      <c r="E3068" s="14"/>
    </row>
    <row r="3069" spans="1:5" x14ac:dyDescent="0.25">
      <c r="A3069" s="14">
        <v>3951.63602071795</v>
      </c>
      <c r="B3069" s="16">
        <v>3952.8568605529595</v>
      </c>
      <c r="C3069" s="16">
        <v>3917.8303019964487</v>
      </c>
      <c r="D3069" s="16">
        <v>3882.2167863008422</v>
      </c>
      <c r="E3069" s="14"/>
    </row>
    <row r="3070" spans="1:5" x14ac:dyDescent="0.25">
      <c r="A3070" s="14">
        <v>3951.5518825293502</v>
      </c>
      <c r="B3070" s="16">
        <v>3952.7734223188486</v>
      </c>
      <c r="C3070" s="16">
        <v>3917.7495355956466</v>
      </c>
      <c r="D3070" s="16">
        <v>3882.1587130745684</v>
      </c>
      <c r="E3070" s="14"/>
    </row>
    <row r="3071" spans="1:5" x14ac:dyDescent="0.25">
      <c r="A3071" s="14">
        <v>3951.4677473337597</v>
      </c>
      <c r="B3071" s="16">
        <v>3952.6899870212237</v>
      </c>
      <c r="C3071" s="16">
        <v>3917.6687691948482</v>
      </c>
      <c r="D3071" s="16">
        <v>3882.1352780399425</v>
      </c>
      <c r="E3071" s="14"/>
    </row>
    <row r="3072" spans="1:5" x14ac:dyDescent="0.25">
      <c r="A3072" s="14">
        <v>3951.3836151294699</v>
      </c>
      <c r="B3072" s="16">
        <v>3952.6065546583341</v>
      </c>
      <c r="C3072" s="16">
        <v>3917.5880252500456</v>
      </c>
      <c r="D3072" s="16">
        <v>3882.0686998236897</v>
      </c>
      <c r="E3072" s="14"/>
    </row>
    <row r="3073" spans="1:5" x14ac:dyDescent="0.25">
      <c r="A3073" s="14">
        <v>3951.2994859147702</v>
      </c>
      <c r="B3073" s="16">
        <v>3952.5231252284361</v>
      </c>
      <c r="C3073" s="16">
        <v>3917.5072813052398</v>
      </c>
      <c r="D3073" s="16">
        <v>3882.0193787031581</v>
      </c>
      <c r="E3073" s="14"/>
    </row>
    <row r="3074" spans="1:5" x14ac:dyDescent="0.25">
      <c r="A3074" s="14">
        <v>3951.2153596879402</v>
      </c>
      <c r="B3074" s="16">
        <v>3952.4396987297937</v>
      </c>
      <c r="C3074" s="16">
        <v>3917.4265373604376</v>
      </c>
      <c r="D3074" s="16">
        <v>3881.8922697665694</v>
      </c>
      <c r="E3074" s="14"/>
    </row>
    <row r="3075" spans="1:5" x14ac:dyDescent="0.25">
      <c r="A3075" s="14">
        <v>3951.1312364472997</v>
      </c>
      <c r="B3075" s="16">
        <v>3952.3562751606773</v>
      </c>
      <c r="C3075" s="16">
        <v>3917.3457813372634</v>
      </c>
      <c r="D3075" s="16">
        <v>3881.7392007744274</v>
      </c>
      <c r="E3075" s="14"/>
    </row>
    <row r="3076" spans="1:5" x14ac:dyDescent="0.25">
      <c r="A3076" s="14">
        <v>3951.0471161911405</v>
      </c>
      <c r="B3076" s="16">
        <v>3952.2728545193645</v>
      </c>
      <c r="C3076" s="16">
        <v>3917.2650253140878</v>
      </c>
      <c r="D3076" s="16">
        <v>3881.7547715338528</v>
      </c>
      <c r="E3076" s="14"/>
    </row>
    <row r="3077" spans="1:5" x14ac:dyDescent="0.25">
      <c r="A3077" s="14">
        <v>3950.9629989177797</v>
      </c>
      <c r="B3077" s="16">
        <v>3952.1894368041389</v>
      </c>
      <c r="C3077" s="16">
        <v>3917.1842692909104</v>
      </c>
      <c r="D3077" s="16">
        <v>3881.6400350271783</v>
      </c>
      <c r="E3077" s="14"/>
    </row>
    <row r="3078" spans="1:5" x14ac:dyDescent="0.25">
      <c r="A3078" s="14">
        <v>3950.8788846255297</v>
      </c>
      <c r="B3078" s="16">
        <v>3952.1060220132913</v>
      </c>
      <c r="C3078" s="16">
        <v>3917.1035162214794</v>
      </c>
      <c r="D3078" s="16">
        <v>3881.5319878739811</v>
      </c>
      <c r="E3078" s="14"/>
    </row>
    <row r="3079" spans="1:5" x14ac:dyDescent="0.25">
      <c r="A3079" s="14">
        <v>3950.7947733127198</v>
      </c>
      <c r="B3079" s="16">
        <v>3952.0226101451194</v>
      </c>
      <c r="C3079" s="16">
        <v>3917.0227631520502</v>
      </c>
      <c r="D3079" s="16">
        <v>3881.4317640889344</v>
      </c>
      <c r="E3079" s="14"/>
    </row>
    <row r="3080" spans="1:5" x14ac:dyDescent="0.25">
      <c r="A3080" s="14">
        <v>3950.7106649776701</v>
      </c>
      <c r="B3080" s="16">
        <v>3951.9392011979271</v>
      </c>
      <c r="C3080" s="16">
        <v>3916.9420100826146</v>
      </c>
      <c r="D3080" s="16">
        <v>3881.3655882477365</v>
      </c>
      <c r="E3080" s="14"/>
    </row>
    <row r="3081" spans="1:5" x14ac:dyDescent="0.25">
      <c r="A3081" s="14">
        <v>3950.62655961873</v>
      </c>
      <c r="B3081" s="16">
        <v>3951.8557951700254</v>
      </c>
      <c r="C3081" s="16">
        <v>3916.8612796039783</v>
      </c>
      <c r="D3081" s="16">
        <v>3881.2021180054708</v>
      </c>
      <c r="E3081" s="14"/>
    </row>
    <row r="3082" spans="1:5" x14ac:dyDescent="0.25">
      <c r="A3082" s="14">
        <v>3950.5424572342299</v>
      </c>
      <c r="B3082" s="16">
        <v>3951.7723920597314</v>
      </c>
      <c r="C3082" s="16">
        <v>3916.780549125343</v>
      </c>
      <c r="D3082" s="16">
        <v>3881.2407196712752</v>
      </c>
      <c r="E3082" s="14"/>
    </row>
    <row r="3083" spans="1:5" x14ac:dyDescent="0.25">
      <c r="A3083" s="14">
        <v>3950.4583578225302</v>
      </c>
      <c r="B3083" s="16">
        <v>3951.6889918653683</v>
      </c>
      <c r="C3083" s="16">
        <v>3916.6998186467067</v>
      </c>
      <c r="D3083" s="16">
        <v>3881.0453768534026</v>
      </c>
      <c r="E3083" s="14"/>
    </row>
    <row r="3084" spans="1:5" x14ac:dyDescent="0.25">
      <c r="A3084" s="14">
        <v>3950.37426138197</v>
      </c>
      <c r="B3084" s="16">
        <v>3951.6055945852663</v>
      </c>
      <c r="C3084" s="16">
        <v>3916.619076162478</v>
      </c>
      <c r="D3084" s="16">
        <v>3881.0512916500002</v>
      </c>
      <c r="E3084" s="14"/>
    </row>
    <row r="3085" spans="1:5" x14ac:dyDescent="0.25">
      <c r="A3085" s="14">
        <v>3950.29016791091</v>
      </c>
      <c r="B3085" s="16">
        <v>3951.522200217762</v>
      </c>
      <c r="C3085" s="16">
        <v>3916.5383336782484</v>
      </c>
      <c r="D3085" s="16">
        <v>3880.9072936037642</v>
      </c>
      <c r="E3085" s="14"/>
    </row>
    <row r="3086" spans="1:5" x14ac:dyDescent="0.25">
      <c r="A3086" s="14">
        <v>3950.2060774077104</v>
      </c>
      <c r="B3086" s="16">
        <v>3951.4388087611978</v>
      </c>
      <c r="C3086" s="16">
        <v>3916.4575911940169</v>
      </c>
      <c r="D3086" s="16">
        <v>3880.9480943776039</v>
      </c>
      <c r="E3086" s="14"/>
    </row>
    <row r="3087" spans="1:5" x14ac:dyDescent="0.25">
      <c r="A3087" s="14">
        <v>3950.12198987076</v>
      </c>
      <c r="B3087" s="16">
        <v>3951.3554202139226</v>
      </c>
      <c r="C3087" s="16">
        <v>3916.3768517701469</v>
      </c>
      <c r="D3087" s="16">
        <v>3880.8087439721326</v>
      </c>
      <c r="E3087" s="14"/>
    </row>
    <row r="3088" spans="1:5" x14ac:dyDescent="0.25">
      <c r="A3088" s="14">
        <v>3950.0379052984099</v>
      </c>
      <c r="B3088" s="16">
        <v>3951.272034574291</v>
      </c>
      <c r="C3088" s="16">
        <v>3916.2961123462765</v>
      </c>
      <c r="D3088" s="16">
        <v>3880.7829705177405</v>
      </c>
      <c r="E3088" s="14"/>
    </row>
    <row r="3089" spans="1:5" x14ac:dyDescent="0.25">
      <c r="A3089" s="14">
        <v>3949.9538236890603</v>
      </c>
      <c r="B3089" s="16">
        <v>3951.1886518406645</v>
      </c>
      <c r="C3089" s="16">
        <v>3916.2153729224042</v>
      </c>
      <c r="D3089" s="16">
        <v>3880.6867088817403</v>
      </c>
      <c r="E3089" s="14"/>
    </row>
    <row r="3090" spans="1:5" x14ac:dyDescent="0.25">
      <c r="A3090" s="14">
        <v>3949.86974504109</v>
      </c>
      <c r="B3090" s="16">
        <v>3951.1052720114108</v>
      </c>
      <c r="C3090" s="16">
        <v>3916.1346562178933</v>
      </c>
      <c r="D3090" s="16">
        <v>3880.5982160791286</v>
      </c>
      <c r="E3090" s="14"/>
    </row>
    <row r="3091" spans="1:5" x14ac:dyDescent="0.25">
      <c r="A3091" s="14">
        <v>3949.7856693528902</v>
      </c>
      <c r="B3091" s="16">
        <v>3951.021895084903</v>
      </c>
      <c r="C3091" s="16">
        <v>3916.0539395133833</v>
      </c>
      <c r="D3091" s="16">
        <v>3880.3984097028042</v>
      </c>
      <c r="E3091" s="14"/>
    </row>
    <row r="3092" spans="1:5" x14ac:dyDescent="0.25">
      <c r="A3092" s="14">
        <v>3949.7015966228496</v>
      </c>
      <c r="B3092" s="16">
        <v>3950.9385210595201</v>
      </c>
      <c r="C3092" s="16">
        <v>3915.9732228088733</v>
      </c>
      <c r="D3092" s="16">
        <v>3880.4149658696369</v>
      </c>
      <c r="E3092" s="14"/>
    </row>
    <row r="3093" spans="1:5" x14ac:dyDescent="0.25">
      <c r="A3093" s="14">
        <v>3949.6175268493803</v>
      </c>
      <c r="B3093" s="16">
        <v>3950.8551499336477</v>
      </c>
      <c r="C3093" s="16">
        <v>3915.8924941508276</v>
      </c>
      <c r="D3093" s="16">
        <v>3880.3280042199099</v>
      </c>
      <c r="E3093" s="14"/>
    </row>
    <row r="3094" spans="1:5" x14ac:dyDescent="0.25">
      <c r="A3094" s="14">
        <v>3949.5334600308902</v>
      </c>
      <c r="B3094" s="16">
        <v>3950.7717817056769</v>
      </c>
      <c r="C3094" s="16">
        <v>3915.8117654927846</v>
      </c>
      <c r="D3094" s="16">
        <v>3880.2258523652417</v>
      </c>
      <c r="E3094" s="14"/>
    </row>
    <row r="3095" spans="1:5" x14ac:dyDescent="0.25">
      <c r="A3095" s="14">
        <v>3949.4493961657899</v>
      </c>
      <c r="B3095" s="16">
        <v>3950.6884163740042</v>
      </c>
      <c r="C3095" s="16">
        <v>3915.7310368347462</v>
      </c>
      <c r="D3095" s="16">
        <v>3880.1764439556509</v>
      </c>
      <c r="E3095" s="14"/>
    </row>
    <row r="3096" spans="1:5" x14ac:dyDescent="0.25">
      <c r="A3096" s="14">
        <v>3949.3653352524898</v>
      </c>
      <c r="B3096" s="16">
        <v>3950.6050539223224</v>
      </c>
      <c r="C3096" s="16">
        <v>3915.6503113173817</v>
      </c>
      <c r="D3096" s="16">
        <v>3880.0932695676265</v>
      </c>
      <c r="E3096" s="14"/>
    </row>
    <row r="3097" spans="1:5" x14ac:dyDescent="0.25">
      <c r="A3097" s="14">
        <v>3949.2812772894304</v>
      </c>
      <c r="B3097" s="16">
        <v>3950.5216943299251</v>
      </c>
      <c r="C3097" s="16">
        <v>3915.5695858000158</v>
      </c>
      <c r="D3097" s="16">
        <v>3879.9256085781144</v>
      </c>
      <c r="E3097" s="14"/>
    </row>
    <row r="3098" spans="1:5" x14ac:dyDescent="0.25">
      <c r="A3098" s="14">
        <v>3949.1972222750201</v>
      </c>
      <c r="B3098" s="16">
        <v>3950.4383375952384</v>
      </c>
      <c r="C3098" s="16">
        <v>3915.4888602826541</v>
      </c>
      <c r="D3098" s="16">
        <v>3879.9472970693628</v>
      </c>
      <c r="E3098" s="14"/>
    </row>
    <row r="3099" spans="1:5" x14ac:dyDescent="0.25">
      <c r="A3099" s="14">
        <v>3949.1131702076996</v>
      </c>
      <c r="B3099" s="16">
        <v>3950.3549837166952</v>
      </c>
      <c r="C3099" s="16">
        <v>3915.4081575954783</v>
      </c>
      <c r="D3099" s="16">
        <v>3879.8240378968003</v>
      </c>
      <c r="E3099" s="14"/>
    </row>
    <row r="3100" spans="1:5" x14ac:dyDescent="0.25">
      <c r="A3100" s="14">
        <v>3949.0291210859095</v>
      </c>
      <c r="B3100" s="16">
        <v>3950.271632692733</v>
      </c>
      <c r="C3100" s="16">
        <v>3915.3274549083035</v>
      </c>
      <c r="D3100" s="16">
        <v>3879.6588988209583</v>
      </c>
      <c r="E3100" s="14"/>
    </row>
    <row r="3101" spans="1:5" x14ac:dyDescent="0.25">
      <c r="A3101" s="14">
        <v>3948.9450749080902</v>
      </c>
      <c r="B3101" s="16">
        <v>3950.1882845217956</v>
      </c>
      <c r="C3101" s="16">
        <v>3915.2467522211268</v>
      </c>
      <c r="D3101" s="16">
        <v>3879.6329407750463</v>
      </c>
      <c r="E3101" s="14"/>
    </row>
    <row r="3102" spans="1:5" x14ac:dyDescent="0.25">
      <c r="A3102" s="14">
        <v>3948.8610316726899</v>
      </c>
      <c r="B3102" s="16">
        <v>3950.1049392023319</v>
      </c>
      <c r="C3102" s="16">
        <v>3915.1660376536315</v>
      </c>
      <c r="D3102" s="16">
        <v>3879.5309856442659</v>
      </c>
      <c r="E3102" s="14"/>
    </row>
    <row r="3103" spans="1:5" x14ac:dyDescent="0.25">
      <c r="A3103" s="14">
        <v>3948.7769913757802</v>
      </c>
      <c r="B3103" s="16">
        <v>3950.0215967327968</v>
      </c>
      <c r="C3103" s="16">
        <v>3915.0853230861335</v>
      </c>
      <c r="D3103" s="16">
        <v>3879.4204080767795</v>
      </c>
      <c r="E3103" s="14"/>
    </row>
    <row r="3104" spans="1:5" x14ac:dyDescent="0.25">
      <c r="A3104" s="14">
        <v>3948.6929540094197</v>
      </c>
      <c r="B3104" s="16">
        <v>3949.9382571116498</v>
      </c>
      <c r="C3104" s="16">
        <v>3915.0046085186341</v>
      </c>
      <c r="D3104" s="16">
        <v>3879.4314103295951</v>
      </c>
      <c r="E3104" s="14"/>
    </row>
    <row r="3105" spans="1:5" x14ac:dyDescent="0.25">
      <c r="A3105" s="14">
        <v>3948.6089195661102</v>
      </c>
      <c r="B3105" s="16">
        <v>3949.8549203373568</v>
      </c>
      <c r="C3105" s="16">
        <v>3914.9238971712748</v>
      </c>
      <c r="D3105" s="16">
        <v>3879.3003100216597</v>
      </c>
      <c r="E3105" s="14"/>
    </row>
    <row r="3106" spans="1:5" x14ac:dyDescent="0.25">
      <c r="A3106" s="14">
        <v>3948.5248880395698</v>
      </c>
      <c r="B3106" s="16">
        <v>3949.7715864083884</v>
      </c>
      <c r="C3106" s="16">
        <v>3914.8431858239169</v>
      </c>
      <c r="D3106" s="16">
        <v>3879.1401173927561</v>
      </c>
      <c r="E3106" s="14"/>
    </row>
    <row r="3107" spans="1:5" x14ac:dyDescent="0.25">
      <c r="A3107" s="14">
        <v>3948.4408594246402</v>
      </c>
      <c r="B3107" s="16">
        <v>3949.6882553232203</v>
      </c>
      <c r="C3107" s="16">
        <v>3914.7624744765553</v>
      </c>
      <c r="D3107" s="16">
        <v>3879.2000966400724</v>
      </c>
      <c r="E3107" s="14"/>
    </row>
    <row r="3108" spans="1:5" x14ac:dyDescent="0.25">
      <c r="A3108" s="14">
        <v>3948.3568337170605</v>
      </c>
      <c r="B3108" s="16">
        <v>3949.6049270803342</v>
      </c>
      <c r="C3108" s="16">
        <v>3914.6817860587294</v>
      </c>
      <c r="D3108" s="16">
        <v>3879.0723386547711</v>
      </c>
      <c r="E3108" s="14"/>
    </row>
    <row r="3109" spans="1:5" x14ac:dyDescent="0.25">
      <c r="A3109" s="14">
        <v>3948.2728109132499</v>
      </c>
      <c r="B3109" s="16">
        <v>3949.5216016782165</v>
      </c>
      <c r="C3109" s="16">
        <v>3914.6010976409048</v>
      </c>
      <c r="D3109" s="16">
        <v>3878.8715007913192</v>
      </c>
      <c r="E3109" s="14"/>
    </row>
    <row r="3110" spans="1:5" x14ac:dyDescent="0.25">
      <c r="A3110" s="14">
        <v>3948.1887910101696</v>
      </c>
      <c r="B3110" s="16">
        <v>3949.4382791153594</v>
      </c>
      <c r="C3110" s="16">
        <v>3914.5204092230747</v>
      </c>
      <c r="D3110" s="16">
        <v>3878.9536741913539</v>
      </c>
      <c r="E3110" s="14"/>
    </row>
    <row r="3111" spans="1:5" x14ac:dyDescent="0.25">
      <c r="A3111" s="14">
        <v>3948.1047740051599</v>
      </c>
      <c r="B3111" s="16">
        <v>3949.3549593902594</v>
      </c>
      <c r="C3111" s="16">
        <v>3914.4397089583035</v>
      </c>
      <c r="D3111" s="16">
        <v>3878.7722122351938</v>
      </c>
      <c r="E3111" s="14"/>
    </row>
    <row r="3112" spans="1:5" x14ac:dyDescent="0.25">
      <c r="A3112" s="14">
        <v>3948.02075989586</v>
      </c>
      <c r="B3112" s="16">
        <v>3949.2716425014182</v>
      </c>
      <c r="C3112" s="16">
        <v>3914.3590086935292</v>
      </c>
      <c r="D3112" s="16">
        <v>3878.6138849472263</v>
      </c>
      <c r="E3112" s="14"/>
    </row>
    <row r="3113" spans="1:5" x14ac:dyDescent="0.25">
      <c r="A3113" s="14">
        <v>3947.9367486801102</v>
      </c>
      <c r="B3113" s="16">
        <v>3949.1883284473433</v>
      </c>
      <c r="C3113" s="16">
        <v>3914.2783084287557</v>
      </c>
      <c r="D3113" s="16">
        <v>3878.6742343031979</v>
      </c>
      <c r="E3113" s="14"/>
    </row>
    <row r="3114" spans="1:5" x14ac:dyDescent="0.25">
      <c r="A3114" s="14">
        <v>3947.8527403559497</v>
      </c>
      <c r="B3114" s="16">
        <v>3949.1050172265468</v>
      </c>
      <c r="C3114" s="16">
        <v>3914.1976114644499</v>
      </c>
      <c r="D3114" s="16">
        <v>3878.5593950922066</v>
      </c>
      <c r="E3114" s="14"/>
    </row>
    <row r="3115" spans="1:5" x14ac:dyDescent="0.25">
      <c r="A3115" s="14">
        <v>3947.7687349215398</v>
      </c>
      <c r="B3115" s="16">
        <v>3949.0217088375462</v>
      </c>
      <c r="C3115" s="16">
        <v>3914.1169145001413</v>
      </c>
      <c r="D3115" s="16">
        <v>3878.481757239023</v>
      </c>
      <c r="E3115" s="14"/>
    </row>
    <row r="3116" spans="1:5" x14ac:dyDescent="0.25">
      <c r="A3116" s="14">
        <v>3947.6847323751099</v>
      </c>
      <c r="B3116" s="16">
        <v>3948.938403278863</v>
      </c>
      <c r="C3116" s="16">
        <v>3914.0362175358346</v>
      </c>
      <c r="D3116" s="16">
        <v>3878.4490129414394</v>
      </c>
      <c r="E3116" s="14"/>
    </row>
    <row r="3117" spans="1:5" x14ac:dyDescent="0.25">
      <c r="A3117" s="14">
        <v>3947.600732715</v>
      </c>
      <c r="B3117" s="16">
        <v>3948.8551005490244</v>
      </c>
      <c r="C3117" s="16">
        <v>3913.9555435947609</v>
      </c>
      <c r="D3117" s="16">
        <v>3878.2861608519297</v>
      </c>
      <c r="E3117" s="14"/>
    </row>
    <row r="3118" spans="1:5" x14ac:dyDescent="0.25">
      <c r="A3118" s="14">
        <v>3947.5167359395896</v>
      </c>
      <c r="B3118" s="16">
        <v>3948.7718006465625</v>
      </c>
      <c r="C3118" s="16">
        <v>3913.8748696536873</v>
      </c>
      <c r="D3118" s="16">
        <v>3878.2128834313116</v>
      </c>
      <c r="E3118" s="14"/>
    </row>
    <row r="3119" spans="1:5" x14ac:dyDescent="0.25">
      <c r="A3119" s="14">
        <v>3947.43274204729</v>
      </c>
      <c r="B3119" s="16">
        <v>3948.6885035700143</v>
      </c>
      <c r="C3119" s="16">
        <v>3913.7941957126127</v>
      </c>
      <c r="D3119" s="16">
        <v>3878.205292153174</v>
      </c>
      <c r="E3119" s="14"/>
    </row>
    <row r="3120" spans="1:5" x14ac:dyDescent="0.25">
      <c r="A3120" s="14">
        <v>3947.3487510365603</v>
      </c>
      <c r="B3120" s="16">
        <v>3948.605209317921</v>
      </c>
      <c r="C3120" s="16">
        <v>3913.7135099924435</v>
      </c>
      <c r="D3120" s="16">
        <v>3878.0518717840455</v>
      </c>
      <c r="E3120" s="14"/>
    </row>
    <row r="3121" spans="1:5" x14ac:dyDescent="0.25">
      <c r="A3121" s="14">
        <v>3947.2647629058902</v>
      </c>
      <c r="B3121" s="16">
        <v>3948.5219178888292</v>
      </c>
      <c r="C3121" s="16">
        <v>3913.6328242722743</v>
      </c>
      <c r="D3121" s="16">
        <v>3878.0129731408615</v>
      </c>
      <c r="E3121" s="14"/>
    </row>
    <row r="3122" spans="1:5" x14ac:dyDescent="0.25">
      <c r="A3122" s="14">
        <v>3947.1807776537698</v>
      </c>
      <c r="B3122" s="16">
        <v>3948.4386292812901</v>
      </c>
      <c r="C3122" s="16">
        <v>3913.5521385521033</v>
      </c>
      <c r="D3122" s="16">
        <v>3877.8861009860584</v>
      </c>
      <c r="E3122" s="14"/>
    </row>
    <row r="3123" spans="1:5" x14ac:dyDescent="0.25">
      <c r="A3123" s="14">
        <v>3947.09679527873</v>
      </c>
      <c r="B3123" s="16">
        <v>3948.3553434938594</v>
      </c>
      <c r="C3123" s="16">
        <v>3913.4714561939804</v>
      </c>
      <c r="D3123" s="16">
        <v>3877.8750846198627</v>
      </c>
      <c r="E3123" s="14"/>
    </row>
    <row r="3124" spans="1:5" x14ac:dyDescent="0.25">
      <c r="A3124" s="14">
        <v>3947.0128157792901</v>
      </c>
      <c r="B3124" s="16">
        <v>3948.2720605250979</v>
      </c>
      <c r="C3124" s="16">
        <v>3913.3907738358553</v>
      </c>
      <c r="D3124" s="16">
        <v>3877.6351946226309</v>
      </c>
      <c r="E3124" s="14"/>
    </row>
    <row r="3125" spans="1:5" x14ac:dyDescent="0.25">
      <c r="A3125" s="14">
        <v>3946.9288391540099</v>
      </c>
      <c r="B3125" s="16">
        <v>3948.1887803735708</v>
      </c>
      <c r="C3125" s="16">
        <v>3913.3100914777301</v>
      </c>
      <c r="D3125" s="16">
        <v>3877.6622625788582</v>
      </c>
      <c r="E3125" s="14"/>
    </row>
    <row r="3126" spans="1:5" x14ac:dyDescent="0.25">
      <c r="A3126" s="14">
        <v>3946.8448654014201</v>
      </c>
      <c r="B3126" s="16">
        <v>3948.1055030378475</v>
      </c>
      <c r="C3126" s="16">
        <v>3913.2294322253674</v>
      </c>
      <c r="D3126" s="16">
        <v>3877.6300698772129</v>
      </c>
      <c r="E3126" s="14"/>
    </row>
    <row r="3127" spans="1:5" x14ac:dyDescent="0.25">
      <c r="A3127" s="14">
        <v>3946.7608945201</v>
      </c>
      <c r="B3127" s="16">
        <v>3948.0222285165028</v>
      </c>
      <c r="C3127" s="16">
        <v>3913.1487729730061</v>
      </c>
      <c r="D3127" s="16">
        <v>3877.4844669809186</v>
      </c>
      <c r="E3127" s="14"/>
    </row>
    <row r="3128" spans="1:5" x14ac:dyDescent="0.25">
      <c r="A3128" s="14">
        <v>3946.6769265086095</v>
      </c>
      <c r="B3128" s="16">
        <v>3947.9389568081156</v>
      </c>
      <c r="C3128" s="16">
        <v>3913.0681137206443</v>
      </c>
      <c r="D3128" s="16">
        <v>3877.4240637312791</v>
      </c>
      <c r="E3128" s="14"/>
    </row>
    <row r="3129" spans="1:5" x14ac:dyDescent="0.25">
      <c r="A3129" s="14">
        <v>3946.5929613655298</v>
      </c>
      <c r="B3129" s="16">
        <v>3947.8556879112693</v>
      </c>
      <c r="C3129" s="16">
        <v>3912.9874427253858</v>
      </c>
      <c r="D3129" s="16">
        <v>3877.3837774080848</v>
      </c>
      <c r="E3129" s="14"/>
    </row>
    <row r="3130" spans="1:5" x14ac:dyDescent="0.25">
      <c r="A3130" s="14">
        <v>3946.5089990894303</v>
      </c>
      <c r="B3130" s="16">
        <v>3947.7724218245521</v>
      </c>
      <c r="C3130" s="16">
        <v>3912.9067717301264</v>
      </c>
      <c r="D3130" s="16">
        <v>3877.1309722835645</v>
      </c>
      <c r="E3130" s="14"/>
    </row>
    <row r="3131" spans="1:5" x14ac:dyDescent="0.25">
      <c r="A3131" s="14">
        <v>3946.4250396788902</v>
      </c>
      <c r="B3131" s="16">
        <v>3947.689158546556</v>
      </c>
      <c r="C3131" s="16">
        <v>3912.826100734866</v>
      </c>
      <c r="D3131" s="16">
        <v>3877.2166368353892</v>
      </c>
      <c r="E3131" s="14"/>
    </row>
    <row r="3132" spans="1:5" x14ac:dyDescent="0.25">
      <c r="A3132" s="14">
        <v>3946.34108313251</v>
      </c>
      <c r="B3132" s="16">
        <v>3947.605898075878</v>
      </c>
      <c r="C3132" s="16">
        <v>3912.7454331552876</v>
      </c>
      <c r="D3132" s="16">
        <v>3877.0864267517536</v>
      </c>
      <c r="E3132" s="14"/>
    </row>
    <row r="3133" spans="1:5" x14ac:dyDescent="0.25">
      <c r="A3133" s="14">
        <v>3946.2571294488903</v>
      </c>
      <c r="B3133" s="16">
        <v>3947.5226404111195</v>
      </c>
      <c r="C3133" s="16">
        <v>3912.664765575712</v>
      </c>
      <c r="D3133" s="16">
        <v>3877.040480420902</v>
      </c>
      <c r="E3133" s="14"/>
    </row>
    <row r="3134" spans="1:5" x14ac:dyDescent="0.25">
      <c r="A3134" s="14">
        <v>3946.17317862661</v>
      </c>
      <c r="B3134" s="16">
        <v>3947.4393855508861</v>
      </c>
      <c r="C3134" s="16">
        <v>3912.5840979961326</v>
      </c>
      <c r="D3134" s="16">
        <v>3876.9145194553239</v>
      </c>
      <c r="E3134" s="14"/>
    </row>
    <row r="3135" spans="1:5" x14ac:dyDescent="0.25">
      <c r="A3135" s="14">
        <v>3946.08923066429</v>
      </c>
      <c r="B3135" s="16">
        <v>3947.3561334937876</v>
      </c>
      <c r="C3135" s="16">
        <v>3912.5034535976861</v>
      </c>
      <c r="D3135" s="16">
        <v>3876.7877851319345</v>
      </c>
      <c r="E3135" s="14"/>
    </row>
    <row r="3136" spans="1:5" x14ac:dyDescent="0.25">
      <c r="A3136" s="14">
        <v>3946.0052855605404</v>
      </c>
      <c r="B3136" s="16">
        <v>3947.2728842384386</v>
      </c>
      <c r="C3136" s="16">
        <v>3912.4228091992409</v>
      </c>
      <c r="D3136" s="16">
        <v>3876.7089712749876</v>
      </c>
      <c r="E3136" s="14"/>
    </row>
    <row r="3137" spans="1:5" x14ac:dyDescent="0.25">
      <c r="A3137" s="14">
        <v>3945.9213433139503</v>
      </c>
      <c r="B3137" s="16">
        <v>3947.1896377834569</v>
      </c>
      <c r="C3137" s="16">
        <v>3912.3421648007911</v>
      </c>
      <c r="D3137" s="16">
        <v>3876.6225071027093</v>
      </c>
      <c r="E3137" s="14"/>
    </row>
    <row r="3138" spans="1:5" x14ac:dyDescent="0.25">
      <c r="A3138" s="14">
        <v>3945.8374039231503</v>
      </c>
      <c r="B3138" s="16">
        <v>3947.1063941274656</v>
      </c>
      <c r="C3138" s="16">
        <v>3912.2615086961014</v>
      </c>
      <c r="D3138" s="16">
        <v>3876.5397047973734</v>
      </c>
      <c r="E3138" s="14"/>
    </row>
    <row r="3139" spans="1:5" x14ac:dyDescent="0.25">
      <c r="A3139" s="14">
        <v>3945.7534673867603</v>
      </c>
      <c r="B3139" s="16">
        <v>3947.0231532690918</v>
      </c>
      <c r="C3139" s="16">
        <v>3912.1808525914121</v>
      </c>
      <c r="D3139" s="16">
        <v>3876.4401175898611</v>
      </c>
      <c r="E3139" s="14"/>
    </row>
    <row r="3140" spans="1:5" x14ac:dyDescent="0.25">
      <c r="A3140" s="14">
        <v>3945.6695337034002</v>
      </c>
      <c r="B3140" s="16">
        <v>3946.9399152069668</v>
      </c>
      <c r="C3140" s="16">
        <v>3912.1001964867187</v>
      </c>
      <c r="D3140" s="16">
        <v>3876.3191404948248</v>
      </c>
      <c r="E3140" s="14"/>
    </row>
    <row r="3141" spans="1:5" x14ac:dyDescent="0.25">
      <c r="A3141" s="14">
        <v>3945.5856028716998</v>
      </c>
      <c r="B3141" s="16">
        <v>3946.8566799397258</v>
      </c>
      <c r="C3141" s="16">
        <v>3912.0195438450119</v>
      </c>
      <c r="D3141" s="16">
        <v>3876.2566784422097</v>
      </c>
      <c r="E3141" s="14"/>
    </row>
    <row r="3142" spans="1:5" x14ac:dyDescent="0.25">
      <c r="A3142" s="14">
        <v>3945.5016748902899</v>
      </c>
      <c r="B3142" s="16">
        <v>3946.7734474660083</v>
      </c>
      <c r="C3142" s="16">
        <v>3911.938891203305</v>
      </c>
      <c r="D3142" s="16">
        <v>3876.1692074288758</v>
      </c>
      <c r="E3142" s="14"/>
    </row>
    <row r="3143" spans="1:5" x14ac:dyDescent="0.25">
      <c r="A3143" s="14">
        <v>3945.4177497578098</v>
      </c>
      <c r="B3143" s="16">
        <v>3946.6902177844577</v>
      </c>
      <c r="C3143" s="16">
        <v>3911.8582385616</v>
      </c>
      <c r="D3143" s="16">
        <v>3876.0704689565655</v>
      </c>
      <c r="E3143" s="14"/>
    </row>
    <row r="3144" spans="1:5" x14ac:dyDescent="0.25">
      <c r="A3144" s="14">
        <v>3945.3338274728899</v>
      </c>
      <c r="B3144" s="16">
        <v>3946.6069908937216</v>
      </c>
      <c r="C3144" s="16">
        <v>3911.7776091678011</v>
      </c>
      <c r="D3144" s="16">
        <v>3875.9420127617045</v>
      </c>
      <c r="E3144" s="14"/>
    </row>
    <row r="3145" spans="1:5" x14ac:dyDescent="0.25">
      <c r="A3145" s="14">
        <v>3945.2499080341699</v>
      </c>
      <c r="B3145" s="16">
        <v>3946.5237667924516</v>
      </c>
      <c r="C3145" s="16">
        <v>3911.6969797740066</v>
      </c>
      <c r="D3145" s="16">
        <v>3876.0346307229656</v>
      </c>
      <c r="E3145" s="14"/>
    </row>
    <row r="3146" spans="1:5" x14ac:dyDescent="0.25">
      <c r="A3146" s="14">
        <v>3945.1659914402999</v>
      </c>
      <c r="B3146" s="16">
        <v>3946.4405454793036</v>
      </c>
      <c r="C3146" s="16">
        <v>3911.6163503802072</v>
      </c>
      <c r="D3146" s="16">
        <v>3875.7932448368897</v>
      </c>
      <c r="E3146" s="14"/>
    </row>
    <row r="3147" spans="1:5" x14ac:dyDescent="0.25">
      <c r="A3147" s="14">
        <v>3945.08207768994</v>
      </c>
      <c r="B3147" s="16">
        <v>3946.357326952937</v>
      </c>
      <c r="C3147" s="16">
        <v>3911.5357093092548</v>
      </c>
      <c r="D3147" s="16">
        <v>3875.8504838756448</v>
      </c>
      <c r="E3147" s="14"/>
    </row>
    <row r="3148" spans="1:5" x14ac:dyDescent="0.25">
      <c r="A3148" s="14">
        <v>3944.9981667817401</v>
      </c>
      <c r="B3148" s="16">
        <v>3946.2741112120157</v>
      </c>
      <c r="C3148" s="16">
        <v>3911.4550682383051</v>
      </c>
      <c r="D3148" s="16">
        <v>3875.7620879938836</v>
      </c>
      <c r="E3148" s="14"/>
    </row>
    <row r="3149" spans="1:5" x14ac:dyDescent="0.25">
      <c r="A3149" s="14">
        <v>3944.9142587143401</v>
      </c>
      <c r="B3149" s="16">
        <v>3946.1908982552072</v>
      </c>
      <c r="C3149" s="16">
        <v>3911.3744271673527</v>
      </c>
      <c r="D3149" s="16">
        <v>3875.5260084919732</v>
      </c>
      <c r="E3149" s="14"/>
    </row>
    <row r="3150" spans="1:5" x14ac:dyDescent="0.25">
      <c r="A3150" s="14">
        <v>3944.8303534864203</v>
      </c>
      <c r="B3150" s="16">
        <v>3946.1076880811834</v>
      </c>
      <c r="C3150" s="16">
        <v>3911.2937896023673</v>
      </c>
      <c r="D3150" s="16">
        <v>3875.5178041610461</v>
      </c>
      <c r="E3150" s="14"/>
    </row>
    <row r="3151" spans="1:5" x14ac:dyDescent="0.25">
      <c r="A3151" s="14">
        <v>3944.7464510966402</v>
      </c>
      <c r="B3151" s="16">
        <v>3946.0244806886194</v>
      </c>
      <c r="C3151" s="16">
        <v>3911.2131520373796</v>
      </c>
      <c r="D3151" s="16">
        <v>3875.500911393874</v>
      </c>
      <c r="E3151" s="14"/>
    </row>
    <row r="3152" spans="1:5" x14ac:dyDescent="0.25">
      <c r="A3152" s="14">
        <v>3944.6625515436599</v>
      </c>
      <c r="B3152" s="16">
        <v>3945.9412760761943</v>
      </c>
      <c r="C3152" s="16">
        <v>3911.1325144723946</v>
      </c>
      <c r="D3152" s="16">
        <v>3875.4307867898256</v>
      </c>
      <c r="E3152" s="14"/>
    </row>
    <row r="3153" spans="1:5" x14ac:dyDescent="0.25">
      <c r="A3153" s="14">
        <v>3944.5786548261699</v>
      </c>
      <c r="B3153" s="16">
        <v>3945.8580742425916</v>
      </c>
      <c r="C3153" s="16">
        <v>3911.0519002205874</v>
      </c>
      <c r="D3153" s="16">
        <v>3875.3371546690978</v>
      </c>
      <c r="E3153" s="14"/>
    </row>
    <row r="3154" spans="1:5" x14ac:dyDescent="0.25">
      <c r="A3154" s="14">
        <v>3944.49476094282</v>
      </c>
      <c r="B3154" s="16">
        <v>3945.7748751864979</v>
      </c>
      <c r="C3154" s="16">
        <v>3910.9712859687793</v>
      </c>
      <c r="D3154" s="16">
        <v>3875.1858524654599</v>
      </c>
      <c r="E3154" s="14"/>
    </row>
    <row r="3155" spans="1:5" x14ac:dyDescent="0.25">
      <c r="A3155" s="14">
        <v>3944.4108698923105</v>
      </c>
      <c r="B3155" s="16">
        <v>3945.691678906604</v>
      </c>
      <c r="C3155" s="16">
        <v>3910.8906717169734</v>
      </c>
      <c r="D3155" s="16">
        <v>3875.1616142150719</v>
      </c>
      <c r="E3155" s="14"/>
    </row>
    <row r="3156" spans="1:5" x14ac:dyDescent="0.25">
      <c r="A3156" s="14">
        <v>3944.3269816733095</v>
      </c>
      <c r="B3156" s="16">
        <v>3945.6084854016044</v>
      </c>
      <c r="C3156" s="16">
        <v>3910.810045859424</v>
      </c>
      <c r="D3156" s="16">
        <v>3874.9932623186237</v>
      </c>
      <c r="E3156" s="14"/>
    </row>
    <row r="3157" spans="1:5" x14ac:dyDescent="0.25">
      <c r="A3157" s="14">
        <v>3944.2430962845101</v>
      </c>
      <c r="B3157" s="16">
        <v>3945.5252946701971</v>
      </c>
      <c r="C3157" s="16">
        <v>3910.7294200018828</v>
      </c>
      <c r="D3157" s="16">
        <v>3875.0067720666138</v>
      </c>
      <c r="E3157" s="14"/>
    </row>
    <row r="3158" spans="1:5" x14ac:dyDescent="0.25">
      <c r="A3158" s="14">
        <v>3944.1592137246098</v>
      </c>
      <c r="B3158" s="16">
        <v>3945.4421067110843</v>
      </c>
      <c r="C3158" s="16">
        <v>3910.6487941443429</v>
      </c>
      <c r="D3158" s="16">
        <v>3874.9672629556749</v>
      </c>
      <c r="E3158" s="14"/>
    </row>
    <row r="3159" spans="1:5" x14ac:dyDescent="0.25">
      <c r="A3159" s="14">
        <v>3944.0753339922799</v>
      </c>
      <c r="B3159" s="16">
        <v>3945.3589215229717</v>
      </c>
      <c r="C3159" s="16">
        <v>3910.5681718135302</v>
      </c>
      <c r="D3159" s="16">
        <v>3874.7730685935171</v>
      </c>
      <c r="E3159" s="14"/>
    </row>
    <row r="3160" spans="1:5" x14ac:dyDescent="0.25">
      <c r="A3160" s="14">
        <v>3943.9914570862297</v>
      </c>
      <c r="B3160" s="16">
        <v>3945.2757391045684</v>
      </c>
      <c r="C3160" s="16">
        <v>3910.4875494827156</v>
      </c>
      <c r="D3160" s="16">
        <v>3874.7819649446337</v>
      </c>
      <c r="E3160" s="14"/>
    </row>
    <row r="3161" spans="1:5" x14ac:dyDescent="0.25">
      <c r="A3161" s="14">
        <v>3943.9075830051697</v>
      </c>
      <c r="B3161" s="16">
        <v>3945.1925594545878</v>
      </c>
      <c r="C3161" s="16">
        <v>3910.4069271519024</v>
      </c>
      <c r="D3161" s="16">
        <v>3874.6332661438678</v>
      </c>
      <c r="E3161" s="14"/>
    </row>
    <row r="3162" spans="1:5" x14ac:dyDescent="0.25">
      <c r="A3162" s="14">
        <v>3943.8237117477802</v>
      </c>
      <c r="B3162" s="16">
        <v>3945.1093825717458</v>
      </c>
      <c r="C3162" s="16">
        <v>3910.3263281887248</v>
      </c>
      <c r="D3162" s="16">
        <v>3874.5683455072763</v>
      </c>
      <c r="E3162" s="14"/>
    </row>
    <row r="3163" spans="1:5" x14ac:dyDescent="0.25">
      <c r="A3163" s="14">
        <v>3943.7398433127801</v>
      </c>
      <c r="B3163" s="16">
        <v>3945.026208454763</v>
      </c>
      <c r="C3163" s="16">
        <v>3910.2457292255499</v>
      </c>
      <c r="D3163" s="16">
        <v>3874.5465149145621</v>
      </c>
      <c r="E3163" s="14"/>
    </row>
    <row r="3164" spans="1:5" x14ac:dyDescent="0.25">
      <c r="A3164" s="14">
        <v>3943.6559776988702</v>
      </c>
      <c r="B3164" s="16">
        <v>3944.9430371023632</v>
      </c>
      <c r="C3164" s="16">
        <v>3910.1651302623727</v>
      </c>
      <c r="D3164" s="16">
        <v>3874.3247005948137</v>
      </c>
      <c r="E3164" s="14"/>
    </row>
    <row r="3165" spans="1:5" x14ac:dyDescent="0.25">
      <c r="A3165" s="14">
        <v>3943.5721149047799</v>
      </c>
      <c r="B3165" s="16">
        <v>3944.8598684944745</v>
      </c>
      <c r="C3165" s="16">
        <v>3910.0845196992937</v>
      </c>
      <c r="D3165" s="16">
        <v>3874.2498478540388</v>
      </c>
      <c r="E3165" s="14"/>
    </row>
    <row r="3166" spans="1:5" x14ac:dyDescent="0.25">
      <c r="A3166" s="14">
        <v>3943.4882549292201</v>
      </c>
      <c r="B3166" s="16">
        <v>3944.7767026247643</v>
      </c>
      <c r="C3166" s="16">
        <v>3910.0039091362146</v>
      </c>
      <c r="D3166" s="16">
        <v>3874.2433821073892</v>
      </c>
      <c r="E3166" s="14"/>
    </row>
    <row r="3167" spans="1:5" x14ac:dyDescent="0.25">
      <c r="A3167" s="14">
        <v>3943.4043977708998</v>
      </c>
      <c r="B3167" s="16">
        <v>3944.6935394919742</v>
      </c>
      <c r="C3167" s="16">
        <v>3909.9232985731333</v>
      </c>
      <c r="D3167" s="16">
        <v>3874.1287695584861</v>
      </c>
      <c r="E3167" s="14"/>
    </row>
    <row r="3168" spans="1:5" x14ac:dyDescent="0.25">
      <c r="A3168" s="14">
        <v>3943.3205434285496</v>
      </c>
      <c r="B3168" s="16">
        <v>3944.6103790948496</v>
      </c>
      <c r="C3168" s="16">
        <v>3909.842691564817</v>
      </c>
      <c r="D3168" s="16">
        <v>3874.0558994421531</v>
      </c>
      <c r="E3168" s="14"/>
    </row>
    <row r="3169" spans="1:5" x14ac:dyDescent="0.25">
      <c r="A3169" s="14">
        <v>3943.2366919009</v>
      </c>
      <c r="B3169" s="16">
        <v>3944.5272214321385</v>
      </c>
      <c r="C3169" s="16">
        <v>3909.7620845564988</v>
      </c>
      <c r="D3169" s="16">
        <v>3873.9329625733517</v>
      </c>
      <c r="E3169" s="14"/>
    </row>
    <row r="3170" spans="1:5" x14ac:dyDescent="0.25">
      <c r="A3170" s="14">
        <v>3943.15284318667</v>
      </c>
      <c r="B3170" s="16">
        <v>3944.4440665025936</v>
      </c>
      <c r="C3170" s="16">
        <v>3909.681477548183</v>
      </c>
      <c r="D3170" s="16">
        <v>3873.8895898561</v>
      </c>
      <c r="E3170" s="14"/>
    </row>
    <row r="3171" spans="1:5" x14ac:dyDescent="0.25">
      <c r="A3171" s="14">
        <v>3943.0689972846098</v>
      </c>
      <c r="B3171" s="16">
        <v>3944.3609143049698</v>
      </c>
      <c r="C3171" s="16">
        <v>3909.6008939582239</v>
      </c>
      <c r="D3171" s="16">
        <v>3873.7125744383379</v>
      </c>
      <c r="E3171" s="14"/>
    </row>
    <row r="3172" spans="1:5" x14ac:dyDescent="0.25">
      <c r="A3172" s="14">
        <v>3942.9851541934399</v>
      </c>
      <c r="B3172" s="16">
        <v>3944.2777648380261</v>
      </c>
      <c r="C3172" s="16">
        <v>3909.5203103682666</v>
      </c>
      <c r="D3172" s="16">
        <v>3873.756513631618</v>
      </c>
      <c r="E3172" s="14"/>
    </row>
    <row r="3173" spans="1:5" x14ac:dyDescent="0.25">
      <c r="A3173" s="14">
        <v>3942.9013139118997</v>
      </c>
      <c r="B3173" s="16">
        <v>3944.1946181005251</v>
      </c>
      <c r="C3173" s="16">
        <v>3909.4397267783088</v>
      </c>
      <c r="D3173" s="16">
        <v>3873.6639711123466</v>
      </c>
      <c r="E3173" s="14"/>
    </row>
    <row r="3174" spans="1:5" x14ac:dyDescent="0.25">
      <c r="A3174" s="14">
        <v>3942.8174764387495</v>
      </c>
      <c r="B3174" s="16">
        <v>3944.1114740912317</v>
      </c>
      <c r="C3174" s="16">
        <v>3909.3591316148436</v>
      </c>
      <c r="D3174" s="16">
        <v>3873.5495219206855</v>
      </c>
      <c r="E3174" s="14"/>
    </row>
    <row r="3175" spans="1:5" x14ac:dyDescent="0.25">
      <c r="A3175" s="14">
        <v>3942.7336417701499</v>
      </c>
      <c r="B3175" s="16">
        <v>3944.0283328089154</v>
      </c>
      <c r="C3175" s="16">
        <v>3909.2785364513793</v>
      </c>
      <c r="D3175" s="16">
        <v>3873.5391718511523</v>
      </c>
      <c r="E3175" s="14"/>
    </row>
    <row r="3176" spans="1:5" x14ac:dyDescent="0.25">
      <c r="A3176" s="14">
        <v>3942.6498099015798</v>
      </c>
      <c r="B3176" s="16">
        <v>3943.9451942523483</v>
      </c>
      <c r="C3176" s="16">
        <v>3909.1979412879141</v>
      </c>
      <c r="D3176" s="16">
        <v>3873.4489741472335</v>
      </c>
      <c r="E3176" s="14"/>
    </row>
    <row r="3177" spans="1:5" x14ac:dyDescent="0.25">
      <c r="A3177" s="14">
        <v>3942.56598082867</v>
      </c>
      <c r="B3177" s="16">
        <v>3943.8620584203059</v>
      </c>
      <c r="C3177" s="16">
        <v>3909.1173497135715</v>
      </c>
      <c r="D3177" s="16">
        <v>3873.2084785967172</v>
      </c>
      <c r="E3177" s="14"/>
    </row>
    <row r="3178" spans="1:5" x14ac:dyDescent="0.25">
      <c r="A3178" s="14">
        <v>3942.4821545474301</v>
      </c>
      <c r="B3178" s="16">
        <v>3943.778925311567</v>
      </c>
      <c r="C3178" s="16">
        <v>3909.0367581392306</v>
      </c>
      <c r="D3178" s="16">
        <v>3873.1683051073496</v>
      </c>
      <c r="E3178" s="14"/>
    </row>
    <row r="3179" spans="1:5" x14ac:dyDescent="0.25">
      <c r="A3179" s="14">
        <v>3942.3983310543399</v>
      </c>
      <c r="B3179" s="16">
        <v>3943.6957949249136</v>
      </c>
      <c r="C3179" s="16">
        <v>3908.9561665648848</v>
      </c>
      <c r="D3179" s="16">
        <v>3873.1908406441771</v>
      </c>
      <c r="E3179" s="14"/>
    </row>
    <row r="3180" spans="1:5" x14ac:dyDescent="0.25">
      <c r="A3180" s="14">
        <v>3942.3145103462903</v>
      </c>
      <c r="B3180" s="16">
        <v>3943.6126672591313</v>
      </c>
      <c r="C3180" s="16">
        <v>3908.8755984536856</v>
      </c>
      <c r="D3180" s="16">
        <v>3873.0632895806816</v>
      </c>
      <c r="E3180" s="14"/>
    </row>
    <row r="3181" spans="1:5" x14ac:dyDescent="0.25">
      <c r="A3181" s="14">
        <v>3942.2306924205</v>
      </c>
      <c r="B3181" s="16">
        <v>3943.5295423130087</v>
      </c>
      <c r="C3181" s="16">
        <v>3908.7950303424827</v>
      </c>
      <c r="D3181" s="16">
        <v>3872.9437486589104</v>
      </c>
      <c r="E3181" s="14"/>
    </row>
    <row r="3182" spans="1:5" x14ac:dyDescent="0.25">
      <c r="A3182" s="14">
        <v>3942.1468772744997</v>
      </c>
      <c r="B3182" s="16">
        <v>3943.4464200853372</v>
      </c>
      <c r="C3182" s="16">
        <v>3908.7144622312794</v>
      </c>
      <c r="D3182" s="16">
        <v>3872.7906381051407</v>
      </c>
      <c r="E3182" s="14"/>
    </row>
    <row r="3183" spans="1:5" x14ac:dyDescent="0.25">
      <c r="A3183" s="14">
        <v>3942.0630649060404</v>
      </c>
      <c r="B3183" s="16">
        <v>3943.363300574912</v>
      </c>
      <c r="C3183" s="16">
        <v>3908.6338825774092</v>
      </c>
      <c r="D3183" s="16">
        <v>3872.7087696069416</v>
      </c>
      <c r="E3183" s="14"/>
    </row>
    <row r="3184" spans="1:5" x14ac:dyDescent="0.25">
      <c r="A3184" s="14">
        <v>3941.9792553130796</v>
      </c>
      <c r="B3184" s="16">
        <v>3943.2801837805314</v>
      </c>
      <c r="C3184" s="16">
        <v>3908.5533029235366</v>
      </c>
      <c r="D3184" s="16">
        <v>3872.7515812202532</v>
      </c>
      <c r="E3184" s="14"/>
    </row>
    <row r="3185" spans="1:5" x14ac:dyDescent="0.25">
      <c r="A3185" s="14">
        <v>3941.8954484937303</v>
      </c>
      <c r="B3185" s="16">
        <v>3943.1970697009965</v>
      </c>
      <c r="C3185" s="16">
        <v>3908.4727232696669</v>
      </c>
      <c r="D3185" s="16">
        <v>3872.7049090498399</v>
      </c>
      <c r="E3185" s="14"/>
    </row>
    <row r="3186" spans="1:5" x14ac:dyDescent="0.25">
      <c r="A3186" s="14">
        <v>3941.8116444462298</v>
      </c>
      <c r="B3186" s="16">
        <v>3943.1139583351119</v>
      </c>
      <c r="C3186" s="16">
        <v>3908.3921472377688</v>
      </c>
      <c r="D3186" s="16">
        <v>3872.592736959446</v>
      </c>
      <c r="E3186" s="14"/>
    </row>
    <row r="3187" spans="1:5" x14ac:dyDescent="0.25">
      <c r="A3187" s="14">
        <v>3941.7278431689201</v>
      </c>
      <c r="B3187" s="16">
        <v>3943.0308496816847</v>
      </c>
      <c r="C3187" s="16">
        <v>3908.3115712058725</v>
      </c>
      <c r="D3187" s="16">
        <v>3872.5273322814837</v>
      </c>
      <c r="E3187" s="14"/>
    </row>
    <row r="3188" spans="1:5" x14ac:dyDescent="0.25">
      <c r="A3188" s="14">
        <v>3941.6440446602501</v>
      </c>
      <c r="B3188" s="16">
        <v>3942.9477437395258</v>
      </c>
      <c r="C3188" s="16">
        <v>3908.2309951739758</v>
      </c>
      <c r="D3188" s="16">
        <v>3872.4113889715413</v>
      </c>
      <c r="E3188" s="14"/>
    </row>
    <row r="3189" spans="1:5" x14ac:dyDescent="0.25">
      <c r="A3189" s="14">
        <v>3941.5602489186999</v>
      </c>
      <c r="B3189" s="16">
        <v>3942.8646405074487</v>
      </c>
      <c r="C3189" s="16">
        <v>3908.1504426462152</v>
      </c>
      <c r="D3189" s="16">
        <v>3872.3671172125532</v>
      </c>
      <c r="E3189" s="14"/>
    </row>
    <row r="3190" spans="1:5" x14ac:dyDescent="0.25">
      <c r="A3190" s="14">
        <v>3941.4764559428604</v>
      </c>
      <c r="B3190" s="16">
        <v>3942.7815399842707</v>
      </c>
      <c r="C3190" s="16">
        <v>3908.0698901184555</v>
      </c>
      <c r="D3190" s="16">
        <v>3872.2755069797063</v>
      </c>
      <c r="E3190" s="14"/>
    </row>
    <row r="3191" spans="1:5" x14ac:dyDescent="0.25">
      <c r="A3191" s="14">
        <v>3941.39266573133</v>
      </c>
      <c r="B3191" s="16">
        <v>3942.6984421688112</v>
      </c>
      <c r="C3191" s="16">
        <v>3907.9893375906963</v>
      </c>
      <c r="D3191" s="16">
        <v>3872.1079194913323</v>
      </c>
      <c r="E3191" s="14"/>
    </row>
    <row r="3192" spans="1:5" x14ac:dyDescent="0.25">
      <c r="A3192" s="14">
        <v>3941.3088782827499</v>
      </c>
      <c r="B3192" s="16">
        <v>3942.6153470598929</v>
      </c>
      <c r="C3192" s="16">
        <v>3907.9087735456942</v>
      </c>
      <c r="D3192" s="16">
        <v>3871.9594407352006</v>
      </c>
      <c r="E3192" s="14"/>
    </row>
    <row r="3193" spans="1:5" x14ac:dyDescent="0.25">
      <c r="A3193" s="14">
        <v>3941.22509359581</v>
      </c>
      <c r="B3193" s="16">
        <v>3942.532254656342</v>
      </c>
      <c r="C3193" s="16">
        <v>3907.8282095006898</v>
      </c>
      <c r="D3193" s="16">
        <v>3872.0299913564227</v>
      </c>
      <c r="E3193" s="14"/>
    </row>
    <row r="3194" spans="1:5" x14ac:dyDescent="0.25">
      <c r="A3194" s="14">
        <v>3941.1413116692197</v>
      </c>
      <c r="B3194" s="16">
        <v>3942.4491649569873</v>
      </c>
      <c r="C3194" s="16">
        <v>3907.7476454556886</v>
      </c>
      <c r="D3194" s="16">
        <v>3871.8343250374542</v>
      </c>
      <c r="E3194" s="14"/>
    </row>
    <row r="3195" spans="1:5" x14ac:dyDescent="0.25">
      <c r="A3195" s="14">
        <v>3941.0575325016998</v>
      </c>
      <c r="B3195" s="16">
        <v>3942.3660779606603</v>
      </c>
      <c r="C3195" s="16">
        <v>3907.6670850580854</v>
      </c>
      <c r="D3195" s="16">
        <v>3871.795321116881</v>
      </c>
      <c r="E3195" s="14"/>
    </row>
    <row r="3196" spans="1:5" x14ac:dyDescent="0.25">
      <c r="A3196" s="14">
        <v>3940.9737560920103</v>
      </c>
      <c r="B3196" s="16">
        <v>3942.2829936661965</v>
      </c>
      <c r="C3196" s="16">
        <v>3907.5865246604817</v>
      </c>
      <c r="D3196" s="16">
        <v>3871.7792462021043</v>
      </c>
      <c r="E3196" s="14"/>
    </row>
    <row r="3197" spans="1:5" x14ac:dyDescent="0.25">
      <c r="A3197" s="14">
        <v>3940.88998243892</v>
      </c>
      <c r="B3197" s="16">
        <v>3942.1999120724331</v>
      </c>
      <c r="C3197" s="16">
        <v>3907.5059642628762</v>
      </c>
      <c r="D3197" s="16">
        <v>3871.6317898664579</v>
      </c>
      <c r="E3197" s="14"/>
    </row>
    <row r="3198" spans="1:5" x14ac:dyDescent="0.25">
      <c r="A3198" s="14">
        <v>3940.8062115411904</v>
      </c>
      <c r="B3198" s="16">
        <v>3942.1168331782105</v>
      </c>
      <c r="C3198" s="16">
        <v>3907.4254274091541</v>
      </c>
      <c r="D3198" s="16">
        <v>3871.501862513885</v>
      </c>
      <c r="E3198" s="14"/>
    </row>
    <row r="3199" spans="1:5" x14ac:dyDescent="0.25">
      <c r="A3199" s="14">
        <v>3940.7224433976298</v>
      </c>
      <c r="B3199" s="16">
        <v>3942.0337569823728</v>
      </c>
      <c r="C3199" s="16">
        <v>3907.3448905554296</v>
      </c>
      <c r="D3199" s="16">
        <v>3871.4368265774033</v>
      </c>
      <c r="E3199" s="14"/>
    </row>
    <row r="3200" spans="1:5" x14ac:dyDescent="0.25">
      <c r="A3200" s="14">
        <v>3940.6386780070202</v>
      </c>
      <c r="B3200" s="16">
        <v>3941.9506834837662</v>
      </c>
      <c r="C3200" s="16">
        <v>3907.2643537017025</v>
      </c>
      <c r="D3200" s="16">
        <v>3871.3335956791134</v>
      </c>
      <c r="E3200" s="14"/>
    </row>
    <row r="3201" spans="1:5" x14ac:dyDescent="0.25">
      <c r="A3201" s="14">
        <v>3940.55491536818</v>
      </c>
      <c r="B3201" s="16">
        <v>3941.8676126812402</v>
      </c>
      <c r="C3201" s="16">
        <v>3907.1838053473625</v>
      </c>
      <c r="D3201" s="16">
        <v>3871.2356890076762</v>
      </c>
      <c r="E3201" s="14"/>
    </row>
    <row r="3202" spans="1:5" x14ac:dyDescent="0.25">
      <c r="A3202" s="14">
        <v>3940.4711554799101</v>
      </c>
      <c r="B3202" s="16">
        <v>3941.7845445736466</v>
      </c>
      <c r="C3202" s="16">
        <v>3907.1032569930189</v>
      </c>
      <c r="D3202" s="16">
        <v>3871.2116085302678</v>
      </c>
      <c r="E3202" s="14"/>
    </row>
    <row r="3203" spans="1:5" x14ac:dyDescent="0.25">
      <c r="A3203" s="14">
        <v>3940.3873983410504</v>
      </c>
      <c r="B3203" s="16">
        <v>3941.7014791598413</v>
      </c>
      <c r="C3203" s="16">
        <v>3907.0227086386767</v>
      </c>
      <c r="D3203" s="16">
        <v>3871.2036050438896</v>
      </c>
      <c r="E3203" s="14"/>
    </row>
    <row r="3204" spans="1:5" x14ac:dyDescent="0.25">
      <c r="A3204" s="14">
        <v>3940.3036439504199</v>
      </c>
      <c r="B3204" s="16">
        <v>3941.6184164386814</v>
      </c>
      <c r="C3204" s="16">
        <v>3906.9421639560214</v>
      </c>
      <c r="D3204" s="16">
        <v>3871.1033689723549</v>
      </c>
      <c r="E3204" s="14"/>
    </row>
    <row r="3205" spans="1:5" x14ac:dyDescent="0.25">
      <c r="A3205" s="14">
        <v>3940.2198923068499</v>
      </c>
      <c r="B3205" s="16">
        <v>3941.5353564090283</v>
      </c>
      <c r="C3205" s="16">
        <v>3906.8616192733666</v>
      </c>
      <c r="D3205" s="16">
        <v>3870.9098260212509</v>
      </c>
      <c r="E3205" s="14"/>
    </row>
    <row r="3206" spans="1:5" x14ac:dyDescent="0.25">
      <c r="A3206" s="14">
        <v>3940.13614340917</v>
      </c>
      <c r="B3206" s="16">
        <v>3941.4522990697451</v>
      </c>
      <c r="C3206" s="16">
        <v>3906.7810745907154</v>
      </c>
      <c r="D3206" s="16">
        <v>3870.9032969697087</v>
      </c>
      <c r="E3206" s="14"/>
    </row>
    <row r="3207" spans="1:5" x14ac:dyDescent="0.25">
      <c r="A3207" s="14">
        <v>3940.0523972562396</v>
      </c>
      <c r="B3207" s="16">
        <v>3941.3692444196981</v>
      </c>
      <c r="C3207" s="16">
        <v>3906.7005534851569</v>
      </c>
      <c r="D3207" s="16">
        <v>3870.8857081776937</v>
      </c>
      <c r="E3207" s="14"/>
    </row>
    <row r="3208" spans="1:5" x14ac:dyDescent="0.25">
      <c r="A3208" s="14">
        <v>3939.96865384688</v>
      </c>
      <c r="B3208" s="16">
        <v>3941.2861924577564</v>
      </c>
      <c r="C3208" s="16">
        <v>3906.6200323795979</v>
      </c>
      <c r="D3208" s="16">
        <v>3870.7552547341766</v>
      </c>
      <c r="E3208" s="14"/>
    </row>
    <row r="3209" spans="1:5" x14ac:dyDescent="0.25">
      <c r="A3209" s="14">
        <v>3939.8849131799598</v>
      </c>
      <c r="B3209" s="16">
        <v>3941.2031431827918</v>
      </c>
      <c r="C3209" s="16">
        <v>3906.5395112740416</v>
      </c>
      <c r="D3209" s="16">
        <v>3870.6966195053292</v>
      </c>
      <c r="E3209" s="14"/>
    </row>
    <row r="3210" spans="1:5" x14ac:dyDescent="0.25">
      <c r="A3210" s="14">
        <v>3939.8011752543302</v>
      </c>
      <c r="B3210" s="16">
        <v>3941.1200965936791</v>
      </c>
      <c r="C3210" s="16">
        <v>3906.4589786850765</v>
      </c>
      <c r="D3210" s="16">
        <v>3870.5013276820882</v>
      </c>
      <c r="E3210" s="14"/>
    </row>
    <row r="3211" spans="1:5" x14ac:dyDescent="0.25">
      <c r="A3211" s="14">
        <v>3939.71744006883</v>
      </c>
      <c r="B3211" s="16">
        <v>3941.0370526892957</v>
      </c>
      <c r="C3211" s="16">
        <v>3906.3784460961133</v>
      </c>
      <c r="D3211" s="16">
        <v>3870.3771646719629</v>
      </c>
      <c r="E3211" s="14"/>
    </row>
    <row r="3212" spans="1:5" x14ac:dyDescent="0.25">
      <c r="A3212" s="14">
        <v>3939.6337076223303</v>
      </c>
      <c r="B3212" s="16">
        <v>3940.9540114685215</v>
      </c>
      <c r="C3212" s="16">
        <v>3906.2979135071473</v>
      </c>
      <c r="D3212" s="16">
        <v>3870.3569442744338</v>
      </c>
      <c r="E3212" s="14"/>
    </row>
    <row r="3213" spans="1:5" x14ac:dyDescent="0.25">
      <c r="A3213" s="14">
        <v>3939.5499779136999</v>
      </c>
      <c r="B3213" s="16">
        <v>3940.8709729302391</v>
      </c>
      <c r="C3213" s="16">
        <v>3906.2173846114606</v>
      </c>
      <c r="D3213" s="16">
        <v>3870.2052553551293</v>
      </c>
      <c r="E3213" s="14"/>
    </row>
    <row r="3214" spans="1:5" x14ac:dyDescent="0.25">
      <c r="A3214" s="14">
        <v>3939.4662509417903</v>
      </c>
      <c r="B3214" s="16">
        <v>3940.787937073334</v>
      </c>
      <c r="C3214" s="16">
        <v>3906.1368557157739</v>
      </c>
      <c r="D3214" s="16">
        <v>3870.1485936491117</v>
      </c>
      <c r="E3214" s="14"/>
    </row>
    <row r="3215" spans="1:5" x14ac:dyDescent="0.25">
      <c r="A3215" s="14">
        <v>3939.3825267054804</v>
      </c>
      <c r="B3215" s="16">
        <v>3940.7049038966943</v>
      </c>
      <c r="C3215" s="16">
        <v>3906.0563268200867</v>
      </c>
      <c r="D3215" s="16">
        <v>3870.2096600365821</v>
      </c>
      <c r="E3215" s="14"/>
    </row>
    <row r="3216" spans="1:5" x14ac:dyDescent="0.25">
      <c r="A3216" s="14">
        <v>3939.2988052036399</v>
      </c>
      <c r="B3216" s="16">
        <v>3940.6218733992109</v>
      </c>
      <c r="C3216" s="16">
        <v>3905.9758215334955</v>
      </c>
      <c r="D3216" s="16">
        <v>3869.9499159771476</v>
      </c>
      <c r="E3216" s="14"/>
    </row>
    <row r="3217" spans="1:5" x14ac:dyDescent="0.25">
      <c r="A3217" s="14">
        <v>3939.2150864351402</v>
      </c>
      <c r="B3217" s="16">
        <v>3940.5388455797774</v>
      </c>
      <c r="C3217" s="16">
        <v>3905.895316246907</v>
      </c>
      <c r="D3217" s="16">
        <v>3870.0430531209458</v>
      </c>
      <c r="E3217" s="14"/>
    </row>
    <row r="3218" spans="1:5" x14ac:dyDescent="0.25">
      <c r="A3218" s="14">
        <v>3939.1313703988503</v>
      </c>
      <c r="B3218" s="16">
        <v>3940.4558204372897</v>
      </c>
      <c r="C3218" s="16">
        <v>3905.814810960318</v>
      </c>
      <c r="D3218" s="16">
        <v>3869.8354425468519</v>
      </c>
      <c r="E3218" s="14"/>
    </row>
    <row r="3219" spans="1:5" x14ac:dyDescent="0.25">
      <c r="A3219" s="14">
        <v>3939.0476570936598</v>
      </c>
      <c r="B3219" s="16">
        <v>3940.3727979706464</v>
      </c>
      <c r="C3219" s="16">
        <v>3905.7342942040768</v>
      </c>
      <c r="D3219" s="16">
        <v>3869.78009676704</v>
      </c>
      <c r="E3219" s="14"/>
    </row>
    <row r="3220" spans="1:5" x14ac:dyDescent="0.25">
      <c r="A3220" s="14">
        <v>3938.96394651846</v>
      </c>
      <c r="B3220" s="16">
        <v>3940.2897781787487</v>
      </c>
      <c r="C3220" s="16">
        <v>3905.6537774478384</v>
      </c>
      <c r="D3220" s="16">
        <v>3869.804101796346</v>
      </c>
      <c r="E3220" s="14"/>
    </row>
    <row r="3221" spans="1:5" x14ac:dyDescent="0.25">
      <c r="A3221" s="14">
        <v>3938.88023867212</v>
      </c>
      <c r="B3221" s="16">
        <v>3940.2067610605004</v>
      </c>
      <c r="C3221" s="16">
        <v>3905.5732606915972</v>
      </c>
      <c r="D3221" s="16">
        <v>3869.5497942682432</v>
      </c>
      <c r="E3221" s="14"/>
    </row>
    <row r="3222" spans="1:5" x14ac:dyDescent="0.25">
      <c r="A3222" s="14">
        <v>3938.79653355353</v>
      </c>
      <c r="B3222" s="16">
        <v>3940.1237466148082</v>
      </c>
      <c r="C3222" s="16">
        <v>3905.4927476461362</v>
      </c>
      <c r="D3222" s="16">
        <v>3869.6163714069771</v>
      </c>
      <c r="E3222" s="14"/>
    </row>
    <row r="3223" spans="1:5" x14ac:dyDescent="0.25">
      <c r="A3223" s="14">
        <v>3938.7128311615802</v>
      </c>
      <c r="B3223" s="16">
        <v>3940.0407348405811</v>
      </c>
      <c r="C3223" s="16">
        <v>3905.4122346006793</v>
      </c>
      <c r="D3223" s="16">
        <v>3869.3679889364635</v>
      </c>
      <c r="E3223" s="14"/>
    </row>
    <row r="3224" spans="1:5" x14ac:dyDescent="0.25">
      <c r="A3224" s="14">
        <v>3938.6291314951704</v>
      </c>
      <c r="B3224" s="16">
        <v>3939.9577257367305</v>
      </c>
      <c r="C3224" s="16">
        <v>3905.3317215552152</v>
      </c>
      <c r="D3224" s="16">
        <v>3869.3808196576738</v>
      </c>
      <c r="E3224" s="14"/>
    </row>
    <row r="3225" spans="1:5" x14ac:dyDescent="0.25">
      <c r="A3225" s="14">
        <v>3938.5454345531903</v>
      </c>
      <c r="B3225" s="16">
        <v>3939.8747193021709</v>
      </c>
      <c r="C3225" s="16">
        <v>3905.2512321478343</v>
      </c>
      <c r="D3225" s="16">
        <v>3869.202062234976</v>
      </c>
      <c r="E3225" s="14"/>
    </row>
    <row r="3226" spans="1:5" x14ac:dyDescent="0.25">
      <c r="A3226" s="14">
        <v>3938.4617403345501</v>
      </c>
      <c r="B3226" s="16">
        <v>3939.7917155358186</v>
      </c>
      <c r="C3226" s="16">
        <v>3905.1707427404526</v>
      </c>
      <c r="D3226" s="16">
        <v>3869.2772251733995</v>
      </c>
      <c r="E3226" s="14"/>
    </row>
    <row r="3227" spans="1:5" x14ac:dyDescent="0.25">
      <c r="A3227" s="14">
        <v>3938.3780488381303</v>
      </c>
      <c r="B3227" s="16">
        <v>3939.7087144365933</v>
      </c>
      <c r="C3227" s="16">
        <v>3905.0902533330723</v>
      </c>
      <c r="D3227" s="16">
        <v>3869.0508058501437</v>
      </c>
      <c r="E3227" s="14"/>
    </row>
    <row r="3228" spans="1:5" x14ac:dyDescent="0.25">
      <c r="A3228" s="14">
        <v>3938.29436006285</v>
      </c>
      <c r="B3228" s="16">
        <v>3939.6257160034161</v>
      </c>
      <c r="C3228" s="16">
        <v>3905.0097524684879</v>
      </c>
      <c r="D3228" s="16">
        <v>3868.949564993608</v>
      </c>
      <c r="E3228" s="14"/>
    </row>
    <row r="3229" spans="1:5" x14ac:dyDescent="0.25">
      <c r="A3229" s="14">
        <v>3938.2106740075997</v>
      </c>
      <c r="B3229" s="16">
        <v>3939.5427202352116</v>
      </c>
      <c r="C3229" s="16">
        <v>3904.9292516039077</v>
      </c>
      <c r="D3229" s="16">
        <v>3869.0296927241466</v>
      </c>
      <c r="E3229" s="14"/>
    </row>
    <row r="3230" spans="1:5" x14ac:dyDescent="0.25">
      <c r="A3230" s="14">
        <v>3938.1269906713101</v>
      </c>
      <c r="B3230" s="16">
        <v>3939.4597271309062</v>
      </c>
      <c r="C3230" s="16">
        <v>3904.8487507393256</v>
      </c>
      <c r="D3230" s="16">
        <v>3868.8647926532967</v>
      </c>
      <c r="E3230" s="14"/>
    </row>
    <row r="3231" spans="1:5" x14ac:dyDescent="0.25">
      <c r="A3231" s="14">
        <v>3938.0433100528699</v>
      </c>
      <c r="B3231" s="16">
        <v>3939.3767366894294</v>
      </c>
      <c r="C3231" s="16">
        <v>3904.7682536022239</v>
      </c>
      <c r="D3231" s="16">
        <v>3868.8495609602255</v>
      </c>
      <c r="E3231" s="14"/>
    </row>
    <row r="3232" spans="1:5" x14ac:dyDescent="0.25">
      <c r="A3232" s="14">
        <v>3937.9596321512099</v>
      </c>
      <c r="B3232" s="16">
        <v>3939.2937489097126</v>
      </c>
      <c r="C3232" s="16">
        <v>3904.6877564651254</v>
      </c>
      <c r="D3232" s="16">
        <v>3868.6640750094884</v>
      </c>
      <c r="E3232" s="14"/>
    </row>
    <row r="3233" spans="1:5" x14ac:dyDescent="0.25">
      <c r="A3233" s="14">
        <v>3937.8759569652298</v>
      </c>
      <c r="B3233" s="16">
        <v>3939.2107637906897</v>
      </c>
      <c r="C3233" s="16">
        <v>3904.6072593280242</v>
      </c>
      <c r="D3233" s="16">
        <v>3868.6560794120992</v>
      </c>
      <c r="E3233" s="14"/>
    </row>
    <row r="3234" spans="1:5" x14ac:dyDescent="0.25">
      <c r="A3234" s="14">
        <v>3937.7922844938698</v>
      </c>
      <c r="B3234" s="16">
        <v>3939.1277813312972</v>
      </c>
      <c r="C3234" s="16">
        <v>3904.5267858550469</v>
      </c>
      <c r="D3234" s="16">
        <v>3868.5629167422994</v>
      </c>
      <c r="E3234" s="14"/>
    </row>
    <row r="3235" spans="1:5" x14ac:dyDescent="0.25">
      <c r="A3235" s="14">
        <v>3937.7086147360301</v>
      </c>
      <c r="B3235" s="16">
        <v>3939.0448015304742</v>
      </c>
      <c r="C3235" s="16">
        <v>3904.446312382066</v>
      </c>
      <c r="D3235" s="16">
        <v>3868.4420274754129</v>
      </c>
      <c r="E3235" s="14"/>
    </row>
    <row r="3236" spans="1:5" x14ac:dyDescent="0.25">
      <c r="A3236" s="14">
        <v>3937.6249476906401</v>
      </c>
      <c r="B3236" s="16">
        <v>3938.9618243871619</v>
      </c>
      <c r="C3236" s="16">
        <v>3904.3658389090847</v>
      </c>
      <c r="D3236" s="16">
        <v>3868.3093474980597</v>
      </c>
      <c r="E3236" s="14"/>
    </row>
    <row r="3237" spans="1:5" x14ac:dyDescent="0.25">
      <c r="A3237" s="14">
        <v>3937.5412833566202</v>
      </c>
      <c r="B3237" s="16">
        <v>3938.878849900304</v>
      </c>
      <c r="C3237" s="16">
        <v>3904.2853539995695</v>
      </c>
      <c r="D3237" s="16">
        <v>3868.3666697476333</v>
      </c>
      <c r="E3237" s="14"/>
    </row>
    <row r="3238" spans="1:5" x14ac:dyDescent="0.25">
      <c r="A3238" s="14">
        <v>3937.45762173292</v>
      </c>
      <c r="B3238" s="16">
        <v>3938.7958780688464</v>
      </c>
      <c r="C3238" s="16">
        <v>3904.2048690900574</v>
      </c>
      <c r="D3238" s="16">
        <v>3868.1683260503478</v>
      </c>
      <c r="E3238" s="14"/>
    </row>
    <row r="3239" spans="1:5" x14ac:dyDescent="0.25">
      <c r="A3239" s="14">
        <v>3937.3739628184398</v>
      </c>
      <c r="B3239" s="16">
        <v>3938.7129088917377</v>
      </c>
      <c r="C3239" s="16">
        <v>3904.1243841805444</v>
      </c>
      <c r="D3239" s="16">
        <v>3868.0936624994906</v>
      </c>
      <c r="E3239" s="14"/>
    </row>
    <row r="3240" spans="1:5" x14ac:dyDescent="0.25">
      <c r="A3240" s="14">
        <v>3937.2903066121398</v>
      </c>
      <c r="B3240" s="16">
        <v>3938.6299423679288</v>
      </c>
      <c r="C3240" s="16">
        <v>3904.0439030056659</v>
      </c>
      <c r="D3240" s="16">
        <v>3867.9786730173487</v>
      </c>
      <c r="E3240" s="14"/>
    </row>
    <row r="3241" spans="1:5" x14ac:dyDescent="0.25">
      <c r="A3241" s="14">
        <v>3937.2066531129399</v>
      </c>
      <c r="B3241" s="16">
        <v>3938.546978496373</v>
      </c>
      <c r="C3241" s="16">
        <v>3903.963421830787</v>
      </c>
      <c r="D3241" s="16">
        <v>3868.0282539811228</v>
      </c>
      <c r="E3241" s="14"/>
    </row>
    <row r="3242" spans="1:5" x14ac:dyDescent="0.25">
      <c r="A3242" s="14">
        <v>3937.1230023197795</v>
      </c>
      <c r="B3242" s="16">
        <v>3938.4640172760255</v>
      </c>
      <c r="C3242" s="16">
        <v>3903.8829406559016</v>
      </c>
      <c r="D3242" s="16">
        <v>3867.9579998785262</v>
      </c>
      <c r="E3242" s="14"/>
    </row>
    <row r="3243" spans="1:5" x14ac:dyDescent="0.25">
      <c r="A3243" s="14">
        <v>3937.0393542315996</v>
      </c>
      <c r="B3243" s="16">
        <v>3938.3810587058447</v>
      </c>
      <c r="C3243" s="16">
        <v>3903.8024831705675</v>
      </c>
      <c r="D3243" s="16">
        <v>3867.7457421195477</v>
      </c>
      <c r="E3243" s="14"/>
    </row>
    <row r="3244" spans="1:5" x14ac:dyDescent="0.25">
      <c r="A3244" s="14">
        <v>3936.9557088473498</v>
      </c>
      <c r="B3244" s="16">
        <v>3938.2981027847904</v>
      </c>
      <c r="C3244" s="16">
        <v>3903.7220256852329</v>
      </c>
      <c r="D3244" s="16">
        <v>3867.732146608811</v>
      </c>
      <c r="E3244" s="14"/>
    </row>
    <row r="3245" spans="1:5" x14ac:dyDescent="0.25">
      <c r="A3245" s="14">
        <v>3936.8720661659695</v>
      </c>
      <c r="B3245" s="16">
        <v>3938.2151494996019</v>
      </c>
      <c r="C3245" s="16">
        <v>3903.6415681998965</v>
      </c>
      <c r="D3245" s="16">
        <v>3867.6557767027998</v>
      </c>
      <c r="E3245" s="14"/>
    </row>
    <row r="3246" spans="1:5" x14ac:dyDescent="0.25">
      <c r="A3246" s="14">
        <v>3936.7884261864001</v>
      </c>
      <c r="B3246" s="16">
        <v>3938.1321988437926</v>
      </c>
      <c r="C3246" s="16">
        <v>3903.5610992761035</v>
      </c>
      <c r="D3246" s="16">
        <v>3867.6089341898942</v>
      </c>
      <c r="E3246" s="14"/>
    </row>
    <row r="3247" spans="1:5" x14ac:dyDescent="0.25">
      <c r="A3247" s="14">
        <v>3936.7047889076002</v>
      </c>
      <c r="B3247" s="16">
        <v>3938.0492508163338</v>
      </c>
      <c r="C3247" s="16">
        <v>3903.4806303523105</v>
      </c>
      <c r="D3247" s="16">
        <v>3867.3775738382865</v>
      </c>
      <c r="E3247" s="14"/>
    </row>
    <row r="3248" spans="1:5" x14ac:dyDescent="0.25">
      <c r="A3248" s="14">
        <v>3936.6211543285199</v>
      </c>
      <c r="B3248" s="16">
        <v>3937.9663054161997</v>
      </c>
      <c r="C3248" s="16">
        <v>3903.4001614285135</v>
      </c>
      <c r="D3248" s="16">
        <v>3867.3609888621154</v>
      </c>
      <c r="E3248" s="14"/>
    </row>
    <row r="3249" spans="1:5" x14ac:dyDescent="0.25">
      <c r="A3249" s="14">
        <v>3936.5375224481099</v>
      </c>
      <c r="B3249" s="16">
        <v>3937.8833626423666</v>
      </c>
      <c r="C3249" s="16">
        <v>3903.3196962599059</v>
      </c>
      <c r="D3249" s="16">
        <v>3867.2317760661454</v>
      </c>
      <c r="E3249" s="14"/>
    </row>
    <row r="3250" spans="1:5" x14ac:dyDescent="0.25">
      <c r="A3250" s="14">
        <v>3936.45389326533</v>
      </c>
      <c r="B3250" s="16">
        <v>3937.8004224938122</v>
      </c>
      <c r="C3250" s="16">
        <v>3903.2392310912969</v>
      </c>
      <c r="D3250" s="16">
        <v>3867.1434586197083</v>
      </c>
      <c r="E3250" s="14"/>
    </row>
    <row r="3251" spans="1:5" x14ac:dyDescent="0.25">
      <c r="A3251" s="14">
        <v>3936.3702667791399</v>
      </c>
      <c r="B3251" s="16">
        <v>3937.717484969518</v>
      </c>
      <c r="C3251" s="16">
        <v>3903.1587659226852</v>
      </c>
      <c r="D3251" s="16">
        <v>3867.1226375211213</v>
      </c>
      <c r="E3251" s="14"/>
    </row>
    <row r="3252" spans="1:5" x14ac:dyDescent="0.25">
      <c r="A3252" s="14">
        <v>3936.2866429885003</v>
      </c>
      <c r="B3252" s="16">
        <v>3937.6345500684665</v>
      </c>
      <c r="C3252" s="16">
        <v>3903.0783244634922</v>
      </c>
      <c r="D3252" s="16">
        <v>3867.1212761612132</v>
      </c>
      <c r="E3252" s="14"/>
    </row>
    <row r="3253" spans="1:5" x14ac:dyDescent="0.25">
      <c r="A3253" s="14">
        <v>3936.2030218923701</v>
      </c>
      <c r="B3253" s="16">
        <v>3937.5516177896429</v>
      </c>
      <c r="C3253" s="16">
        <v>3902.997883004301</v>
      </c>
      <c r="D3253" s="16">
        <v>3867.038991412493</v>
      </c>
      <c r="E3253" s="14"/>
    </row>
    <row r="3254" spans="1:5" x14ac:dyDescent="0.25">
      <c r="A3254" s="14">
        <v>3936.1194034897203</v>
      </c>
      <c r="B3254" s="16">
        <v>3937.4686881320345</v>
      </c>
      <c r="C3254" s="16">
        <v>3902.9174415451084</v>
      </c>
      <c r="D3254" s="16">
        <v>3866.9509241972114</v>
      </c>
      <c r="E3254" s="14"/>
    </row>
    <row r="3255" spans="1:5" x14ac:dyDescent="0.25">
      <c r="A3255" s="14">
        <v>3936.0357877795204</v>
      </c>
      <c r="B3255" s="16">
        <v>3937.3857610946307</v>
      </c>
      <c r="C3255" s="16">
        <v>3902.8369886578539</v>
      </c>
      <c r="D3255" s="16">
        <v>3866.7248155975035</v>
      </c>
      <c r="E3255" s="14"/>
    </row>
    <row r="3256" spans="1:5" x14ac:dyDescent="0.25">
      <c r="A3256" s="14">
        <v>3935.95217476073</v>
      </c>
      <c r="B3256" s="16">
        <v>3937.3028366764233</v>
      </c>
      <c r="C3256" s="16">
        <v>3902.7565357706003</v>
      </c>
      <c r="D3256" s="16">
        <v>3866.7952728988339</v>
      </c>
      <c r="E3256" s="14"/>
    </row>
    <row r="3257" spans="1:5" x14ac:dyDescent="0.25">
      <c r="A3257" s="14">
        <v>3935.86856443234</v>
      </c>
      <c r="B3257" s="16">
        <v>3937.2199148764066</v>
      </c>
      <c r="C3257" s="16">
        <v>3902.6760828833453</v>
      </c>
      <c r="D3257" s="16">
        <v>3866.5471778249425</v>
      </c>
      <c r="E3257" s="14"/>
    </row>
    <row r="3258" spans="1:5" x14ac:dyDescent="0.25">
      <c r="A3258" s="14">
        <v>3935.78495679251</v>
      </c>
      <c r="B3258" s="16">
        <v>3937.1369956935764</v>
      </c>
      <c r="C3258" s="16">
        <v>3902.5956337620714</v>
      </c>
      <c r="D3258" s="16">
        <v>3866.5063645365522</v>
      </c>
      <c r="E3258" s="14"/>
    </row>
    <row r="3259" spans="1:5" x14ac:dyDescent="0.25">
      <c r="A3259" s="14">
        <v>3935.7013518386898</v>
      </c>
      <c r="B3259" s="16">
        <v>3937.0540791269309</v>
      </c>
      <c r="C3259" s="16">
        <v>3902.5151846407998</v>
      </c>
      <c r="D3259" s="16">
        <v>3866.4710874153911</v>
      </c>
      <c r="E3259" s="14"/>
    </row>
    <row r="3260" spans="1:5" x14ac:dyDescent="0.25">
      <c r="A3260" s="14">
        <v>3935.6177495681</v>
      </c>
      <c r="B3260" s="16">
        <v>3936.9711651754706</v>
      </c>
      <c r="C3260" s="16">
        <v>3902.4347355195259</v>
      </c>
      <c r="D3260" s="16">
        <v>3866.3118178159561</v>
      </c>
      <c r="E3260" s="14"/>
    </row>
    <row r="3261" spans="1:5" x14ac:dyDescent="0.25">
      <c r="A3261" s="14">
        <v>3935.5341499779497</v>
      </c>
      <c r="B3261" s="16">
        <v>3936.8882538381981</v>
      </c>
      <c r="C3261" s="16">
        <v>3902.3543101293267</v>
      </c>
      <c r="D3261" s="16">
        <v>3866.3800216388217</v>
      </c>
      <c r="E3261" s="14"/>
    </row>
    <row r="3262" spans="1:5" x14ac:dyDescent="0.25">
      <c r="A3262" s="14">
        <v>3935.4505530656102</v>
      </c>
      <c r="B3262" s="16">
        <v>3936.8053451141182</v>
      </c>
      <c r="C3262" s="16">
        <v>3902.2738847391324</v>
      </c>
      <c r="D3262" s="16">
        <v>3866.2409187968778</v>
      </c>
      <c r="E3262" s="14"/>
    </row>
    <row r="3263" spans="1:5" x14ac:dyDescent="0.25">
      <c r="A3263" s="14">
        <v>3935.3669588285898</v>
      </c>
      <c r="B3263" s="16">
        <v>3936.7224390022375</v>
      </c>
      <c r="C3263" s="16">
        <v>3902.1934593489341</v>
      </c>
      <c r="D3263" s="16">
        <v>3866.2007347482777</v>
      </c>
      <c r="E3263" s="14"/>
    </row>
    <row r="3264" spans="1:5" x14ac:dyDescent="0.25">
      <c r="A3264" s="14">
        <v>3935.2833672646202</v>
      </c>
      <c r="B3264" s="16">
        <v>3936.6395355015652</v>
      </c>
      <c r="C3264" s="16">
        <v>3902.1130225359457</v>
      </c>
      <c r="D3264" s="16">
        <v>3866.1009443236362</v>
      </c>
      <c r="E3264" s="14"/>
    </row>
    <row r="3265" spans="1:5" x14ac:dyDescent="0.25">
      <c r="A3265" s="14">
        <v>3935.1997783716001</v>
      </c>
      <c r="B3265" s="16">
        <v>3936.5566346111123</v>
      </c>
      <c r="C3265" s="16">
        <v>3902.0325857229577</v>
      </c>
      <c r="D3265" s="16">
        <v>3865.9445271618583</v>
      </c>
      <c r="E3265" s="14"/>
    </row>
    <row r="3266" spans="1:5" x14ac:dyDescent="0.25">
      <c r="A3266" s="14">
        <v>3935.11619214756</v>
      </c>
      <c r="B3266" s="16">
        <v>3936.4737363298923</v>
      </c>
      <c r="C3266" s="16">
        <v>3901.9521489099666</v>
      </c>
      <c r="D3266" s="16">
        <v>3865.9747949807647</v>
      </c>
      <c r="E3266" s="14"/>
    </row>
    <row r="3267" spans="1:5" x14ac:dyDescent="0.25">
      <c r="A3267" s="14">
        <v>3935.0326085907004</v>
      </c>
      <c r="B3267" s="16">
        <v>3936.3908406569203</v>
      </c>
      <c r="C3267" s="16">
        <v>3901.8717158727895</v>
      </c>
      <c r="D3267" s="16">
        <v>3865.7659604022783</v>
      </c>
      <c r="E3267" s="14"/>
    </row>
    <row r="3268" spans="1:5" x14ac:dyDescent="0.25">
      <c r="A3268" s="14">
        <v>3934.9490276993097</v>
      </c>
      <c r="B3268" s="16">
        <v>3936.3079475912136</v>
      </c>
      <c r="C3268" s="16">
        <v>3901.7912828356111</v>
      </c>
      <c r="D3268" s="16">
        <v>3865.8062576764555</v>
      </c>
      <c r="E3268" s="14"/>
    </row>
    <row r="3269" spans="1:5" x14ac:dyDescent="0.25">
      <c r="A3269" s="14">
        <v>3934.8654494718098</v>
      </c>
      <c r="B3269" s="16">
        <v>3936.2250571317918</v>
      </c>
      <c r="C3269" s="16">
        <v>3901.7108497984323</v>
      </c>
      <c r="D3269" s="16">
        <v>3865.676070447942</v>
      </c>
      <c r="E3269" s="14"/>
    </row>
    <row r="3270" spans="1:5" x14ac:dyDescent="0.25">
      <c r="A3270" s="14">
        <v>3934.7818739066997</v>
      </c>
      <c r="B3270" s="16">
        <v>3936.1421692776762</v>
      </c>
      <c r="C3270" s="16">
        <v>3901.6304405098253</v>
      </c>
      <c r="D3270" s="16">
        <v>3865.5329744156516</v>
      </c>
      <c r="E3270" s="14"/>
    </row>
    <row r="3271" spans="1:5" x14ac:dyDescent="0.25">
      <c r="A3271" s="14">
        <v>3934.6983010025401</v>
      </c>
      <c r="B3271" s="16">
        <v>3936.0592840278905</v>
      </c>
      <c r="C3271" s="16">
        <v>3901.5500312212193</v>
      </c>
      <c r="D3271" s="16">
        <v>3865.5237232785948</v>
      </c>
      <c r="E3271" s="14"/>
    </row>
    <row r="3272" spans="1:5" x14ac:dyDescent="0.25">
      <c r="A3272" s="14">
        <v>3934.6147307579795</v>
      </c>
      <c r="B3272" s="16">
        <v>3935.9764013814606</v>
      </c>
      <c r="C3272" s="16">
        <v>3901.4696219326115</v>
      </c>
      <c r="D3272" s="16">
        <v>3865.3744055289899</v>
      </c>
      <c r="E3272" s="14"/>
    </row>
    <row r="3273" spans="1:5" x14ac:dyDescent="0.25">
      <c r="A3273" s="14">
        <v>3934.53116317171</v>
      </c>
      <c r="B3273" s="16">
        <v>3935.8935213374139</v>
      </c>
      <c r="C3273" s="16">
        <v>3901.3892012304127</v>
      </c>
      <c r="D3273" s="16">
        <v>3865.3112095142792</v>
      </c>
      <c r="E3273" s="14"/>
    </row>
    <row r="3274" spans="1:5" x14ac:dyDescent="0.25">
      <c r="A3274" s="14">
        <v>3934.4475982424797</v>
      </c>
      <c r="B3274" s="16">
        <v>3935.8106438947802</v>
      </c>
      <c r="C3274" s="16">
        <v>3901.3087805282134</v>
      </c>
      <c r="D3274" s="16">
        <v>3865.2887606321183</v>
      </c>
      <c r="E3274" s="14"/>
    </row>
    <row r="3275" spans="1:5" x14ac:dyDescent="0.25">
      <c r="A3275" s="14">
        <v>3934.3640359690703</v>
      </c>
      <c r="B3275" s="16">
        <v>3935.7277690525912</v>
      </c>
      <c r="C3275" s="16">
        <v>3901.2283598260124</v>
      </c>
      <c r="D3275" s="16">
        <v>3865.1934561770468</v>
      </c>
      <c r="E3275" s="14"/>
    </row>
    <row r="3276" spans="1:5" x14ac:dyDescent="0.25">
      <c r="A3276" s="14">
        <v>3934.2804763503</v>
      </c>
      <c r="B3276" s="16">
        <v>3935.6448968098807</v>
      </c>
      <c r="C3276" s="16">
        <v>3901.147942909321</v>
      </c>
      <c r="D3276" s="16">
        <v>3865.0954409438409</v>
      </c>
      <c r="E3276" s="14"/>
    </row>
    <row r="3277" spans="1:5" x14ac:dyDescent="0.25">
      <c r="A3277" s="14">
        <v>3934.19691938503</v>
      </c>
      <c r="B3277" s="16">
        <v>3935.5620271656849</v>
      </c>
      <c r="C3277" s="16">
        <v>3901.0675259926306</v>
      </c>
      <c r="D3277" s="16">
        <v>3864.8891795267159</v>
      </c>
      <c r="E3277" s="14"/>
    </row>
    <row r="3278" spans="1:5" x14ac:dyDescent="0.25">
      <c r="A3278" s="14">
        <v>3934.1133650721399</v>
      </c>
      <c r="B3278" s="16">
        <v>3935.4791601190409</v>
      </c>
      <c r="C3278" s="16">
        <v>3900.9871090759402</v>
      </c>
      <c r="D3278" s="16">
        <v>3864.9707078714896</v>
      </c>
      <c r="E3278" s="14"/>
    </row>
    <row r="3279" spans="1:5" x14ac:dyDescent="0.25">
      <c r="A3279" s="14">
        <v>3934.0298134105201</v>
      </c>
      <c r="B3279" s="16">
        <v>3935.3962956689888</v>
      </c>
      <c r="C3279" s="16">
        <v>3900.9067159243127</v>
      </c>
      <c r="D3279" s="16">
        <v>3864.7464402656838</v>
      </c>
      <c r="E3279" s="14"/>
    </row>
    <row r="3280" spans="1:5" x14ac:dyDescent="0.25">
      <c r="A3280" s="14">
        <v>3933.9462643991101</v>
      </c>
      <c r="B3280" s="16">
        <v>3935.3134338145705</v>
      </c>
      <c r="C3280" s="16">
        <v>3900.8263227726834</v>
      </c>
      <c r="D3280" s="16">
        <v>3864.7783078658081</v>
      </c>
      <c r="E3280" s="14"/>
    </row>
    <row r="3281" spans="1:5" x14ac:dyDescent="0.25">
      <c r="A3281" s="14">
        <v>3933.8627180368298</v>
      </c>
      <c r="B3281" s="16">
        <v>3935.2305745548292</v>
      </c>
      <c r="C3281" s="16">
        <v>3900.745929621055</v>
      </c>
      <c r="D3281" s="16">
        <v>3864.7173883034566</v>
      </c>
      <c r="E3281" s="14"/>
    </row>
    <row r="3282" spans="1:5" x14ac:dyDescent="0.25">
      <c r="A3282" s="14">
        <v>3933.7791743226499</v>
      </c>
      <c r="B3282" s="16">
        <v>3935.1477178888113</v>
      </c>
      <c r="C3282" s="16">
        <v>3900.6655250616923</v>
      </c>
      <c r="D3282" s="16">
        <v>3864.4821716807555</v>
      </c>
      <c r="E3282" s="14"/>
    </row>
    <row r="3283" spans="1:5" x14ac:dyDescent="0.25">
      <c r="A3283" s="14">
        <v>3933.6956332555401</v>
      </c>
      <c r="B3283" s="16">
        <v>3935.064863815564</v>
      </c>
      <c r="C3283" s="16">
        <v>3900.5851205023278</v>
      </c>
      <c r="D3283" s="16">
        <v>3864.4998799748632</v>
      </c>
      <c r="E3283" s="14"/>
    </row>
    <row r="3284" spans="1:5" x14ac:dyDescent="0.25">
      <c r="A3284" s="14">
        <v>3933.6120948344601</v>
      </c>
      <c r="B3284" s="16">
        <v>3934.9820123341369</v>
      </c>
      <c r="C3284" s="16">
        <v>3900.5047159429632</v>
      </c>
      <c r="D3284" s="16">
        <v>3864.3464737682943</v>
      </c>
      <c r="E3284" s="14"/>
    </row>
    <row r="3285" spans="1:5" x14ac:dyDescent="0.25">
      <c r="A3285" s="14">
        <v>3933.5285590584203</v>
      </c>
      <c r="B3285" s="16">
        <v>3934.899163443582</v>
      </c>
      <c r="C3285" s="16">
        <v>3900.4243151791629</v>
      </c>
      <c r="D3285" s="16">
        <v>3864.2694617535467</v>
      </c>
      <c r="E3285" s="14"/>
    </row>
    <row r="3286" spans="1:5" x14ac:dyDescent="0.25">
      <c r="A3286" s="14">
        <v>3933.4450259264104</v>
      </c>
      <c r="B3286" s="16">
        <v>3934.8163171429524</v>
      </c>
      <c r="C3286" s="16">
        <v>3900.3439144153649</v>
      </c>
      <c r="D3286" s="16">
        <v>3864.2809966928239</v>
      </c>
      <c r="E3286" s="14"/>
    </row>
    <row r="3287" spans="1:5" x14ac:dyDescent="0.25">
      <c r="A3287" s="14">
        <v>3933.3614954374398</v>
      </c>
      <c r="B3287" s="16">
        <v>3934.7334734313035</v>
      </c>
      <c r="C3287" s="16">
        <v>3900.2635136515619</v>
      </c>
      <c r="D3287" s="16">
        <v>3864.1346468836937</v>
      </c>
      <c r="E3287" s="14"/>
    </row>
    <row r="3288" spans="1:5" x14ac:dyDescent="0.25">
      <c r="A3288" s="14">
        <v>3933.2779675905199</v>
      </c>
      <c r="B3288" s="16">
        <v>3934.6506323076933</v>
      </c>
      <c r="C3288" s="16">
        <v>3900.1831366669117</v>
      </c>
      <c r="D3288" s="16">
        <v>3864.0821792421048</v>
      </c>
      <c r="E3288" s="14"/>
    </row>
    <row r="3289" spans="1:5" x14ac:dyDescent="0.25">
      <c r="A3289" s="14">
        <v>3933.1944423846694</v>
      </c>
      <c r="B3289" s="16">
        <v>3934.5677937711803</v>
      </c>
      <c r="C3289" s="16">
        <v>3900.1027596822582</v>
      </c>
      <c r="D3289" s="16">
        <v>3863.8783332390922</v>
      </c>
      <c r="E3289" s="14"/>
    </row>
    <row r="3290" spans="1:5" x14ac:dyDescent="0.25">
      <c r="A3290" s="14">
        <v>3933.1109198189201</v>
      </c>
      <c r="B3290" s="16">
        <v>3934.4849578208259</v>
      </c>
      <c r="C3290" s="16">
        <v>3900.0223826976071</v>
      </c>
      <c r="D3290" s="16">
        <v>3863.9524242336011</v>
      </c>
      <c r="E3290" s="14"/>
    </row>
    <row r="3291" spans="1:5" x14ac:dyDescent="0.25">
      <c r="A3291" s="14">
        <v>3933.0273998922903</v>
      </c>
      <c r="B3291" s="16">
        <v>3934.4021244556934</v>
      </c>
      <c r="C3291" s="16">
        <v>3899.9419943154808</v>
      </c>
      <c r="D3291" s="16">
        <v>3863.7410743773294</v>
      </c>
      <c r="E3291" s="14"/>
    </row>
    <row r="3292" spans="1:5" x14ac:dyDescent="0.25">
      <c r="A3292" s="14">
        <v>3932.9438826038299</v>
      </c>
      <c r="B3292" s="16">
        <v>3934.3192936748478</v>
      </c>
      <c r="C3292" s="16">
        <v>3899.8616059333576</v>
      </c>
      <c r="D3292" s="16">
        <v>3863.7260000712563</v>
      </c>
      <c r="E3292" s="14"/>
    </row>
    <row r="3293" spans="1:5" x14ac:dyDescent="0.25">
      <c r="A3293" s="14">
        <v>3932.86036795256</v>
      </c>
      <c r="B3293" s="16">
        <v>3934.236465477356</v>
      </c>
      <c r="C3293" s="16">
        <v>3899.7812175512336</v>
      </c>
      <c r="D3293" s="16">
        <v>3863.6613585620726</v>
      </c>
      <c r="E3293" s="14"/>
    </row>
    <row r="3294" spans="1:5" x14ac:dyDescent="0.25">
      <c r="A3294" s="14">
        <v>3932.77685593755</v>
      </c>
      <c r="B3294" s="16">
        <v>3934.1536398622866</v>
      </c>
      <c r="C3294" s="16">
        <v>3899.70083297259</v>
      </c>
      <c r="D3294" s="16">
        <v>3863.5848281015747</v>
      </c>
      <c r="E3294" s="14"/>
    </row>
    <row r="3295" spans="1:5" x14ac:dyDescent="0.25">
      <c r="A3295" s="14">
        <v>3932.69334655782</v>
      </c>
      <c r="B3295" s="16">
        <v>3934.0708168287101</v>
      </c>
      <c r="C3295" s="16">
        <v>3899.6204483939459</v>
      </c>
      <c r="D3295" s="16">
        <v>3863.4977356577238</v>
      </c>
      <c r="E3295" s="14"/>
    </row>
    <row r="3296" spans="1:5" x14ac:dyDescent="0.25">
      <c r="A3296" s="14">
        <v>3932.60983981244</v>
      </c>
      <c r="B3296" s="16">
        <v>3933.9879963756994</v>
      </c>
      <c r="C3296" s="16">
        <v>3899.540063815306</v>
      </c>
      <c r="D3296" s="16">
        <v>3863.4461404683943</v>
      </c>
      <c r="E3296" s="14"/>
    </row>
    <row r="3297" spans="1:5" x14ac:dyDescent="0.25">
      <c r="A3297" s="14">
        <v>3932.5263357004501</v>
      </c>
      <c r="B3297" s="16">
        <v>3933.905178502328</v>
      </c>
      <c r="C3297" s="16">
        <v>3899.4597030297596</v>
      </c>
      <c r="D3297" s="16">
        <v>3863.2488713272501</v>
      </c>
      <c r="E3297" s="14"/>
    </row>
    <row r="3298" spans="1:5" x14ac:dyDescent="0.25">
      <c r="A3298" s="14">
        <v>3932.4428342209098</v>
      </c>
      <c r="B3298" s="16">
        <v>3933.8223632076729</v>
      </c>
      <c r="C3298" s="16">
        <v>3899.3793422442136</v>
      </c>
      <c r="D3298" s="16">
        <v>3863.2527320839322</v>
      </c>
      <c r="E3298" s="14"/>
    </row>
    <row r="3299" spans="1:5" x14ac:dyDescent="0.25">
      <c r="A3299" s="14">
        <v>3932.3593353728897</v>
      </c>
      <c r="B3299" s="16">
        <v>3933.7395504908118</v>
      </c>
      <c r="C3299" s="16">
        <v>3899.2989814586663</v>
      </c>
      <c r="D3299" s="16">
        <v>3863.1352961450411</v>
      </c>
      <c r="E3299" s="14"/>
    </row>
    <row r="3300" spans="1:5" x14ac:dyDescent="0.25">
      <c r="A3300" s="14">
        <v>3932.2758391554398</v>
      </c>
      <c r="B3300" s="16">
        <v>3933.6567403508247</v>
      </c>
      <c r="C3300" s="16">
        <v>3899.218609270969</v>
      </c>
      <c r="D3300" s="16">
        <v>3863.0868841742313</v>
      </c>
      <c r="E3300" s="14"/>
    </row>
    <row r="3301" spans="1:5" x14ac:dyDescent="0.25">
      <c r="A3301" s="14">
        <v>3932.1923455676197</v>
      </c>
      <c r="B3301" s="16">
        <v>3933.5739327867932</v>
      </c>
      <c r="C3301" s="16">
        <v>3899.138237083278</v>
      </c>
      <c r="D3301" s="16">
        <v>3862.9256267019391</v>
      </c>
      <c r="E3301" s="14"/>
    </row>
    <row r="3302" spans="1:5" x14ac:dyDescent="0.25">
      <c r="A3302" s="14">
        <v>3932.1088546085102</v>
      </c>
      <c r="B3302" s="16">
        <v>3933.4911277978008</v>
      </c>
      <c r="C3302" s="16">
        <v>3899.0578648955798</v>
      </c>
      <c r="D3302" s="16">
        <v>3862.8154792900937</v>
      </c>
      <c r="E3302" s="14"/>
    </row>
    <row r="3303" spans="1:5" x14ac:dyDescent="0.25">
      <c r="A3303" s="14">
        <v>3932.0253662771802</v>
      </c>
      <c r="B3303" s="16">
        <v>3933.4083253829326</v>
      </c>
      <c r="C3303" s="16">
        <v>3898.9774965193956</v>
      </c>
      <c r="D3303" s="16">
        <v>3862.8371131963595</v>
      </c>
      <c r="E3303" s="14"/>
    </row>
    <row r="3304" spans="1:5" x14ac:dyDescent="0.25">
      <c r="A3304" s="14">
        <v>3931.94188057269</v>
      </c>
      <c r="B3304" s="16">
        <v>3933.3255255412764</v>
      </c>
      <c r="C3304" s="16">
        <v>3898.8971281432055</v>
      </c>
      <c r="D3304" s="16">
        <v>3862.7139570327327</v>
      </c>
      <c r="E3304" s="14"/>
    </row>
    <row r="3305" spans="1:5" x14ac:dyDescent="0.25">
      <c r="A3305" s="14">
        <v>3931.8583974941203</v>
      </c>
      <c r="B3305" s="16">
        <v>3933.2427282719209</v>
      </c>
      <c r="C3305" s="16">
        <v>3898.8167597670199</v>
      </c>
      <c r="D3305" s="16">
        <v>3862.7029909759235</v>
      </c>
      <c r="E3305" s="14"/>
    </row>
    <row r="3306" spans="1:5" x14ac:dyDescent="0.25">
      <c r="A3306" s="14">
        <v>3931.7749170405405</v>
      </c>
      <c r="B3306" s="16">
        <v>3933.1599335739566</v>
      </c>
      <c r="C3306" s="16">
        <v>3898.736415196513</v>
      </c>
      <c r="D3306" s="16">
        <v>3862.6007120899985</v>
      </c>
      <c r="E3306" s="14"/>
    </row>
    <row r="3307" spans="1:5" x14ac:dyDescent="0.25">
      <c r="A3307" s="14">
        <v>3931.6914392110398</v>
      </c>
      <c r="B3307" s="16">
        <v>3933.0771414464757</v>
      </c>
      <c r="C3307" s="16">
        <v>3898.6560706260088</v>
      </c>
      <c r="D3307" s="16">
        <v>3862.5300218767234</v>
      </c>
      <c r="E3307" s="14"/>
    </row>
    <row r="3308" spans="1:5" x14ac:dyDescent="0.25">
      <c r="A3308" s="14">
        <v>3931.6079640046901</v>
      </c>
      <c r="B3308" s="16">
        <v>3932.9943518885734</v>
      </c>
      <c r="C3308" s="16">
        <v>3898.5757260555051</v>
      </c>
      <c r="D3308" s="16">
        <v>3862.350110770562</v>
      </c>
      <c r="E3308" s="14"/>
    </row>
    <row r="3309" spans="1:5" x14ac:dyDescent="0.25">
      <c r="A3309" s="14">
        <v>3931.52449142058</v>
      </c>
      <c r="B3309" s="16">
        <v>3932.9115648993452</v>
      </c>
      <c r="C3309" s="16">
        <v>3898.4953700898491</v>
      </c>
      <c r="D3309" s="16">
        <v>3862.3498128351143</v>
      </c>
      <c r="E3309" s="14"/>
    </row>
    <row r="3310" spans="1:5" x14ac:dyDescent="0.25">
      <c r="A3310" s="14">
        <v>3931.4410214577797</v>
      </c>
      <c r="B3310" s="16">
        <v>3932.8287804778888</v>
      </c>
      <c r="C3310" s="16">
        <v>3898.4150141241957</v>
      </c>
      <c r="D3310" s="16">
        <v>3862.2843092285552</v>
      </c>
      <c r="E3310" s="14"/>
    </row>
    <row r="3311" spans="1:5" x14ac:dyDescent="0.25">
      <c r="A3311" s="14">
        <v>3931.3575541153996</v>
      </c>
      <c r="B3311" s="16">
        <v>3932.7459986233043</v>
      </c>
      <c r="C3311" s="16">
        <v>3898.3346581585456</v>
      </c>
      <c r="D3311" s="16">
        <v>3862.1215999780125</v>
      </c>
      <c r="E3311" s="14"/>
    </row>
    <row r="3312" spans="1:5" x14ac:dyDescent="0.25">
      <c r="A3312" s="14">
        <v>3931.2740893925002</v>
      </c>
      <c r="B3312" s="16">
        <v>3932.6632193346927</v>
      </c>
      <c r="C3312" s="16">
        <v>3898.2543060115208</v>
      </c>
      <c r="D3312" s="16">
        <v>3861.9683213020139</v>
      </c>
      <c r="E3312" s="14"/>
    </row>
    <row r="3313" spans="1:5" x14ac:dyDescent="0.25">
      <c r="A3313" s="14">
        <v>3931.1906272881897</v>
      </c>
      <c r="B3313" s="16">
        <v>3932.5804426111577</v>
      </c>
      <c r="C3313" s="16">
        <v>3898.1739538644947</v>
      </c>
      <c r="D3313" s="16">
        <v>3861.9327178807353</v>
      </c>
      <c r="E3313" s="14"/>
    </row>
    <row r="3314" spans="1:5" x14ac:dyDescent="0.25">
      <c r="A3314" s="14">
        <v>3931.1071678015601</v>
      </c>
      <c r="B3314" s="16">
        <v>3932.4976684518033</v>
      </c>
      <c r="C3314" s="16">
        <v>3898.0936017174718</v>
      </c>
      <c r="D3314" s="16">
        <v>3861.8701684104581</v>
      </c>
      <c r="E3314" s="14"/>
    </row>
    <row r="3315" spans="1:5" x14ac:dyDescent="0.25">
      <c r="A3315" s="14">
        <v>3931.0237109316904</v>
      </c>
      <c r="B3315" s="16">
        <v>3932.414896855737</v>
      </c>
      <c r="C3315" s="16">
        <v>3898.0132733871378</v>
      </c>
      <c r="D3315" s="16">
        <v>3861.905704361568</v>
      </c>
      <c r="E3315" s="14"/>
    </row>
    <row r="3316" spans="1:5" x14ac:dyDescent="0.25">
      <c r="A3316" s="14">
        <v>3930.9402566776898</v>
      </c>
      <c r="B3316" s="16">
        <v>3932.3321278220665</v>
      </c>
      <c r="C3316" s="16">
        <v>3897.9329450568052</v>
      </c>
      <c r="D3316" s="16">
        <v>3861.7354963912949</v>
      </c>
      <c r="E3316" s="14"/>
    </row>
    <row r="3317" spans="1:5" x14ac:dyDescent="0.25">
      <c r="A3317" s="14">
        <v>3930.8568050386598</v>
      </c>
      <c r="B3317" s="16">
        <v>3932.2493613499018</v>
      </c>
      <c r="C3317" s="16">
        <v>3897.8526167264681</v>
      </c>
      <c r="D3317" s="16">
        <v>3861.6572463749294</v>
      </c>
      <c r="E3317" s="14"/>
    </row>
    <row r="3318" spans="1:5" x14ac:dyDescent="0.25">
      <c r="A3318" s="14">
        <v>3930.7733560136799</v>
      </c>
      <c r="B3318" s="16">
        <v>3932.166597438355</v>
      </c>
      <c r="C3318" s="16">
        <v>3897.7722770046389</v>
      </c>
      <c r="D3318" s="16">
        <v>3861.5442257399573</v>
      </c>
      <c r="E3318" s="14"/>
    </row>
    <row r="3319" spans="1:5" x14ac:dyDescent="0.25">
      <c r="A3319" s="14">
        <v>3930.6899096018701</v>
      </c>
      <c r="B3319" s="16">
        <v>3932.0838360865396</v>
      </c>
      <c r="C3319" s="16">
        <v>3897.6919372828079</v>
      </c>
      <c r="D3319" s="16">
        <v>3861.4049925337513</v>
      </c>
      <c r="E3319" s="14"/>
    </row>
    <row r="3320" spans="1:5" x14ac:dyDescent="0.25">
      <c r="A3320" s="14">
        <v>3930.6064658023301</v>
      </c>
      <c r="B3320" s="16">
        <v>3932.0010772935707</v>
      </c>
      <c r="C3320" s="16">
        <v>3897.6115975609782</v>
      </c>
      <c r="D3320" s="16">
        <v>3861.3748383090506</v>
      </c>
      <c r="E3320" s="14"/>
    </row>
    <row r="3321" spans="1:5" x14ac:dyDescent="0.25">
      <c r="A3321" s="14">
        <v>3930.52302461416</v>
      </c>
      <c r="B3321" s="16">
        <v>3931.9183210585652</v>
      </c>
      <c r="C3321" s="16">
        <v>3897.5312616632164</v>
      </c>
      <c r="D3321" s="16">
        <v>3861.2509158391535</v>
      </c>
      <c r="E3321" s="14"/>
    </row>
    <row r="3322" spans="1:5" x14ac:dyDescent="0.25">
      <c r="A3322" s="14">
        <v>3930.4395860364598</v>
      </c>
      <c r="B3322" s="16">
        <v>3931.8355673806418</v>
      </c>
      <c r="C3322" s="16">
        <v>3897.4509257654545</v>
      </c>
      <c r="D3322" s="16">
        <v>3861.3116880158736</v>
      </c>
      <c r="E3322" s="14"/>
    </row>
    <row r="3323" spans="1:5" x14ac:dyDescent="0.25">
      <c r="A3323" s="14">
        <v>3930.35615006836</v>
      </c>
      <c r="B3323" s="16">
        <v>3931.752816258921</v>
      </c>
      <c r="C3323" s="16">
        <v>3897.3705898676922</v>
      </c>
      <c r="D3323" s="16">
        <v>3861.2018931927614</v>
      </c>
      <c r="E3323" s="14"/>
    </row>
    <row r="3324" spans="1:5" x14ac:dyDescent="0.25">
      <c r="A3324" s="14">
        <v>3930.2727167089402</v>
      </c>
      <c r="B3324" s="16">
        <v>3931.6700676925243</v>
      </c>
      <c r="C3324" s="16">
        <v>3897.29027779633</v>
      </c>
      <c r="D3324" s="16">
        <v>3861.1651154895412</v>
      </c>
      <c r="E3324" s="14"/>
    </row>
    <row r="3325" spans="1:5" x14ac:dyDescent="0.25">
      <c r="A3325" s="14">
        <v>3930.1892859573395</v>
      </c>
      <c r="B3325" s="16">
        <v>3931.5873216805753</v>
      </c>
      <c r="C3325" s="16">
        <v>3897.2099657249705</v>
      </c>
      <c r="D3325" s="16">
        <v>3861.0461704678751</v>
      </c>
      <c r="E3325" s="14"/>
    </row>
    <row r="3326" spans="1:5" x14ac:dyDescent="0.25">
      <c r="A3326" s="14">
        <v>3930.1058578126604</v>
      </c>
      <c r="B3326" s="16">
        <v>3931.5045782221996</v>
      </c>
      <c r="C3326" s="16">
        <v>3897.1296536536147</v>
      </c>
      <c r="D3326" s="16">
        <v>3860.8220305704849</v>
      </c>
      <c r="E3326" s="14"/>
    </row>
    <row r="3327" spans="1:5" x14ac:dyDescent="0.25">
      <c r="A3327" s="14">
        <v>3930.02243227401</v>
      </c>
      <c r="B3327" s="16">
        <v>3931.421837316524</v>
      </c>
      <c r="C3327" s="16">
        <v>3897.0493301948463</v>
      </c>
      <c r="D3327" s="16">
        <v>3860.8681334902221</v>
      </c>
      <c r="E3327" s="14"/>
    </row>
    <row r="3328" spans="1:5" x14ac:dyDescent="0.25">
      <c r="A3328" s="14">
        <v>3929.93900934053</v>
      </c>
      <c r="B3328" s="16">
        <v>3931.3390989626773</v>
      </c>
      <c r="C3328" s="16">
        <v>3896.9690067360807</v>
      </c>
      <c r="D3328" s="16">
        <v>3860.658463474876</v>
      </c>
      <c r="E3328" s="14"/>
    </row>
    <row r="3329" spans="1:5" x14ac:dyDescent="0.25">
      <c r="A3329" s="14">
        <v>3929.8555890113103</v>
      </c>
      <c r="B3329" s="16">
        <v>3931.2563631597895</v>
      </c>
      <c r="C3329" s="16">
        <v>3896.8886832773142</v>
      </c>
      <c r="D3329" s="16">
        <v>3860.6796771957802</v>
      </c>
      <c r="E3329" s="14"/>
    </row>
    <row r="3330" spans="1:5" x14ac:dyDescent="0.25">
      <c r="A3330" s="14">
        <v>3929.77217128549</v>
      </c>
      <c r="B3330" s="16">
        <v>3931.173629906993</v>
      </c>
      <c r="C3330" s="16">
        <v>3896.808363647945</v>
      </c>
      <c r="D3330" s="16">
        <v>3860.5545006573357</v>
      </c>
      <c r="E3330" s="14"/>
    </row>
    <row r="3331" spans="1:5" x14ac:dyDescent="0.25">
      <c r="A3331" s="14">
        <v>3929.6887561621897</v>
      </c>
      <c r="B3331" s="16">
        <v>3931.090899203421</v>
      </c>
      <c r="C3331" s="16">
        <v>3896.728044018575</v>
      </c>
      <c r="D3331" s="16">
        <v>3860.4971733093721</v>
      </c>
      <c r="E3331" s="14"/>
    </row>
    <row r="3332" spans="1:5" x14ac:dyDescent="0.25">
      <c r="A3332" s="14">
        <v>3929.60534364053</v>
      </c>
      <c r="B3332" s="16">
        <v>3931.0081710482086</v>
      </c>
      <c r="C3332" s="16">
        <v>3896.6477243892077</v>
      </c>
      <c r="D3332" s="16">
        <v>3860.3905397739923</v>
      </c>
      <c r="E3332" s="14"/>
    </row>
    <row r="3333" spans="1:5" x14ac:dyDescent="0.25">
      <c r="A3333" s="14">
        <v>3929.5219337196299</v>
      </c>
      <c r="B3333" s="16">
        <v>3930.9254454404927</v>
      </c>
      <c r="C3333" s="16">
        <v>3896.5674285948926</v>
      </c>
      <c r="D3333" s="16">
        <v>3860.3770369707654</v>
      </c>
      <c r="E3333" s="14"/>
    </row>
    <row r="3334" spans="1:5" x14ac:dyDescent="0.25">
      <c r="A3334" s="14">
        <v>3929.4385263986305</v>
      </c>
      <c r="B3334" s="16">
        <v>3930.842722379412</v>
      </c>
      <c r="C3334" s="16">
        <v>3896.4871328005788</v>
      </c>
      <c r="D3334" s="16">
        <v>3860.152490275394</v>
      </c>
      <c r="E3334" s="14"/>
    </row>
    <row r="3335" spans="1:5" x14ac:dyDescent="0.25">
      <c r="A3335" s="14">
        <v>3929.35512167665</v>
      </c>
      <c r="B3335" s="16">
        <v>3930.7600018641065</v>
      </c>
      <c r="C3335" s="16">
        <v>3896.4068370062669</v>
      </c>
      <c r="D3335" s="16">
        <v>3860.1775241860009</v>
      </c>
      <c r="E3335" s="14"/>
    </row>
    <row r="3336" spans="1:5" x14ac:dyDescent="0.25">
      <c r="A3336" s="14">
        <v>3929.2717195528303</v>
      </c>
      <c r="B3336" s="16">
        <v>3930.6772838917695</v>
      </c>
      <c r="C3336" s="16">
        <v>3896.3265298260299</v>
      </c>
      <c r="D3336" s="16">
        <v>3860.1613412286265</v>
      </c>
      <c r="E3336" s="14"/>
    </row>
    <row r="3337" spans="1:5" x14ac:dyDescent="0.25">
      <c r="A3337" s="14">
        <v>3929.1883200262901</v>
      </c>
      <c r="B3337" s="16">
        <v>3930.5945684499175</v>
      </c>
      <c r="C3337" s="16">
        <v>3896.2462226457969</v>
      </c>
      <c r="D3337" s="16">
        <v>3860.0281951447391</v>
      </c>
      <c r="E3337" s="14"/>
    </row>
    <row r="3338" spans="1:5" x14ac:dyDescent="0.25">
      <c r="A3338" s="14">
        <v>3929.1049230961698</v>
      </c>
      <c r="B3338" s="16">
        <v>3930.5118555376985</v>
      </c>
      <c r="C3338" s="16">
        <v>3896.165915465564</v>
      </c>
      <c r="D3338" s="16">
        <v>3859.9095389746885</v>
      </c>
      <c r="E3338" s="14"/>
    </row>
    <row r="3339" spans="1:5" x14ac:dyDescent="0.25">
      <c r="A3339" s="14">
        <v>3929.0215287616202</v>
      </c>
      <c r="B3339" s="16">
        <v>3930.4291451542617</v>
      </c>
      <c r="C3339" s="16">
        <v>3896.0856121228167</v>
      </c>
      <c r="D3339" s="16">
        <v>3859.8811317814429</v>
      </c>
      <c r="E3339" s="14"/>
    </row>
    <row r="3340" spans="1:5" x14ac:dyDescent="0.25">
      <c r="A3340" s="14">
        <v>3928.9381370217498</v>
      </c>
      <c r="B3340" s="16">
        <v>3930.3464372987582</v>
      </c>
      <c r="C3340" s="16">
        <v>3896.0053087800707</v>
      </c>
      <c r="D3340" s="16">
        <v>3859.6581920037106</v>
      </c>
      <c r="E3340" s="14"/>
    </row>
    <row r="3341" spans="1:5" x14ac:dyDescent="0.25">
      <c r="A3341" s="14">
        <v>3928.85474787572</v>
      </c>
      <c r="B3341" s="16">
        <v>3930.2637319703408</v>
      </c>
      <c r="C3341" s="16">
        <v>3895.9250054373242</v>
      </c>
      <c r="D3341" s="16">
        <v>3859.595370719217</v>
      </c>
      <c r="E3341" s="14"/>
    </row>
    <row r="3342" spans="1:5" x14ac:dyDescent="0.25">
      <c r="A3342" s="14">
        <v>3928.7713613226697</v>
      </c>
      <c r="B3342" s="16">
        <v>3930.1810291681631</v>
      </c>
      <c r="C3342" s="16">
        <v>3895.8447259371897</v>
      </c>
      <c r="D3342" s="16">
        <v>3859.517814643465</v>
      </c>
      <c r="E3342" s="14"/>
    </row>
    <row r="3343" spans="1:5" x14ac:dyDescent="0.25">
      <c r="A3343" s="14">
        <v>3928.6879773617302</v>
      </c>
      <c r="B3343" s="16">
        <v>3930.0983288913817</v>
      </c>
      <c r="C3343" s="16">
        <v>3895.7644464370551</v>
      </c>
      <c r="D3343" s="16">
        <v>3859.4763309293903</v>
      </c>
      <c r="E3343" s="14"/>
    </row>
    <row r="3344" spans="1:5" x14ac:dyDescent="0.25">
      <c r="A3344" s="14">
        <v>3928.6045959920602</v>
      </c>
      <c r="B3344" s="16">
        <v>3930.0156311391534</v>
      </c>
      <c r="C3344" s="16">
        <v>3895.6841669369178</v>
      </c>
      <c r="D3344" s="16">
        <v>3859.4647515496272</v>
      </c>
      <c r="E3344" s="14"/>
    </row>
    <row r="3345" spans="1:5" x14ac:dyDescent="0.25">
      <c r="A3345" s="14">
        <v>3928.5212172127904</v>
      </c>
      <c r="B3345" s="16">
        <v>3929.9329359106368</v>
      </c>
      <c r="C3345" s="16">
        <v>3895.6038760586539</v>
      </c>
      <c r="D3345" s="16">
        <v>3859.3900870236416</v>
      </c>
      <c r="E3345" s="14"/>
    </row>
    <row r="3346" spans="1:5" x14ac:dyDescent="0.25">
      <c r="A3346" s="14">
        <v>3928.4378410230802</v>
      </c>
      <c r="B3346" s="16">
        <v>3929.8502432049931</v>
      </c>
      <c r="C3346" s="16">
        <v>3895.5235851803891</v>
      </c>
      <c r="D3346" s="16">
        <v>3859.3226059565036</v>
      </c>
      <c r="E3346" s="14"/>
    </row>
    <row r="3347" spans="1:5" x14ac:dyDescent="0.25">
      <c r="A3347" s="14">
        <v>3928.3544674220698</v>
      </c>
      <c r="B3347" s="16">
        <v>3929.7675530213837</v>
      </c>
      <c r="C3347" s="16">
        <v>3895.4432943021211</v>
      </c>
      <c r="D3347" s="16">
        <v>3859.1775683690726</v>
      </c>
      <c r="E3347" s="14"/>
    </row>
    <row r="3348" spans="1:5" x14ac:dyDescent="0.25">
      <c r="A3348" s="14">
        <v>3928.2710964089097</v>
      </c>
      <c r="B3348" s="16">
        <v>3929.6848653589723</v>
      </c>
      <c r="C3348" s="16">
        <v>3895.3630072623887</v>
      </c>
      <c r="D3348" s="16">
        <v>3859.0944605599734</v>
      </c>
      <c r="E3348" s="14"/>
    </row>
    <row r="3349" spans="1:5" x14ac:dyDescent="0.25">
      <c r="A3349" s="14">
        <v>3928.1877279827704</v>
      </c>
      <c r="B3349" s="16">
        <v>3929.6021802169239</v>
      </c>
      <c r="C3349" s="16">
        <v>3895.2827202226558</v>
      </c>
      <c r="D3349" s="16">
        <v>3859.0173797961825</v>
      </c>
      <c r="E3349" s="14"/>
    </row>
    <row r="3350" spans="1:5" x14ac:dyDescent="0.25">
      <c r="A3350" s="14">
        <v>3928.1043621427798</v>
      </c>
      <c r="B3350" s="16">
        <v>3929.5194975944055</v>
      </c>
      <c r="C3350" s="16">
        <v>3895.2024331829221</v>
      </c>
      <c r="D3350" s="16">
        <v>3858.8844331868208</v>
      </c>
      <c r="E3350" s="14"/>
    </row>
    <row r="3351" spans="1:5" x14ac:dyDescent="0.25">
      <c r="A3351" s="14">
        <v>3928.0209988881102</v>
      </c>
      <c r="B3351" s="16">
        <v>3929.4368174905849</v>
      </c>
      <c r="C3351" s="16">
        <v>3895.1221699963216</v>
      </c>
      <c r="D3351" s="16">
        <v>3858.7606526987174</v>
      </c>
      <c r="E3351" s="14"/>
    </row>
    <row r="3352" spans="1:5" x14ac:dyDescent="0.25">
      <c r="A3352" s="14">
        <v>3927.9376382179198</v>
      </c>
      <c r="B3352" s="16">
        <v>3929.3541399046321</v>
      </c>
      <c r="C3352" s="16">
        <v>3895.041906809719</v>
      </c>
      <c r="D3352" s="16">
        <v>3858.7283750684555</v>
      </c>
      <c r="E3352" s="14"/>
    </row>
    <row r="3353" spans="1:5" x14ac:dyDescent="0.25">
      <c r="A3353" s="14">
        <v>3927.85428013106</v>
      </c>
      <c r="B3353" s="16">
        <v>3929.2714648357182</v>
      </c>
      <c r="C3353" s="16">
        <v>3894.9616436231158</v>
      </c>
      <c r="D3353" s="16">
        <v>3858.5768056002298</v>
      </c>
      <c r="E3353" s="14"/>
    </row>
    <row r="3354" spans="1:5" x14ac:dyDescent="0.25">
      <c r="A3354" s="14">
        <v>3927.7709246259997</v>
      </c>
      <c r="B3354" s="16">
        <v>3929.188792283016</v>
      </c>
      <c r="C3354" s="16">
        <v>3894.8813690422621</v>
      </c>
      <c r="D3354" s="16">
        <v>3858.5318031548104</v>
      </c>
      <c r="E3354" s="14"/>
    </row>
    <row r="3355" spans="1:5" x14ac:dyDescent="0.25">
      <c r="A3355" s="14">
        <v>3927.6875717009398</v>
      </c>
      <c r="B3355" s="16">
        <v>3929.1061222456997</v>
      </c>
      <c r="C3355" s="16">
        <v>3894.8010944614075</v>
      </c>
      <c r="D3355" s="16">
        <v>3858.4510191365412</v>
      </c>
      <c r="E3355" s="14"/>
    </row>
    <row r="3356" spans="1:5" x14ac:dyDescent="0.25">
      <c r="A3356" s="14">
        <v>3927.6042213539899</v>
      </c>
      <c r="B3356" s="16">
        <v>3929.0234547229447</v>
      </c>
      <c r="C3356" s="16">
        <v>3894.7208198805561</v>
      </c>
      <c r="D3356" s="16">
        <v>3858.3228003536146</v>
      </c>
      <c r="E3356" s="14"/>
    </row>
    <row r="3357" spans="1:5" x14ac:dyDescent="0.25">
      <c r="A3357" s="14">
        <v>3927.5208735832598</v>
      </c>
      <c r="B3357" s="16">
        <v>3928.9407897139286</v>
      </c>
      <c r="C3357" s="16">
        <v>3894.6405491324199</v>
      </c>
      <c r="D3357" s="16">
        <v>3858.3409330104378</v>
      </c>
      <c r="E3357" s="14"/>
    </row>
    <row r="3358" spans="1:5" x14ac:dyDescent="0.25">
      <c r="A3358" s="14">
        <v>3927.4375283868799</v>
      </c>
      <c r="B3358" s="16">
        <v>3928.8581272178303</v>
      </c>
      <c r="C3358" s="16">
        <v>3894.5602783842805</v>
      </c>
      <c r="D3358" s="16">
        <v>3858.1808778695836</v>
      </c>
      <c r="E3358" s="14"/>
    </row>
    <row r="3359" spans="1:5" x14ac:dyDescent="0.25">
      <c r="A3359" s="14">
        <v>3927.3541857630898</v>
      </c>
      <c r="B3359" s="16">
        <v>3928.7754672338301</v>
      </c>
      <c r="C3359" s="16">
        <v>3894.4800076361439</v>
      </c>
      <c r="D3359" s="16">
        <v>3858.0923415406705</v>
      </c>
      <c r="E3359" s="14"/>
    </row>
    <row r="3360" spans="1:5" x14ac:dyDescent="0.25">
      <c r="A3360" s="14">
        <v>3927.2708457101999</v>
      </c>
      <c r="B3360" s="16">
        <v>3928.6928097611094</v>
      </c>
      <c r="C3360" s="16">
        <v>3894.3997607425708</v>
      </c>
      <c r="D3360" s="16">
        <v>3858.1531478215306</v>
      </c>
      <c r="E3360" s="14"/>
    </row>
    <row r="3361" spans="1:5" x14ac:dyDescent="0.25">
      <c r="A3361" s="14">
        <v>3927.1875082266101</v>
      </c>
      <c r="B3361" s="16">
        <v>3928.6101547988515</v>
      </c>
      <c r="C3361" s="16">
        <v>3894.3195138489941</v>
      </c>
      <c r="D3361" s="16">
        <v>3857.9737396659525</v>
      </c>
      <c r="E3361" s="14"/>
    </row>
    <row r="3362" spans="1:5" x14ac:dyDescent="0.25">
      <c r="A3362" s="14">
        <v>3927.1041733108</v>
      </c>
      <c r="B3362" s="16">
        <v>3928.5275023462414</v>
      </c>
      <c r="C3362" s="16">
        <v>3894.2392669554238</v>
      </c>
      <c r="D3362" s="16">
        <v>3857.9008463009545</v>
      </c>
      <c r="E3362" s="14"/>
    </row>
    <row r="3363" spans="1:5" x14ac:dyDescent="0.25">
      <c r="A3363" s="14">
        <v>3927.0208409613197</v>
      </c>
      <c r="B3363" s="16">
        <v>3928.4448524024651</v>
      </c>
      <c r="C3363" s="16">
        <v>3894.1590086811161</v>
      </c>
      <c r="D3363" s="16">
        <v>3857.8977678819601</v>
      </c>
      <c r="E3363" s="14"/>
    </row>
    <row r="3364" spans="1:5" x14ac:dyDescent="0.25">
      <c r="A3364" s="14">
        <v>3926.9375111768095</v>
      </c>
      <c r="B3364" s="16">
        <v>3928.3622049667106</v>
      </c>
      <c r="C3364" s="16">
        <v>3894.0787504068107</v>
      </c>
      <c r="D3364" s="16">
        <v>3857.7609912853459</v>
      </c>
      <c r="E3364" s="14"/>
    </row>
    <row r="3365" spans="1:5" x14ac:dyDescent="0.25">
      <c r="A3365" s="14">
        <v>3926.8541839559598</v>
      </c>
      <c r="B3365" s="16">
        <v>3928.2795600381664</v>
      </c>
      <c r="C3365" s="16">
        <v>3893.9984921325045</v>
      </c>
      <c r="D3365" s="16">
        <v>3857.5748209858061</v>
      </c>
      <c r="E3365" s="14"/>
    </row>
    <row r="3366" spans="1:5" x14ac:dyDescent="0.25">
      <c r="A3366" s="14">
        <v>3926.77085929752</v>
      </c>
      <c r="B3366" s="16">
        <v>3928.1969176160237</v>
      </c>
      <c r="C3366" s="16">
        <v>3893.918237707619</v>
      </c>
      <c r="D3366" s="16">
        <v>3857.6375681935347</v>
      </c>
      <c r="E3366" s="14"/>
    </row>
    <row r="3367" spans="1:5" x14ac:dyDescent="0.25">
      <c r="A3367" s="14">
        <v>3926.6875372002901</v>
      </c>
      <c r="B3367" s="16">
        <v>3928.1142776994743</v>
      </c>
      <c r="C3367" s="16">
        <v>3893.8379832827336</v>
      </c>
      <c r="D3367" s="16">
        <v>3857.5312584894896</v>
      </c>
      <c r="E3367" s="14"/>
    </row>
    <row r="3368" spans="1:5" x14ac:dyDescent="0.25">
      <c r="A3368" s="14">
        <v>3926.6042176631199</v>
      </c>
      <c r="B3368" s="16">
        <v>3928.0316402877115</v>
      </c>
      <c r="C3368" s="16">
        <v>3893.7577288578486</v>
      </c>
      <c r="D3368" s="16">
        <v>3857.3978736598242</v>
      </c>
      <c r="E3368" s="14"/>
    </row>
    <row r="3369" spans="1:5" x14ac:dyDescent="0.25">
      <c r="A3369" s="14">
        <v>3926.52090068491</v>
      </c>
      <c r="B3369" s="16">
        <v>3927.9490053799304</v>
      </c>
      <c r="C3369" s="16">
        <v>3893.677498294066</v>
      </c>
      <c r="D3369" s="16">
        <v>3857.3807675460926</v>
      </c>
      <c r="E3369" s="14"/>
    </row>
    <row r="3370" spans="1:5" x14ac:dyDescent="0.25">
      <c r="A3370" s="14">
        <v>3926.4375862645602</v>
      </c>
      <c r="B3370" s="16">
        <v>3927.8663729753275</v>
      </c>
      <c r="C3370" s="16">
        <v>3893.5972677302816</v>
      </c>
      <c r="D3370" s="16">
        <v>3857.3009855900245</v>
      </c>
      <c r="E3370" s="14"/>
    </row>
    <row r="3371" spans="1:5" x14ac:dyDescent="0.25">
      <c r="A3371" s="14">
        <v>3926.3542744010501</v>
      </c>
      <c r="B3371" s="16">
        <v>3927.7837430731006</v>
      </c>
      <c r="C3371" s="16">
        <v>3893.5170371664967</v>
      </c>
      <c r="D3371" s="16">
        <v>3857.2385696044971</v>
      </c>
      <c r="E3371" s="14"/>
    </row>
    <row r="3372" spans="1:5" x14ac:dyDescent="0.25">
      <c r="A3372" s="14">
        <v>3926.2709650933598</v>
      </c>
      <c r="B3372" s="16">
        <v>3927.7011156724493</v>
      </c>
      <c r="C3372" s="16">
        <v>3893.4367952222897</v>
      </c>
      <c r="D3372" s="16">
        <v>3857.0229937277431</v>
      </c>
      <c r="E3372" s="14"/>
    </row>
    <row r="3373" spans="1:5" x14ac:dyDescent="0.25">
      <c r="A3373" s="14">
        <v>3926.1876583404996</v>
      </c>
      <c r="B3373" s="16">
        <v>3927.6184907725738</v>
      </c>
      <c r="C3373" s="16">
        <v>3893.3565532780844</v>
      </c>
      <c r="D3373" s="16">
        <v>3857.0023508882928</v>
      </c>
      <c r="E3373" s="14"/>
    </row>
    <row r="3374" spans="1:5" x14ac:dyDescent="0.25">
      <c r="A3374" s="14">
        <v>3926.1043541415102</v>
      </c>
      <c r="B3374" s="16">
        <v>3927.5358683726763</v>
      </c>
      <c r="C3374" s="16">
        <v>3893.2763113338779</v>
      </c>
      <c r="D3374" s="16">
        <v>3856.9468169217585</v>
      </c>
      <c r="E3374" s="14"/>
    </row>
    <row r="3375" spans="1:5" x14ac:dyDescent="0.25">
      <c r="A3375" s="14">
        <v>3926.02105249543</v>
      </c>
      <c r="B3375" s="16">
        <v>3927.4532484719607</v>
      </c>
      <c r="C3375" s="16">
        <v>3893.1960732427551</v>
      </c>
      <c r="D3375" s="16">
        <v>3856.8173598771932</v>
      </c>
      <c r="E3375" s="14"/>
    </row>
    <row r="3376" spans="1:5" x14ac:dyDescent="0.25">
      <c r="A3376" s="14">
        <v>3925.9377534013402</v>
      </c>
      <c r="B3376" s="16">
        <v>3927.3706310696316</v>
      </c>
      <c r="C3376" s="16">
        <v>3893.1158351516337</v>
      </c>
      <c r="D3376" s="16">
        <v>3856.8305140991979</v>
      </c>
      <c r="E3376" s="14"/>
    </row>
    <row r="3377" spans="1:5" x14ac:dyDescent="0.25">
      <c r="A3377" s="14">
        <v>3925.8544568583297</v>
      </c>
      <c r="B3377" s="16">
        <v>3927.2880161648955</v>
      </c>
      <c r="C3377" s="16">
        <v>3893.0355970605106</v>
      </c>
      <c r="D3377" s="16">
        <v>3856.5977014801151</v>
      </c>
      <c r="E3377" s="14"/>
    </row>
    <row r="3378" spans="1:5" x14ac:dyDescent="0.25">
      <c r="A3378" s="14">
        <v>3925.7711628655102</v>
      </c>
      <c r="B3378" s="16">
        <v>3927.2054037569605</v>
      </c>
      <c r="C3378" s="16">
        <v>3892.9553828354474</v>
      </c>
      <c r="D3378" s="16">
        <v>3856.5399380027684</v>
      </c>
      <c r="E3378" s="14"/>
    </row>
    <row r="3379" spans="1:5" x14ac:dyDescent="0.25">
      <c r="A3379" s="14">
        <v>3925.6878714219797</v>
      </c>
      <c r="B3379" s="16">
        <v>3927.1227938450356</v>
      </c>
      <c r="C3379" s="16">
        <v>3892.8751686103833</v>
      </c>
      <c r="D3379" s="16">
        <v>3856.5450924852926</v>
      </c>
      <c r="E3379" s="14"/>
    </row>
    <row r="3380" spans="1:5" x14ac:dyDescent="0.25">
      <c r="A3380" s="14">
        <v>3925.6045825268698</v>
      </c>
      <c r="B3380" s="16">
        <v>3927.0401864283313</v>
      </c>
      <c r="C3380" s="16">
        <v>3892.794954385321</v>
      </c>
      <c r="D3380" s="16">
        <v>3856.3845666948637</v>
      </c>
      <c r="E3380" s="14"/>
    </row>
    <row r="3381" spans="1:5" x14ac:dyDescent="0.25">
      <c r="A3381" s="14">
        <v>3925.52129617933</v>
      </c>
      <c r="B3381" s="16">
        <v>3926.9575815060593</v>
      </c>
      <c r="C3381" s="16">
        <v>3892.7147287840307</v>
      </c>
      <c r="D3381" s="16">
        <v>3856.3692969781373</v>
      </c>
      <c r="E3381" s="14"/>
    </row>
    <row r="3382" spans="1:5" x14ac:dyDescent="0.25">
      <c r="A3382" s="14">
        <v>3925.4380123784999</v>
      </c>
      <c r="B3382" s="16">
        <v>3926.8749790774336</v>
      </c>
      <c r="C3382" s="16">
        <v>3892.6345031827368</v>
      </c>
      <c r="D3382" s="16">
        <v>3856.3532679003401</v>
      </c>
      <c r="E3382" s="14"/>
    </row>
    <row r="3383" spans="1:5" x14ac:dyDescent="0.25">
      <c r="A3383" s="14">
        <v>3925.3547311235297</v>
      </c>
      <c r="B3383" s="16">
        <v>3926.7923791416688</v>
      </c>
      <c r="C3383" s="16">
        <v>3892.5542775814451</v>
      </c>
      <c r="D3383" s="16">
        <v>3856.2700729887024</v>
      </c>
      <c r="E3383" s="14"/>
    </row>
    <row r="3384" spans="1:5" x14ac:dyDescent="0.25">
      <c r="A3384" s="14">
        <v>3925.2714524135799</v>
      </c>
      <c r="B3384" s="16">
        <v>3926.7097816979808</v>
      </c>
      <c r="C3384" s="16">
        <v>3892.4740558360349</v>
      </c>
      <c r="D3384" s="16">
        <v>3856.0358023104868</v>
      </c>
      <c r="E3384" s="14"/>
    </row>
    <row r="3385" spans="1:5" x14ac:dyDescent="0.25">
      <c r="A3385" s="14">
        <v>3925.1881762478301</v>
      </c>
      <c r="B3385" s="16">
        <v>3926.6271867455876</v>
      </c>
      <c r="C3385" s="16">
        <v>3892.3938340906257</v>
      </c>
      <c r="D3385" s="16">
        <v>3855.9549819109734</v>
      </c>
      <c r="E3385" s="14"/>
    </row>
    <row r="3386" spans="1:5" x14ac:dyDescent="0.25">
      <c r="A3386" s="14">
        <v>3925.10490262545</v>
      </c>
      <c r="B3386" s="16">
        <v>3926.5445942837077</v>
      </c>
      <c r="C3386" s="16">
        <v>3892.3136123452168</v>
      </c>
      <c r="D3386" s="16">
        <v>3855.9118794891747</v>
      </c>
      <c r="E3386" s="14"/>
    </row>
    <row r="3387" spans="1:5" x14ac:dyDescent="0.25">
      <c r="A3387" s="14">
        <v>3925.02163154562</v>
      </c>
      <c r="B3387" s="16">
        <v>3926.4620043115615</v>
      </c>
      <c r="C3387" s="16">
        <v>3892.2334144694896</v>
      </c>
      <c r="D3387" s="16">
        <v>3855.8885729170624</v>
      </c>
      <c r="E3387" s="14"/>
    </row>
    <row r="3388" spans="1:5" x14ac:dyDescent="0.25">
      <c r="A3388" s="14">
        <v>3924.9383630075299</v>
      </c>
      <c r="B3388" s="16">
        <v>3926.3794168283707</v>
      </c>
      <c r="C3388" s="16">
        <v>3892.153216593762</v>
      </c>
      <c r="D3388" s="16">
        <v>3855.7980925138668</v>
      </c>
      <c r="E3388" s="14"/>
    </row>
    <row r="3389" spans="1:5" x14ac:dyDescent="0.25">
      <c r="A3389" s="14">
        <v>3924.8550970103697</v>
      </c>
      <c r="B3389" s="16">
        <v>3926.2968318333583</v>
      </c>
      <c r="C3389" s="16">
        <v>3892.0730187180325</v>
      </c>
      <c r="D3389" s="16">
        <v>3855.6149620523188</v>
      </c>
      <c r="E3389" s="14"/>
    </row>
    <row r="3390" spans="1:5" x14ac:dyDescent="0.25">
      <c r="A3390" s="14">
        <v>3924.77183355333</v>
      </c>
      <c r="B3390" s="16">
        <v>3926.2142493257488</v>
      </c>
      <c r="C3390" s="16">
        <v>3891.9928094667248</v>
      </c>
      <c r="D3390" s="16">
        <v>3855.6369065982744</v>
      </c>
      <c r="E3390" s="14"/>
    </row>
    <row r="3391" spans="1:5" x14ac:dyDescent="0.25">
      <c r="A3391" s="14">
        <v>3924.6885726356199</v>
      </c>
      <c r="B3391" s="16">
        <v>3926.1316693047679</v>
      </c>
      <c r="C3391" s="16">
        <v>3891.9126002154167</v>
      </c>
      <c r="D3391" s="16">
        <v>3855.4714867313101</v>
      </c>
      <c r="E3391" s="14"/>
    </row>
    <row r="3392" spans="1:5" x14ac:dyDescent="0.25">
      <c r="A3392" s="14">
        <v>3924.6053142564301</v>
      </c>
      <c r="B3392" s="16">
        <v>3926.0490917696425</v>
      </c>
      <c r="C3392" s="16">
        <v>3891.8323909641135</v>
      </c>
      <c r="D3392" s="16">
        <v>3855.4919681988795</v>
      </c>
      <c r="E3392" s="14"/>
    </row>
    <row r="3393" spans="1:5" x14ac:dyDescent="0.25">
      <c r="A3393" s="14">
        <v>3924.5220584149702</v>
      </c>
      <c r="B3393" s="16">
        <v>3925.9665167196013</v>
      </c>
      <c r="C3393" s="16">
        <v>3891.7521855712239</v>
      </c>
      <c r="D3393" s="16">
        <v>3855.2797277230529</v>
      </c>
      <c r="E3393" s="14"/>
    </row>
    <row r="3394" spans="1:5" x14ac:dyDescent="0.25">
      <c r="A3394" s="14">
        <v>3924.4388051104497</v>
      </c>
      <c r="B3394" s="16">
        <v>3925.8839441538739</v>
      </c>
      <c r="C3394" s="16">
        <v>3891.6719801783343</v>
      </c>
      <c r="D3394" s="16">
        <v>3855.2490387459461</v>
      </c>
      <c r="E3394" s="14"/>
    </row>
    <row r="3395" spans="1:5" x14ac:dyDescent="0.25">
      <c r="A3395" s="14">
        <v>3924.3555543420903</v>
      </c>
      <c r="B3395" s="16">
        <v>3925.8013740716915</v>
      </c>
      <c r="C3395" s="16">
        <v>3891.5917747854473</v>
      </c>
      <c r="D3395" s="16">
        <v>3855.1974962084623</v>
      </c>
      <c r="E3395" s="14"/>
    </row>
    <row r="3396" spans="1:5" x14ac:dyDescent="0.25">
      <c r="A3396" s="14">
        <v>3924.2723061090901</v>
      </c>
      <c r="B3396" s="16">
        <v>3925.7188064722864</v>
      </c>
      <c r="C3396" s="16">
        <v>3891.5115932658455</v>
      </c>
      <c r="D3396" s="16">
        <v>3855.1793626660206</v>
      </c>
      <c r="E3396" s="14"/>
    </row>
    <row r="3397" spans="1:5" x14ac:dyDescent="0.25">
      <c r="A3397" s="14">
        <v>3924.1890604106798</v>
      </c>
      <c r="B3397" s="16">
        <v>3925.6362413548923</v>
      </c>
      <c r="C3397" s="16">
        <v>3891.4314117462454</v>
      </c>
      <c r="D3397" s="16">
        <v>3854.9501899718962</v>
      </c>
      <c r="E3397" s="14"/>
    </row>
    <row r="3398" spans="1:5" x14ac:dyDescent="0.25">
      <c r="A3398" s="14">
        <v>3924.1058172460703</v>
      </c>
      <c r="B3398" s="16">
        <v>3925.5536787187448</v>
      </c>
      <c r="C3398" s="16">
        <v>3891.3512302266463</v>
      </c>
      <c r="D3398" s="16">
        <v>3854.9975051240549</v>
      </c>
      <c r="E3398" s="14"/>
    </row>
    <row r="3399" spans="1:5" x14ac:dyDescent="0.25">
      <c r="A3399" s="14">
        <v>3924.0225766144904</v>
      </c>
      <c r="B3399" s="16">
        <v>3925.4711185630799</v>
      </c>
      <c r="C3399" s="16">
        <v>3891.2710373349914</v>
      </c>
      <c r="D3399" s="16">
        <v>3854.9295026226946</v>
      </c>
      <c r="E3399" s="14"/>
    </row>
    <row r="3400" spans="1:5" x14ac:dyDescent="0.25">
      <c r="A3400" s="14">
        <v>3923.9393385151698</v>
      </c>
      <c r="B3400" s="16">
        <v>3925.3885608871356</v>
      </c>
      <c r="C3400" s="16">
        <v>3891.1908444433379</v>
      </c>
      <c r="D3400" s="16">
        <v>3854.8146163828515</v>
      </c>
      <c r="E3400" s="14"/>
    </row>
    <row r="3401" spans="1:5" x14ac:dyDescent="0.25">
      <c r="A3401" s="14">
        <v>3923.8561029473199</v>
      </c>
      <c r="B3401" s="16">
        <v>3925.3060056901504</v>
      </c>
      <c r="C3401" s="16">
        <v>3891.1106515516863</v>
      </c>
      <c r="D3401" s="16">
        <v>3854.7541478490903</v>
      </c>
      <c r="E3401" s="14"/>
    </row>
    <row r="3402" spans="1:5" x14ac:dyDescent="0.25">
      <c r="A3402" s="14">
        <v>3923.7728699101799</v>
      </c>
      <c r="B3402" s="16">
        <v>3925.2234529713655</v>
      </c>
      <c r="C3402" s="16">
        <v>3891.0304625198746</v>
      </c>
      <c r="D3402" s="16">
        <v>3854.6432169941386</v>
      </c>
      <c r="E3402" s="14"/>
    </row>
    <row r="3403" spans="1:5" x14ac:dyDescent="0.25">
      <c r="A3403" s="14">
        <v>3923.6896394029695</v>
      </c>
      <c r="B3403" s="16">
        <v>3925.1409027300224</v>
      </c>
      <c r="C3403" s="16">
        <v>3890.9502734880593</v>
      </c>
      <c r="D3403" s="16">
        <v>3854.585034349649</v>
      </c>
      <c r="E3403" s="14"/>
    </row>
    <row r="3404" spans="1:5" x14ac:dyDescent="0.25">
      <c r="A3404" s="14">
        <v>3923.6064114249398</v>
      </c>
      <c r="B3404" s="16">
        <v>3925.0583549653638</v>
      </c>
      <c r="C3404" s="16">
        <v>3890.8700844562504</v>
      </c>
      <c r="D3404" s="16">
        <v>3854.4834376786193</v>
      </c>
      <c r="E3404" s="14"/>
    </row>
    <row r="3405" spans="1:5" x14ac:dyDescent="0.25">
      <c r="A3405" s="14">
        <v>3923.5231859753098</v>
      </c>
      <c r="B3405" s="16">
        <v>3924.9758096766341</v>
      </c>
      <c r="C3405" s="16">
        <v>3890.7899192998757</v>
      </c>
      <c r="D3405" s="16">
        <v>3854.3100120098525</v>
      </c>
      <c r="E3405" s="14"/>
    </row>
    <row r="3406" spans="1:5" x14ac:dyDescent="0.25">
      <c r="A3406" s="14">
        <v>3923.4399630533198</v>
      </c>
      <c r="B3406" s="16">
        <v>3924.8932668630787</v>
      </c>
      <c r="C3406" s="16">
        <v>3890.7097541435019</v>
      </c>
      <c r="D3406" s="16">
        <v>3854.1788753135211</v>
      </c>
      <c r="E3406" s="14"/>
    </row>
    <row r="3407" spans="1:5" x14ac:dyDescent="0.25">
      <c r="A3407" s="14">
        <v>3923.3567426582099</v>
      </c>
      <c r="B3407" s="16">
        <v>3924.810726523945</v>
      </c>
      <c r="C3407" s="16">
        <v>3890.6295889871271</v>
      </c>
      <c r="D3407" s="16">
        <v>3854.2577606766254</v>
      </c>
      <c r="E3407" s="14"/>
    </row>
    <row r="3408" spans="1:5" x14ac:dyDescent="0.25">
      <c r="A3408" s="14">
        <v>3923.2735247892101</v>
      </c>
      <c r="B3408" s="16">
        <v>3924.728188658481</v>
      </c>
      <c r="C3408" s="16">
        <v>3890.5494124452794</v>
      </c>
      <c r="D3408" s="16">
        <v>3854.1999167741542</v>
      </c>
      <c r="E3408" s="14"/>
    </row>
    <row r="3409" spans="1:5" x14ac:dyDescent="0.25">
      <c r="A3409" s="14">
        <v>3923.1903094455702</v>
      </c>
      <c r="B3409" s="16">
        <v>3924.6456532659358</v>
      </c>
      <c r="C3409" s="16">
        <v>3890.4692359034334</v>
      </c>
      <c r="D3409" s="16">
        <v>3854.0796394533322</v>
      </c>
      <c r="E3409" s="14"/>
    </row>
    <row r="3410" spans="1:5" x14ac:dyDescent="0.25">
      <c r="A3410" s="14">
        <v>3923.1070966265306</v>
      </c>
      <c r="B3410" s="16">
        <v>3924.5631203455605</v>
      </c>
      <c r="C3410" s="16">
        <v>3890.3890593615843</v>
      </c>
      <c r="D3410" s="16">
        <v>3853.9960115709459</v>
      </c>
      <c r="E3410" s="14"/>
    </row>
    <row r="3411" spans="1:5" x14ac:dyDescent="0.25">
      <c r="A3411" s="14">
        <v>3923.0238863313302</v>
      </c>
      <c r="B3411" s="16">
        <v>3924.4805898966069</v>
      </c>
      <c r="C3411" s="16">
        <v>3890.3088866838634</v>
      </c>
      <c r="D3411" s="16">
        <v>3853.8538654856525</v>
      </c>
      <c r="E3411" s="14"/>
    </row>
    <row r="3412" spans="1:5" x14ac:dyDescent="0.25">
      <c r="A3412" s="14">
        <v>3922.94067855922</v>
      </c>
      <c r="B3412" s="16">
        <v>3924.3980619183285</v>
      </c>
      <c r="C3412" s="16">
        <v>3890.2287140061399</v>
      </c>
      <c r="D3412" s="16">
        <v>3853.8211238222048</v>
      </c>
      <c r="E3412" s="14"/>
    </row>
    <row r="3413" spans="1:5" x14ac:dyDescent="0.25">
      <c r="A3413" s="14">
        <v>3922.8574733094401</v>
      </c>
      <c r="B3413" s="16">
        <v>3924.3155364099798</v>
      </c>
      <c r="C3413" s="16">
        <v>3890.1485413284149</v>
      </c>
      <c r="D3413" s="16">
        <v>3853.7348029436494</v>
      </c>
      <c r="E3413" s="14"/>
    </row>
    <row r="3414" spans="1:5" x14ac:dyDescent="0.25">
      <c r="A3414" s="14">
        <v>3922.7742705812502</v>
      </c>
      <c r="B3414" s="16">
        <v>3924.2330133708169</v>
      </c>
      <c r="C3414" s="16">
        <v>3890.0683925304816</v>
      </c>
      <c r="D3414" s="16">
        <v>3853.5248246087249</v>
      </c>
      <c r="E3414" s="14"/>
    </row>
    <row r="3415" spans="1:5" x14ac:dyDescent="0.25">
      <c r="A3415" s="14">
        <v>3922.6910703738899</v>
      </c>
      <c r="B3415" s="16">
        <v>3924.1504928000968</v>
      </c>
      <c r="C3415" s="16">
        <v>3889.9882437325477</v>
      </c>
      <c r="D3415" s="16">
        <v>3853.557329759883</v>
      </c>
      <c r="E3415" s="14"/>
    </row>
    <row r="3416" spans="1:5" x14ac:dyDescent="0.25">
      <c r="A3416" s="14">
        <v>3922.6078726866203</v>
      </c>
      <c r="B3416" s="16">
        <v>3924.0679746970777</v>
      </c>
      <c r="C3416" s="16">
        <v>3889.9080949346117</v>
      </c>
      <c r="D3416" s="16">
        <v>3853.3886873832212</v>
      </c>
      <c r="E3416" s="14"/>
    </row>
    <row r="3417" spans="1:5" x14ac:dyDescent="0.25">
      <c r="A3417" s="14">
        <v>3922.5246775186802</v>
      </c>
      <c r="B3417" s="16">
        <v>3923.9854590610194</v>
      </c>
      <c r="C3417" s="16">
        <v>3889.8279347706048</v>
      </c>
      <c r="D3417" s="16">
        <v>3853.3474997851981</v>
      </c>
      <c r="E3417" s="14"/>
    </row>
    <row r="3418" spans="1:5" x14ac:dyDescent="0.25">
      <c r="A3418" s="14">
        <v>3922.4414848693295</v>
      </c>
      <c r="B3418" s="16">
        <v>3923.9029458911823</v>
      </c>
      <c r="C3418" s="16">
        <v>3889.7477746065961</v>
      </c>
      <c r="D3418" s="16">
        <v>3853.2928372492056</v>
      </c>
      <c r="E3418" s="14"/>
    </row>
    <row r="3419" spans="1:5" x14ac:dyDescent="0.25">
      <c r="A3419" s="14">
        <v>3922.3582947378304</v>
      </c>
      <c r="B3419" s="16">
        <v>3923.8204351868294</v>
      </c>
      <c r="C3419" s="16">
        <v>3889.6676144425869</v>
      </c>
      <c r="D3419" s="16">
        <v>3853.2016041968177</v>
      </c>
      <c r="E3419" s="14"/>
    </row>
    <row r="3420" spans="1:5" x14ac:dyDescent="0.25">
      <c r="A3420" s="14">
        <v>3922.2751071234297</v>
      </c>
      <c r="B3420" s="16">
        <v>3923.7379269472235</v>
      </c>
      <c r="C3420" s="16">
        <v>3889.5874581387984</v>
      </c>
      <c r="D3420" s="16">
        <v>3853.0324416212975</v>
      </c>
      <c r="E3420" s="14"/>
    </row>
    <row r="3421" spans="1:5" x14ac:dyDescent="0.25">
      <c r="A3421" s="14">
        <v>3922.1919220253899</v>
      </c>
      <c r="B3421" s="16">
        <v>3923.6554211716293</v>
      </c>
      <c r="C3421" s="16">
        <v>3889.5073018350108</v>
      </c>
      <c r="D3421" s="16">
        <v>3853.0256880814381</v>
      </c>
      <c r="E3421" s="14"/>
    </row>
    <row r="3422" spans="1:5" x14ac:dyDescent="0.25">
      <c r="A3422" s="14">
        <v>3922.1087394429696</v>
      </c>
      <c r="B3422" s="16">
        <v>3923.5729178593124</v>
      </c>
      <c r="C3422" s="16">
        <v>3889.4271455312232</v>
      </c>
      <c r="D3422" s="16">
        <v>3852.8983979864252</v>
      </c>
      <c r="E3422" s="14"/>
    </row>
    <row r="3423" spans="1:5" x14ac:dyDescent="0.25">
      <c r="A3423" s="14">
        <v>3922.02555937542</v>
      </c>
      <c r="B3423" s="16">
        <v>3923.4904170095406</v>
      </c>
      <c r="C3423" s="16">
        <v>3889.3470131077916</v>
      </c>
      <c r="D3423" s="16">
        <v>3852.9506000589986</v>
      </c>
      <c r="E3423" s="14"/>
    </row>
    <row r="3424" spans="1:5" x14ac:dyDescent="0.25">
      <c r="A3424" s="14">
        <v>3921.9423818220203</v>
      </c>
      <c r="B3424" s="16">
        <v>3923.4079186215813</v>
      </c>
      <c r="C3424" s="16">
        <v>3889.2668806843585</v>
      </c>
      <c r="D3424" s="16">
        <v>3852.7044520393056</v>
      </c>
      <c r="E3424" s="14"/>
    </row>
    <row r="3425" spans="1:5" x14ac:dyDescent="0.25">
      <c r="A3425" s="14">
        <v>3921.85920678202</v>
      </c>
      <c r="B3425" s="16">
        <v>3923.3254226947051</v>
      </c>
      <c r="C3425" s="16">
        <v>3889.1867482609273</v>
      </c>
      <c r="D3425" s="16">
        <v>3852.6691811110204</v>
      </c>
      <c r="E3425" s="14"/>
    </row>
    <row r="3426" spans="1:5" x14ac:dyDescent="0.25">
      <c r="A3426" s="14">
        <v>3921.7760342546903</v>
      </c>
      <c r="B3426" s="16">
        <v>3923.2429292281822</v>
      </c>
      <c r="C3426" s="16">
        <v>3889.1066044652307</v>
      </c>
      <c r="D3426" s="16">
        <v>3852.628758308213</v>
      </c>
      <c r="E3426" s="14"/>
    </row>
    <row r="3427" spans="1:5" x14ac:dyDescent="0.25">
      <c r="A3427" s="14">
        <v>3921.6928642392995</v>
      </c>
      <c r="B3427" s="16">
        <v>3923.1604382212845</v>
      </c>
      <c r="C3427" s="16">
        <v>3889.0264606695373</v>
      </c>
      <c r="D3427" s="16">
        <v>3852.5056869755008</v>
      </c>
      <c r="E3427" s="14"/>
    </row>
    <row r="3428" spans="1:5" x14ac:dyDescent="0.25">
      <c r="A3428" s="14">
        <v>3921.6096967351095</v>
      </c>
      <c r="B3428" s="16">
        <v>3923.0779496732857</v>
      </c>
      <c r="C3428" s="16">
        <v>3888.9463168738416</v>
      </c>
      <c r="D3428" s="16">
        <v>3852.40049200458</v>
      </c>
      <c r="E3428" s="14"/>
    </row>
    <row r="3429" spans="1:5" x14ac:dyDescent="0.25">
      <c r="A3429" s="14">
        <v>3921.52653174138</v>
      </c>
      <c r="B3429" s="16">
        <v>3922.9954635834597</v>
      </c>
      <c r="C3429" s="16">
        <v>3888.8661769371984</v>
      </c>
      <c r="D3429" s="16">
        <v>3852.3086128255163</v>
      </c>
      <c r="E3429" s="14"/>
    </row>
    <row r="3430" spans="1:5" x14ac:dyDescent="0.25">
      <c r="A3430" s="14">
        <v>3921.4433692573998</v>
      </c>
      <c r="B3430" s="16">
        <v>3922.9129799510824</v>
      </c>
      <c r="C3430" s="16">
        <v>3888.786037000561</v>
      </c>
      <c r="D3430" s="16">
        <v>3852.3282766280836</v>
      </c>
      <c r="E3430" s="14"/>
    </row>
    <row r="3431" spans="1:5" x14ac:dyDescent="0.25">
      <c r="A3431" s="14">
        <v>3921.3602092824203</v>
      </c>
      <c r="B3431" s="16">
        <v>3922.8304987754309</v>
      </c>
      <c r="C3431" s="16">
        <v>3888.7058970639182</v>
      </c>
      <c r="D3431" s="16">
        <v>3852.2775897099636</v>
      </c>
      <c r="E3431" s="14"/>
    </row>
    <row r="3432" spans="1:5" x14ac:dyDescent="0.25">
      <c r="A3432" s="14">
        <v>3921.2770518157299</v>
      </c>
      <c r="B3432" s="16">
        <v>3922.7480200557829</v>
      </c>
      <c r="C3432" s="16">
        <v>3888.6257810097673</v>
      </c>
      <c r="D3432" s="16">
        <v>3852.0994226005992</v>
      </c>
      <c r="E3432" s="14"/>
    </row>
    <row r="3433" spans="1:5" x14ac:dyDescent="0.25">
      <c r="A3433" s="14">
        <v>3921.1938968565896</v>
      </c>
      <c r="B3433" s="16">
        <v>3922.6655437914183</v>
      </c>
      <c r="C3433" s="16">
        <v>3888.5456649556168</v>
      </c>
      <c r="D3433" s="16">
        <v>3851.9838276537976</v>
      </c>
      <c r="E3433" s="14"/>
    </row>
    <row r="3434" spans="1:5" x14ac:dyDescent="0.25">
      <c r="A3434" s="14">
        <v>3921.11074440428</v>
      </c>
      <c r="B3434" s="16">
        <v>3922.583069981617</v>
      </c>
      <c r="C3434" s="16">
        <v>3888.4655489014631</v>
      </c>
      <c r="D3434" s="16">
        <v>3851.9853875754279</v>
      </c>
      <c r="E3434" s="14"/>
    </row>
    <row r="3435" spans="1:5" x14ac:dyDescent="0.25">
      <c r="A3435" s="14">
        <v>3921.0275944580799</v>
      </c>
      <c r="B3435" s="16">
        <v>3922.500598625661</v>
      </c>
      <c r="C3435" s="16">
        <v>3888.3854214735143</v>
      </c>
      <c r="D3435" s="16">
        <v>3851.8282501648982</v>
      </c>
      <c r="E3435" s="14"/>
    </row>
    <row r="3436" spans="1:5" x14ac:dyDescent="0.25">
      <c r="A3436" s="14">
        <v>3920.9444470172598</v>
      </c>
      <c r="B3436" s="16">
        <v>3922.4181297228329</v>
      </c>
      <c r="C3436" s="16">
        <v>3888.3052940455573</v>
      </c>
      <c r="D3436" s="16">
        <v>3851.8186617617203</v>
      </c>
      <c r="E3436" s="14"/>
    </row>
    <row r="3437" spans="1:5" x14ac:dyDescent="0.25">
      <c r="A3437" s="14">
        <v>3920.8613020811003</v>
      </c>
      <c r="B3437" s="16">
        <v>3922.3356632724167</v>
      </c>
      <c r="C3437" s="16">
        <v>3888.2251666176076</v>
      </c>
      <c r="D3437" s="16">
        <v>3851.6400799359571</v>
      </c>
      <c r="E3437" s="14"/>
    </row>
    <row r="3438" spans="1:5" x14ac:dyDescent="0.25">
      <c r="A3438" s="14">
        <v>3920.7781596488703</v>
      </c>
      <c r="B3438" s="16">
        <v>3922.2531992736981</v>
      </c>
      <c r="C3438" s="16">
        <v>3888.1450430480295</v>
      </c>
      <c r="D3438" s="16">
        <v>3851.6793652036245</v>
      </c>
      <c r="E3438" s="14"/>
    </row>
    <row r="3439" spans="1:5" x14ac:dyDescent="0.25">
      <c r="A3439" s="14">
        <v>3920.6950197198703</v>
      </c>
      <c r="B3439" s="16">
        <v>3922.170737724462</v>
      </c>
      <c r="C3439" s="16">
        <v>3888.0649194784537</v>
      </c>
      <c r="D3439" s="16">
        <v>3851.6344096271378</v>
      </c>
      <c r="E3439" s="14"/>
    </row>
    <row r="3440" spans="1:5" x14ac:dyDescent="0.25">
      <c r="A3440" s="14">
        <v>3920.6118822933695</v>
      </c>
      <c r="B3440" s="16">
        <v>3922.0882786147768</v>
      </c>
      <c r="C3440" s="16">
        <v>3887.9847959088761</v>
      </c>
      <c r="D3440" s="16">
        <v>3851.4411504848727</v>
      </c>
      <c r="E3440" s="14"/>
    </row>
    <row r="3441" spans="1:5" x14ac:dyDescent="0.25">
      <c r="A3441" s="14">
        <v>3920.5287473686599</v>
      </c>
      <c r="B3441" s="16">
        <v>3922.0058219439329</v>
      </c>
      <c r="C3441" s="16">
        <v>3887.9046962227808</v>
      </c>
      <c r="D3441" s="16">
        <v>3851.459419428717</v>
      </c>
      <c r="E3441" s="14"/>
    </row>
    <row r="3442" spans="1:5" x14ac:dyDescent="0.25">
      <c r="A3442" s="14">
        <v>3920.4456149450102</v>
      </c>
      <c r="B3442" s="16">
        <v>3921.9233677112225</v>
      </c>
      <c r="C3442" s="16">
        <v>3887.8245965366877</v>
      </c>
      <c r="D3442" s="16">
        <v>3851.3590971343738</v>
      </c>
      <c r="E3442" s="14"/>
    </row>
    <row r="3443" spans="1:5" x14ac:dyDescent="0.25">
      <c r="A3443" s="14">
        <v>3920.3624850217197</v>
      </c>
      <c r="B3443" s="16">
        <v>3921.8409159159387</v>
      </c>
      <c r="C3443" s="16">
        <v>3887.7444968505938</v>
      </c>
      <c r="D3443" s="16">
        <v>3851.1991477804381</v>
      </c>
      <c r="E3443" s="14"/>
    </row>
    <row r="3444" spans="1:5" x14ac:dyDescent="0.25">
      <c r="A3444" s="14">
        <v>3920.27935759807</v>
      </c>
      <c r="B3444" s="16">
        <v>3921.7584665573754</v>
      </c>
      <c r="C3444" s="16">
        <v>3887.6643857896761</v>
      </c>
      <c r="D3444" s="16">
        <v>3851.0529353259872</v>
      </c>
      <c r="E3444" s="14"/>
    </row>
    <row r="3445" spans="1:5" x14ac:dyDescent="0.25">
      <c r="A3445" s="14">
        <v>3920.1962326733496</v>
      </c>
      <c r="B3445" s="16">
        <v>3921.6760196348282</v>
      </c>
      <c r="C3445" s="16">
        <v>3887.5842747287588</v>
      </c>
      <c r="D3445" s="16">
        <v>3851.0914640644464</v>
      </c>
      <c r="E3445" s="14"/>
    </row>
    <row r="3446" spans="1:5" x14ac:dyDescent="0.25">
      <c r="A3446" s="14">
        <v>3920.1131102468398</v>
      </c>
      <c r="B3446" s="16">
        <v>3921.593575147594</v>
      </c>
      <c r="C3446" s="16">
        <v>3887.5041636678416</v>
      </c>
      <c r="D3446" s="16">
        <v>3850.894374885529</v>
      </c>
      <c r="E3446" s="14"/>
    </row>
    <row r="3447" spans="1:5" x14ac:dyDescent="0.25">
      <c r="A3447" s="14">
        <v>3920.0299903178498</v>
      </c>
      <c r="B3447" s="16">
        <v>3921.5111330949703</v>
      </c>
      <c r="C3447" s="16">
        <v>3887.424056464673</v>
      </c>
      <c r="D3447" s="16">
        <v>3850.9127965341031</v>
      </c>
      <c r="E3447" s="14"/>
    </row>
    <row r="3448" spans="1:5" x14ac:dyDescent="0.25">
      <c r="A3448" s="14">
        <v>3919.94687288565</v>
      </c>
      <c r="B3448" s="16">
        <v>3921.4286934762558</v>
      </c>
      <c r="C3448" s="16">
        <v>3887.3439492615021</v>
      </c>
      <c r="D3448" s="16">
        <v>3850.7662234038903</v>
      </c>
      <c r="E3448" s="14"/>
    </row>
    <row r="3449" spans="1:5" x14ac:dyDescent="0.25">
      <c r="A3449" s="14">
        <v>3919.8637579495398</v>
      </c>
      <c r="B3449" s="16">
        <v>3921.3462562907507</v>
      </c>
      <c r="C3449" s="16">
        <v>3887.2638420583303</v>
      </c>
      <c r="D3449" s="16">
        <v>3850.8001634022185</v>
      </c>
      <c r="E3449" s="14"/>
    </row>
    <row r="3450" spans="1:5" x14ac:dyDescent="0.25">
      <c r="A3450" s="14">
        <v>3919.7806455088203</v>
      </c>
      <c r="B3450" s="16">
        <v>3921.263821537756</v>
      </c>
      <c r="C3450" s="16">
        <v>3887.1837587392474</v>
      </c>
      <c r="D3450" s="16">
        <v>3850.729538077494</v>
      </c>
      <c r="E3450" s="14"/>
    </row>
    <row r="3451" spans="1:5" x14ac:dyDescent="0.25">
      <c r="A3451" s="14">
        <v>3919.6975355627796</v>
      </c>
      <c r="B3451" s="16">
        <v>3921.1813892165746</v>
      </c>
      <c r="C3451" s="16">
        <v>3887.1036754201677</v>
      </c>
      <c r="D3451" s="16">
        <v>3850.6332213258656</v>
      </c>
      <c r="E3451" s="14"/>
    </row>
    <row r="3452" spans="1:5" x14ac:dyDescent="0.25">
      <c r="A3452" s="14">
        <v>3919.6144281107199</v>
      </c>
      <c r="B3452" s="16">
        <v>3921.0989593265094</v>
      </c>
      <c r="C3452" s="16">
        <v>3887.0235921010812</v>
      </c>
      <c r="D3452" s="16">
        <v>3850.5074252965642</v>
      </c>
      <c r="E3452" s="14"/>
    </row>
    <row r="3453" spans="1:5" x14ac:dyDescent="0.25">
      <c r="A3453" s="14">
        <v>3919.5313231519299</v>
      </c>
      <c r="B3453" s="16">
        <v>3921.0165318668655</v>
      </c>
      <c r="C3453" s="16">
        <v>3886.9434974065653</v>
      </c>
      <c r="D3453" s="16">
        <v>3850.3070740871012</v>
      </c>
      <c r="E3453" s="14"/>
    </row>
    <row r="3454" spans="1:5" x14ac:dyDescent="0.25">
      <c r="A3454" s="14">
        <v>3919.4482206857097</v>
      </c>
      <c r="B3454" s="16">
        <v>3920.9341068369486</v>
      </c>
      <c r="C3454" s="16">
        <v>3886.8634027120479</v>
      </c>
      <c r="D3454" s="16">
        <v>3850.371003437725</v>
      </c>
      <c r="E3454" s="14"/>
    </row>
    <row r="3455" spans="1:5" x14ac:dyDescent="0.25">
      <c r="A3455" s="14">
        <v>3919.3651207113603</v>
      </c>
      <c r="B3455" s="16">
        <v>3920.851684236065</v>
      </c>
      <c r="C3455" s="16">
        <v>3886.7833080175333</v>
      </c>
      <c r="D3455" s="16">
        <v>3850.1362647547244</v>
      </c>
      <c r="E3455" s="14"/>
    </row>
    <row r="3456" spans="1:5" x14ac:dyDescent="0.25">
      <c r="A3456" s="14">
        <v>3919.2820232281897</v>
      </c>
      <c r="B3456" s="16">
        <v>3920.7692640635232</v>
      </c>
      <c r="C3456" s="16">
        <v>3886.703217180017</v>
      </c>
      <c r="D3456" s="16">
        <v>3850.1088051197221</v>
      </c>
      <c r="E3456" s="14"/>
    </row>
    <row r="3457" spans="1:5" x14ac:dyDescent="0.25">
      <c r="A3457" s="14">
        <v>3919.1989282354898</v>
      </c>
      <c r="B3457" s="16">
        <v>3920.6868463186324</v>
      </c>
      <c r="C3457" s="16">
        <v>3886.623126342502</v>
      </c>
      <c r="D3457" s="16">
        <v>3849.9842217300329</v>
      </c>
      <c r="E3457" s="14"/>
    </row>
    <row r="3458" spans="1:5" x14ac:dyDescent="0.25">
      <c r="A3458" s="14">
        <v>3919.1158357325603</v>
      </c>
      <c r="B3458" s="16">
        <v>3920.6044310007028</v>
      </c>
      <c r="C3458" s="16">
        <v>3886.5430355049839</v>
      </c>
      <c r="D3458" s="16">
        <v>3849.9956935195437</v>
      </c>
      <c r="E3458" s="14"/>
    </row>
    <row r="3459" spans="1:5" x14ac:dyDescent="0.25">
      <c r="A3459" s="14">
        <v>3919.03274571871</v>
      </c>
      <c r="B3459" s="16">
        <v>3920.5220181090458</v>
      </c>
      <c r="C3459" s="16">
        <v>3886.4629685516738</v>
      </c>
      <c r="D3459" s="16">
        <v>3849.8811233957667</v>
      </c>
      <c r="E3459" s="14"/>
    </row>
    <row r="3460" spans="1:5" x14ac:dyDescent="0.25">
      <c r="A3460" s="14">
        <v>3918.9496581931198</v>
      </c>
      <c r="B3460" s="16">
        <v>3920.4396076429739</v>
      </c>
      <c r="C3460" s="16">
        <v>3886.3829015983601</v>
      </c>
      <c r="D3460" s="16">
        <v>3849.8001215167928</v>
      </c>
      <c r="E3460" s="14"/>
    </row>
    <row r="3461" spans="1:5" x14ac:dyDescent="0.25">
      <c r="A3461" s="14">
        <v>3918.8665731547298</v>
      </c>
      <c r="B3461" s="16">
        <v>3920.3571996018009</v>
      </c>
      <c r="C3461" s="16">
        <v>3886.3028346450483</v>
      </c>
      <c r="D3461" s="16">
        <v>3849.6553847837226</v>
      </c>
      <c r="E3461" s="14"/>
    </row>
    <row r="3462" spans="1:5" x14ac:dyDescent="0.25">
      <c r="A3462" s="14">
        <v>3918.7834906023504</v>
      </c>
      <c r="B3462" s="16">
        <v>3920.2747939848414</v>
      </c>
      <c r="C3462" s="16">
        <v>3886.2227563158262</v>
      </c>
      <c r="D3462" s="16">
        <v>3849.6734717953659</v>
      </c>
      <c r="E3462" s="14"/>
    </row>
    <row r="3463" spans="1:5" x14ac:dyDescent="0.25">
      <c r="A3463" s="14">
        <v>3918.7004105346496</v>
      </c>
      <c r="B3463" s="16">
        <v>3920.1923907914115</v>
      </c>
      <c r="C3463" s="16">
        <v>3886.1426779866028</v>
      </c>
      <c r="D3463" s="16">
        <v>3849.5534706022004</v>
      </c>
      <c r="E3463" s="14"/>
    </row>
    <row r="3464" spans="1:5" x14ac:dyDescent="0.25">
      <c r="A3464" s="14">
        <v>3918.6173329502903</v>
      </c>
      <c r="B3464" s="16">
        <v>3920.1099900208278</v>
      </c>
      <c r="C3464" s="16">
        <v>3886.0625996573799</v>
      </c>
      <c r="D3464" s="16">
        <v>3849.4935224944829</v>
      </c>
      <c r="E3464" s="14"/>
    </row>
    <row r="3465" spans="1:5" x14ac:dyDescent="0.25">
      <c r="A3465" s="14">
        <v>3918.5342578478899</v>
      </c>
      <c r="B3465" s="16">
        <v>3920.0275916724086</v>
      </c>
      <c r="C3465" s="16">
        <v>3885.9825251843167</v>
      </c>
      <c r="D3465" s="16">
        <v>3849.4729324436062</v>
      </c>
      <c r="E3465" s="14"/>
    </row>
    <row r="3466" spans="1:5" x14ac:dyDescent="0.25">
      <c r="A3466" s="14">
        <v>3918.4511852261198</v>
      </c>
      <c r="B3466" s="16">
        <v>3919.945195745473</v>
      </c>
      <c r="C3466" s="16">
        <v>3885.902450711254</v>
      </c>
      <c r="D3466" s="16">
        <v>3849.2855834987899</v>
      </c>
      <c r="E3466" s="14"/>
    </row>
    <row r="3467" spans="1:5" x14ac:dyDescent="0.25">
      <c r="A3467" s="14">
        <v>3918.3681150836501</v>
      </c>
      <c r="B3467" s="16">
        <v>3919.8628022393414</v>
      </c>
      <c r="C3467" s="16">
        <v>3885.8223762381954</v>
      </c>
      <c r="D3467" s="16">
        <v>3849.2607573712853</v>
      </c>
      <c r="E3467" s="14"/>
    </row>
    <row r="3468" spans="1:5" x14ac:dyDescent="0.25">
      <c r="A3468" s="14">
        <v>3918.2850474192101</v>
      </c>
      <c r="B3468" s="16">
        <v>3919.7804111533351</v>
      </c>
      <c r="C3468" s="16">
        <v>3885.7423256484599</v>
      </c>
      <c r="D3468" s="16">
        <v>3849.0537273157342</v>
      </c>
      <c r="E3468" s="14"/>
    </row>
    <row r="3469" spans="1:5" x14ac:dyDescent="0.25">
      <c r="A3469" s="14">
        <v>3918.2019822315797</v>
      </c>
      <c r="B3469" s="16">
        <v>3919.6980224867766</v>
      </c>
      <c r="C3469" s="16">
        <v>3885.6622750587308</v>
      </c>
      <c r="D3469" s="16">
        <v>3849.042531403094</v>
      </c>
      <c r="E3469" s="14"/>
    </row>
    <row r="3470" spans="1:5" x14ac:dyDescent="0.25">
      <c r="A3470" s="14">
        <v>3918.1189195195598</v>
      </c>
      <c r="B3470" s="16">
        <v>3919.6156362389893</v>
      </c>
      <c r="C3470" s="16">
        <v>3885.5822244690003</v>
      </c>
      <c r="D3470" s="16">
        <v>3848.9402569664849</v>
      </c>
      <c r="E3470" s="14"/>
    </row>
    <row r="3471" spans="1:5" x14ac:dyDescent="0.25">
      <c r="A3471" s="14">
        <v>3918.0358592820198</v>
      </c>
      <c r="B3471" s="16">
        <v>3919.5332524092978</v>
      </c>
      <c r="C3471" s="16">
        <v>3885.5021624790279</v>
      </c>
      <c r="D3471" s="16">
        <v>3848.9104672008862</v>
      </c>
      <c r="E3471" s="14"/>
    </row>
    <row r="3472" spans="1:5" x14ac:dyDescent="0.25">
      <c r="A3472" s="14">
        <v>3917.9528015178498</v>
      </c>
      <c r="B3472" s="16">
        <v>3919.4508709970282</v>
      </c>
      <c r="C3472" s="16">
        <v>3885.4221004890551</v>
      </c>
      <c r="D3472" s="16">
        <v>3848.792880867823</v>
      </c>
      <c r="E3472" s="14"/>
    </row>
    <row r="3473" spans="1:5" x14ac:dyDescent="0.25">
      <c r="A3473" s="14">
        <v>3917.8697462259997</v>
      </c>
      <c r="B3473" s="16">
        <v>3919.3684920015071</v>
      </c>
      <c r="C3473" s="16">
        <v>3885.3420384990818</v>
      </c>
      <c r="D3473" s="16">
        <v>3848.7524268508801</v>
      </c>
      <c r="E3473" s="14"/>
    </row>
    <row r="3474" spans="1:5" x14ac:dyDescent="0.25">
      <c r="A3474" s="14">
        <v>3917.78669340543</v>
      </c>
      <c r="B3474" s="16">
        <v>3919.2861154220627</v>
      </c>
      <c r="C3474" s="16">
        <v>3885.2619803714151</v>
      </c>
      <c r="D3474" s="16">
        <v>3848.6644250611398</v>
      </c>
      <c r="E3474" s="14"/>
    </row>
    <row r="3475" spans="1:5" x14ac:dyDescent="0.25">
      <c r="A3475" s="14">
        <v>3917.7036430551498</v>
      </c>
      <c r="B3475" s="16">
        <v>3919.2037412580235</v>
      </c>
      <c r="C3475" s="16">
        <v>3885.1819222437557</v>
      </c>
      <c r="D3475" s="16">
        <v>3848.6289617309712</v>
      </c>
      <c r="E3475" s="14"/>
    </row>
    <row r="3476" spans="1:5" x14ac:dyDescent="0.25">
      <c r="A3476" s="14">
        <v>3917.6205951742099</v>
      </c>
      <c r="B3476" s="16">
        <v>3919.1213695087199</v>
      </c>
      <c r="C3476" s="16">
        <v>3885.1018641160936</v>
      </c>
      <c r="D3476" s="16">
        <v>3848.5649368602972</v>
      </c>
      <c r="E3476" s="14"/>
    </row>
    <row r="3477" spans="1:5" x14ac:dyDescent="0.25">
      <c r="A3477" s="14">
        <v>3917.5375497616701</v>
      </c>
      <c r="B3477" s="16">
        <v>3919.0390001734827</v>
      </c>
      <c r="C3477" s="16">
        <v>3885.0218298735849</v>
      </c>
      <c r="D3477" s="16">
        <v>3848.3733670877928</v>
      </c>
      <c r="E3477" s="14"/>
    </row>
    <row r="3478" spans="1:5" x14ac:dyDescent="0.25">
      <c r="A3478" s="14">
        <v>3917.4545068166199</v>
      </c>
      <c r="B3478" s="16">
        <v>3918.9566332516442</v>
      </c>
      <c r="C3478" s="16">
        <v>3884.9417956310817</v>
      </c>
      <c r="D3478" s="16">
        <v>3848.3909641787081</v>
      </c>
      <c r="E3478" s="14"/>
    </row>
    <row r="3479" spans="1:5" x14ac:dyDescent="0.25">
      <c r="A3479" s="14">
        <v>3917.3714663381702</v>
      </c>
      <c r="B3479" s="16">
        <v>3918.8742687425379</v>
      </c>
      <c r="C3479" s="16">
        <v>3884.8617613885735</v>
      </c>
      <c r="D3479" s="16">
        <v>3848.1821437472527</v>
      </c>
      <c r="E3479" s="14"/>
    </row>
    <row r="3480" spans="1:5" x14ac:dyDescent="0.25">
      <c r="A3480" s="14">
        <v>3917.2884283254702</v>
      </c>
      <c r="B3480" s="16">
        <v>3918.7919066454979</v>
      </c>
      <c r="C3480" s="16">
        <v>3884.7817157622844</v>
      </c>
      <c r="D3480" s="16">
        <v>3848.1022127472215</v>
      </c>
      <c r="E3480" s="14"/>
    </row>
    <row r="3481" spans="1:5" x14ac:dyDescent="0.25">
      <c r="A3481" s="14">
        <v>3917.2053927776601</v>
      </c>
      <c r="B3481" s="16">
        <v>3918.7095469598598</v>
      </c>
      <c r="C3481" s="16">
        <v>3884.7016701359989</v>
      </c>
      <c r="D3481" s="16">
        <v>3848.0499987847088</v>
      </c>
      <c r="E3481" s="14"/>
    </row>
    <row r="3482" spans="1:5" x14ac:dyDescent="0.25">
      <c r="A3482" s="14">
        <v>3917.1223596939299</v>
      </c>
      <c r="B3482" s="16">
        <v>3918.6271896849598</v>
      </c>
      <c r="C3482" s="16">
        <v>3884.6216245097116</v>
      </c>
      <c r="D3482" s="16">
        <v>3848.0225710128921</v>
      </c>
      <c r="E3482" s="14"/>
    </row>
    <row r="3483" spans="1:5" x14ac:dyDescent="0.25">
      <c r="A3483" s="14">
        <v>3917.0393290734605</v>
      </c>
      <c r="B3483" s="16">
        <v>3918.5448348201353</v>
      </c>
      <c r="C3483" s="16">
        <v>3884.5415827414286</v>
      </c>
      <c r="D3483" s="16">
        <v>3847.8450444554901</v>
      </c>
      <c r="E3483" s="14"/>
    </row>
    <row r="3484" spans="1:5" x14ac:dyDescent="0.25">
      <c r="A3484" s="14">
        <v>3916.9563009154599</v>
      </c>
      <c r="B3484" s="16">
        <v>3918.462482364725</v>
      </c>
      <c r="C3484" s="16">
        <v>3884.4615409731487</v>
      </c>
      <c r="D3484" s="16">
        <v>3847.8969328154212</v>
      </c>
      <c r="E3484" s="14"/>
    </row>
    <row r="3485" spans="1:5" x14ac:dyDescent="0.25">
      <c r="A3485" s="14">
        <v>3916.8732752191399</v>
      </c>
      <c r="B3485" s="16">
        <v>3918.3801323180687</v>
      </c>
      <c r="C3485" s="16">
        <v>3884.3814992048651</v>
      </c>
      <c r="D3485" s="16">
        <v>3847.8051500891111</v>
      </c>
      <c r="E3485" s="14"/>
    </row>
    <row r="3486" spans="1:5" x14ac:dyDescent="0.25">
      <c r="A3486" s="14">
        <v>3916.7902519837398</v>
      </c>
      <c r="B3486" s="16">
        <v>3918.297784679507</v>
      </c>
      <c r="C3486" s="16">
        <v>3884.3014813206037</v>
      </c>
      <c r="D3486" s="16">
        <v>3847.6759959380011</v>
      </c>
      <c r="E3486" s="14"/>
    </row>
    <row r="3487" spans="1:5" x14ac:dyDescent="0.25">
      <c r="A3487" s="14">
        <v>3916.7072312084897</v>
      </c>
      <c r="B3487" s="16">
        <v>3918.2154394483814</v>
      </c>
      <c r="C3487" s="16">
        <v>3884.2214634363422</v>
      </c>
      <c r="D3487" s="16">
        <v>3847.512079617803</v>
      </c>
      <c r="E3487" s="14"/>
    </row>
    <row r="3488" spans="1:5" x14ac:dyDescent="0.25">
      <c r="A3488" s="14">
        <v>3916.6242128926501</v>
      </c>
      <c r="B3488" s="16">
        <v>3918.1330966240344</v>
      </c>
      <c r="C3488" s="16">
        <v>3884.141445552078</v>
      </c>
      <c r="D3488" s="16">
        <v>3847.5181802008092</v>
      </c>
      <c r="E3488" s="14"/>
    </row>
    <row r="3489" spans="1:5" x14ac:dyDescent="0.25">
      <c r="A3489" s="14">
        <v>3916.5411970354799</v>
      </c>
      <c r="B3489" s="16">
        <v>3918.0507562058101</v>
      </c>
      <c r="C3489" s="16">
        <v>3884.0614162965817</v>
      </c>
      <c r="D3489" s="16">
        <v>3847.3463044929017</v>
      </c>
      <c r="E3489" s="14"/>
    </row>
    <row r="3490" spans="1:5" x14ac:dyDescent="0.25">
      <c r="A3490" s="14">
        <v>3916.4581836362404</v>
      </c>
      <c r="B3490" s="16">
        <v>3917.9684181930534</v>
      </c>
      <c r="C3490" s="16">
        <v>3883.9813870410885</v>
      </c>
      <c r="D3490" s="16">
        <v>3847.2525286079135</v>
      </c>
      <c r="E3490" s="14"/>
    </row>
    <row r="3491" spans="1:5" x14ac:dyDescent="0.25">
      <c r="A3491" s="14">
        <v>3916.3751726942201</v>
      </c>
      <c r="B3491" s="16">
        <v>3917.8860825851098</v>
      </c>
      <c r="C3491" s="16">
        <v>3883.9013577855926</v>
      </c>
      <c r="D3491" s="16">
        <v>3847.2673862970419</v>
      </c>
      <c r="E3491" s="14"/>
    </row>
    <row r="3492" spans="1:5" x14ac:dyDescent="0.25">
      <c r="A3492" s="14">
        <v>3916.2921642086999</v>
      </c>
      <c r="B3492" s="16">
        <v>3917.8037493813263</v>
      </c>
      <c r="C3492" s="16">
        <v>3883.8213323820951</v>
      </c>
      <c r="D3492" s="16">
        <v>3847.1384878643776</v>
      </c>
      <c r="E3492" s="14"/>
    </row>
    <row r="3493" spans="1:5" x14ac:dyDescent="0.25">
      <c r="A3493" s="14">
        <v>3916.2091581789696</v>
      </c>
      <c r="B3493" s="16">
        <v>3917.7214185810508</v>
      </c>
      <c r="C3493" s="16">
        <v>3883.7413069785953</v>
      </c>
      <c r="D3493" s="16">
        <v>3847.1273429257622</v>
      </c>
      <c r="E3493" s="14"/>
    </row>
    <row r="3494" spans="1:5" x14ac:dyDescent="0.25">
      <c r="A3494" s="14">
        <v>3916.1261546043202</v>
      </c>
      <c r="B3494" s="16">
        <v>3917.6390901836326</v>
      </c>
      <c r="C3494" s="16">
        <v>3883.6612815750914</v>
      </c>
      <c r="D3494" s="16">
        <v>3846.9066822092391</v>
      </c>
      <c r="E3494" s="14"/>
    </row>
    <row r="3495" spans="1:5" x14ac:dyDescent="0.25">
      <c r="A3495" s="14">
        <v>3916.04315348406</v>
      </c>
      <c r="B3495" s="16">
        <v>3917.5567641884213</v>
      </c>
      <c r="C3495" s="16">
        <v>3883.5812800531899</v>
      </c>
      <c r="D3495" s="16">
        <v>3846.9692916287649</v>
      </c>
      <c r="E3495" s="14"/>
    </row>
    <row r="3496" spans="1:5" x14ac:dyDescent="0.25">
      <c r="A3496" s="14">
        <v>3915.9601548174901</v>
      </c>
      <c r="B3496" s="16">
        <v>3917.4744405947677</v>
      </c>
      <c r="C3496" s="16">
        <v>3883.5012785312847</v>
      </c>
      <c r="D3496" s="16">
        <v>3846.855145613622</v>
      </c>
      <c r="E3496" s="14"/>
    </row>
    <row r="3497" spans="1:5" x14ac:dyDescent="0.25">
      <c r="A3497" s="14">
        <v>3915.8771586039297</v>
      </c>
      <c r="B3497" s="16">
        <v>3917.392119402024</v>
      </c>
      <c r="C3497" s="16">
        <v>3883.4212770093777</v>
      </c>
      <c r="D3497" s="16">
        <v>3846.8114945728321</v>
      </c>
      <c r="E3497" s="14"/>
    </row>
    <row r="3498" spans="1:5" x14ac:dyDescent="0.25">
      <c r="A3498" s="14">
        <v>3915.79416484269</v>
      </c>
      <c r="B3498" s="16">
        <v>3917.3098006095433</v>
      </c>
      <c r="C3498" s="16">
        <v>3883.3412641080549</v>
      </c>
      <c r="D3498" s="16">
        <v>3846.6955497745057</v>
      </c>
      <c r="E3498" s="14"/>
    </row>
    <row r="3499" spans="1:5" x14ac:dyDescent="0.25">
      <c r="A3499" s="14">
        <v>3915.7111735331</v>
      </c>
      <c r="B3499" s="16">
        <v>3917.2274842166794</v>
      </c>
      <c r="C3499" s="16">
        <v>3883.2612512067353</v>
      </c>
      <c r="D3499" s="16">
        <v>3846.5415583146464</v>
      </c>
      <c r="E3499" s="14"/>
    </row>
    <row r="3500" spans="1:5" x14ac:dyDescent="0.25">
      <c r="A3500" s="14">
        <v>3915.6281846744696</v>
      </c>
      <c r="B3500" s="16">
        <v>3917.1451702227873</v>
      </c>
      <c r="C3500" s="16">
        <v>3883.1812383054153</v>
      </c>
      <c r="D3500" s="16">
        <v>3846.5381355751006</v>
      </c>
      <c r="E3500" s="14"/>
    </row>
    <row r="3501" spans="1:5" x14ac:dyDescent="0.25">
      <c r="A3501" s="14">
        <v>3915.5451982661402</v>
      </c>
      <c r="B3501" s="16">
        <v>3917.0628586272237</v>
      </c>
      <c r="C3501" s="16">
        <v>3883.1012292523624</v>
      </c>
      <c r="D3501" s="16">
        <v>3846.4229097454499</v>
      </c>
      <c r="E3501" s="14"/>
    </row>
    <row r="3502" spans="1:5" x14ac:dyDescent="0.25">
      <c r="A3502" s="14">
        <v>3915.4622143074398</v>
      </c>
      <c r="B3502" s="16">
        <v>3916.980549429345</v>
      </c>
      <c r="C3502" s="16">
        <v>3883.0212201993072</v>
      </c>
      <c r="D3502" s="16">
        <v>3846.3382639502347</v>
      </c>
      <c r="E3502" s="14"/>
    </row>
    <row r="3503" spans="1:5" x14ac:dyDescent="0.25">
      <c r="A3503" s="14">
        <v>3915.3792327976898</v>
      </c>
      <c r="B3503" s="16">
        <v>3916.8982426285097</v>
      </c>
      <c r="C3503" s="16">
        <v>3882.9412111462575</v>
      </c>
      <c r="D3503" s="16">
        <v>3846.2486084324828</v>
      </c>
      <c r="E3503" s="14"/>
    </row>
    <row r="3504" spans="1:5" x14ac:dyDescent="0.25">
      <c r="A3504" s="14">
        <v>3915.29625373624</v>
      </c>
      <c r="B3504" s="16">
        <v>3916.815938224076</v>
      </c>
      <c r="C3504" s="16">
        <v>3882.8612259740344</v>
      </c>
      <c r="D3504" s="16">
        <v>3846.2653641063912</v>
      </c>
      <c r="E3504" s="14"/>
    </row>
    <row r="3505" spans="1:5" x14ac:dyDescent="0.25">
      <c r="A3505" s="14">
        <v>3915.2132771224301</v>
      </c>
      <c r="B3505" s="16">
        <v>3916.7336362154047</v>
      </c>
      <c r="C3505" s="16">
        <v>3882.7812408018167</v>
      </c>
      <c r="D3505" s="16">
        <v>3845.9972367782989</v>
      </c>
      <c r="E3505" s="14"/>
    </row>
    <row r="3506" spans="1:5" x14ac:dyDescent="0.25">
      <c r="A3506" s="14">
        <v>3915.1303029555897</v>
      </c>
      <c r="B3506" s="16">
        <v>3916.6513366018567</v>
      </c>
      <c r="C3506" s="16">
        <v>3882.7012556295954</v>
      </c>
      <c r="D3506" s="16">
        <v>3845.9319086579817</v>
      </c>
      <c r="E3506" s="14"/>
    </row>
    <row r="3507" spans="1:5" x14ac:dyDescent="0.25">
      <c r="A3507" s="14">
        <v>3915.0473312350796</v>
      </c>
      <c r="B3507" s="16">
        <v>3916.569039382794</v>
      </c>
      <c r="C3507" s="16">
        <v>3882.6212590747414</v>
      </c>
      <c r="D3507" s="16">
        <v>3845.9208578171965</v>
      </c>
      <c r="E3507" s="14"/>
    </row>
    <row r="3508" spans="1:5" x14ac:dyDescent="0.25">
      <c r="A3508" s="14">
        <v>3914.9643619602298</v>
      </c>
      <c r="B3508" s="16">
        <v>3916.4867445575796</v>
      </c>
      <c r="C3508" s="16">
        <v>3882.5412625198842</v>
      </c>
      <c r="D3508" s="16">
        <v>3845.8569283557408</v>
      </c>
      <c r="E3508" s="14"/>
    </row>
    <row r="3509" spans="1:5" x14ac:dyDescent="0.25">
      <c r="A3509" s="14">
        <v>3914.8813951304001</v>
      </c>
      <c r="B3509" s="16">
        <v>3916.4044521255778</v>
      </c>
      <c r="C3509" s="16">
        <v>3882.4612659650297</v>
      </c>
      <c r="D3509" s="16">
        <v>3845.7837536880984</v>
      </c>
      <c r="E3509" s="14"/>
    </row>
    <row r="3510" spans="1:5" x14ac:dyDescent="0.25">
      <c r="A3510" s="14">
        <v>3914.7984307449401</v>
      </c>
      <c r="B3510" s="16">
        <v>3916.3221620861532</v>
      </c>
      <c r="C3510" s="16">
        <v>3882.3812732560086</v>
      </c>
      <c r="D3510" s="16">
        <v>3845.7230810162778</v>
      </c>
      <c r="E3510" s="14"/>
    </row>
    <row r="3511" spans="1:5" x14ac:dyDescent="0.25">
      <c r="A3511" s="14">
        <v>3914.7154688031901</v>
      </c>
      <c r="B3511" s="16">
        <v>3916.2398744386724</v>
      </c>
      <c r="C3511" s="16">
        <v>3882.3012805469934</v>
      </c>
      <c r="D3511" s="16">
        <v>3845.6214714776952</v>
      </c>
      <c r="E3511" s="14"/>
    </row>
    <row r="3512" spans="1:5" x14ac:dyDescent="0.25">
      <c r="A3512" s="14">
        <v>3914.6325093045202</v>
      </c>
      <c r="B3512" s="16">
        <v>3916.1575891825019</v>
      </c>
      <c r="C3512" s="16">
        <v>3882.2212878379728</v>
      </c>
      <c r="D3512" s="16">
        <v>3845.554207522076</v>
      </c>
      <c r="E3512" s="14"/>
    </row>
    <row r="3513" spans="1:5" x14ac:dyDescent="0.25">
      <c r="A3513" s="14">
        <v>3914.5495522482702</v>
      </c>
      <c r="B3513" s="16">
        <v>3916.0753063170096</v>
      </c>
      <c r="C3513" s="16">
        <v>3882.1413190081839</v>
      </c>
      <c r="D3513" s="16">
        <v>3845.4860505670936</v>
      </c>
      <c r="E3513" s="14"/>
    </row>
    <row r="3514" spans="1:5" x14ac:dyDescent="0.25">
      <c r="A3514" s="14">
        <v>3914.4665976338201</v>
      </c>
      <c r="B3514" s="16">
        <v>3915.9930258415648</v>
      </c>
      <c r="C3514" s="16">
        <v>3882.0613501783937</v>
      </c>
      <c r="D3514" s="16">
        <v>3845.4048566717088</v>
      </c>
      <c r="E3514" s="14"/>
    </row>
    <row r="3515" spans="1:5" x14ac:dyDescent="0.25">
      <c r="A3515" s="14">
        <v>3914.3836454605098</v>
      </c>
      <c r="B3515" s="16">
        <v>3915.9107477555372</v>
      </c>
      <c r="C3515" s="16">
        <v>3881.9813813486053</v>
      </c>
      <c r="D3515" s="16">
        <v>3845.1758931979393</v>
      </c>
      <c r="E3515" s="14"/>
    </row>
    <row r="3516" spans="1:5" x14ac:dyDescent="0.25">
      <c r="A3516" s="14">
        <v>3914.3006957277003</v>
      </c>
      <c r="B3516" s="16">
        <v>3915.8284720582978</v>
      </c>
      <c r="C3516" s="16">
        <v>3881.9014011346558</v>
      </c>
      <c r="D3516" s="16">
        <v>3845.0891228954615</v>
      </c>
      <c r="E3516" s="14"/>
    </row>
    <row r="3517" spans="1:5" x14ac:dyDescent="0.25">
      <c r="A3517" s="14">
        <v>3914.2177484347603</v>
      </c>
      <c r="B3517" s="16">
        <v>3915.7461987492184</v>
      </c>
      <c r="C3517" s="16">
        <v>3881.8214209207067</v>
      </c>
      <c r="D3517" s="16">
        <v>3845.1473896217135</v>
      </c>
      <c r="E3517" s="14"/>
    </row>
    <row r="3518" spans="1:5" x14ac:dyDescent="0.25">
      <c r="A3518" s="14">
        <v>3914.1348035810502</v>
      </c>
      <c r="B3518" s="16">
        <v>3915.6639278276716</v>
      </c>
      <c r="C3518" s="16">
        <v>3881.7414407067558</v>
      </c>
      <c r="D3518" s="16">
        <v>3844.9323474628141</v>
      </c>
      <c r="E3518" s="14"/>
    </row>
    <row r="3519" spans="1:5" x14ac:dyDescent="0.25">
      <c r="A3519" s="14">
        <v>3914.05186116594</v>
      </c>
      <c r="B3519" s="16">
        <v>3915.5816592930314</v>
      </c>
      <c r="C3519" s="16">
        <v>3881.661464336361</v>
      </c>
      <c r="D3519" s="16">
        <v>3844.921253465177</v>
      </c>
      <c r="E3519" s="14"/>
    </row>
    <row r="3520" spans="1:5" x14ac:dyDescent="0.25">
      <c r="A3520" s="14">
        <v>3913.9689211887899</v>
      </c>
      <c r="B3520" s="16">
        <v>3915.4993931446725</v>
      </c>
      <c r="C3520" s="16">
        <v>3881.581487965962</v>
      </c>
      <c r="D3520" s="16">
        <v>3844.8412281342353</v>
      </c>
      <c r="E3520" s="14"/>
    </row>
    <row r="3521" spans="1:5" x14ac:dyDescent="0.25">
      <c r="A3521" s="14">
        <v>3913.8859836489701</v>
      </c>
      <c r="B3521" s="16">
        <v>3915.4171293819709</v>
      </c>
      <c r="C3521" s="16">
        <v>3881.5015115955634</v>
      </c>
      <c r="D3521" s="16">
        <v>3844.7473631710795</v>
      </c>
      <c r="E3521" s="14"/>
    </row>
    <row r="3522" spans="1:5" x14ac:dyDescent="0.25">
      <c r="A3522" s="14">
        <v>3913.8030485458398</v>
      </c>
      <c r="B3522" s="16">
        <v>3915.3348680043032</v>
      </c>
      <c r="C3522" s="16">
        <v>3881.4215591007865</v>
      </c>
      <c r="D3522" s="16">
        <v>3844.5992239731563</v>
      </c>
      <c r="E3522" s="14"/>
    </row>
    <row r="3523" spans="1:5" x14ac:dyDescent="0.25">
      <c r="A3523" s="14">
        <v>3913.7201158787898</v>
      </c>
      <c r="B3523" s="16">
        <v>3915.2526090110468</v>
      </c>
      <c r="C3523" s="16">
        <v>3881.3416066060122</v>
      </c>
      <c r="D3523" s="16">
        <v>3844.5677325328284</v>
      </c>
      <c r="E3523" s="14"/>
    </row>
    <row r="3524" spans="1:5" x14ac:dyDescent="0.25">
      <c r="A3524" s="14">
        <v>3913.6371856471701</v>
      </c>
      <c r="B3524" s="16">
        <v>3915.1703524015802</v>
      </c>
      <c r="C3524" s="16">
        <v>3881.261654111237</v>
      </c>
      <c r="D3524" s="16">
        <v>3844.4426675982404</v>
      </c>
      <c r="E3524" s="14"/>
    </row>
    <row r="3525" spans="1:5" x14ac:dyDescent="0.25">
      <c r="A3525" s="14">
        <v>3913.55425785036</v>
      </c>
      <c r="B3525" s="16">
        <v>3915.088098175283</v>
      </c>
      <c r="C3525" s="16">
        <v>3881.1816902329115</v>
      </c>
      <c r="D3525" s="16">
        <v>3844.4796247994454</v>
      </c>
      <c r="E3525" s="14"/>
    </row>
    <row r="3526" spans="1:5" x14ac:dyDescent="0.25">
      <c r="A3526" s="14">
        <v>3913.4713324877403</v>
      </c>
      <c r="B3526" s="16">
        <v>3915.0058463315358</v>
      </c>
      <c r="C3526" s="16">
        <v>3881.1017263545818</v>
      </c>
      <c r="D3526" s="16">
        <v>3844.3825900176093</v>
      </c>
      <c r="E3526" s="14"/>
    </row>
    <row r="3527" spans="1:5" x14ac:dyDescent="0.25">
      <c r="A3527" s="14">
        <v>3913.38840955868</v>
      </c>
      <c r="B3527" s="16">
        <v>3914.9235968697203</v>
      </c>
      <c r="C3527" s="16">
        <v>3881.0217624762554</v>
      </c>
      <c r="D3527" s="16">
        <v>3844.3450575577931</v>
      </c>
      <c r="E3527" s="14"/>
    </row>
    <row r="3528" spans="1:5" x14ac:dyDescent="0.25">
      <c r="A3528" s="14">
        <v>3913.3054890625499</v>
      </c>
      <c r="B3528" s="16">
        <v>3914.8413497892184</v>
      </c>
      <c r="C3528" s="16">
        <v>3880.941802445238</v>
      </c>
      <c r="D3528" s="16">
        <v>3844.1615643701948</v>
      </c>
      <c r="E3528" s="14"/>
    </row>
    <row r="3529" spans="1:5" x14ac:dyDescent="0.25">
      <c r="A3529" s="14">
        <v>3913.2225709987301</v>
      </c>
      <c r="B3529" s="16">
        <v>3914.7591050894139</v>
      </c>
      <c r="C3529" s="16">
        <v>3880.8618424142214</v>
      </c>
      <c r="D3529" s="16">
        <v>3844.1864138541023</v>
      </c>
      <c r="E3529" s="14"/>
    </row>
    <row r="3530" spans="1:5" x14ac:dyDescent="0.25">
      <c r="A3530" s="14">
        <v>3913.1396553665904</v>
      </c>
      <c r="B3530" s="16">
        <v>3914.6768627696906</v>
      </c>
      <c r="C3530" s="16">
        <v>3880.7818823832044</v>
      </c>
      <c r="D3530" s="16">
        <v>3843.9456187719688</v>
      </c>
      <c r="E3530" s="14"/>
    </row>
    <row r="3531" spans="1:5" x14ac:dyDescent="0.25">
      <c r="A3531" s="14">
        <v>3913.0567421655301</v>
      </c>
      <c r="B3531" s="16">
        <v>3914.5946228294338</v>
      </c>
      <c r="C3531" s="16">
        <v>3880.701946226462</v>
      </c>
      <c r="D3531" s="16">
        <v>3843.9273934513458</v>
      </c>
      <c r="E3531" s="14"/>
    </row>
    <row r="3532" spans="1:5" x14ac:dyDescent="0.25">
      <c r="A3532" s="14">
        <v>3912.9738313949097</v>
      </c>
      <c r="B3532" s="16">
        <v>3914.5123852680299</v>
      </c>
      <c r="C3532" s="16">
        <v>3880.6220100697169</v>
      </c>
      <c r="D3532" s="16">
        <v>3843.818636760911</v>
      </c>
      <c r="E3532" s="14"/>
    </row>
    <row r="3533" spans="1:5" x14ac:dyDescent="0.25">
      <c r="A3533" s="14">
        <v>3912.8909230541199</v>
      </c>
      <c r="B3533" s="16">
        <v>3914.4301500848655</v>
      </c>
      <c r="C3533" s="16">
        <v>3880.542073912975</v>
      </c>
      <c r="D3533" s="16">
        <v>3843.7292995320527</v>
      </c>
      <c r="E3533" s="14"/>
    </row>
    <row r="3534" spans="1:5" x14ac:dyDescent="0.25">
      <c r="A3534" s="14">
        <v>3912.8080171425399</v>
      </c>
      <c r="B3534" s="16">
        <v>3914.3479172793291</v>
      </c>
      <c r="C3534" s="16">
        <v>3880.4621263713452</v>
      </c>
      <c r="D3534" s="16">
        <v>3843.7776208661776</v>
      </c>
      <c r="E3534" s="14"/>
    </row>
    <row r="3535" spans="1:5" x14ac:dyDescent="0.25">
      <c r="A3535" s="14">
        <v>3912.7251136595601</v>
      </c>
      <c r="B3535" s="16">
        <v>3914.2656868508093</v>
      </c>
      <c r="C3535" s="16">
        <v>3880.3821788297123</v>
      </c>
      <c r="D3535" s="16">
        <v>3843.5598070961582</v>
      </c>
      <c r="E3535" s="14"/>
    </row>
    <row r="3536" spans="1:5" x14ac:dyDescent="0.25">
      <c r="A3536" s="14">
        <v>3912.64221260454</v>
      </c>
      <c r="B3536" s="16">
        <v>3914.1834587986964</v>
      </c>
      <c r="C3536" s="16">
        <v>3880.3022312880853</v>
      </c>
      <c r="D3536" s="16">
        <v>3843.6123066024443</v>
      </c>
      <c r="E3536" s="14"/>
    </row>
    <row r="3537" spans="1:5" x14ac:dyDescent="0.25">
      <c r="A3537" s="14">
        <v>3912.5593139768898</v>
      </c>
      <c r="B3537" s="16">
        <v>3914.1012331223806</v>
      </c>
      <c r="C3537" s="16">
        <v>3880.2222875880689</v>
      </c>
      <c r="D3537" s="16">
        <v>3843.5266688479091</v>
      </c>
      <c r="E3537" s="14"/>
    </row>
    <row r="3538" spans="1:5" x14ac:dyDescent="0.25">
      <c r="A3538" s="14">
        <v>3912.4764177759898</v>
      </c>
      <c r="B3538" s="16">
        <v>3914.0190098212538</v>
      </c>
      <c r="C3538" s="16">
        <v>3880.1423438880579</v>
      </c>
      <c r="D3538" s="16">
        <v>3843.3221371677182</v>
      </c>
      <c r="E3538" s="14"/>
    </row>
    <row r="3539" spans="1:5" x14ac:dyDescent="0.25">
      <c r="A3539" s="14">
        <v>3912.3935240012202</v>
      </c>
      <c r="B3539" s="16">
        <v>3913.936788894709</v>
      </c>
      <c r="C3539" s="16">
        <v>3880.0624001880465</v>
      </c>
      <c r="D3539" s="16">
        <v>3843.3492820528791</v>
      </c>
      <c r="E3539" s="14"/>
    </row>
    <row r="3540" spans="1:5" x14ac:dyDescent="0.25">
      <c r="A3540" s="14">
        <v>3912.3106326519696</v>
      </c>
      <c r="B3540" s="16">
        <v>3913.8545703421396</v>
      </c>
      <c r="C3540" s="16">
        <v>3879.9824803608253</v>
      </c>
      <c r="D3540" s="16">
        <v>3843.2604307157808</v>
      </c>
      <c r="E3540" s="14"/>
    </row>
    <row r="3541" spans="1:5" x14ac:dyDescent="0.25">
      <c r="A3541" s="14">
        <v>3912.2277437276202</v>
      </c>
      <c r="B3541" s="16">
        <v>3913.7723541629398</v>
      </c>
      <c r="C3541" s="16">
        <v>3879.902560533601</v>
      </c>
      <c r="D3541" s="16">
        <v>3843.2155373375253</v>
      </c>
      <c r="E3541" s="14"/>
    </row>
    <row r="3542" spans="1:5" x14ac:dyDescent="0.25">
      <c r="A3542" s="14">
        <v>3912.1448572275804</v>
      </c>
      <c r="B3542" s="16">
        <v>3913.6901403565048</v>
      </c>
      <c r="C3542" s="16">
        <v>3879.8226407063794</v>
      </c>
      <c r="D3542" s="16">
        <v>3843.0332959774628</v>
      </c>
      <c r="E3542" s="14"/>
    </row>
    <row r="3543" spans="1:5" x14ac:dyDescent="0.25">
      <c r="A3543" s="14">
        <v>3912.0619731512297</v>
      </c>
      <c r="B3543" s="16">
        <v>3913.6079289222316</v>
      </c>
      <c r="C3543" s="16">
        <v>3879.7427094860986</v>
      </c>
      <c r="D3543" s="16">
        <v>3842.8989900115134</v>
      </c>
      <c r="E3543" s="14"/>
    </row>
    <row r="3544" spans="1:5" x14ac:dyDescent="0.25">
      <c r="A3544" s="14">
        <v>3911.9790914979599</v>
      </c>
      <c r="B3544" s="16">
        <v>3913.5257198595168</v>
      </c>
      <c r="C3544" s="16">
        <v>3879.6627782658147</v>
      </c>
      <c r="D3544" s="16">
        <v>3842.9270627636997</v>
      </c>
      <c r="E3544" s="14"/>
    </row>
    <row r="3545" spans="1:5" x14ac:dyDescent="0.25">
      <c r="A3545" s="14">
        <v>3911.8962122671601</v>
      </c>
      <c r="B3545" s="16">
        <v>3913.4435131677587</v>
      </c>
      <c r="C3545" s="16">
        <v>3879.5828470455363</v>
      </c>
      <c r="D3545" s="16">
        <v>3842.8026825627444</v>
      </c>
      <c r="E3545" s="14"/>
    </row>
    <row r="3546" spans="1:5" x14ac:dyDescent="0.25">
      <c r="A3546" s="14">
        <v>3911.8133354582301</v>
      </c>
      <c r="B3546" s="16">
        <v>3913.3613088463567</v>
      </c>
      <c r="C3546" s="16">
        <v>3879.5029196645914</v>
      </c>
      <c r="D3546" s="16">
        <v>3842.6618536176261</v>
      </c>
      <c r="E3546" s="14"/>
    </row>
    <row r="3547" spans="1:5" x14ac:dyDescent="0.25">
      <c r="A3547" s="14">
        <v>3911.7304610705601</v>
      </c>
      <c r="B3547" s="16">
        <v>3913.2791068947099</v>
      </c>
      <c r="C3547" s="16">
        <v>3879.4229922836512</v>
      </c>
      <c r="D3547" s="16">
        <v>3842.5923345450528</v>
      </c>
      <c r="E3547" s="14"/>
    </row>
    <row r="3548" spans="1:5" x14ac:dyDescent="0.25">
      <c r="A3548" s="14">
        <v>3911.6475891035398</v>
      </c>
      <c r="B3548" s="16">
        <v>3913.1969073122195</v>
      </c>
      <c r="C3548" s="16">
        <v>3879.3430649027046</v>
      </c>
      <c r="D3548" s="16">
        <v>3842.5689110250214</v>
      </c>
      <c r="E3548" s="14"/>
    </row>
    <row r="3549" spans="1:5" x14ac:dyDescent="0.25">
      <c r="A3549" s="14">
        <v>3911.5647195565803</v>
      </c>
      <c r="B3549" s="16">
        <v>3913.1147100982876</v>
      </c>
      <c r="C3549" s="16">
        <v>3879.2631613911049</v>
      </c>
      <c r="D3549" s="16">
        <v>3842.3848025880229</v>
      </c>
      <c r="E3549" s="14"/>
    </row>
    <row r="3550" spans="1:5" x14ac:dyDescent="0.25">
      <c r="A3550" s="14">
        <v>3911.4818524290699</v>
      </c>
      <c r="B3550" s="16">
        <v>3913.0325152523164</v>
      </c>
      <c r="C3550" s="16">
        <v>3879.183257879502</v>
      </c>
      <c r="D3550" s="16">
        <v>3842.2843930472923</v>
      </c>
      <c r="E3550" s="14"/>
    </row>
    <row r="3551" spans="1:5" x14ac:dyDescent="0.25">
      <c r="A3551" s="14">
        <v>3911.3989877203994</v>
      </c>
      <c r="B3551" s="16">
        <v>3912.9503227737096</v>
      </c>
      <c r="C3551" s="16">
        <v>3879.1033543679032</v>
      </c>
      <c r="D3551" s="16">
        <v>3842.2012348209551</v>
      </c>
      <c r="E3551" s="14"/>
    </row>
    <row r="3552" spans="1:5" x14ac:dyDescent="0.25">
      <c r="A3552" s="14">
        <v>3911.3161254299798</v>
      </c>
      <c r="B3552" s="16">
        <v>3912.8681326618712</v>
      </c>
      <c r="C3552" s="16">
        <v>3879.0234394662525</v>
      </c>
      <c r="D3552" s="16">
        <v>3842.2374597321086</v>
      </c>
      <c r="E3552" s="14"/>
    </row>
    <row r="3553" spans="1:5" x14ac:dyDescent="0.25">
      <c r="A3553" s="14">
        <v>3911.2332655572</v>
      </c>
      <c r="B3553" s="16">
        <v>3912.785944916207</v>
      </c>
      <c r="C3553" s="16">
        <v>3878.9435245646046</v>
      </c>
      <c r="D3553" s="16">
        <v>3842.1069886916903</v>
      </c>
      <c r="E3553" s="14"/>
    </row>
    <row r="3554" spans="1:5" x14ac:dyDescent="0.25">
      <c r="A3554" s="14">
        <v>3911.15040810147</v>
      </c>
      <c r="B3554" s="16">
        <v>3912.7037595303004</v>
      </c>
      <c r="C3554" s="16">
        <v>3878.8636096629575</v>
      </c>
      <c r="D3554" s="16">
        <v>3842.1424918985699</v>
      </c>
      <c r="E3554" s="14"/>
    </row>
    <row r="3555" spans="1:5" x14ac:dyDescent="0.25">
      <c r="A3555" s="14">
        <v>3911.0675530621802</v>
      </c>
      <c r="B3555" s="16">
        <v>3912.6215765007246</v>
      </c>
      <c r="C3555" s="16">
        <v>3878.7836986000598</v>
      </c>
      <c r="D3555" s="16">
        <v>3842.0358169512601</v>
      </c>
      <c r="E3555" s="14"/>
    </row>
    <row r="3556" spans="1:5" x14ac:dyDescent="0.25">
      <c r="A3556" s="14">
        <v>3910.9847004387498</v>
      </c>
      <c r="B3556" s="16">
        <v>3912.5393958268887</v>
      </c>
      <c r="C3556" s="16">
        <v>3878.7037875371634</v>
      </c>
      <c r="D3556" s="16">
        <v>3841.9192867066308</v>
      </c>
      <c r="E3556" s="14"/>
    </row>
    <row r="3557" spans="1:5" x14ac:dyDescent="0.25">
      <c r="A3557" s="14">
        <v>3910.9018502305598</v>
      </c>
      <c r="B3557" s="16">
        <v>3912.457217508203</v>
      </c>
      <c r="C3557" s="16">
        <v>3878.6238764742657</v>
      </c>
      <c r="D3557" s="16">
        <v>3841.8173647086842</v>
      </c>
      <c r="E3557" s="14"/>
    </row>
    <row r="3558" spans="1:5" x14ac:dyDescent="0.25">
      <c r="A3558" s="14">
        <v>3910.8190024370301</v>
      </c>
      <c r="B3558" s="16">
        <v>3912.3750415440786</v>
      </c>
      <c r="C3558" s="16">
        <v>3878.543989277875</v>
      </c>
      <c r="D3558" s="16">
        <v>3841.6889946937163</v>
      </c>
      <c r="E3558" s="14"/>
    </row>
    <row r="3559" spans="1:5" x14ac:dyDescent="0.25">
      <c r="A3559" s="14">
        <v>3910.7361570575699</v>
      </c>
      <c r="B3559" s="16">
        <v>3912.292867933927</v>
      </c>
      <c r="C3559" s="16">
        <v>3878.4641020814843</v>
      </c>
      <c r="D3559" s="16">
        <v>3841.6937543121057</v>
      </c>
      <c r="E3559" s="14"/>
    </row>
    <row r="3560" spans="1:5" x14ac:dyDescent="0.25">
      <c r="A3560" s="14">
        <v>3910.6533140915699</v>
      </c>
      <c r="B3560" s="16">
        <v>3912.2106966771616</v>
      </c>
      <c r="C3560" s="16">
        <v>3878.3842148850936</v>
      </c>
      <c r="D3560" s="16">
        <v>3841.5324344834771</v>
      </c>
      <c r="E3560" s="14"/>
    </row>
    <row r="3561" spans="1:5" x14ac:dyDescent="0.25">
      <c r="A3561" s="14">
        <v>3910.5704735384402</v>
      </c>
      <c r="B3561" s="16">
        <v>3912.1285277731959</v>
      </c>
      <c r="C3561" s="16">
        <v>3878.3043162979488</v>
      </c>
      <c r="D3561" s="16">
        <v>3841.5624022656325</v>
      </c>
      <c r="E3561" s="14"/>
    </row>
    <row r="3562" spans="1:5" x14ac:dyDescent="0.25">
      <c r="A3562" s="14">
        <v>3910.4876353975901</v>
      </c>
      <c r="B3562" s="16">
        <v>3912.0463612214439</v>
      </c>
      <c r="C3562" s="16">
        <v>3878.2244177108</v>
      </c>
      <c r="D3562" s="16">
        <v>3841.3051550397449</v>
      </c>
      <c r="E3562" s="14"/>
    </row>
    <row r="3563" spans="1:5" x14ac:dyDescent="0.25">
      <c r="A3563" s="14">
        <v>3910.4047996684299</v>
      </c>
      <c r="B3563" s="16">
        <v>3911.9641970213215</v>
      </c>
      <c r="C3563" s="16">
        <v>3878.144519123653</v>
      </c>
      <c r="D3563" s="16">
        <v>3841.2661136126867</v>
      </c>
      <c r="E3563" s="14"/>
    </row>
    <row r="3564" spans="1:5" x14ac:dyDescent="0.25">
      <c r="A3564" s="14">
        <v>3910.3219663503701</v>
      </c>
      <c r="B3564" s="16">
        <v>3911.8820351722452</v>
      </c>
      <c r="C3564" s="16">
        <v>3878.0646243734618</v>
      </c>
      <c r="D3564" s="16">
        <v>3841.2873758891956</v>
      </c>
      <c r="E3564" s="14"/>
    </row>
    <row r="3565" spans="1:5" x14ac:dyDescent="0.25">
      <c r="A3565" s="14">
        <v>3910.23913544282</v>
      </c>
      <c r="B3565" s="16">
        <v>3911.7998756736315</v>
      </c>
      <c r="C3565" s="16">
        <v>3877.9847296232697</v>
      </c>
      <c r="D3565" s="16">
        <v>3841.2331191906142</v>
      </c>
      <c r="E3565" s="14"/>
    </row>
    <row r="3566" spans="1:5" x14ac:dyDescent="0.25">
      <c r="A3566" s="14">
        <v>3910.15630694519</v>
      </c>
      <c r="B3566" s="16">
        <v>3911.7177185248993</v>
      </c>
      <c r="C3566" s="16">
        <v>3877.904834873073</v>
      </c>
      <c r="D3566" s="16">
        <v>3840.9941702167466</v>
      </c>
      <c r="E3566" s="14"/>
    </row>
    <row r="3567" spans="1:5" x14ac:dyDescent="0.25">
      <c r="A3567" s="14">
        <v>3910.0734808568905</v>
      </c>
      <c r="B3567" s="16">
        <v>3911.6355637254669</v>
      </c>
      <c r="C3567" s="16">
        <v>3877.8249639862834</v>
      </c>
      <c r="D3567" s="16">
        <v>3840.9792936625954</v>
      </c>
      <c r="E3567" s="14"/>
    </row>
    <row r="3568" spans="1:5" x14ac:dyDescent="0.25">
      <c r="A3568" s="14">
        <v>3909.9906571773299</v>
      </c>
      <c r="B3568" s="16">
        <v>3911.5534112747541</v>
      </c>
      <c r="C3568" s="16">
        <v>3877.7450930994933</v>
      </c>
      <c r="D3568" s="16">
        <v>3840.9850018799179</v>
      </c>
      <c r="E3568" s="14"/>
    </row>
    <row r="3569" spans="1:5" x14ac:dyDescent="0.25">
      <c r="A3569" s="14">
        <v>3909.9078359059299</v>
      </c>
      <c r="B3569" s="16">
        <v>3911.4712611721811</v>
      </c>
      <c r="C3569" s="16">
        <v>3877.6652222127009</v>
      </c>
      <c r="D3569" s="16">
        <v>3840.8593928196101</v>
      </c>
      <c r="E3569" s="14"/>
    </row>
    <row r="3570" spans="1:5" x14ac:dyDescent="0.25">
      <c r="A3570" s="14">
        <v>3909.8250170421002</v>
      </c>
      <c r="B3570" s="16">
        <v>3911.3891134171699</v>
      </c>
      <c r="C3570" s="16">
        <v>3877.585339935818</v>
      </c>
      <c r="D3570" s="16">
        <v>3840.6477202484371</v>
      </c>
      <c r="E3570" s="14"/>
    </row>
    <row r="3571" spans="1:5" x14ac:dyDescent="0.25">
      <c r="A3571" s="14">
        <v>3909.74220058526</v>
      </c>
      <c r="B3571" s="16">
        <v>3911.306968009143</v>
      </c>
      <c r="C3571" s="16">
        <v>3877.5054576589341</v>
      </c>
      <c r="D3571" s="16">
        <v>3840.6735938712131</v>
      </c>
      <c r="E3571" s="14"/>
    </row>
    <row r="3572" spans="1:5" x14ac:dyDescent="0.25">
      <c r="A3572" s="14">
        <v>3909.65938653481</v>
      </c>
      <c r="B3572" s="16">
        <v>3911.2248249475228</v>
      </c>
      <c r="C3572" s="16">
        <v>3877.4255753820521</v>
      </c>
      <c r="D3572" s="16">
        <v>3840.5162963027683</v>
      </c>
      <c r="E3572" s="14"/>
    </row>
    <row r="3573" spans="1:5" x14ac:dyDescent="0.25">
      <c r="A3573" s="14">
        <v>3909.5765748901904</v>
      </c>
      <c r="B3573" s="16">
        <v>3911.1426842317342</v>
      </c>
      <c r="C3573" s="16">
        <v>3877.3456969408471</v>
      </c>
      <c r="D3573" s="16">
        <v>3840.4870834279595</v>
      </c>
      <c r="E3573" s="14"/>
    </row>
    <row r="3574" spans="1:5" x14ac:dyDescent="0.25">
      <c r="A3574" s="14">
        <v>3909.4937656508005</v>
      </c>
      <c r="B3574" s="16">
        <v>3911.0605458612013</v>
      </c>
      <c r="C3574" s="16">
        <v>3877.265818499638</v>
      </c>
      <c r="D3574" s="16">
        <v>3840.4553550476421</v>
      </c>
      <c r="E3574" s="14"/>
    </row>
    <row r="3575" spans="1:5" x14ac:dyDescent="0.25">
      <c r="A3575" s="14">
        <v>3909.41095881607</v>
      </c>
      <c r="B3575" s="16">
        <v>3910.9784098353502</v>
      </c>
      <c r="C3575" s="16">
        <v>3877.1859400584326</v>
      </c>
      <c r="D3575" s="16">
        <v>3840.3709791581509</v>
      </c>
      <c r="E3575" s="14"/>
    </row>
    <row r="3576" spans="1:5" x14ac:dyDescent="0.25">
      <c r="A3576" s="14">
        <v>3909.32815438542</v>
      </c>
      <c r="B3576" s="16">
        <v>3910.8962761536072</v>
      </c>
      <c r="C3576" s="16">
        <v>3877.1060854773668</v>
      </c>
      <c r="D3576" s="16">
        <v>3840.2076528105208</v>
      </c>
      <c r="E3576" s="14"/>
    </row>
    <row r="3577" spans="1:5" x14ac:dyDescent="0.25">
      <c r="A3577" s="14">
        <v>3909.2453523582499</v>
      </c>
      <c r="B3577" s="16">
        <v>3910.8141448154001</v>
      </c>
      <c r="C3577" s="16">
        <v>3877.026230896297</v>
      </c>
      <c r="D3577" s="16">
        <v>3840.1522628894991</v>
      </c>
      <c r="E3577" s="14"/>
    </row>
    <row r="3578" spans="1:5" x14ac:dyDescent="0.25">
      <c r="A3578" s="14">
        <v>3909.1625527340102</v>
      </c>
      <c r="B3578" s="16">
        <v>3910.7320158201569</v>
      </c>
      <c r="C3578" s="16">
        <v>3876.9463763152312</v>
      </c>
      <c r="D3578" s="16">
        <v>3840.0498404620353</v>
      </c>
      <c r="E3578" s="14"/>
    </row>
    <row r="3579" spans="1:5" x14ac:dyDescent="0.25">
      <c r="A3579" s="14">
        <v>3909.0797555120203</v>
      </c>
      <c r="B3579" s="16">
        <v>3910.6498891673064</v>
      </c>
      <c r="C3579" s="16">
        <v>3876.8665103441249</v>
      </c>
      <c r="D3579" s="16">
        <v>3839.9605517341306</v>
      </c>
      <c r="E3579" s="14"/>
    </row>
    <row r="3580" spans="1:5" x14ac:dyDescent="0.25">
      <c r="A3580" s="14">
        <v>3908.9969606915301</v>
      </c>
      <c r="B3580" s="16">
        <v>3910.5677648562787</v>
      </c>
      <c r="C3580" s="16">
        <v>3876.7866443730213</v>
      </c>
      <c r="D3580" s="16">
        <v>3839.8130673158134</v>
      </c>
      <c r="E3580" s="14"/>
    </row>
    <row r="3581" spans="1:5" x14ac:dyDescent="0.25">
      <c r="A3581" s="14">
        <v>3908.9141682716695</v>
      </c>
      <c r="B3581" s="16">
        <v>3910.4856428865046</v>
      </c>
      <c r="C3581" s="16">
        <v>3876.7067784019164</v>
      </c>
      <c r="D3581" s="16">
        <v>3839.7345700398701</v>
      </c>
      <c r="E3581" s="14"/>
    </row>
    <row r="3582" spans="1:5" x14ac:dyDescent="0.25">
      <c r="A3582" s="14">
        <v>3908.8313782514902</v>
      </c>
      <c r="B3582" s="16">
        <v>3910.4035232574156</v>
      </c>
      <c r="C3582" s="16">
        <v>3876.6269162647882</v>
      </c>
      <c r="D3582" s="16">
        <v>3839.7201864875406</v>
      </c>
      <c r="E3582" s="14"/>
    </row>
    <row r="3583" spans="1:5" x14ac:dyDescent="0.25">
      <c r="A3583" s="14">
        <v>3908.7485906300103</v>
      </c>
      <c r="B3583" s="16">
        <v>3910.3214059684442</v>
      </c>
      <c r="C3583" s="16">
        <v>3876.54705412766</v>
      </c>
      <c r="D3583" s="16">
        <v>3839.6571950719508</v>
      </c>
      <c r="E3583" s="14"/>
    </row>
    <row r="3584" spans="1:5" x14ac:dyDescent="0.25">
      <c r="A3584" s="14">
        <v>3908.66580540621</v>
      </c>
      <c r="B3584" s="16">
        <v>3910.2392910190238</v>
      </c>
      <c r="C3584" s="16">
        <v>3876.4671919905354</v>
      </c>
      <c r="D3584" s="16">
        <v>3839.6142868519896</v>
      </c>
      <c r="E3584" s="14"/>
    </row>
    <row r="3585" spans="1:5" x14ac:dyDescent="0.25">
      <c r="A3585" s="14">
        <v>3908.5830225790601</v>
      </c>
      <c r="B3585" s="16">
        <v>3910.1571784085882</v>
      </c>
      <c r="C3585" s="16">
        <v>3876.3873537101222</v>
      </c>
      <c r="D3585" s="16">
        <v>3839.439960694242</v>
      </c>
      <c r="E3585" s="14"/>
    </row>
    <row r="3586" spans="1:5" x14ac:dyDescent="0.25">
      <c r="A3586" s="14">
        <v>3908.5002421475601</v>
      </c>
      <c r="B3586" s="16">
        <v>3910.0750681365721</v>
      </c>
      <c r="C3586" s="16">
        <v>3876.3075154297112</v>
      </c>
      <c r="D3586" s="16">
        <v>3839.4142628203422</v>
      </c>
      <c r="E3586" s="14"/>
    </row>
    <row r="3587" spans="1:5" x14ac:dyDescent="0.25">
      <c r="A3587" s="14">
        <v>3908.4174641107002</v>
      </c>
      <c r="B3587" s="16">
        <v>3909.9929602024117</v>
      </c>
      <c r="C3587" s="16">
        <v>3876.227677149298</v>
      </c>
      <c r="D3587" s="16">
        <v>3839.2675752282098</v>
      </c>
      <c r="E3587" s="14"/>
    </row>
    <row r="3588" spans="1:5" x14ac:dyDescent="0.25">
      <c r="A3588" s="14">
        <v>3908.3346884675002</v>
      </c>
      <c r="B3588" s="16">
        <v>3909.9108546055431</v>
      </c>
      <c r="C3588" s="16">
        <v>3876.1478274786723</v>
      </c>
      <c r="D3588" s="16">
        <v>3839.1948468547898</v>
      </c>
      <c r="E3588" s="14"/>
    </row>
    <row r="3589" spans="1:5" x14ac:dyDescent="0.25">
      <c r="A3589" s="14">
        <v>3908.2519152170003</v>
      </c>
      <c r="B3589" s="16">
        <v>3909.8287513454038</v>
      </c>
      <c r="C3589" s="16">
        <v>3876.0679778080453</v>
      </c>
      <c r="D3589" s="16">
        <v>3839.1831127782966</v>
      </c>
      <c r="E3589" s="14"/>
    </row>
    <row r="3590" spans="1:5" x14ac:dyDescent="0.25">
      <c r="A3590" s="14">
        <v>3908.1691443582799</v>
      </c>
      <c r="B3590" s="16">
        <v>3909.7466504214322</v>
      </c>
      <c r="C3590" s="16">
        <v>3875.9881281374164</v>
      </c>
      <c r="D3590" s="16">
        <v>3839.1173377702016</v>
      </c>
      <c r="E3590" s="14"/>
    </row>
    <row r="3591" spans="1:5" x14ac:dyDescent="0.25">
      <c r="A3591" s="14">
        <v>3908.0863758904102</v>
      </c>
      <c r="B3591" s="16">
        <v>3909.664551833067</v>
      </c>
      <c r="C3591" s="16">
        <v>3875.9082822988439</v>
      </c>
      <c r="D3591" s="16">
        <v>3839.0915197029003</v>
      </c>
      <c r="E3591" s="14"/>
    </row>
    <row r="3592" spans="1:5" x14ac:dyDescent="0.25">
      <c r="A3592" s="14">
        <v>3908.0036098125101</v>
      </c>
      <c r="B3592" s="16">
        <v>3909.5824555797481</v>
      </c>
      <c r="C3592" s="16">
        <v>3875.8284364602728</v>
      </c>
      <c r="D3592" s="16">
        <v>3838.9585899643521</v>
      </c>
      <c r="E3592" s="14"/>
    </row>
    <row r="3593" spans="1:5" x14ac:dyDescent="0.25">
      <c r="A3593" s="14">
        <v>3907.9208461237199</v>
      </c>
      <c r="B3593" s="16">
        <v>3909.500361660916</v>
      </c>
      <c r="C3593" s="16">
        <v>3875.7485906217016</v>
      </c>
      <c r="D3593" s="16">
        <v>3838.8480172369232</v>
      </c>
      <c r="E3593" s="14"/>
    </row>
    <row r="3594" spans="1:5" x14ac:dyDescent="0.25">
      <c r="A3594" s="14">
        <v>3907.8380848232</v>
      </c>
      <c r="B3594" s="16">
        <v>3909.4182700760125</v>
      </c>
      <c r="C3594" s="16">
        <v>3875.6687686362857</v>
      </c>
      <c r="D3594" s="16">
        <v>3838.7732293347699</v>
      </c>
      <c r="E3594" s="14"/>
    </row>
    <row r="3595" spans="1:5" x14ac:dyDescent="0.25">
      <c r="A3595" s="14">
        <v>3907.7553259101301</v>
      </c>
      <c r="B3595" s="16">
        <v>3909.3361808244795</v>
      </c>
      <c r="C3595" s="16">
        <v>3875.5889466508625</v>
      </c>
      <c r="D3595" s="16">
        <v>3838.6256810764103</v>
      </c>
      <c r="E3595" s="14"/>
    </row>
    <row r="3596" spans="1:5" x14ac:dyDescent="0.25">
      <c r="A3596" s="14">
        <v>3907.6725693837197</v>
      </c>
      <c r="B3596" s="16">
        <v>3909.2540939057603</v>
      </c>
      <c r="C3596" s="16">
        <v>3875.5091246654488</v>
      </c>
      <c r="D3596" s="16">
        <v>3838.6060864200103</v>
      </c>
      <c r="E3596" s="14"/>
    </row>
    <row r="3597" spans="1:5" x14ac:dyDescent="0.25">
      <c r="A3597" s="14">
        <v>3907.5898152431801</v>
      </c>
      <c r="B3597" s="16">
        <v>3909.1720093192985</v>
      </c>
      <c r="C3597" s="16">
        <v>3875.4292912893529</v>
      </c>
      <c r="D3597" s="16">
        <v>3838.548031566138</v>
      </c>
      <c r="E3597" s="14"/>
    </row>
    <row r="3598" spans="1:5" x14ac:dyDescent="0.25">
      <c r="A3598" s="14">
        <v>3907.5070634877402</v>
      </c>
      <c r="B3598" s="16">
        <v>3909.0899270645386</v>
      </c>
      <c r="C3598" s="16">
        <v>3875.3494579132644</v>
      </c>
      <c r="D3598" s="16">
        <v>3838.4912187466357</v>
      </c>
      <c r="E3598" s="14"/>
    </row>
    <row r="3599" spans="1:5" x14ac:dyDescent="0.25">
      <c r="A3599" s="14">
        <v>3907.4243141166703</v>
      </c>
      <c r="B3599" s="16">
        <v>3909.0078471409265</v>
      </c>
      <c r="C3599" s="16">
        <v>3875.2696245371703</v>
      </c>
      <c r="D3599" s="16">
        <v>3838.424419015309</v>
      </c>
      <c r="E3599" s="14"/>
    </row>
    <row r="3600" spans="1:5" x14ac:dyDescent="0.25">
      <c r="A3600" s="14">
        <v>3907.34156712924</v>
      </c>
      <c r="B3600" s="16">
        <v>3908.9257695479082</v>
      </c>
      <c r="C3600" s="16">
        <v>3875.1897949909899</v>
      </c>
      <c r="D3600" s="16">
        <v>3838.1992061591195</v>
      </c>
      <c r="E3600" s="14"/>
    </row>
    <row r="3601" spans="1:5" x14ac:dyDescent="0.25">
      <c r="A3601" s="14">
        <v>3907.2588225247205</v>
      </c>
      <c r="B3601" s="16">
        <v>3908.8436942849307</v>
      </c>
      <c r="C3601" s="16">
        <v>3875.1099654448099</v>
      </c>
      <c r="D3601" s="16">
        <v>3838.145351403477</v>
      </c>
      <c r="E3601" s="14"/>
    </row>
    <row r="3602" spans="1:5" x14ac:dyDescent="0.25">
      <c r="A3602" s="14">
        <v>3907.1760803024199</v>
      </c>
      <c r="B3602" s="16">
        <v>3908.761621351442</v>
      </c>
      <c r="C3602" s="16">
        <v>3875.0301358986299</v>
      </c>
      <c r="D3602" s="16">
        <v>3838.0988506717986</v>
      </c>
      <c r="E3602" s="14"/>
    </row>
    <row r="3603" spans="1:5" x14ac:dyDescent="0.25">
      <c r="A3603" s="14">
        <v>3907.0933404616399</v>
      </c>
      <c r="B3603" s="16">
        <v>3908.679550746891</v>
      </c>
      <c r="C3603" s="16">
        <v>3874.9503302020685</v>
      </c>
      <c r="D3603" s="16">
        <v>3838.056056448524</v>
      </c>
      <c r="E3603" s="14"/>
    </row>
    <row r="3604" spans="1:5" x14ac:dyDescent="0.25">
      <c r="A3604" s="14">
        <v>3907.0106030016996</v>
      </c>
      <c r="B3604" s="16">
        <v>3908.5974824707268</v>
      </c>
      <c r="C3604" s="16">
        <v>3874.8705245055112</v>
      </c>
      <c r="D3604" s="16">
        <v>3837.8504423415084</v>
      </c>
      <c r="E3604" s="14"/>
    </row>
    <row r="3605" spans="1:5" x14ac:dyDescent="0.25">
      <c r="A3605" s="14">
        <v>3906.9278679219296</v>
      </c>
      <c r="B3605" s="16">
        <v>3908.5154165223994</v>
      </c>
      <c r="C3605" s="16">
        <v>3874.7907188089489</v>
      </c>
      <c r="D3605" s="16">
        <v>3837.8564559727852</v>
      </c>
      <c r="E3605" s="14"/>
    </row>
    <row r="3606" spans="1:5" x14ac:dyDescent="0.25">
      <c r="A3606" s="14">
        <v>3906.8451352216803</v>
      </c>
      <c r="B3606" s="16">
        <v>3908.4333529013602</v>
      </c>
      <c r="C3606" s="16">
        <v>3874.7109017373964</v>
      </c>
      <c r="D3606" s="16">
        <v>3837.6790352619732</v>
      </c>
      <c r="E3606" s="14"/>
    </row>
    <row r="3607" spans="1:5" x14ac:dyDescent="0.25">
      <c r="A3607" s="14">
        <v>3906.7624049002998</v>
      </c>
      <c r="B3607" s="16">
        <v>3908.3512916070608</v>
      </c>
      <c r="C3607" s="16">
        <v>3874.6310846658462</v>
      </c>
      <c r="D3607" s="16">
        <v>3837.6030712238248</v>
      </c>
      <c r="E3607" s="14"/>
    </row>
    <row r="3608" spans="1:5" x14ac:dyDescent="0.25">
      <c r="A3608" s="14">
        <v>3906.6796769571301</v>
      </c>
      <c r="B3608" s="16">
        <v>3908.2692326389538</v>
      </c>
      <c r="C3608" s="16">
        <v>3874.5512675942909</v>
      </c>
      <c r="D3608" s="16">
        <v>3837.6004169110929</v>
      </c>
      <c r="E3608" s="14"/>
    </row>
    <row r="3609" spans="1:5" x14ac:dyDescent="0.25">
      <c r="A3609" s="14">
        <v>3906.5969513915602</v>
      </c>
      <c r="B3609" s="16">
        <v>3908.1871759964924</v>
      </c>
      <c r="C3609" s="16">
        <v>3874.4714543433356</v>
      </c>
      <c r="D3609" s="16">
        <v>3837.5594491331613</v>
      </c>
      <c r="E3609" s="14"/>
    </row>
    <row r="3610" spans="1:5" x14ac:dyDescent="0.25">
      <c r="A3610" s="14">
        <v>3906.5142282029401</v>
      </c>
      <c r="B3610" s="16">
        <v>3908.1051216791311</v>
      </c>
      <c r="C3610" s="16">
        <v>3874.3916410923821</v>
      </c>
      <c r="D3610" s="16">
        <v>3837.4621667688943</v>
      </c>
      <c r="E3610" s="14"/>
    </row>
    <row r="3611" spans="1:5" x14ac:dyDescent="0.25">
      <c r="A3611" s="14">
        <v>3906.4315073906596</v>
      </c>
      <c r="B3611" s="16">
        <v>3908.0230696863246</v>
      </c>
      <c r="C3611" s="16">
        <v>3874.3118278414267</v>
      </c>
      <c r="D3611" s="16">
        <v>3837.3320283244716</v>
      </c>
      <c r="E3611" s="14"/>
    </row>
    <row r="3612" spans="1:5" x14ac:dyDescent="0.25">
      <c r="A3612" s="14">
        <v>3906.3487889541102</v>
      </c>
      <c r="B3612" s="16">
        <v>3907.9410200175289</v>
      </c>
      <c r="C3612" s="16">
        <v>3874.2320384355789</v>
      </c>
      <c r="D3612" s="16">
        <v>3837.2463515356039</v>
      </c>
      <c r="E3612" s="14"/>
    </row>
    <row r="3613" spans="1:5" x14ac:dyDescent="0.25">
      <c r="A3613" s="14">
        <v>3906.2660728926803</v>
      </c>
      <c r="B3613" s="16">
        <v>3907.8589726722003</v>
      </c>
      <c r="C3613" s="16">
        <v>3874.1522490297357</v>
      </c>
      <c r="D3613" s="16">
        <v>3837.1914962591263</v>
      </c>
      <c r="E3613" s="14"/>
    </row>
    <row r="3614" spans="1:5" x14ac:dyDescent="0.25">
      <c r="A3614" s="14">
        <v>3906.1833592057601</v>
      </c>
      <c r="B3614" s="16">
        <v>3907.7769276497961</v>
      </c>
      <c r="C3614" s="16">
        <v>3874.072459623887</v>
      </c>
      <c r="D3614" s="16">
        <v>3837.1226040799866</v>
      </c>
      <c r="E3614" s="14"/>
    </row>
    <row r="3615" spans="1:5" x14ac:dyDescent="0.25">
      <c r="A3615" s="14">
        <v>3906.1006478927497</v>
      </c>
      <c r="B3615" s="16">
        <v>3907.6948849497744</v>
      </c>
      <c r="C3615" s="16">
        <v>3873.9926588277112</v>
      </c>
      <c r="D3615" s="16">
        <v>3836.9969076365896</v>
      </c>
      <c r="E3615" s="14"/>
    </row>
    <row r="3616" spans="1:5" x14ac:dyDescent="0.25">
      <c r="A3616" s="14">
        <v>3906.0179389530699</v>
      </c>
      <c r="B3616" s="16">
        <v>3907.612844571594</v>
      </c>
      <c r="C3616" s="16">
        <v>3873.912858031536</v>
      </c>
      <c r="D3616" s="16">
        <v>3837.0101392389911</v>
      </c>
      <c r="E3616" s="14"/>
    </row>
    <row r="3617" spans="1:5" x14ac:dyDescent="0.25">
      <c r="A3617" s="14">
        <v>3905.9352323861199</v>
      </c>
      <c r="B3617" s="16">
        <v>3907.5308065147142</v>
      </c>
      <c r="C3617" s="16">
        <v>3873.833057235358</v>
      </c>
      <c r="D3617" s="16">
        <v>3836.8441969357837</v>
      </c>
      <c r="E3617" s="14"/>
    </row>
    <row r="3618" spans="1:5" x14ac:dyDescent="0.25">
      <c r="A3618" s="14">
        <v>3905.8525281913203</v>
      </c>
      <c r="B3618" s="16">
        <v>3907.4487707785956</v>
      </c>
      <c r="C3618" s="16">
        <v>3873.7532602588217</v>
      </c>
      <c r="D3618" s="16">
        <v>3836.8223374099143</v>
      </c>
      <c r="E3618" s="14"/>
    </row>
    <row r="3619" spans="1:5" x14ac:dyDescent="0.25">
      <c r="A3619" s="14">
        <v>3905.7698263680904</v>
      </c>
      <c r="B3619" s="16">
        <v>3907.366737362699</v>
      </c>
      <c r="C3619" s="16">
        <v>3873.673463282284</v>
      </c>
      <c r="D3619" s="16">
        <v>3836.7745005140787</v>
      </c>
      <c r="E3619" s="14"/>
    </row>
    <row r="3620" spans="1:5" x14ac:dyDescent="0.25">
      <c r="A3620" s="14">
        <v>3905.6871269158401</v>
      </c>
      <c r="B3620" s="16">
        <v>3907.2847062664869</v>
      </c>
      <c r="C3620" s="16">
        <v>3873.593666305746</v>
      </c>
      <c r="D3620" s="16">
        <v>3836.6262205686749</v>
      </c>
      <c r="E3620" s="14"/>
    </row>
    <row r="3621" spans="1:5" x14ac:dyDescent="0.25">
      <c r="A3621" s="14">
        <v>3905.6044298340103</v>
      </c>
      <c r="B3621" s="16">
        <v>3907.2026774894211</v>
      </c>
      <c r="C3621" s="16">
        <v>3873.5138931708702</v>
      </c>
      <c r="D3621" s="16">
        <v>3836.5391404554744</v>
      </c>
      <c r="E3621" s="14"/>
    </row>
    <row r="3622" spans="1:5" x14ac:dyDescent="0.25">
      <c r="A3622" s="14">
        <v>3905.5217351220299</v>
      </c>
      <c r="B3622" s="16">
        <v>3907.1206510309657</v>
      </c>
      <c r="C3622" s="16">
        <v>3873.4341200359945</v>
      </c>
      <c r="D3622" s="16">
        <v>3836.400442775639</v>
      </c>
      <c r="E3622" s="14"/>
    </row>
    <row r="3623" spans="1:5" x14ac:dyDescent="0.25">
      <c r="A3623" s="14">
        <v>3905.4390427793296</v>
      </c>
      <c r="B3623" s="16">
        <v>3907.038626890585</v>
      </c>
      <c r="C3623" s="16">
        <v>3873.3543469011188</v>
      </c>
      <c r="D3623" s="16">
        <v>3836.3892429559664</v>
      </c>
      <c r="E3623" s="14"/>
    </row>
    <row r="3624" spans="1:5" x14ac:dyDescent="0.25">
      <c r="A3624" s="14">
        <v>3905.3563528053301</v>
      </c>
      <c r="B3624" s="16">
        <v>3906.9566050677431</v>
      </c>
      <c r="C3624" s="16">
        <v>3873.2745623746628</v>
      </c>
      <c r="D3624" s="16">
        <v>3836.2981368369365</v>
      </c>
      <c r="E3624" s="14"/>
    </row>
    <row r="3625" spans="1:5" x14ac:dyDescent="0.25">
      <c r="A3625" s="14">
        <v>3905.2736651994801</v>
      </c>
      <c r="B3625" s="16">
        <v>3906.8745855619063</v>
      </c>
      <c r="C3625" s="16">
        <v>3873.1947778482077</v>
      </c>
      <c r="D3625" s="16">
        <v>3836.1759677676246</v>
      </c>
      <c r="E3625" s="14"/>
    </row>
    <row r="3626" spans="1:5" x14ac:dyDescent="0.25">
      <c r="A3626" s="14">
        <v>3905.1909799612199</v>
      </c>
      <c r="B3626" s="16">
        <v>3906.7925683725412</v>
      </c>
      <c r="C3626" s="16">
        <v>3873.1149933217521</v>
      </c>
      <c r="D3626" s="16">
        <v>3836.0659671577196</v>
      </c>
      <c r="E3626" s="14"/>
    </row>
    <row r="3627" spans="1:5" x14ac:dyDescent="0.25">
      <c r="A3627" s="14">
        <v>3905.1082970900002</v>
      </c>
      <c r="B3627" s="16">
        <v>3906.7105534991142</v>
      </c>
      <c r="C3627" s="16">
        <v>3873.0352126136268</v>
      </c>
      <c r="D3627" s="16">
        <v>3836.0127437053266</v>
      </c>
      <c r="E3627" s="14"/>
    </row>
    <row r="3628" spans="1:5" x14ac:dyDescent="0.25">
      <c r="A3628" s="14">
        <v>3905.0256165852397</v>
      </c>
      <c r="B3628" s="16">
        <v>3906.6285409410939</v>
      </c>
      <c r="C3628" s="16">
        <v>3872.9554319054973</v>
      </c>
      <c r="D3628" s="16">
        <v>3836.0088513687397</v>
      </c>
      <c r="E3628" s="14"/>
    </row>
    <row r="3629" spans="1:5" x14ac:dyDescent="0.25">
      <c r="A3629" s="14">
        <v>3904.9429384464001</v>
      </c>
      <c r="B3629" s="16">
        <v>3906.5465306979486</v>
      </c>
      <c r="C3629" s="16">
        <v>3872.8756511973679</v>
      </c>
      <c r="D3629" s="16">
        <v>3835.869806419641</v>
      </c>
      <c r="E3629" s="14"/>
    </row>
    <row r="3630" spans="1:5" x14ac:dyDescent="0.25">
      <c r="A3630" s="14">
        <v>3904.8602626729398</v>
      </c>
      <c r="B3630" s="16">
        <v>3906.4645227691481</v>
      </c>
      <c r="C3630" s="16">
        <v>3872.795894326825</v>
      </c>
      <c r="D3630" s="16">
        <v>3835.7382291478739</v>
      </c>
      <c r="E3630" s="14"/>
    </row>
    <row r="3631" spans="1:5" x14ac:dyDescent="0.25">
      <c r="A3631" s="14">
        <v>3904.7775892642899</v>
      </c>
      <c r="B3631" s="16">
        <v>3906.3825171541625</v>
      </c>
      <c r="C3631" s="16">
        <v>3872.7161374562797</v>
      </c>
      <c r="D3631" s="16">
        <v>3835.745074856231</v>
      </c>
      <c r="E3631" s="14"/>
    </row>
    <row r="3632" spans="1:5" x14ac:dyDescent="0.25">
      <c r="A3632" s="14">
        <v>3904.6949182199101</v>
      </c>
      <c r="B3632" s="16">
        <v>3906.3005138524627</v>
      </c>
      <c r="C3632" s="16">
        <v>3872.6363805857354</v>
      </c>
      <c r="D3632" s="16">
        <v>3835.6952967758762</v>
      </c>
      <c r="E3632" s="14"/>
    </row>
    <row r="3633" spans="1:5" x14ac:dyDescent="0.25">
      <c r="A3633" s="14">
        <v>3904.6122495392597</v>
      </c>
      <c r="B3633" s="16">
        <v>3906.2185128635201</v>
      </c>
      <c r="C3633" s="16">
        <v>3872.5566123423459</v>
      </c>
      <c r="D3633" s="16">
        <v>3835.5566761113873</v>
      </c>
      <c r="E3633" s="14"/>
    </row>
    <row r="3634" spans="1:5" x14ac:dyDescent="0.25">
      <c r="A3634" s="14">
        <v>3904.5295832217798</v>
      </c>
      <c r="B3634" s="16">
        <v>3906.1365141868077</v>
      </c>
      <c r="C3634" s="16">
        <v>3872.4768440989569</v>
      </c>
      <c r="D3634" s="16">
        <v>3835.416917328233</v>
      </c>
      <c r="E3634" s="14"/>
    </row>
    <row r="3635" spans="1:5" x14ac:dyDescent="0.25">
      <c r="A3635" s="14">
        <v>3904.4469192669403</v>
      </c>
      <c r="B3635" s="16">
        <v>3906.0545178217981</v>
      </c>
      <c r="C3635" s="16">
        <v>3872.3970758555674</v>
      </c>
      <c r="D3635" s="16">
        <v>3835.4070455123074</v>
      </c>
      <c r="E3635" s="14"/>
    </row>
    <row r="3636" spans="1:5" x14ac:dyDescent="0.25">
      <c r="A3636" s="14">
        <v>3904.3642576741904</v>
      </c>
      <c r="B3636" s="16">
        <v>3905.9725237679654</v>
      </c>
      <c r="C3636" s="16">
        <v>3872.3173114231768</v>
      </c>
      <c r="D3636" s="16">
        <v>3835.3168089465125</v>
      </c>
      <c r="E3636" s="14"/>
    </row>
    <row r="3637" spans="1:5" x14ac:dyDescent="0.25">
      <c r="A3637" s="14">
        <v>3904.2815984429899</v>
      </c>
      <c r="B3637" s="16">
        <v>3905.8905320247841</v>
      </c>
      <c r="C3637" s="16">
        <v>3872.2375469907843</v>
      </c>
      <c r="D3637" s="16">
        <v>3835.1267541506359</v>
      </c>
      <c r="E3637" s="14"/>
    </row>
    <row r="3638" spans="1:5" x14ac:dyDescent="0.25">
      <c r="A3638" s="14">
        <v>3904.1989415728099</v>
      </c>
      <c r="B3638" s="16">
        <v>3905.8085425917297</v>
      </c>
      <c r="C3638" s="16">
        <v>3872.1577825583945</v>
      </c>
      <c r="D3638" s="16">
        <v>3835.1352459923014</v>
      </c>
      <c r="E3638" s="14"/>
    </row>
    <row r="3639" spans="1:5" x14ac:dyDescent="0.25">
      <c r="A3639" s="14">
        <v>3904.1162870631097</v>
      </c>
      <c r="B3639" s="16">
        <v>3905.7265554682785</v>
      </c>
      <c r="C3639" s="16">
        <v>3872.0780419591606</v>
      </c>
      <c r="D3639" s="16">
        <v>3835.0056215731329</v>
      </c>
      <c r="E3639" s="14"/>
    </row>
    <row r="3640" spans="1:5" x14ac:dyDescent="0.25">
      <c r="A3640" s="14">
        <v>3904.0336349133404</v>
      </c>
      <c r="B3640" s="16">
        <v>3905.6445706539071</v>
      </c>
      <c r="C3640" s="16">
        <v>3871.998301359929</v>
      </c>
      <c r="D3640" s="16">
        <v>3835.0179276030672</v>
      </c>
      <c r="E3640" s="14"/>
    </row>
    <row r="3641" spans="1:5" x14ac:dyDescent="0.25">
      <c r="A3641" s="14">
        <v>3903.9509851229705</v>
      </c>
      <c r="B3641" s="16">
        <v>3905.5625881480928</v>
      </c>
      <c r="C3641" s="16">
        <v>3871.9185607606964</v>
      </c>
      <c r="D3641" s="16">
        <v>3834.8938144691879</v>
      </c>
      <c r="E3641" s="14"/>
    </row>
    <row r="3642" spans="1:5" x14ac:dyDescent="0.25">
      <c r="A3642" s="14">
        <v>3903.8683376914805</v>
      </c>
      <c r="B3642" s="16">
        <v>3905.4806079503142</v>
      </c>
      <c r="C3642" s="16">
        <v>3871.8388087700469</v>
      </c>
      <c r="D3642" s="16">
        <v>3834.8208261858204</v>
      </c>
      <c r="E3642" s="14"/>
    </row>
    <row r="3643" spans="1:5" x14ac:dyDescent="0.25">
      <c r="A3643" s="14">
        <v>3903.7856926183199</v>
      </c>
      <c r="B3643" s="16">
        <v>3905.3986300600504</v>
      </c>
      <c r="C3643" s="16">
        <v>3871.7590567793973</v>
      </c>
      <c r="D3643" s="16">
        <v>3834.6913884167975</v>
      </c>
      <c r="E3643" s="14"/>
    </row>
    <row r="3644" spans="1:5" x14ac:dyDescent="0.25">
      <c r="A3644" s="14">
        <v>3903.7030499029597</v>
      </c>
      <c r="B3644" s="16">
        <v>3905.316654476781</v>
      </c>
      <c r="C3644" s="16">
        <v>3871.6793047887459</v>
      </c>
      <c r="D3644" s="16">
        <v>3834.7103752549519</v>
      </c>
      <c r="E3644" s="14"/>
    </row>
    <row r="3645" spans="1:5" x14ac:dyDescent="0.25">
      <c r="A3645" s="14">
        <v>3903.6204095448802</v>
      </c>
      <c r="B3645" s="16">
        <v>3905.2346811999864</v>
      </c>
      <c r="C3645" s="16">
        <v>3871.5995566038341</v>
      </c>
      <c r="D3645" s="16">
        <v>3834.5440127973229</v>
      </c>
      <c r="E3645" s="14"/>
    </row>
    <row r="3646" spans="1:5" x14ac:dyDescent="0.25">
      <c r="A3646" s="14">
        <v>3903.5377715435402</v>
      </c>
      <c r="B3646" s="16">
        <v>3905.1527102291479</v>
      </c>
      <c r="C3646" s="16">
        <v>3871.519808418921</v>
      </c>
      <c r="D3646" s="16">
        <v>3834.3850547061998</v>
      </c>
      <c r="E3646" s="14"/>
    </row>
    <row r="3647" spans="1:5" x14ac:dyDescent="0.25">
      <c r="A3647" s="14">
        <v>3903.4551358984195</v>
      </c>
      <c r="B3647" s="16">
        <v>3905.0707415637476</v>
      </c>
      <c r="C3647" s="16">
        <v>3871.440060234007</v>
      </c>
      <c r="D3647" s="16">
        <v>3834.4386332296849</v>
      </c>
      <c r="E3647" s="14"/>
    </row>
    <row r="3648" spans="1:5" x14ac:dyDescent="0.25">
      <c r="A3648" s="14">
        <v>3903.3725026089701</v>
      </c>
      <c r="B3648" s="16">
        <v>3904.9887752032678</v>
      </c>
      <c r="C3648" s="16">
        <v>3871.3603358773062</v>
      </c>
      <c r="D3648" s="16">
        <v>3834.258291379062</v>
      </c>
      <c r="E3648" s="14"/>
    </row>
    <row r="3649" spans="1:5" x14ac:dyDescent="0.25">
      <c r="A3649" s="14">
        <v>3903.2898716746899</v>
      </c>
      <c r="B3649" s="16">
        <v>3904.906811147192</v>
      </c>
      <c r="C3649" s="16">
        <v>3871.280611520609</v>
      </c>
      <c r="D3649" s="16">
        <v>3834.2038755196281</v>
      </c>
      <c r="E3649" s="14"/>
    </row>
    <row r="3650" spans="1:5" x14ac:dyDescent="0.25">
      <c r="A3650" s="14">
        <v>3903.2072430950398</v>
      </c>
      <c r="B3650" s="16">
        <v>3904.8248493950041</v>
      </c>
      <c r="C3650" s="16">
        <v>3871.2008871639109</v>
      </c>
      <c r="D3650" s="16">
        <v>3834.0797692058559</v>
      </c>
      <c r="E3650" s="14"/>
    </row>
    <row r="3651" spans="1:5" x14ac:dyDescent="0.25">
      <c r="A3651" s="14">
        <v>3903.1246168695002</v>
      </c>
      <c r="B3651" s="16">
        <v>3904.7428899461888</v>
      </c>
      <c r="C3651" s="16">
        <v>3871.1211514217589</v>
      </c>
      <c r="D3651" s="16">
        <v>3834.0657006627675</v>
      </c>
      <c r="E3651" s="14"/>
    </row>
    <row r="3652" spans="1:5" x14ac:dyDescent="0.25">
      <c r="A3652" s="14">
        <v>3903.0419929975401</v>
      </c>
      <c r="B3652" s="16">
        <v>3904.6609328002319</v>
      </c>
      <c r="C3652" s="16">
        <v>3871.0414156796101</v>
      </c>
      <c r="D3652" s="16">
        <v>3833.9509282517806</v>
      </c>
      <c r="E3652" s="14"/>
    </row>
    <row r="3653" spans="1:5" x14ac:dyDescent="0.25">
      <c r="A3653" s="14">
        <v>3902.9593714786402</v>
      </c>
      <c r="B3653" s="16">
        <v>3904.5789779566194</v>
      </c>
      <c r="C3653" s="16">
        <v>3870.9616799374553</v>
      </c>
      <c r="D3653" s="16">
        <v>3833.2554619953853</v>
      </c>
      <c r="E3653" s="14"/>
    </row>
    <row r="3654" spans="1:5" x14ac:dyDescent="0.25">
      <c r="A3654" s="14">
        <v>3901.9578340562803</v>
      </c>
      <c r="B3654" s="16">
        <v>3903.5775166586322</v>
      </c>
      <c r="C3654" s="16">
        <v>3870.0586171282007</v>
      </c>
      <c r="D3654" s="16">
        <v>3832.2574901710332</v>
      </c>
      <c r="E3654" s="14"/>
    </row>
    <row r="3655" spans="1:5" x14ac:dyDescent="0.25">
      <c r="A3655" s="14">
        <v>3900.9563820935205</v>
      </c>
      <c r="B3655" s="16">
        <v>3902.5761421584953</v>
      </c>
      <c r="C3655" s="16">
        <v>3869.1555543189443</v>
      </c>
      <c r="D3655" s="16">
        <v>3831.2730054889807</v>
      </c>
      <c r="E3655" s="14"/>
    </row>
    <row r="3656" spans="1:5" x14ac:dyDescent="0.25">
      <c r="A3656" s="14">
        <v>3899.9550149206102</v>
      </c>
      <c r="B3656" s="16">
        <v>3901.5748537273867</v>
      </c>
      <c r="C3656" s="16">
        <v>3868.2524915096897</v>
      </c>
      <c r="D3656" s="16">
        <v>3830.1638128683803</v>
      </c>
      <c r="E3656" s="14"/>
    </row>
    <row r="3657" spans="1:5" x14ac:dyDescent="0.25">
      <c r="A3657" s="14">
        <v>3898.9537319838601</v>
      </c>
      <c r="B3657" s="16">
        <v>3900.5736508308019</v>
      </c>
      <c r="C3657" s="16">
        <v>3867.2591305675951</v>
      </c>
      <c r="D3657" s="16">
        <v>3829.2306519086051</v>
      </c>
      <c r="E3657" s="14"/>
    </row>
    <row r="3658" spans="1:5" x14ac:dyDescent="0.25">
      <c r="A3658" s="14">
        <v>3897.9525327787201</v>
      </c>
      <c r="B3658" s="16">
        <v>3899.5725329441839</v>
      </c>
      <c r="C3658" s="16">
        <v>3866.2657696254983</v>
      </c>
      <c r="D3658" s="16">
        <v>3828.3067337448665</v>
      </c>
      <c r="E3658" s="14"/>
    </row>
    <row r="3659" spans="1:5" x14ac:dyDescent="0.25">
      <c r="A3659" s="14">
        <v>3896.95141682863</v>
      </c>
      <c r="B3659" s="16">
        <v>3898.5714995526755</v>
      </c>
      <c r="C3659" s="16">
        <v>3865.2724086834028</v>
      </c>
      <c r="D3659" s="16">
        <v>3827.1798787197936</v>
      </c>
      <c r="E3659" s="14"/>
    </row>
    <row r="3660" spans="1:5" x14ac:dyDescent="0.25">
      <c r="A3660" s="14">
        <v>3895.9503836754902</v>
      </c>
      <c r="B3660" s="16">
        <v>3897.570550150876</v>
      </c>
      <c r="C3660" s="16">
        <v>3864.2811196272578</v>
      </c>
      <c r="D3660" s="16">
        <v>3826.2633237181094</v>
      </c>
      <c r="E3660" s="14"/>
    </row>
    <row r="3661" spans="1:5" x14ac:dyDescent="0.25">
      <c r="A3661" s="14">
        <v>3894.9494328744499</v>
      </c>
      <c r="B3661" s="16">
        <v>3896.5696842426078</v>
      </c>
      <c r="C3661" s="16">
        <v>3863.2898305711101</v>
      </c>
      <c r="D3661" s="16">
        <v>3825.1818191259335</v>
      </c>
      <c r="E3661" s="14"/>
    </row>
    <row r="3662" spans="1:5" x14ac:dyDescent="0.25">
      <c r="A3662" s="14">
        <v>3893.9485639908798</v>
      </c>
      <c r="B3662" s="16">
        <v>3895.5689013406927</v>
      </c>
      <c r="C3662" s="16">
        <v>3862.2985415149647</v>
      </c>
      <c r="D3662" s="16">
        <v>3824.3059043063945</v>
      </c>
      <c r="E3662" s="14"/>
    </row>
    <row r="3663" spans="1:5" x14ac:dyDescent="0.25">
      <c r="A3663" s="14">
        <v>3892.9477765984402</v>
      </c>
      <c r="B3663" s="16">
        <v>3894.5682004420819</v>
      </c>
      <c r="C3663" s="16">
        <v>3861.3053019464642</v>
      </c>
      <c r="D3663" s="16">
        <v>3823.3230760839651</v>
      </c>
      <c r="E3663" s="14"/>
    </row>
    <row r="3664" spans="1:5" x14ac:dyDescent="0.25">
      <c r="A3664" s="14">
        <v>3891.9470702777899</v>
      </c>
      <c r="B3664" s="16">
        <v>3893.5675815801333</v>
      </c>
      <c r="C3664" s="16">
        <v>3860.3120623779669</v>
      </c>
      <c r="D3664" s="16">
        <v>3822.2401601314068</v>
      </c>
      <c r="E3664" s="14"/>
    </row>
    <row r="3665" spans="1:5" x14ac:dyDescent="0.25">
      <c r="A3665" s="14">
        <v>3890.94644461588</v>
      </c>
      <c r="B3665" s="16">
        <v>3892.567044294718</v>
      </c>
      <c r="C3665" s="16">
        <v>3859.3188228094659</v>
      </c>
      <c r="D3665" s="16">
        <v>3821.3750492457698</v>
      </c>
      <c r="E3665" s="14"/>
    </row>
    <row r="3666" spans="1:5" x14ac:dyDescent="0.25">
      <c r="A3666" s="14">
        <v>3889.9458992053496</v>
      </c>
      <c r="B3666" s="16">
        <v>3891.5665881338141</v>
      </c>
      <c r="C3666" s="16">
        <v>3858.3250364735259</v>
      </c>
      <c r="D3666" s="16">
        <v>3820.2366930774228</v>
      </c>
      <c r="E3666" s="14"/>
    </row>
    <row r="3667" spans="1:5" x14ac:dyDescent="0.25">
      <c r="A3667" s="14">
        <v>3888.94543364421</v>
      </c>
      <c r="B3667" s="16">
        <v>3890.5662126533257</v>
      </c>
      <c r="C3667" s="16">
        <v>3857.3312501375899</v>
      </c>
      <c r="D3667" s="16">
        <v>3819.2842986748783</v>
      </c>
      <c r="E3667" s="14"/>
    </row>
    <row r="3668" spans="1:5" x14ac:dyDescent="0.25">
      <c r="A3668" s="14">
        <v>3887.9450475356302</v>
      </c>
      <c r="B3668" s="16">
        <v>3889.5659174169068</v>
      </c>
      <c r="C3668" s="16">
        <v>3856.3374638016517</v>
      </c>
      <c r="D3668" s="16">
        <v>3818.2392356745581</v>
      </c>
      <c r="E3668" s="14"/>
    </row>
    <row r="3669" spans="1:5" x14ac:dyDescent="0.25">
      <c r="A3669" s="14">
        <v>3886.9447404878201</v>
      </c>
      <c r="B3669" s="16">
        <v>3888.5657019957926</v>
      </c>
      <c r="C3669" s="16">
        <v>3855.3464373729594</v>
      </c>
      <c r="D3669" s="16">
        <v>3817.3599837749898</v>
      </c>
      <c r="E3669" s="14"/>
    </row>
    <row r="3670" spans="1:5" x14ac:dyDescent="0.25">
      <c r="A3670" s="14">
        <v>3885.9445121139402</v>
      </c>
      <c r="B3670" s="16">
        <v>3887.565565968634</v>
      </c>
      <c r="C3670" s="16">
        <v>3854.3554109442666</v>
      </c>
      <c r="D3670" s="16">
        <v>3816.2377026426389</v>
      </c>
      <c r="E3670" s="14"/>
    </row>
    <row r="3671" spans="1:5" x14ac:dyDescent="0.25">
      <c r="A3671" s="14">
        <v>3884.9443620320303</v>
      </c>
      <c r="B3671" s="16">
        <v>3886.5655089213406</v>
      </c>
      <c r="C3671" s="16">
        <v>3853.3643845155725</v>
      </c>
      <c r="D3671" s="16">
        <v>3815.3972980432864</v>
      </c>
      <c r="E3671" s="14"/>
    </row>
    <row r="3672" spans="1:5" x14ac:dyDescent="0.25">
      <c r="A3672" s="14">
        <v>3883.9442898649995</v>
      </c>
      <c r="B3672" s="16">
        <v>3885.5655304469255</v>
      </c>
      <c r="C3672" s="16">
        <v>3852.3715787805977</v>
      </c>
      <c r="D3672" s="16">
        <v>3814.3622005457814</v>
      </c>
      <c r="E3672" s="14"/>
    </row>
    <row r="3673" spans="1:5" x14ac:dyDescent="0.25">
      <c r="A3673" s="14">
        <v>3882.9442952406403</v>
      </c>
      <c r="B3673" s="16">
        <v>3884.5656301453573</v>
      </c>
      <c r="C3673" s="16">
        <v>3851.3787730456265</v>
      </c>
      <c r="D3673" s="16">
        <v>3813.3632993900724</v>
      </c>
      <c r="E3673" s="14"/>
    </row>
    <row r="3674" spans="1:5" x14ac:dyDescent="0.25">
      <c r="A3674" s="14">
        <v>3881.9443777915899</v>
      </c>
      <c r="B3674" s="16">
        <v>3883.565807623414</v>
      </c>
      <c r="C3674" s="16">
        <v>3850.3859673106522</v>
      </c>
      <c r="D3674" s="16">
        <v>3812.2745366642121</v>
      </c>
      <c r="E3674" s="14"/>
    </row>
    <row r="3675" spans="1:5" x14ac:dyDescent="0.25">
      <c r="A3675" s="14">
        <v>3880.9445371553406</v>
      </c>
      <c r="B3675" s="16">
        <v>3882.5660624945449</v>
      </c>
      <c r="C3675" s="16">
        <v>3849.3924808551628</v>
      </c>
      <c r="D3675" s="16">
        <v>3811.263484171292</v>
      </c>
      <c r="E3675" s="14"/>
    </row>
    <row r="3676" spans="1:5" x14ac:dyDescent="0.25">
      <c r="A3676" s="14">
        <v>3879.9447729742101</v>
      </c>
      <c r="B3676" s="16">
        <v>3881.5663943787331</v>
      </c>
      <c r="C3676" s="16">
        <v>3848.3989943996762</v>
      </c>
      <c r="D3676" s="16">
        <v>3810.3000006621069</v>
      </c>
      <c r="E3676" s="14"/>
    </row>
    <row r="3677" spans="1:5" x14ac:dyDescent="0.25">
      <c r="A3677" s="14">
        <v>3878.9450848953902</v>
      </c>
      <c r="B3677" s="16">
        <v>3880.5668029023645</v>
      </c>
      <c r="C3677" s="16">
        <v>3847.4055079441891</v>
      </c>
      <c r="D3677" s="16">
        <v>3809.4095500180379</v>
      </c>
      <c r="E3677" s="14"/>
    </row>
    <row r="3678" spans="1:5" x14ac:dyDescent="0.25">
      <c r="A3678" s="14">
        <v>3877.9454725708597</v>
      </c>
      <c r="B3678" s="16">
        <v>3879.5672876980989</v>
      </c>
      <c r="C3678" s="16">
        <v>3846.4148043361188</v>
      </c>
      <c r="D3678" s="16">
        <v>3808.3934256407888</v>
      </c>
      <c r="E3678" s="14"/>
    </row>
    <row r="3679" spans="1:5" x14ac:dyDescent="0.25">
      <c r="A3679" s="14">
        <v>3876.9459356574698</v>
      </c>
      <c r="B3679" s="16">
        <v>3878.5678484047462</v>
      </c>
      <c r="C3679" s="16">
        <v>3845.4241007280489</v>
      </c>
      <c r="D3679" s="16">
        <v>3807.3446453410193</v>
      </c>
      <c r="E3679" s="14"/>
    </row>
    <row r="3680" spans="1:5" x14ac:dyDescent="0.25">
      <c r="A3680" s="14">
        <v>3875.9464738168103</v>
      </c>
      <c r="B3680" s="16">
        <v>3877.5684846671447</v>
      </c>
      <c r="C3680" s="16">
        <v>3844.4333971199803</v>
      </c>
      <c r="D3680" s="16">
        <v>3806.3916587726553</v>
      </c>
      <c r="E3680" s="14"/>
    </row>
    <row r="3681" spans="1:5" x14ac:dyDescent="0.25">
      <c r="A3681" s="14">
        <v>3874.94708671531</v>
      </c>
      <c r="B3681" s="16">
        <v>3876.569196136043</v>
      </c>
      <c r="C3681" s="16">
        <v>3843.4408607673531</v>
      </c>
      <c r="D3681" s="16">
        <v>3805.4559263411033</v>
      </c>
      <c r="E3681" s="14"/>
    </row>
    <row r="3682" spans="1:5" x14ac:dyDescent="0.25">
      <c r="A3682" s="14">
        <v>3873.9477740241</v>
      </c>
      <c r="B3682" s="16">
        <v>3875.5699824679868</v>
      </c>
      <c r="C3682" s="16">
        <v>3842.4483244147264</v>
      </c>
      <c r="D3682" s="16">
        <v>3804.3826462263391</v>
      </c>
      <c r="E3682" s="14"/>
    </row>
    <row r="3683" spans="1:5" x14ac:dyDescent="0.25">
      <c r="A3683" s="14">
        <v>3872.9485354190697</v>
      </c>
      <c r="B3683" s="16">
        <v>3874.5708433252071</v>
      </c>
      <c r="C3683" s="16">
        <v>3841.4557880620987</v>
      </c>
      <c r="D3683" s="16">
        <v>3803.4694996005678</v>
      </c>
      <c r="E3683" s="14"/>
    </row>
    <row r="3684" spans="1:5" x14ac:dyDescent="0.25">
      <c r="A3684" s="14">
        <v>3871.94937058081</v>
      </c>
      <c r="B3684" s="16">
        <v>3873.5717783755099</v>
      </c>
      <c r="C3684" s="16">
        <v>3840.4625397590662</v>
      </c>
      <c r="D3684" s="16">
        <v>3802.3321238594554</v>
      </c>
      <c r="E3684" s="14"/>
    </row>
    <row r="3685" spans="1:5" x14ac:dyDescent="0.25">
      <c r="A3685" s="14">
        <v>3870.9502791945397</v>
      </c>
      <c r="B3685" s="16">
        <v>3872.5727872921734</v>
      </c>
      <c r="C3685" s="16">
        <v>3839.4692914560424</v>
      </c>
      <c r="D3685" s="16">
        <v>3801.3849467911969</v>
      </c>
      <c r="E3685" s="14"/>
    </row>
    <row r="3686" spans="1:5" x14ac:dyDescent="0.25">
      <c r="A3686" s="14">
        <v>3869.9512609501403</v>
      </c>
      <c r="B3686" s="16">
        <v>3871.5738697538427</v>
      </c>
      <c r="C3686" s="16">
        <v>3838.4760431530121</v>
      </c>
      <c r="D3686" s="16">
        <v>3800.3660009651562</v>
      </c>
      <c r="E3686" s="14"/>
    </row>
    <row r="3687" spans="1:5" x14ac:dyDescent="0.25">
      <c r="A3687" s="14">
        <v>3868.9523155420397</v>
      </c>
      <c r="B3687" s="16">
        <v>3870.575025444431</v>
      </c>
      <c r="C3687" s="16">
        <v>3837.4856561168535</v>
      </c>
      <c r="D3687" s="16">
        <v>3799.3620679673481</v>
      </c>
      <c r="E3687" s="14"/>
    </row>
    <row r="3688" spans="1:5" x14ac:dyDescent="0.25">
      <c r="A3688" s="14">
        <v>3867.9534426692398</v>
      </c>
      <c r="B3688" s="16">
        <v>3869.5762540530209</v>
      </c>
      <c r="C3688" s="16">
        <v>3836.4952690806886</v>
      </c>
      <c r="D3688" s="16">
        <v>3798.3969034386391</v>
      </c>
      <c r="E3688" s="14"/>
    </row>
    <row r="3689" spans="1:5" x14ac:dyDescent="0.25">
      <c r="A3689" s="14">
        <v>3866.9546420352203</v>
      </c>
      <c r="B3689" s="16">
        <v>3868.5775552737687</v>
      </c>
      <c r="C3689" s="16">
        <v>3835.5048820445263</v>
      </c>
      <c r="D3689" s="16">
        <v>3797.3520652690149</v>
      </c>
      <c r="E3689" s="14"/>
    </row>
    <row r="3690" spans="1:5" x14ac:dyDescent="0.25">
      <c r="A3690" s="14">
        <v>3865.9559133478497</v>
      </c>
      <c r="B3690" s="16">
        <v>3867.5789288058127</v>
      </c>
      <c r="C3690" s="16">
        <v>3834.5126502698545</v>
      </c>
      <c r="D3690" s="16">
        <v>3796.3441457643698</v>
      </c>
      <c r="E3690" s="14"/>
    </row>
    <row r="3691" spans="1:5" x14ac:dyDescent="0.25">
      <c r="A3691" s="14">
        <v>3864.95725631908</v>
      </c>
      <c r="B3691" s="16">
        <v>3866.5803743531815</v>
      </c>
      <c r="C3691" s="16">
        <v>3833.5204184951817</v>
      </c>
      <c r="D3691" s="16">
        <v>3795.4874286538266</v>
      </c>
      <c r="E3691" s="14"/>
    </row>
    <row r="3692" spans="1:5" x14ac:dyDescent="0.25">
      <c r="A3692" s="14">
        <v>3863.9586706647001</v>
      </c>
      <c r="B3692" s="16">
        <v>3865.5818916247049</v>
      </c>
      <c r="C3692" s="16">
        <v>3832.5281867205067</v>
      </c>
      <c r="D3692" s="16">
        <v>3794.3977710422282</v>
      </c>
      <c r="E3692" s="14"/>
    </row>
    <row r="3693" spans="1:5" x14ac:dyDescent="0.25">
      <c r="A3693" s="14">
        <v>3862.96015610414</v>
      </c>
      <c r="B3693" s="16">
        <v>3864.5834803339289</v>
      </c>
      <c r="C3693" s="16">
        <v>3831.5352255684797</v>
      </c>
      <c r="D3693" s="16">
        <v>3793.4851823485878</v>
      </c>
      <c r="E3693" s="14"/>
    </row>
    <row r="3694" spans="1:5" x14ac:dyDescent="0.25">
      <c r="A3694" s="14">
        <v>3861.9617123604003</v>
      </c>
      <c r="B3694" s="16">
        <v>3863.5851401990294</v>
      </c>
      <c r="C3694" s="16">
        <v>3830.5422644164537</v>
      </c>
      <c r="D3694" s="16">
        <v>3792.4912769285834</v>
      </c>
      <c r="E3694" s="14"/>
    </row>
    <row r="3695" spans="1:5" x14ac:dyDescent="0.25">
      <c r="A3695" s="14">
        <v>3860.96333915994</v>
      </c>
      <c r="B3695" s="16">
        <v>3862.5868709427305</v>
      </c>
      <c r="C3695" s="16">
        <v>3829.5493032644231</v>
      </c>
      <c r="D3695" s="16">
        <v>3791.3861907199216</v>
      </c>
      <c r="E3695" s="14"/>
    </row>
    <row r="3696" spans="1:5" x14ac:dyDescent="0.25">
      <c r="A3696" s="14">
        <v>3859.9650362326897</v>
      </c>
      <c r="B3696" s="16">
        <v>3861.5886722922237</v>
      </c>
      <c r="C3696" s="16">
        <v>3828.5592346521294</v>
      </c>
      <c r="D3696" s="16">
        <v>3790.4934416493006</v>
      </c>
      <c r="E3696" s="14"/>
    </row>
    <row r="3697" spans="1:5" x14ac:dyDescent="0.25">
      <c r="A3697" s="14">
        <v>3858.9668033120297</v>
      </c>
      <c r="B3697" s="16">
        <v>3860.590543979089</v>
      </c>
      <c r="C3697" s="16">
        <v>3827.5691660398365</v>
      </c>
      <c r="D3697" s="16">
        <v>3789.5607285986666</v>
      </c>
      <c r="E3697" s="14"/>
    </row>
    <row r="3698" spans="1:5" x14ac:dyDescent="0.25">
      <c r="A3698" s="14">
        <v>3857.9686401347899</v>
      </c>
      <c r="B3698" s="16">
        <v>3859.5924857392183</v>
      </c>
      <c r="C3698" s="16">
        <v>3826.5790974275415</v>
      </c>
      <c r="D3698" s="16">
        <v>3788.4676295589393</v>
      </c>
      <c r="E3698" s="14"/>
    </row>
    <row r="3699" spans="1:5" x14ac:dyDescent="0.25">
      <c r="A3699" s="14">
        <v>3856.97054644126</v>
      </c>
      <c r="B3699" s="16">
        <v>3858.5944973127389</v>
      </c>
      <c r="C3699" s="16">
        <v>3825.5871726689793</v>
      </c>
      <c r="D3699" s="16">
        <v>3787.4434262290347</v>
      </c>
      <c r="E3699" s="14"/>
    </row>
    <row r="3700" spans="1:5" x14ac:dyDescent="0.25">
      <c r="A3700" s="14">
        <v>3855.9725219752004</v>
      </c>
      <c r="B3700" s="16">
        <v>3857.5965784439404</v>
      </c>
      <c r="C3700" s="16">
        <v>3824.5952479104144</v>
      </c>
      <c r="D3700" s="16">
        <v>3786.589076928035</v>
      </c>
      <c r="E3700" s="14"/>
    </row>
    <row r="3701" spans="1:5" x14ac:dyDescent="0.25">
      <c r="A3701" s="14">
        <v>3854.9745664838501</v>
      </c>
      <c r="B3701" s="16">
        <v>3856.5987288812025</v>
      </c>
      <c r="C3701" s="16">
        <v>3823.6033231518527</v>
      </c>
      <c r="D3701" s="16">
        <v>3785.5884206023175</v>
      </c>
      <c r="E3701" s="14"/>
    </row>
    <row r="3702" spans="1:5" x14ac:dyDescent="0.25">
      <c r="A3702" s="14">
        <v>3853.97667971792</v>
      </c>
      <c r="B3702" s="16">
        <v>3855.6009483769244</v>
      </c>
      <c r="C3702" s="16">
        <v>3822.6106574118226</v>
      </c>
      <c r="D3702" s="16">
        <v>3784.5012854742995</v>
      </c>
      <c r="E3702" s="14"/>
    </row>
    <row r="3703" spans="1:5" x14ac:dyDescent="0.25">
      <c r="A3703" s="14">
        <v>3852.9788614315903</v>
      </c>
      <c r="B3703" s="16">
        <v>3854.6032366874556</v>
      </c>
      <c r="C3703" s="16">
        <v>3821.6179916717983</v>
      </c>
      <c r="D3703" s="16">
        <v>3783.4932184182258</v>
      </c>
      <c r="E3703" s="14"/>
    </row>
    <row r="3704" spans="1:5" x14ac:dyDescent="0.25">
      <c r="A3704" s="14">
        <v>3851.9811113825099</v>
      </c>
      <c r="B3704" s="16">
        <v>3853.6055935730274</v>
      </c>
      <c r="C3704" s="16">
        <v>3820.6253259317682</v>
      </c>
      <c r="D3704" s="16">
        <v>3782.4711423873746</v>
      </c>
      <c r="E3704" s="14"/>
    </row>
    <row r="3705" spans="1:5" x14ac:dyDescent="0.25">
      <c r="A3705" s="14">
        <v>3850.9834293317799</v>
      </c>
      <c r="B3705" s="16">
        <v>3852.6080187976881</v>
      </c>
      <c r="C3705" s="16">
        <v>3819.6355668457882</v>
      </c>
      <c r="D3705" s="16">
        <v>3781.517928467154</v>
      </c>
      <c r="E3705" s="14"/>
    </row>
    <row r="3706" spans="1:5" x14ac:dyDescent="0.25">
      <c r="A3706" s="14">
        <v>3849.98581504395</v>
      </c>
      <c r="B3706" s="16">
        <v>3851.6105121292376</v>
      </c>
      <c r="C3706" s="16">
        <v>3818.6458077598109</v>
      </c>
      <c r="D3706" s="16">
        <v>3780.4714403803309</v>
      </c>
      <c r="E3706" s="14"/>
    </row>
    <row r="3707" spans="1:5" x14ac:dyDescent="0.25">
      <c r="A3707" s="14">
        <v>3848.9882682869802</v>
      </c>
      <c r="B3707" s="16">
        <v>3850.6130733391628</v>
      </c>
      <c r="C3707" s="16">
        <v>3817.6560486738317</v>
      </c>
      <c r="D3707" s="16">
        <v>3779.60483391862</v>
      </c>
      <c r="E3707" s="14"/>
    </row>
    <row r="3708" spans="1:5" x14ac:dyDescent="0.25">
      <c r="A3708" s="14">
        <v>3847.9907888322605</v>
      </c>
      <c r="B3708" s="16">
        <v>3849.6157022025773</v>
      </c>
      <c r="C3708" s="16">
        <v>3816.6644317490145</v>
      </c>
      <c r="D3708" s="16">
        <v>3778.4853516878911</v>
      </c>
      <c r="E3708" s="14"/>
    </row>
    <row r="3709" spans="1:5" x14ac:dyDescent="0.25">
      <c r="A3709" s="14">
        <v>3846.9933764545299</v>
      </c>
      <c r="B3709" s="16">
        <v>3848.6183984981576</v>
      </c>
      <c r="C3709" s="16">
        <v>3815.6728148241955</v>
      </c>
      <c r="D3709" s="16">
        <v>3777.5899262365624</v>
      </c>
      <c r="E3709" s="14"/>
    </row>
    <row r="3710" spans="1:5" x14ac:dyDescent="0.25">
      <c r="A3710" s="14">
        <v>3845.9960309319003</v>
      </c>
      <c r="B3710" s="16">
        <v>3847.6211620080862</v>
      </c>
      <c r="C3710" s="16">
        <v>3814.6811978993796</v>
      </c>
      <c r="D3710" s="16">
        <v>3776.6159031245843</v>
      </c>
      <c r="E3710" s="14"/>
    </row>
    <row r="3711" spans="1:5" x14ac:dyDescent="0.25">
      <c r="A3711" s="14">
        <v>3844.9987520457998</v>
      </c>
      <c r="B3711" s="16">
        <v>3846.6239925179912</v>
      </c>
      <c r="C3711" s="16">
        <v>3813.688835009023</v>
      </c>
      <c r="D3711" s="16">
        <v>3775.5565096007513</v>
      </c>
      <c r="E3711" s="14"/>
    </row>
    <row r="3712" spans="1:5" x14ac:dyDescent="0.25">
      <c r="A3712" s="14">
        <v>3844.0015395809496</v>
      </c>
      <c r="B3712" s="16">
        <v>3845.6268898168892</v>
      </c>
      <c r="C3712" s="16">
        <v>3812.6964721186678</v>
      </c>
      <c r="D3712" s="16">
        <v>3774.6373095641561</v>
      </c>
      <c r="E3712" s="14"/>
    </row>
    <row r="3713" spans="1:5" x14ac:dyDescent="0.25">
      <c r="A3713" s="14">
        <v>3843.0043933253201</v>
      </c>
      <c r="B3713" s="16">
        <v>3844.629853697129</v>
      </c>
      <c r="C3713" s="16">
        <v>3811.7041092283125</v>
      </c>
      <c r="D3713" s="16">
        <v>3773.6102200881114</v>
      </c>
      <c r="E3713" s="14"/>
    </row>
    <row r="3714" spans="1:5" x14ac:dyDescent="0.25">
      <c r="A3714" s="14">
        <v>3842.0073130701398</v>
      </c>
      <c r="B3714" s="16">
        <v>3843.6328839543362</v>
      </c>
      <c r="C3714" s="16">
        <v>3810.7146580515614</v>
      </c>
      <c r="D3714" s="16">
        <v>3772.5210971418887</v>
      </c>
      <c r="E3714" s="14"/>
    </row>
    <row r="3715" spans="1:5" x14ac:dyDescent="0.25">
      <c r="A3715" s="14">
        <v>3841.01029860979</v>
      </c>
      <c r="B3715" s="16">
        <v>3842.6359803873597</v>
      </c>
      <c r="C3715" s="16">
        <v>3809.725206874808</v>
      </c>
      <c r="D3715" s="16">
        <v>3771.5308335529676</v>
      </c>
      <c r="E3715" s="14"/>
    </row>
    <row r="3716" spans="1:5" x14ac:dyDescent="0.25">
      <c r="A3716" s="14">
        <v>3840.0133497418396</v>
      </c>
      <c r="B3716" s="16">
        <v>3841.6391427982176</v>
      </c>
      <c r="C3716" s="16">
        <v>3808.7357556980569</v>
      </c>
      <c r="D3716" s="16">
        <v>3770.53017402879</v>
      </c>
      <c r="E3716" s="14"/>
    </row>
    <row r="3717" spans="1:5" x14ac:dyDescent="0.25">
      <c r="A3717" s="14">
        <v>3839.0164662669699</v>
      </c>
      <c r="B3717" s="16">
        <v>3840.6423709920455</v>
      </c>
      <c r="C3717" s="16">
        <v>3807.7444496314683</v>
      </c>
      <c r="D3717" s="16">
        <v>3769.6579332709071</v>
      </c>
      <c r="E3717" s="14"/>
    </row>
    <row r="3718" spans="1:5" x14ac:dyDescent="0.25">
      <c r="A3718" s="14">
        <v>3838.0196479889105</v>
      </c>
      <c r="B3718" s="16">
        <v>3839.6456647770451</v>
      </c>
      <c r="C3718" s="16">
        <v>3806.7531435648848</v>
      </c>
      <c r="D3718" s="16">
        <v>3768.704348802969</v>
      </c>
      <c r="E3718" s="14"/>
    </row>
    <row r="3719" spans="1:5" x14ac:dyDescent="0.25">
      <c r="A3719" s="14">
        <v>3837.0228947144701</v>
      </c>
      <c r="B3719" s="16">
        <v>3838.6490239644345</v>
      </c>
      <c r="C3719" s="16">
        <v>3805.7618374982972</v>
      </c>
      <c r="D3719" s="16">
        <v>3767.5565988400112</v>
      </c>
      <c r="E3719" s="14"/>
    </row>
    <row r="3720" spans="1:5" x14ac:dyDescent="0.25">
      <c r="A3720" s="14">
        <v>3836.0262062534603</v>
      </c>
      <c r="B3720" s="16">
        <v>3837.6524483683979</v>
      </c>
      <c r="C3720" s="16">
        <v>3804.7697833586712</v>
      </c>
      <c r="D3720" s="16">
        <v>3766.6468883899447</v>
      </c>
      <c r="E3720" s="14"/>
    </row>
    <row r="3721" spans="1:5" x14ac:dyDescent="0.25">
      <c r="A3721" s="14">
        <v>3835.0295824186101</v>
      </c>
      <c r="B3721" s="16">
        <v>3836.6559378060392</v>
      </c>
      <c r="C3721" s="16">
        <v>3803.7777292190453</v>
      </c>
      <c r="D3721" s="16">
        <v>3765.6302258176893</v>
      </c>
      <c r="E3721" s="14"/>
    </row>
    <row r="3722" spans="1:5" x14ac:dyDescent="0.25">
      <c r="A3722" s="14">
        <v>3834.03302302563</v>
      </c>
      <c r="B3722" s="16">
        <v>3835.6594920973321</v>
      </c>
      <c r="C3722" s="16">
        <v>3802.7856750794217</v>
      </c>
      <c r="D3722" s="16">
        <v>3764.6891305713352</v>
      </c>
      <c r="E3722" s="14"/>
    </row>
    <row r="3723" spans="1:5" x14ac:dyDescent="0.25">
      <c r="A3723" s="14">
        <v>3833.0365278930803</v>
      </c>
      <c r="B3723" s="16">
        <v>3834.6631110650751</v>
      </c>
      <c r="C3723" s="16">
        <v>3801.7965328491146</v>
      </c>
      <c r="D3723" s="16">
        <v>3763.6461625717684</v>
      </c>
      <c r="E3723" s="14"/>
    </row>
    <row r="3724" spans="1:5" x14ac:dyDescent="0.25">
      <c r="A3724" s="14">
        <v>3832.0400968423601</v>
      </c>
      <c r="B3724" s="16">
        <v>3833.6667945348454</v>
      </c>
      <c r="C3724" s="16">
        <v>3800.807390618806</v>
      </c>
      <c r="D3724" s="16">
        <v>3762.6938231383378</v>
      </c>
      <c r="E3724" s="14"/>
    </row>
    <row r="3725" spans="1:5" x14ac:dyDescent="0.25">
      <c r="A3725" s="14">
        <v>3831.0437296977098</v>
      </c>
      <c r="B3725" s="16">
        <v>3832.6705423349536</v>
      </c>
      <c r="C3725" s="16">
        <v>3799.818248388498</v>
      </c>
      <c r="D3725" s="16">
        <v>3761.7111689318094</v>
      </c>
      <c r="E3725" s="14"/>
    </row>
    <row r="3726" spans="1:5" x14ac:dyDescent="0.25">
      <c r="A3726" s="14">
        <v>3830.0474262860898</v>
      </c>
      <c r="B3726" s="16">
        <v>3831.6743542964005</v>
      </c>
      <c r="C3726" s="16">
        <v>3798.8272572146061</v>
      </c>
      <c r="D3726" s="16">
        <v>3760.7042478158005</v>
      </c>
      <c r="E3726" s="14"/>
    </row>
    <row r="3727" spans="1:5" x14ac:dyDescent="0.25">
      <c r="A3727" s="14">
        <v>3829.0511864372202</v>
      </c>
      <c r="B3727" s="16">
        <v>3830.6782302528327</v>
      </c>
      <c r="C3727" s="16">
        <v>3797.836266040722</v>
      </c>
      <c r="D3727" s="16">
        <v>3759.7069900156212</v>
      </c>
      <c r="E3727" s="14"/>
    </row>
    <row r="3728" spans="1:5" x14ac:dyDescent="0.25">
      <c r="A3728" s="14">
        <v>3828.0550099834695</v>
      </c>
      <c r="B3728" s="16">
        <v>3829.6821700405008</v>
      </c>
      <c r="C3728" s="16">
        <v>3796.8452748668365</v>
      </c>
      <c r="D3728" s="16">
        <v>3758.775001817472</v>
      </c>
      <c r="E3728" s="14"/>
    </row>
    <row r="3729" spans="1:5" x14ac:dyDescent="0.25">
      <c r="A3729" s="14">
        <v>3827.0588967599001</v>
      </c>
      <c r="B3729" s="16">
        <v>3828.6861734982172</v>
      </c>
      <c r="C3729" s="16">
        <v>3795.8535352265194</v>
      </c>
      <c r="D3729" s="16">
        <v>3757.7343739035182</v>
      </c>
      <c r="E3729" s="14"/>
    </row>
    <row r="3730" spans="1:5" x14ac:dyDescent="0.25">
      <c r="A3730" s="14">
        <v>3826.0628466041398</v>
      </c>
      <c r="B3730" s="16">
        <v>3827.6902404583561</v>
      </c>
      <c r="C3730" s="16">
        <v>3794.861795586201</v>
      </c>
      <c r="D3730" s="16">
        <v>3756.7318771307214</v>
      </c>
      <c r="E3730" s="14"/>
    </row>
    <row r="3731" spans="1:5" x14ac:dyDescent="0.25">
      <c r="A3731" s="14">
        <v>3825.0668593564201</v>
      </c>
      <c r="B3731" s="16">
        <v>3826.6943707544574</v>
      </c>
      <c r="C3731" s="16">
        <v>3793.8700559458885</v>
      </c>
      <c r="D3731" s="16">
        <v>3755.7954530044904</v>
      </c>
      <c r="E3731" s="14"/>
    </row>
    <row r="3732" spans="1:5" x14ac:dyDescent="0.25">
      <c r="A3732" s="14">
        <v>3824.0709348594596</v>
      </c>
      <c r="B3732" s="16">
        <v>3825.698564222685</v>
      </c>
      <c r="C3732" s="16">
        <v>3792.8812256748106</v>
      </c>
      <c r="D3732" s="16">
        <v>3754.7011415696429</v>
      </c>
      <c r="E3732" s="14"/>
    </row>
    <row r="3733" spans="1:5" x14ac:dyDescent="0.25">
      <c r="A3733" s="14">
        <v>3823.0750729585097</v>
      </c>
      <c r="B3733" s="16">
        <v>3824.702820701787</v>
      </c>
      <c r="C3733" s="16">
        <v>3791.8923954037373</v>
      </c>
      <c r="D3733" s="16">
        <v>3753.7762429263771</v>
      </c>
      <c r="E3733" s="14"/>
    </row>
    <row r="3734" spans="1:5" x14ac:dyDescent="0.25">
      <c r="A3734" s="14">
        <v>3822.0792735012701</v>
      </c>
      <c r="B3734" s="16">
        <v>3823.7071400330528</v>
      </c>
      <c r="C3734" s="16">
        <v>3790.9035651326635</v>
      </c>
      <c r="D3734" s="16">
        <v>3752.6704953433205</v>
      </c>
      <c r="E3734" s="14"/>
    </row>
    <row r="3735" spans="1:5" x14ac:dyDescent="0.25">
      <c r="A3735" s="14">
        <v>3821.0835363378301</v>
      </c>
      <c r="B3735" s="16">
        <v>3822.7115220602732</v>
      </c>
      <c r="C3735" s="16">
        <v>3789.9128933157872</v>
      </c>
      <c r="D3735" s="16">
        <v>3751.7917391676142</v>
      </c>
      <c r="E3735" s="14"/>
    </row>
    <row r="3736" spans="1:5" x14ac:dyDescent="0.25">
      <c r="A3736" s="14">
        <v>3820.0878613207001</v>
      </c>
      <c r="B3736" s="16">
        <v>3821.7159666297007</v>
      </c>
      <c r="C3736" s="16">
        <v>3788.922221498914</v>
      </c>
      <c r="D3736" s="16">
        <v>3750.7288258401964</v>
      </c>
      <c r="E3736" s="14"/>
    </row>
    <row r="3737" spans="1:5" x14ac:dyDescent="0.25">
      <c r="A3737" s="14">
        <v>3819.0922483047098</v>
      </c>
      <c r="B3737" s="16">
        <v>3820.7204735900109</v>
      </c>
      <c r="C3737" s="16">
        <v>3787.9315496820427</v>
      </c>
      <c r="D3737" s="16">
        <v>3749.8246061162195</v>
      </c>
      <c r="E3737" s="14"/>
    </row>
    <row r="3738" spans="1:5" x14ac:dyDescent="0.25">
      <c r="A3738" s="14">
        <v>3818.0966971469898</v>
      </c>
      <c r="B3738" s="16">
        <v>3819.7250427922622</v>
      </c>
      <c r="C3738" s="16">
        <v>3786.9401298413213</v>
      </c>
      <c r="D3738" s="16">
        <v>3748.8563523322391</v>
      </c>
      <c r="E3738" s="14"/>
    </row>
    <row r="3739" spans="1:5" x14ac:dyDescent="0.25">
      <c r="A3739" s="14">
        <v>3817.1012077069804</v>
      </c>
      <c r="B3739" s="16">
        <v>3818.729674089861</v>
      </c>
      <c r="C3739" s="16">
        <v>3785.9487100006008</v>
      </c>
      <c r="D3739" s="16">
        <v>3747.8136707512772</v>
      </c>
      <c r="E3739" s="14"/>
    </row>
    <row r="3740" spans="1:5" x14ac:dyDescent="0.25">
      <c r="A3740" s="14">
        <v>3816.1057798463303</v>
      </c>
      <c r="B3740" s="16">
        <v>3817.7343673385226</v>
      </c>
      <c r="C3740" s="16">
        <v>3784.9572901598799</v>
      </c>
      <c r="D3740" s="16">
        <v>3746.7911821148568</v>
      </c>
      <c r="E3740" s="14"/>
    </row>
    <row r="3741" spans="1:5" x14ac:dyDescent="0.25">
      <c r="A3741" s="14">
        <v>3815.1104134288898</v>
      </c>
      <c r="B3741" s="16">
        <v>3816.739122396235</v>
      </c>
      <c r="C3741" s="16">
        <v>3783.9687758313662</v>
      </c>
      <c r="D3741" s="16">
        <v>3745.8987094297036</v>
      </c>
      <c r="E3741" s="14"/>
    </row>
    <row r="3742" spans="1:5" x14ac:dyDescent="0.25">
      <c r="A3742" s="14">
        <v>3814.1151083207101</v>
      </c>
      <c r="B3742" s="16">
        <v>3815.7439391232228</v>
      </c>
      <c r="C3742" s="16">
        <v>3782.9802615028511</v>
      </c>
      <c r="D3742" s="16">
        <v>3744.7382001047313</v>
      </c>
      <c r="E3742" s="14"/>
    </row>
    <row r="3743" spans="1:5" x14ac:dyDescent="0.25">
      <c r="A3743" s="14">
        <v>3813.1198643899497</v>
      </c>
      <c r="B3743" s="16">
        <v>3814.7488173819138</v>
      </c>
      <c r="C3743" s="16">
        <v>3781.9917471743379</v>
      </c>
      <c r="D3743" s="16">
        <v>3743.8593879046448</v>
      </c>
      <c r="E3743" s="14"/>
    </row>
    <row r="3744" spans="1:5" x14ac:dyDescent="0.25">
      <c r="A3744" s="14">
        <v>3812.1246815068798</v>
      </c>
      <c r="B3744" s="16">
        <v>3813.7537570369013</v>
      </c>
      <c r="C3744" s="16">
        <v>3781.0013994733613</v>
      </c>
      <c r="D3744" s="16">
        <v>3742.8888036164676</v>
      </c>
      <c r="E3744" s="14"/>
    </row>
    <row r="3745" spans="1:5" x14ac:dyDescent="0.25">
      <c r="A3745" s="14">
        <v>3811.1295595438401</v>
      </c>
      <c r="B3745" s="16">
        <v>3812.7587579549131</v>
      </c>
      <c r="C3745" s="16">
        <v>3780.0110517723851</v>
      </c>
      <c r="D3745" s="16">
        <v>3741.8839188060942</v>
      </c>
      <c r="E3745" s="14"/>
    </row>
    <row r="3746" spans="1:5" x14ac:dyDescent="0.25">
      <c r="A3746" s="14">
        <v>3810.1344983752101</v>
      </c>
      <c r="B3746" s="16">
        <v>3811.7638200047763</v>
      </c>
      <c r="C3746" s="16">
        <v>3779.020704071409</v>
      </c>
      <c r="D3746" s="16">
        <v>3740.8750153836227</v>
      </c>
      <c r="E3746" s="14"/>
    </row>
    <row r="3747" spans="1:5" x14ac:dyDescent="0.25">
      <c r="A3747" s="14">
        <v>3809.1394978773901</v>
      </c>
      <c r="B3747" s="16">
        <v>3810.7689430573846</v>
      </c>
      <c r="C3747" s="16">
        <v>3778.0296091925252</v>
      </c>
      <c r="D3747" s="16">
        <v>3739.8471057206443</v>
      </c>
      <c r="E3747" s="14"/>
    </row>
    <row r="3748" spans="1:5" x14ac:dyDescent="0.25">
      <c r="A3748" s="14">
        <v>3808.1445579287401</v>
      </c>
      <c r="B3748" s="16">
        <v>3809.7741269856656</v>
      </c>
      <c r="C3748" s="16">
        <v>3777.0385143136341</v>
      </c>
      <c r="D3748" s="16">
        <v>3738.8895449287115</v>
      </c>
      <c r="E3748" s="14"/>
    </row>
    <row r="3749" spans="1:5" x14ac:dyDescent="0.25">
      <c r="A3749" s="14">
        <v>3807.1496784095602</v>
      </c>
      <c r="B3749" s="16">
        <v>3808.7793716645501</v>
      </c>
      <c r="C3749" s="16">
        <v>3776.0474194347476</v>
      </c>
      <c r="D3749" s="16">
        <v>3737.8738215844646</v>
      </c>
      <c r="E3749" s="14"/>
    </row>
    <row r="3750" spans="1:5" x14ac:dyDescent="0.25">
      <c r="A3750" s="14">
        <v>3806.1548592020799</v>
      </c>
      <c r="B3750" s="16">
        <v>3807.7846769709404</v>
      </c>
      <c r="C3750" s="16">
        <v>3775.0592253928003</v>
      </c>
      <c r="D3750" s="16">
        <v>3736.8658581408026</v>
      </c>
      <c r="E3750" s="14"/>
    </row>
    <row r="3751" spans="1:5" x14ac:dyDescent="0.25">
      <c r="A3751" s="14">
        <v>3805.16010019041</v>
      </c>
      <c r="B3751" s="16">
        <v>3806.790042783678</v>
      </c>
      <c r="C3751" s="16">
        <v>3774.071031350853</v>
      </c>
      <c r="D3751" s="16">
        <v>3735.8975750086538</v>
      </c>
      <c r="E3751" s="14"/>
    </row>
    <row r="3752" spans="1:5" x14ac:dyDescent="0.25">
      <c r="A3752" s="14">
        <v>3804.16540126052</v>
      </c>
      <c r="B3752" s="16">
        <v>3805.795468983516</v>
      </c>
      <c r="C3752" s="16">
        <v>3773.0828373089025</v>
      </c>
      <c r="D3752" s="16">
        <v>3735.0077164080076</v>
      </c>
      <c r="E3752" s="14"/>
    </row>
    <row r="3753" spans="1:5" x14ac:dyDescent="0.25">
      <c r="A3753" s="14">
        <v>3803.1707623001798</v>
      </c>
      <c r="B3753" s="16">
        <v>3804.8009554530872</v>
      </c>
      <c r="C3753" s="16">
        <v>3772.092818209991</v>
      </c>
      <c r="D3753" s="16">
        <v>3733.8614757361211</v>
      </c>
      <c r="E3753" s="14"/>
    </row>
    <row r="3754" spans="1:5" x14ac:dyDescent="0.25">
      <c r="A3754" s="14">
        <v>3802.1761831990098</v>
      </c>
      <c r="B3754" s="16">
        <v>3803.8065020768754</v>
      </c>
      <c r="C3754" s="16">
        <v>3771.10279911108</v>
      </c>
      <c r="D3754" s="16">
        <v>3732.9161545287993</v>
      </c>
      <c r="E3754" s="14"/>
    </row>
    <row r="3755" spans="1:5" x14ac:dyDescent="0.25">
      <c r="A3755" s="14">
        <v>3801.1816638483401</v>
      </c>
      <c r="B3755" s="16">
        <v>3802.8121087411873</v>
      </c>
      <c r="C3755" s="16">
        <v>3770.1127800121676</v>
      </c>
      <c r="D3755" s="16">
        <v>3731.9894002789915</v>
      </c>
      <c r="E3755" s="14"/>
    </row>
    <row r="3756" spans="1:5" x14ac:dyDescent="0.25">
      <c r="A3756" s="14">
        <v>3800.1872041412903</v>
      </c>
      <c r="B3756" s="16">
        <v>3801.8177753341233</v>
      </c>
      <c r="C3756" s="16">
        <v>3769.1220150733652</v>
      </c>
      <c r="D3756" s="16">
        <v>3730.9087180728702</v>
      </c>
      <c r="E3756" s="14"/>
    </row>
    <row r="3757" spans="1:5" x14ac:dyDescent="0.25">
      <c r="A3757" s="14">
        <v>3799.1928039726699</v>
      </c>
      <c r="B3757" s="16">
        <v>3800.8235017455504</v>
      </c>
      <c r="C3757" s="16">
        <v>3768.131250134561</v>
      </c>
      <c r="D3757" s="16">
        <v>3729.9579013397006</v>
      </c>
      <c r="E3757" s="14"/>
    </row>
    <row r="3758" spans="1:5" x14ac:dyDescent="0.25">
      <c r="A3758" s="14">
        <v>3798.1984632389899</v>
      </c>
      <c r="B3758" s="16">
        <v>3799.8292878670736</v>
      </c>
      <c r="C3758" s="16">
        <v>3767.1404851957564</v>
      </c>
      <c r="D3758" s="16">
        <v>3728.9256742818247</v>
      </c>
      <c r="E3758" s="14"/>
    </row>
    <row r="3759" spans="1:5" x14ac:dyDescent="0.25">
      <c r="A3759" s="14">
        <v>3797.2041818384196</v>
      </c>
      <c r="B3759" s="16">
        <v>3798.8351335920106</v>
      </c>
      <c r="C3759" s="16">
        <v>3766.1526161177999</v>
      </c>
      <c r="D3759" s="16">
        <v>3728.053147295308</v>
      </c>
      <c r="E3759" s="14"/>
    </row>
    <row r="3760" spans="1:5" x14ac:dyDescent="0.25">
      <c r="A3760" s="14">
        <v>3796.2099596707603</v>
      </c>
      <c r="B3760" s="16">
        <v>3797.8410388153643</v>
      </c>
      <c r="C3760" s="16">
        <v>3765.1647470398416</v>
      </c>
      <c r="D3760" s="16">
        <v>3727.0707566299761</v>
      </c>
      <c r="E3760" s="14"/>
    </row>
    <row r="3761" spans="1:5" x14ac:dyDescent="0.25">
      <c r="A3761" s="14">
        <v>3795.2157966374302</v>
      </c>
      <c r="B3761" s="16">
        <v>3796.8470034337965</v>
      </c>
      <c r="C3761" s="16">
        <v>3764.1768779618815</v>
      </c>
      <c r="D3761" s="16">
        <v>3726.0477191114487</v>
      </c>
      <c r="E3761" s="14"/>
    </row>
    <row r="3762" spans="1:5" x14ac:dyDescent="0.25">
      <c r="A3762" s="14">
        <v>3794.2216926414299</v>
      </c>
      <c r="B3762" s="16">
        <v>3795.8530273456031</v>
      </c>
      <c r="C3762" s="16">
        <v>3763.1871921954917</v>
      </c>
      <c r="D3762" s="16">
        <v>3725.0552036097738</v>
      </c>
      <c r="E3762" s="14"/>
    </row>
    <row r="3763" spans="1:5" x14ac:dyDescent="0.25">
      <c r="A3763" s="14">
        <v>3793.22764758732</v>
      </c>
      <c r="B3763" s="16">
        <v>3794.8591104506881</v>
      </c>
      <c r="C3763" s="16">
        <v>3762.1975064291032</v>
      </c>
      <c r="D3763" s="16">
        <v>3723.9486529452415</v>
      </c>
      <c r="E3763" s="14"/>
    </row>
    <row r="3764" spans="1:5" x14ac:dyDescent="0.25">
      <c r="A3764" s="14">
        <v>3792.2336613812099</v>
      </c>
      <c r="B3764" s="16">
        <v>3793.8652526505389</v>
      </c>
      <c r="C3764" s="16">
        <v>3761.2078206627148</v>
      </c>
      <c r="D3764" s="16">
        <v>3722.9863601591578</v>
      </c>
      <c r="E3764" s="14"/>
    </row>
    <row r="3765" spans="1:5" x14ac:dyDescent="0.25">
      <c r="A3765" s="14">
        <v>3791.2397339307099</v>
      </c>
      <c r="B3765" s="16">
        <v>3792.8714538482027</v>
      </c>
      <c r="C3765" s="16">
        <v>3760.2173904568035</v>
      </c>
      <c r="D3765" s="16">
        <v>3721.9608041659362</v>
      </c>
      <c r="E3765" s="14"/>
    </row>
    <row r="3766" spans="1:5" x14ac:dyDescent="0.25">
      <c r="A3766" s="14">
        <v>3790.2458651449097</v>
      </c>
      <c r="B3766" s="16">
        <v>3791.8777139482618</v>
      </c>
      <c r="C3766" s="16">
        <v>3759.2269602508923</v>
      </c>
      <c r="D3766" s="16">
        <v>3721.1162476283821</v>
      </c>
      <c r="E3766" s="14"/>
    </row>
    <row r="3767" spans="1:5" x14ac:dyDescent="0.25">
      <c r="A3767" s="14">
        <v>3789.2520549344003</v>
      </c>
      <c r="B3767" s="16">
        <v>3790.8840328568094</v>
      </c>
      <c r="C3767" s="16">
        <v>3758.2365300449846</v>
      </c>
      <c r="D3767" s="16">
        <v>3720.1315942490141</v>
      </c>
      <c r="E3767" s="14"/>
    </row>
    <row r="3768" spans="1:5" x14ac:dyDescent="0.25">
      <c r="A3768" s="14">
        <v>3788.2583032111802</v>
      </c>
      <c r="B3768" s="16">
        <v>3789.8904104814278</v>
      </c>
      <c r="C3768" s="16">
        <v>3757.2489905840075</v>
      </c>
      <c r="D3768" s="16">
        <v>3719.086821168285</v>
      </c>
      <c r="E3768" s="14"/>
    </row>
    <row r="3769" spans="1:5" x14ac:dyDescent="0.25">
      <c r="A3769" s="14">
        <v>3787.2646098886898</v>
      </c>
      <c r="B3769" s="16">
        <v>3788.8968467311643</v>
      </c>
      <c r="C3769" s="16">
        <v>3756.2614511230295</v>
      </c>
      <c r="D3769" s="16">
        <v>3718.0004160565668</v>
      </c>
      <c r="E3769" s="14"/>
    </row>
    <row r="3770" spans="1:5" x14ac:dyDescent="0.25">
      <c r="A3770" s="14">
        <v>3786.2709748817601</v>
      </c>
      <c r="B3770" s="16">
        <v>3787.903341516509</v>
      </c>
      <c r="C3770" s="16">
        <v>3755.2739116620501</v>
      </c>
      <c r="D3770" s="16">
        <v>3717.1803879065806</v>
      </c>
      <c r="E3770" s="14"/>
    </row>
    <row r="3771" spans="1:5" x14ac:dyDescent="0.25">
      <c r="A3771" s="14">
        <v>3785.2773981066098</v>
      </c>
      <c r="B3771" s="16">
        <v>3786.9098947493735</v>
      </c>
      <c r="C3771" s="16">
        <v>3754.2845636179031</v>
      </c>
      <c r="D3771" s="16">
        <v>3716.1284045407137</v>
      </c>
      <c r="E3771" s="14"/>
    </row>
    <row r="3772" spans="1:5" x14ac:dyDescent="0.25">
      <c r="A3772" s="14">
        <v>3784.2838794808004</v>
      </c>
      <c r="B3772" s="16">
        <v>3785.9165063430673</v>
      </c>
      <c r="C3772" s="16">
        <v>3753.295215573753</v>
      </c>
      <c r="D3772" s="16">
        <v>3715.128780481612</v>
      </c>
      <c r="E3772" s="14"/>
    </row>
    <row r="3773" spans="1:5" x14ac:dyDescent="0.25">
      <c r="A3773" s="14">
        <v>3783.2904189232399</v>
      </c>
      <c r="B3773" s="16">
        <v>3784.9231762122786</v>
      </c>
      <c r="C3773" s="16">
        <v>3752.3058675296097</v>
      </c>
      <c r="D3773" s="16">
        <v>3714.1286414663796</v>
      </c>
      <c r="E3773" s="14"/>
    </row>
    <row r="3774" spans="1:5" x14ac:dyDescent="0.25">
      <c r="A3774" s="14">
        <v>3782.2970163541495</v>
      </c>
      <c r="B3774" s="16">
        <v>3783.9299042730513</v>
      </c>
      <c r="C3774" s="16">
        <v>3751.3157764847592</v>
      </c>
      <c r="D3774" s="16">
        <v>3713.1459990069761</v>
      </c>
      <c r="E3774" s="14"/>
    </row>
    <row r="3775" spans="1:5" x14ac:dyDescent="0.25">
      <c r="A3775" s="14">
        <v>3781.3036716950305</v>
      </c>
      <c r="B3775" s="16">
        <v>3782.9366904427652</v>
      </c>
      <c r="C3775" s="16">
        <v>3750.325685439906</v>
      </c>
      <c r="D3775" s="16">
        <v>3712.1189584157446</v>
      </c>
      <c r="E3775" s="14"/>
    </row>
    <row r="3776" spans="1:5" x14ac:dyDescent="0.25">
      <c r="A3776" s="14">
        <v>3780.3103848686801</v>
      </c>
      <c r="B3776" s="16">
        <v>3781.9435346401156</v>
      </c>
      <c r="C3776" s="16">
        <v>3749.3355943950542</v>
      </c>
      <c r="D3776" s="16">
        <v>3711.1236008975557</v>
      </c>
      <c r="E3776" s="14"/>
    </row>
    <row r="3777" spans="1:5" x14ac:dyDescent="0.25">
      <c r="A3777" s="14">
        <v>3779.31715579914</v>
      </c>
      <c r="B3777" s="16">
        <v>3780.9504367850932</v>
      </c>
      <c r="C3777" s="16">
        <v>3748.3483892305508</v>
      </c>
      <c r="D3777" s="16">
        <v>3710.2457177750475</v>
      </c>
      <c r="E3777" s="14"/>
    </row>
    <row r="3778" spans="1:5" x14ac:dyDescent="0.25">
      <c r="A3778" s="14">
        <v>3778.3239844116902</v>
      </c>
      <c r="B3778" s="16">
        <v>3779.9573967989636</v>
      </c>
      <c r="C3778" s="16">
        <v>3747.3611840660424</v>
      </c>
      <c r="D3778" s="16">
        <v>3709.2510153327075</v>
      </c>
      <c r="E3778" s="14"/>
    </row>
    <row r="3779" spans="1:5" x14ac:dyDescent="0.25">
      <c r="A3779" s="14">
        <v>3777.3308706328203</v>
      </c>
      <c r="B3779" s="16">
        <v>3778.9644146042488</v>
      </c>
      <c r="C3779" s="16">
        <v>3746.373978901534</v>
      </c>
      <c r="D3779" s="16">
        <v>3708.21605379945</v>
      </c>
      <c r="E3779" s="14"/>
    </row>
    <row r="3780" spans="1:5" x14ac:dyDescent="0.25">
      <c r="A3780" s="14">
        <v>3776.33781439022</v>
      </c>
      <c r="B3780" s="16">
        <v>3777.9714901247075</v>
      </c>
      <c r="C3780" s="16">
        <v>3745.3849726024378</v>
      </c>
      <c r="D3780" s="16">
        <v>3707.1632576285729</v>
      </c>
      <c r="E3780" s="14"/>
    </row>
    <row r="3781" spans="1:5" x14ac:dyDescent="0.25">
      <c r="A3781" s="14">
        <v>3775.3448156127702</v>
      </c>
      <c r="B3781" s="16">
        <v>3776.9786232853171</v>
      </c>
      <c r="C3781" s="16">
        <v>3744.3959663033438</v>
      </c>
      <c r="D3781" s="16">
        <v>3706.2751496149731</v>
      </c>
      <c r="E3781" s="14"/>
    </row>
    <row r="3782" spans="1:5" x14ac:dyDescent="0.25">
      <c r="A3782" s="14">
        <v>3774.35187423049</v>
      </c>
      <c r="B3782" s="16">
        <v>3775.9858140122533</v>
      </c>
      <c r="C3782" s="16">
        <v>3743.4069600042471</v>
      </c>
      <c r="D3782" s="16">
        <v>3705.1741497556236</v>
      </c>
      <c r="E3782" s="14"/>
    </row>
    <row r="3783" spans="1:5" x14ac:dyDescent="0.25">
      <c r="A3783" s="14">
        <v>3773.35899017457</v>
      </c>
      <c r="B3783" s="16">
        <v>3774.9930622328734</v>
      </c>
      <c r="C3783" s="16">
        <v>3742.417212138067</v>
      </c>
      <c r="D3783" s="16">
        <v>3704.166040681117</v>
      </c>
      <c r="E3783" s="14"/>
    </row>
    <row r="3784" spans="1:5" x14ac:dyDescent="0.25">
      <c r="A3784" s="14">
        <v>3772.3661633772999</v>
      </c>
      <c r="B3784" s="16">
        <v>3774.0003678756989</v>
      </c>
      <c r="C3784" s="16">
        <v>3741.4274642718892</v>
      </c>
      <c r="D3784" s="16">
        <v>3703.2662466468155</v>
      </c>
      <c r="E3784" s="14"/>
    </row>
    <row r="3785" spans="1:5" x14ac:dyDescent="0.25">
      <c r="A3785" s="14">
        <v>3771.3733937720899</v>
      </c>
      <c r="B3785" s="16">
        <v>3773.0077308703958</v>
      </c>
      <c r="C3785" s="16">
        <v>3740.43771640571</v>
      </c>
      <c r="D3785" s="16">
        <v>3702.1775992664075</v>
      </c>
      <c r="E3785" s="14"/>
    </row>
    <row r="3786" spans="1:5" x14ac:dyDescent="0.25">
      <c r="A3786" s="14">
        <v>3770.3806812934499</v>
      </c>
      <c r="B3786" s="16">
        <v>3772.0151511477588</v>
      </c>
      <c r="C3786" s="16">
        <v>3739.4508495856026</v>
      </c>
      <c r="D3786" s="16">
        <v>3701.2868678290224</v>
      </c>
      <c r="E3786" s="14"/>
    </row>
    <row r="3787" spans="1:5" x14ac:dyDescent="0.25">
      <c r="A3787" s="14">
        <v>3769.38802587696</v>
      </c>
      <c r="B3787" s="16">
        <v>3771.0226286396937</v>
      </c>
      <c r="C3787" s="16">
        <v>3738.4639827654946</v>
      </c>
      <c r="D3787" s="16">
        <v>3700.212608515681</v>
      </c>
      <c r="E3787" s="14"/>
    </row>
    <row r="3788" spans="1:5" x14ac:dyDescent="0.25">
      <c r="A3788" s="14">
        <v>3768.3954274592402</v>
      </c>
      <c r="B3788" s="16">
        <v>3770.0301632792002</v>
      </c>
      <c r="C3788" s="16">
        <v>3737.4771159453849</v>
      </c>
      <c r="D3788" s="16">
        <v>3699.2022948271365</v>
      </c>
      <c r="E3788" s="14"/>
    </row>
    <row r="3789" spans="1:5" x14ac:dyDescent="0.25">
      <c r="A3789" s="14">
        <v>3767.4028859779801</v>
      </c>
      <c r="B3789" s="16">
        <v>3769.0377550003564</v>
      </c>
      <c r="C3789" s="16">
        <v>3736.4884552524172</v>
      </c>
      <c r="D3789" s="16">
        <v>3698.2309892361686</v>
      </c>
      <c r="E3789" s="14"/>
    </row>
    <row r="3790" spans="1:5" x14ac:dyDescent="0.25">
      <c r="A3790" s="14">
        <v>3766.4104013718797</v>
      </c>
      <c r="B3790" s="16">
        <v>3768.0454037383015</v>
      </c>
      <c r="C3790" s="16">
        <v>3735.49979455945</v>
      </c>
      <c r="D3790" s="16">
        <v>3697.3553952239267</v>
      </c>
      <c r="E3790" s="14"/>
    </row>
    <row r="3791" spans="1:5" x14ac:dyDescent="0.25">
      <c r="A3791" s="14">
        <v>3765.4179735806501</v>
      </c>
      <c r="B3791" s="16">
        <v>3767.0531094292196</v>
      </c>
      <c r="C3791" s="16">
        <v>3734.5111338664824</v>
      </c>
      <c r="D3791" s="16">
        <v>3696.3126842805686</v>
      </c>
      <c r="E3791" s="14"/>
    </row>
    <row r="3792" spans="1:5" x14ac:dyDescent="0.25">
      <c r="A3792" s="14">
        <v>3764.42560254501</v>
      </c>
      <c r="B3792" s="16">
        <v>3766.0608720103246</v>
      </c>
      <c r="C3792" s="16">
        <v>3733.5217329881839</v>
      </c>
      <c r="D3792" s="16">
        <v>3695.4197479736508</v>
      </c>
      <c r="E3792" s="14"/>
    </row>
    <row r="3793" spans="1:5" x14ac:dyDescent="0.25">
      <c r="A3793" s="14">
        <v>3763.4332882066396</v>
      </c>
      <c r="B3793" s="16">
        <v>3765.0686914198445</v>
      </c>
      <c r="C3793" s="16">
        <v>3732.5323321098799</v>
      </c>
      <c r="D3793" s="16">
        <v>3694.4313659267596</v>
      </c>
      <c r="E3793" s="14"/>
    </row>
    <row r="3794" spans="1:5" x14ac:dyDescent="0.25">
      <c r="A3794" s="14">
        <v>3762.4410305081901</v>
      </c>
      <c r="B3794" s="16">
        <v>3764.0765675970056</v>
      </c>
      <c r="C3794" s="16">
        <v>3731.5429312315791</v>
      </c>
      <c r="D3794" s="16">
        <v>3693.321811206979</v>
      </c>
      <c r="E3794" s="14"/>
    </row>
    <row r="3795" spans="1:5" x14ac:dyDescent="0.25">
      <c r="A3795" s="14">
        <v>3761.44882939328</v>
      </c>
      <c r="B3795" s="16">
        <v>3763.084500482018</v>
      </c>
      <c r="C3795" s="16">
        <v>3730.5564067383584</v>
      </c>
      <c r="D3795" s="16">
        <v>3692.3254942930257</v>
      </c>
      <c r="E3795" s="14"/>
    </row>
    <row r="3796" spans="1:5" x14ac:dyDescent="0.25">
      <c r="A3796" s="14">
        <v>3760.4566848064296</v>
      </c>
      <c r="B3796" s="16">
        <v>3762.0924900160608</v>
      </c>
      <c r="C3796" s="16">
        <v>3729.5698822451377</v>
      </c>
      <c r="D3796" s="16">
        <v>3691.3921985395496</v>
      </c>
      <c r="E3796" s="14"/>
    </row>
    <row r="3797" spans="1:5" x14ac:dyDescent="0.25">
      <c r="A3797" s="14">
        <v>3759.4645966931198</v>
      </c>
      <c r="B3797" s="16">
        <v>3761.1005361412667</v>
      </c>
      <c r="C3797" s="16">
        <v>3728.5833577519174</v>
      </c>
      <c r="D3797" s="16">
        <v>3690.324674344402</v>
      </c>
      <c r="E3797" s="14"/>
    </row>
    <row r="3798" spans="1:5" x14ac:dyDescent="0.25">
      <c r="A3798" s="14">
        <v>3758.4725649997199</v>
      </c>
      <c r="B3798" s="16">
        <v>3760.1086388007088</v>
      </c>
      <c r="C3798" s="16">
        <v>3727.5950467080352</v>
      </c>
      <c r="D3798" s="16">
        <v>3689.4613454409455</v>
      </c>
      <c r="E3798" s="14"/>
    </row>
    <row r="3799" spans="1:5" x14ac:dyDescent="0.25">
      <c r="A3799" s="14">
        <v>3757.4805896734902</v>
      </c>
      <c r="B3799" s="16">
        <v>3759.1167979383854</v>
      </c>
      <c r="C3799" s="16">
        <v>3726.6067356641452</v>
      </c>
      <c r="D3799" s="16">
        <v>3688.4616915547454</v>
      </c>
      <c r="E3799" s="14"/>
    </row>
    <row r="3800" spans="1:5" x14ac:dyDescent="0.25">
      <c r="A3800" s="14">
        <v>3756.4886706625603</v>
      </c>
      <c r="B3800" s="16">
        <v>3758.1250134992065</v>
      </c>
      <c r="C3800" s="16">
        <v>3725.6184246202588</v>
      </c>
      <c r="D3800" s="16">
        <v>3687.4042493431384</v>
      </c>
      <c r="E3800" s="14"/>
    </row>
    <row r="3801" spans="1:5" x14ac:dyDescent="0.25">
      <c r="A3801" s="14">
        <v>3755.4968079159698</v>
      </c>
      <c r="B3801" s="16">
        <v>3757.1332854289799</v>
      </c>
      <c r="C3801" s="16">
        <v>3724.6293747033083</v>
      </c>
      <c r="D3801" s="16">
        <v>3686.5279403646973</v>
      </c>
      <c r="E3801" s="14"/>
    </row>
    <row r="3802" spans="1:5" x14ac:dyDescent="0.25">
      <c r="A3802" s="14">
        <v>3754.5050013835603</v>
      </c>
      <c r="B3802" s="16">
        <v>3756.1416136743987</v>
      </c>
      <c r="C3802" s="16">
        <v>3723.6403247863527</v>
      </c>
      <c r="D3802" s="16">
        <v>3685.4514623598925</v>
      </c>
      <c r="E3802" s="14"/>
    </row>
    <row r="3803" spans="1:5" x14ac:dyDescent="0.25">
      <c r="A3803" s="14">
        <v>3753.5132510160397</v>
      </c>
      <c r="B3803" s="16">
        <v>3755.1499981830266</v>
      </c>
      <c r="C3803" s="16">
        <v>3722.6512748694017</v>
      </c>
      <c r="D3803" s="16">
        <v>3684.3723673597647</v>
      </c>
      <c r="E3803" s="14"/>
    </row>
    <row r="3804" spans="1:5" x14ac:dyDescent="0.25">
      <c r="A3804" s="14">
        <v>3752.5215567649598</v>
      </c>
      <c r="B3804" s="16">
        <v>3754.1584389032851</v>
      </c>
      <c r="C3804" s="16">
        <v>3721.6650967171117</v>
      </c>
      <c r="D3804" s="16">
        <v>3683.4047828479734</v>
      </c>
      <c r="E3804" s="14"/>
    </row>
    <row r="3805" spans="1:5" x14ac:dyDescent="0.25">
      <c r="A3805" s="14">
        <v>3751.5299185826602</v>
      </c>
      <c r="B3805" s="16">
        <v>3753.1669357844416</v>
      </c>
      <c r="C3805" s="16">
        <v>3720.6789185648199</v>
      </c>
      <c r="D3805" s="16">
        <v>3682.5444981410501</v>
      </c>
      <c r="E3805" s="14"/>
    </row>
    <row r="3806" spans="1:5" x14ac:dyDescent="0.25">
      <c r="A3806" s="14">
        <v>3750.5383364222898</v>
      </c>
      <c r="B3806" s="16">
        <v>3752.1754887765965</v>
      </c>
      <c r="C3806" s="16">
        <v>3719.6927404125345</v>
      </c>
      <c r="D3806" s="16">
        <v>3681.493559243866</v>
      </c>
      <c r="E3806" s="14"/>
    </row>
    <row r="3807" spans="1:5" x14ac:dyDescent="0.25">
      <c r="A3807" s="14">
        <v>3749.5468102378004</v>
      </c>
      <c r="B3807" s="16">
        <v>3751.1840978306691</v>
      </c>
      <c r="C3807" s="16">
        <v>3718.704783021582</v>
      </c>
      <c r="D3807" s="16">
        <v>3680.4421092063144</v>
      </c>
      <c r="E3807" s="14"/>
    </row>
    <row r="3808" spans="1:5" x14ac:dyDescent="0.25">
      <c r="A3808" s="14">
        <v>3748.55533998391</v>
      </c>
      <c r="B3808" s="16">
        <v>3750.1927628983876</v>
      </c>
      <c r="C3808" s="16">
        <v>3717.7168256306336</v>
      </c>
      <c r="D3808" s="16">
        <v>3679.5645374674127</v>
      </c>
      <c r="E3808" s="14"/>
    </row>
    <row r="3809" spans="1:5" x14ac:dyDescent="0.25">
      <c r="A3809" s="14">
        <v>3747.5639256161098</v>
      </c>
      <c r="B3809" s="16">
        <v>3749.2014839322756</v>
      </c>
      <c r="C3809" s="16">
        <v>3716.7288682396861</v>
      </c>
      <c r="D3809" s="16">
        <v>3678.5826623303083</v>
      </c>
      <c r="E3809" s="14"/>
    </row>
    <row r="3810" spans="1:5" x14ac:dyDescent="0.25">
      <c r="A3810" s="14">
        <v>3746.57256709066</v>
      </c>
      <c r="B3810" s="16">
        <v>3748.2102608856408</v>
      </c>
      <c r="C3810" s="16">
        <v>3715.7401731365526</v>
      </c>
      <c r="D3810" s="16">
        <v>3677.4620662861544</v>
      </c>
      <c r="E3810" s="14"/>
    </row>
    <row r="3811" spans="1:5" x14ac:dyDescent="0.25">
      <c r="A3811" s="14">
        <v>3745.5812643645399</v>
      </c>
      <c r="B3811" s="16">
        <v>3747.2190937125624</v>
      </c>
      <c r="C3811" s="16">
        <v>3714.7514780334186</v>
      </c>
      <c r="D3811" s="16">
        <v>3676.4920969846353</v>
      </c>
      <c r="E3811" s="14"/>
    </row>
    <row r="3812" spans="1:5" x14ac:dyDescent="0.25">
      <c r="A3812" s="14">
        <v>3744.5900173954701</v>
      </c>
      <c r="B3812" s="16">
        <v>3746.2279823678814</v>
      </c>
      <c r="C3812" s="16">
        <v>3713.7627829302846</v>
      </c>
      <c r="D3812" s="16">
        <v>3675.5958205548945</v>
      </c>
      <c r="E3812" s="14"/>
    </row>
    <row r="3813" spans="1:5" x14ac:dyDescent="0.25">
      <c r="A3813" s="14">
        <v>3743.5988261419102</v>
      </c>
      <c r="B3813" s="16">
        <v>3745.236926807187</v>
      </c>
      <c r="C3813" s="16">
        <v>3712.7769552791124</v>
      </c>
      <c r="D3813" s="16">
        <v>3674.6541541916877</v>
      </c>
      <c r="E3813" s="14"/>
    </row>
    <row r="3814" spans="1:5" x14ac:dyDescent="0.25">
      <c r="A3814" s="14">
        <v>3742.6076905630102</v>
      </c>
      <c r="B3814" s="16">
        <v>3744.2459269868068</v>
      </c>
      <c r="C3814" s="16">
        <v>3711.7911276279401</v>
      </c>
      <c r="D3814" s="16">
        <v>3673.5859120792502</v>
      </c>
      <c r="E3814" s="14"/>
    </row>
    <row r="3815" spans="1:5" x14ac:dyDescent="0.25">
      <c r="A3815" s="14">
        <v>3741.6166106186397</v>
      </c>
      <c r="B3815" s="16">
        <v>3743.2549828637957</v>
      </c>
      <c r="C3815" s="16">
        <v>3710.805299976766</v>
      </c>
      <c r="D3815" s="16">
        <v>3672.6436716926628</v>
      </c>
      <c r="E3815" s="14"/>
    </row>
    <row r="3816" spans="1:5" x14ac:dyDescent="0.25">
      <c r="A3816" s="14">
        <v>3740.6255862693502</v>
      </c>
      <c r="B3816" s="16">
        <v>3742.2640943959245</v>
      </c>
      <c r="C3816" s="16">
        <v>3709.8176997460073</v>
      </c>
      <c r="D3816" s="16">
        <v>3671.5363003391303</v>
      </c>
      <c r="E3816" s="14"/>
    </row>
    <row r="3817" spans="1:5" x14ac:dyDescent="0.25">
      <c r="A3817" s="14">
        <v>3739.6346174763498</v>
      </c>
      <c r="B3817" s="16">
        <v>3741.2732615416703</v>
      </c>
      <c r="C3817" s="16">
        <v>3708.8300995152449</v>
      </c>
      <c r="D3817" s="16">
        <v>3670.6379570160561</v>
      </c>
      <c r="E3817" s="14"/>
    </row>
    <row r="3818" spans="1:5" x14ac:dyDescent="0.25">
      <c r="A3818" s="14">
        <v>3738.6437042015705</v>
      </c>
      <c r="B3818" s="16">
        <v>3740.2824842602045</v>
      </c>
      <c r="C3818" s="16">
        <v>3707.8424992844798</v>
      </c>
      <c r="D3818" s="16">
        <v>3669.658816623637</v>
      </c>
      <c r="E3818" s="14"/>
    </row>
    <row r="3819" spans="1:5" x14ac:dyDescent="0.25">
      <c r="A3819" s="14">
        <v>3737.6528464075395</v>
      </c>
      <c r="B3819" s="16">
        <v>3739.2917625113837</v>
      </c>
      <c r="C3819" s="16">
        <v>3706.8541622777529</v>
      </c>
      <c r="D3819" s="16">
        <v>3668.6382747971211</v>
      </c>
      <c r="E3819" s="14"/>
    </row>
    <row r="3820" spans="1:5" x14ac:dyDescent="0.25">
      <c r="A3820" s="14">
        <v>3736.6620440574898</v>
      </c>
      <c r="B3820" s="16">
        <v>3738.3010962557391</v>
      </c>
      <c r="C3820" s="16">
        <v>3705.8658252710266</v>
      </c>
      <c r="D3820" s="16">
        <v>3667.683264003108</v>
      </c>
      <c r="E3820" s="14"/>
    </row>
    <row r="3821" spans="1:5" x14ac:dyDescent="0.25">
      <c r="A3821" s="14">
        <v>3735.6712971152601</v>
      </c>
      <c r="B3821" s="16">
        <v>3737.3104854544663</v>
      </c>
      <c r="C3821" s="16">
        <v>3704.8774882642965</v>
      </c>
      <c r="D3821" s="16">
        <v>3666.6827910995553</v>
      </c>
      <c r="E3821" s="14"/>
    </row>
    <row r="3822" spans="1:5" x14ac:dyDescent="0.25">
      <c r="A3822" s="14">
        <v>3734.6806055453299</v>
      </c>
      <c r="B3822" s="16">
        <v>3736.3199300694155</v>
      </c>
      <c r="C3822" s="16">
        <v>3703.8920144828039</v>
      </c>
      <c r="D3822" s="16">
        <v>3665.6449690343338</v>
      </c>
      <c r="E3822" s="14"/>
    </row>
    <row r="3823" spans="1:5" x14ac:dyDescent="0.25">
      <c r="A3823" s="14">
        <v>3733.6899693128098</v>
      </c>
      <c r="B3823" s="16">
        <v>3735.3294300630819</v>
      </c>
      <c r="C3823" s="16">
        <v>3702.9065407013168</v>
      </c>
      <c r="D3823" s="16">
        <v>3664.7022898890054</v>
      </c>
      <c r="E3823" s="14"/>
    </row>
    <row r="3824" spans="1:5" x14ac:dyDescent="0.25">
      <c r="A3824" s="14">
        <v>3732.6993883834002</v>
      </c>
      <c r="B3824" s="16">
        <v>3734.3389853985968</v>
      </c>
      <c r="C3824" s="16">
        <v>3701.9210669198251</v>
      </c>
      <c r="D3824" s="16">
        <v>3663.7358698432781</v>
      </c>
      <c r="E3824" s="14"/>
    </row>
    <row r="3825" spans="1:5" x14ac:dyDescent="0.25">
      <c r="A3825" s="14">
        <v>3731.7088627234202</v>
      </c>
      <c r="B3825" s="16">
        <v>3733.3485960397165</v>
      </c>
      <c r="C3825" s="16">
        <v>3700.9338265876718</v>
      </c>
      <c r="D3825" s="16">
        <v>3662.7280958917627</v>
      </c>
      <c r="E3825" s="14"/>
    </row>
    <row r="3826" spans="1:5" x14ac:dyDescent="0.25">
      <c r="A3826" s="14">
        <v>3730.7183922997797</v>
      </c>
      <c r="B3826" s="16">
        <v>3732.3582619508143</v>
      </c>
      <c r="C3826" s="16">
        <v>3699.9465862555176</v>
      </c>
      <c r="D3826" s="16">
        <v>3661.7594936473847</v>
      </c>
      <c r="E3826" s="14"/>
    </row>
    <row r="3827" spans="1:5" x14ac:dyDescent="0.25">
      <c r="A3827" s="14">
        <v>3729.7279770799696</v>
      </c>
      <c r="B3827" s="16">
        <v>3731.3679830968713</v>
      </c>
      <c r="C3827" s="16">
        <v>3698.9593459233643</v>
      </c>
      <c r="D3827" s="16">
        <v>3660.7911109621245</v>
      </c>
      <c r="E3827" s="14"/>
    </row>
    <row r="3828" spans="1:5" x14ac:dyDescent="0.25">
      <c r="A3828" s="14">
        <v>3728.7376170320599</v>
      </c>
      <c r="B3828" s="16">
        <v>3730.3777594434669</v>
      </c>
      <c r="C3828" s="16">
        <v>3697.9713700082493</v>
      </c>
      <c r="D3828" s="16">
        <v>3659.7237589751676</v>
      </c>
      <c r="E3828" s="14"/>
    </row>
    <row r="3829" spans="1:5" x14ac:dyDescent="0.25">
      <c r="A3829" s="14">
        <v>3727.7473121247003</v>
      </c>
      <c r="B3829" s="16">
        <v>3729.387590956771</v>
      </c>
      <c r="C3829" s="16">
        <v>3696.9833940931353</v>
      </c>
      <c r="D3829" s="16">
        <v>3658.8503481912635</v>
      </c>
      <c r="E3829" s="14"/>
    </row>
    <row r="3830" spans="1:5" x14ac:dyDescent="0.25">
      <c r="A3830" s="14">
        <v>3726.7570623270703</v>
      </c>
      <c r="B3830" s="16">
        <v>3728.3974776035334</v>
      </c>
      <c r="C3830" s="16">
        <v>3695.9954181780272</v>
      </c>
      <c r="D3830" s="16">
        <v>3657.7156620481878</v>
      </c>
      <c r="E3830" s="14"/>
    </row>
    <row r="3831" spans="1:5" x14ac:dyDescent="0.25">
      <c r="A3831" s="14">
        <v>3725.7668676089302</v>
      </c>
      <c r="B3831" s="16">
        <v>3727.4074193510769</v>
      </c>
      <c r="C3831" s="16">
        <v>3695.0103015868258</v>
      </c>
      <c r="D3831" s="16">
        <v>3656.7399203727355</v>
      </c>
      <c r="E3831" s="14"/>
    </row>
    <row r="3832" spans="1:5" x14ac:dyDescent="0.25">
      <c r="A3832" s="14">
        <v>3724.7767279405502</v>
      </c>
      <c r="B3832" s="16">
        <v>3726.4174161672886</v>
      </c>
      <c r="C3832" s="16">
        <v>3694.0251849956294</v>
      </c>
      <c r="D3832" s="16">
        <v>3655.77691737429</v>
      </c>
      <c r="E3832" s="14"/>
    </row>
    <row r="3833" spans="1:5" x14ac:dyDescent="0.25">
      <c r="A3833" s="14">
        <v>3723.7866432927799</v>
      </c>
      <c r="B3833" s="16">
        <v>3725.4274680206108</v>
      </c>
      <c r="C3833" s="16">
        <v>3693.0400684044303</v>
      </c>
      <c r="D3833" s="16">
        <v>3654.8557723551589</v>
      </c>
      <c r="E3833" s="14"/>
    </row>
    <row r="3834" spans="1:5" x14ac:dyDescent="0.25">
      <c r="A3834" s="14">
        <v>3722.79661363695</v>
      </c>
      <c r="B3834" s="16">
        <v>3724.437574880033</v>
      </c>
      <c r="C3834" s="16">
        <v>3692.0531905964372</v>
      </c>
      <c r="D3834" s="16">
        <v>3653.7904462528272</v>
      </c>
      <c r="E3834" s="14"/>
    </row>
    <row r="3835" spans="1:5" x14ac:dyDescent="0.25">
      <c r="A3835" s="14">
        <v>3721.80663894494</v>
      </c>
      <c r="B3835" s="16">
        <v>3723.4477367150848</v>
      </c>
      <c r="C3835" s="16">
        <v>3691.0663127884486</v>
      </c>
      <c r="D3835" s="16">
        <v>3652.8663681154653</v>
      </c>
      <c r="E3835" s="14"/>
    </row>
    <row r="3836" spans="1:5" x14ac:dyDescent="0.25">
      <c r="A3836" s="14">
        <v>3720.8167191891298</v>
      </c>
      <c r="B3836" s="16">
        <v>3722.457953495827</v>
      </c>
      <c r="C3836" s="16">
        <v>3690.0794349804546</v>
      </c>
      <c r="D3836" s="16">
        <v>3651.8915172767452</v>
      </c>
      <c r="E3836" s="14"/>
    </row>
    <row r="3837" spans="1:5" x14ac:dyDescent="0.25">
      <c r="A3837" s="14">
        <v>3719.8268543424001</v>
      </c>
      <c r="B3837" s="16">
        <v>3721.4682251928439</v>
      </c>
      <c r="C3837" s="16">
        <v>3689.0918227270249</v>
      </c>
      <c r="D3837" s="16">
        <v>3650.9541868178294</v>
      </c>
      <c r="E3837" s="14"/>
    </row>
    <row r="3838" spans="1:5" x14ac:dyDescent="0.25">
      <c r="A3838" s="14">
        <v>3718.8370443781296</v>
      </c>
      <c r="B3838" s="16">
        <v>3720.4785517772352</v>
      </c>
      <c r="C3838" s="16">
        <v>3688.1042104735961</v>
      </c>
      <c r="D3838" s="16">
        <v>3649.8440797739113</v>
      </c>
      <c r="E3838" s="14"/>
    </row>
    <row r="3839" spans="1:5" x14ac:dyDescent="0.25">
      <c r="A3839" s="14">
        <v>3717.8472892701898</v>
      </c>
      <c r="B3839" s="16">
        <v>3719.4889332206103</v>
      </c>
      <c r="C3839" s="16">
        <v>3687.1165982201669</v>
      </c>
      <c r="D3839" s="16">
        <v>3649.0093887322141</v>
      </c>
      <c r="E3839" s="14"/>
    </row>
    <row r="3840" spans="1:5" x14ac:dyDescent="0.25">
      <c r="A3840" s="14">
        <v>3716.8575889929302</v>
      </c>
      <c r="B3840" s="16">
        <v>3718.4993694950781</v>
      </c>
      <c r="C3840" s="16">
        <v>3686.131841737792</v>
      </c>
      <c r="D3840" s="16">
        <v>3647.9868132298975</v>
      </c>
      <c r="E3840" s="14"/>
    </row>
    <row r="3841" spans="1:5" x14ac:dyDescent="0.25">
      <c r="A3841" s="14">
        <v>3715.8679435211698</v>
      </c>
      <c r="B3841" s="16">
        <v>3717.5098605732414</v>
      </c>
      <c r="C3841" s="16">
        <v>3685.1470852554212</v>
      </c>
      <c r="D3841" s="16">
        <v>3646.9424760189645</v>
      </c>
      <c r="E3841" s="14"/>
    </row>
    <row r="3842" spans="1:5" x14ac:dyDescent="0.25">
      <c r="A3842" s="14">
        <v>3714.8783528302101</v>
      </c>
      <c r="B3842" s="16">
        <v>3716.5204064281897</v>
      </c>
      <c r="C3842" s="16">
        <v>3684.1623287730486</v>
      </c>
      <c r="D3842" s="16">
        <v>3645.9118854984986</v>
      </c>
      <c r="E3842" s="14"/>
    </row>
    <row r="3843" spans="1:5" x14ac:dyDescent="0.25">
      <c r="A3843" s="14">
        <v>3713.8888168957901</v>
      </c>
      <c r="B3843" s="16">
        <v>3715.5310070334913</v>
      </c>
      <c r="C3843" s="16">
        <v>3683.1758166749532</v>
      </c>
      <c r="D3843" s="16">
        <v>3644.9234460324033</v>
      </c>
      <c r="E3843" s="14"/>
    </row>
    <row r="3844" spans="1:5" x14ac:dyDescent="0.25">
      <c r="A3844" s="14">
        <v>3712.8993356941301</v>
      </c>
      <c r="B3844" s="16">
        <v>3714.5416623631859</v>
      </c>
      <c r="C3844" s="16">
        <v>3682.1893045768616</v>
      </c>
      <c r="D3844" s="16">
        <v>3643.9282044901083</v>
      </c>
      <c r="E3844" s="14"/>
    </row>
    <row r="3845" spans="1:5" x14ac:dyDescent="0.25">
      <c r="A3845" s="14">
        <v>3711.90990920186</v>
      </c>
      <c r="B3845" s="16">
        <v>3713.5523723917795</v>
      </c>
      <c r="C3845" s="16">
        <v>3681.202792478769</v>
      </c>
      <c r="D3845" s="16">
        <v>3643.0544662325215</v>
      </c>
      <c r="E3845" s="14"/>
    </row>
    <row r="3846" spans="1:5" x14ac:dyDescent="0.25">
      <c r="A3846" s="14">
        <v>3710.9205373960999</v>
      </c>
      <c r="B3846" s="16">
        <v>3712.5631370942356</v>
      </c>
      <c r="C3846" s="16">
        <v>3680.2155470057528</v>
      </c>
      <c r="D3846" s="16">
        <v>3642.0194053858531</v>
      </c>
      <c r="E3846" s="14"/>
    </row>
    <row r="3847" spans="1:5" x14ac:dyDescent="0.25">
      <c r="A3847" s="14">
        <v>3709.9312202543501</v>
      </c>
      <c r="B3847" s="16">
        <v>3711.57395644597</v>
      </c>
      <c r="C3847" s="16">
        <v>3679.228301532738</v>
      </c>
      <c r="D3847" s="16">
        <v>3640.9804798675123</v>
      </c>
      <c r="E3847" s="14"/>
    </row>
    <row r="3848" spans="1:5" x14ac:dyDescent="0.25">
      <c r="A3848" s="14">
        <v>3708.94195775458</v>
      </c>
      <c r="B3848" s="16">
        <v>3710.584830422843</v>
      </c>
      <c r="C3848" s="16">
        <v>3678.2410560597214</v>
      </c>
      <c r="D3848" s="16">
        <v>3640.1391343608921</v>
      </c>
      <c r="E3848" s="14"/>
    </row>
    <row r="3849" spans="1:5" x14ac:dyDescent="0.25">
      <c r="A3849" s="14">
        <v>3707.9527498751604</v>
      </c>
      <c r="B3849" s="16">
        <v>3709.5957590011535</v>
      </c>
      <c r="C3849" s="16">
        <v>3677.2566627265469</v>
      </c>
      <c r="D3849" s="16">
        <v>3639.0362126541772</v>
      </c>
      <c r="E3849" s="14"/>
    </row>
    <row r="3850" spans="1:5" x14ac:dyDescent="0.25">
      <c r="A3850" s="14">
        <v>3706.9635965948701</v>
      </c>
      <c r="B3850" s="16">
        <v>3708.6067426532063</v>
      </c>
      <c r="C3850" s="16">
        <v>3676.2722693933774</v>
      </c>
      <c r="D3850" s="16">
        <v>3638.0859928379177</v>
      </c>
      <c r="E3850" s="14"/>
    </row>
    <row r="3851" spans="1:5" x14ac:dyDescent="0.25">
      <c r="A3851" s="14">
        <v>3705.9744978929302</v>
      </c>
      <c r="B3851" s="16">
        <v>3707.6177808583511</v>
      </c>
      <c r="C3851" s="16">
        <v>3675.287876060197</v>
      </c>
      <c r="D3851" s="16">
        <v>3637.1550653995005</v>
      </c>
      <c r="E3851" s="14"/>
    </row>
    <row r="3852" spans="1:5" x14ac:dyDescent="0.25">
      <c r="A3852" s="14">
        <v>3704.98545374892</v>
      </c>
      <c r="B3852" s="16">
        <v>3706.628873594178</v>
      </c>
      <c r="C3852" s="16">
        <v>3674.3017325687729</v>
      </c>
      <c r="D3852" s="16">
        <v>3636.0316724633467</v>
      </c>
      <c r="E3852" s="14"/>
    </row>
    <row r="3853" spans="1:5" x14ac:dyDescent="0.25">
      <c r="A3853" s="14">
        <v>3703.9964641428401</v>
      </c>
      <c r="B3853" s="16">
        <v>3705.6400208386895</v>
      </c>
      <c r="C3853" s="16">
        <v>3673.3155890773464</v>
      </c>
      <c r="D3853" s="16">
        <v>3635.1073615951723</v>
      </c>
      <c r="E3853" s="14"/>
    </row>
    <row r="3854" spans="1:5" x14ac:dyDescent="0.25">
      <c r="A3854" s="14">
        <v>3703.0075290550903</v>
      </c>
      <c r="B3854" s="16">
        <v>3704.651222570295</v>
      </c>
      <c r="C3854" s="16">
        <v>3672.3294455859232</v>
      </c>
      <c r="D3854" s="16">
        <v>3634.1916778364352</v>
      </c>
      <c r="E3854" s="14"/>
    </row>
    <row r="3855" spans="1:5" x14ac:dyDescent="0.25">
      <c r="A3855" s="14">
        <v>3702.01864846643</v>
      </c>
      <c r="B3855" s="16">
        <v>3703.6624787678056</v>
      </c>
      <c r="C3855" s="16">
        <v>3671.3425697531165</v>
      </c>
      <c r="D3855" s="16">
        <v>3633.174854498372</v>
      </c>
      <c r="E3855" s="14"/>
    </row>
    <row r="3856" spans="1:5" x14ac:dyDescent="0.25">
      <c r="A3856" s="14">
        <v>3701.0298223580198</v>
      </c>
      <c r="B3856" s="16">
        <v>3702.6737894104281</v>
      </c>
      <c r="C3856" s="16">
        <v>3670.3556939203136</v>
      </c>
      <c r="D3856" s="16">
        <v>3632.163296283893</v>
      </c>
      <c r="E3856" s="14"/>
    </row>
    <row r="3857" spans="1:5" x14ac:dyDescent="0.25">
      <c r="A3857" s="14">
        <v>3700.0410507113902</v>
      </c>
      <c r="B3857" s="16">
        <v>3701.6851544777592</v>
      </c>
      <c r="C3857" s="16">
        <v>3669.3688180875083</v>
      </c>
      <c r="D3857" s="16">
        <v>3631.2600236999479</v>
      </c>
      <c r="E3857" s="14"/>
    </row>
    <row r="3858" spans="1:5" x14ac:dyDescent="0.25">
      <c r="A3858" s="14">
        <v>3699.0523335084199</v>
      </c>
      <c r="B3858" s="16">
        <v>3700.6965739497787</v>
      </c>
      <c r="C3858" s="16">
        <v>3668.3847908192006</v>
      </c>
      <c r="D3858" s="16">
        <v>3630.1710887300055</v>
      </c>
      <c r="E3858" s="14"/>
    </row>
    <row r="3859" spans="1:5" x14ac:dyDescent="0.25">
      <c r="A3859" s="14">
        <v>3698.0636707313897</v>
      </c>
      <c r="B3859" s="16">
        <v>3699.708047806846</v>
      </c>
      <c r="C3859" s="16">
        <v>3667.4007635508942</v>
      </c>
      <c r="D3859" s="16">
        <v>3629.1995574522734</v>
      </c>
      <c r="E3859" s="14"/>
    </row>
    <row r="3860" spans="1:5" x14ac:dyDescent="0.25">
      <c r="A3860" s="14">
        <v>3697.0750623629096</v>
      </c>
      <c r="B3860" s="16">
        <v>3698.7195760296936</v>
      </c>
      <c r="C3860" s="16">
        <v>3666.4167362825883</v>
      </c>
      <c r="D3860" s="16">
        <v>3628.1990399904448</v>
      </c>
      <c r="E3860" s="14"/>
    </row>
    <row r="3861" spans="1:5" x14ac:dyDescent="0.25">
      <c r="A3861" s="14">
        <v>3696.0865083859399</v>
      </c>
      <c r="B3861" s="16">
        <v>3697.7311585994203</v>
      </c>
      <c r="C3861" s="16">
        <v>3665.4309641065138</v>
      </c>
      <c r="D3861" s="16">
        <v>3627.1703950913384</v>
      </c>
      <c r="E3861" s="14"/>
    </row>
    <row r="3862" spans="1:5" x14ac:dyDescent="0.25">
      <c r="A3862" s="14">
        <v>3695.0980087838002</v>
      </c>
      <c r="B3862" s="16">
        <v>3696.7427954974887</v>
      </c>
      <c r="C3862" s="16">
        <v>3664.4451919304447</v>
      </c>
      <c r="D3862" s="16">
        <v>3626.2811883395193</v>
      </c>
      <c r="E3862" s="14"/>
    </row>
    <row r="3863" spans="1:5" x14ac:dyDescent="0.25">
      <c r="A3863" s="14">
        <v>3694.1095635401498</v>
      </c>
      <c r="B3863" s="16">
        <v>3695.7544867057172</v>
      </c>
      <c r="C3863" s="16">
        <v>3663.4594197543702</v>
      </c>
      <c r="D3863" s="16">
        <v>3625.2656276139778</v>
      </c>
      <c r="E3863" s="14"/>
    </row>
    <row r="3864" spans="1:5" x14ac:dyDescent="0.25">
      <c r="A3864" s="14">
        <v>3693.1211726389902</v>
      </c>
      <c r="B3864" s="16">
        <v>3694.766232206277</v>
      </c>
      <c r="C3864" s="16">
        <v>3662.4729162268395</v>
      </c>
      <c r="D3864" s="16">
        <v>3624.2776774021445</v>
      </c>
      <c r="E3864" s="14"/>
    </row>
    <row r="3865" spans="1:5" x14ac:dyDescent="0.25">
      <c r="A3865" s="14">
        <v>3692.1328360646398</v>
      </c>
      <c r="B3865" s="16">
        <v>3693.7780319816848</v>
      </c>
      <c r="C3865" s="16">
        <v>3661.4864126993084</v>
      </c>
      <c r="D3865" s="16">
        <v>3623.3680209451081</v>
      </c>
      <c r="E3865" s="14"/>
    </row>
    <row r="3866" spans="1:5" x14ac:dyDescent="0.25">
      <c r="A3866" s="14">
        <v>3691.1445538017601</v>
      </c>
      <c r="B3866" s="16">
        <v>3692.7898860148002</v>
      </c>
      <c r="C3866" s="16">
        <v>3660.4999091717805</v>
      </c>
      <c r="D3866" s="16">
        <v>3622.3027731681741</v>
      </c>
      <c r="E3866" s="14"/>
    </row>
    <row r="3867" spans="1:5" x14ac:dyDescent="0.25">
      <c r="A3867" s="14">
        <v>3690.1563258353299</v>
      </c>
      <c r="B3867" s="16">
        <v>3691.8017942888187</v>
      </c>
      <c r="C3867" s="16">
        <v>3659.5162507497494</v>
      </c>
      <c r="D3867" s="16">
        <v>3621.3193444800536</v>
      </c>
      <c r="E3867" s="14"/>
    </row>
    <row r="3868" spans="1:5" x14ac:dyDescent="0.25">
      <c r="A3868" s="14">
        <v>3689.1681521506398</v>
      </c>
      <c r="B3868" s="16">
        <v>3690.8137567872677</v>
      </c>
      <c r="C3868" s="16">
        <v>3658.5325923277187</v>
      </c>
      <c r="D3868" s="16">
        <v>3620.4325915429154</v>
      </c>
      <c r="E3868" s="14"/>
    </row>
    <row r="3869" spans="1:5" x14ac:dyDescent="0.25">
      <c r="A3869" s="14">
        <v>3688.1800327332899</v>
      </c>
      <c r="B3869" s="16">
        <v>3689.8257734940025</v>
      </c>
      <c r="C3869" s="16">
        <v>3657.5489339056853</v>
      </c>
      <c r="D3869" s="16">
        <v>3619.3181240592999</v>
      </c>
      <c r="E3869" s="14"/>
    </row>
    <row r="3870" spans="1:5" x14ac:dyDescent="0.25">
      <c r="A3870" s="14">
        <v>3687.1919675692197</v>
      </c>
      <c r="B3870" s="16">
        <v>3688.8378443931997</v>
      </c>
      <c r="C3870" s="16">
        <v>3656.5635355450854</v>
      </c>
      <c r="D3870" s="16">
        <v>3618.4128310217252</v>
      </c>
      <c r="E3870" s="14"/>
    </row>
    <row r="3871" spans="1:5" x14ac:dyDescent="0.25">
      <c r="A3871" s="14">
        <v>3686.2039566446397</v>
      </c>
      <c r="B3871" s="16">
        <v>3687.8499694693537</v>
      </c>
      <c r="C3871" s="16">
        <v>3655.5781371844901</v>
      </c>
      <c r="D3871" s="16">
        <v>3617.3179843941962</v>
      </c>
      <c r="E3871" s="14"/>
    </row>
    <row r="3872" spans="1:5" x14ac:dyDescent="0.25">
      <c r="A3872" s="14">
        <v>3685.2159999460705</v>
      </c>
      <c r="B3872" s="16">
        <v>3686.8621487072724</v>
      </c>
      <c r="C3872" s="16">
        <v>3654.5927388238915</v>
      </c>
      <c r="D3872" s="16">
        <v>3616.4071212309464</v>
      </c>
      <c r="E3872" s="14"/>
    </row>
    <row r="3873" spans="1:5" x14ac:dyDescent="0.25">
      <c r="A3873" s="14">
        <v>3684.2280974603405</v>
      </c>
      <c r="B3873" s="16">
        <v>3685.8743820920722</v>
      </c>
      <c r="C3873" s="16">
        <v>3653.6066100179</v>
      </c>
      <c r="D3873" s="16">
        <v>3615.3390025418898</v>
      </c>
      <c r="E3873" s="14"/>
    </row>
    <row r="3874" spans="1:5" x14ac:dyDescent="0.25">
      <c r="A3874" s="14">
        <v>3683.2402491745397</v>
      </c>
      <c r="B3874" s="16">
        <v>3684.8866696091727</v>
      </c>
      <c r="C3874" s="16">
        <v>3652.6204812119113</v>
      </c>
      <c r="D3874" s="16">
        <v>3614.4307759231151</v>
      </c>
      <c r="E3874" s="14"/>
    </row>
    <row r="3875" spans="1:5" x14ac:dyDescent="0.25">
      <c r="A3875" s="14">
        <v>3682.25245507607</v>
      </c>
      <c r="B3875" s="16">
        <v>3683.8990112442943</v>
      </c>
      <c r="C3875" s="16">
        <v>3651.6343524059203</v>
      </c>
      <c r="D3875" s="16">
        <v>3613.5057673104498</v>
      </c>
      <c r="E3875" s="14"/>
    </row>
    <row r="3876" spans="1:5" x14ac:dyDescent="0.25">
      <c r="A3876" s="14">
        <v>3681.2647151526198</v>
      </c>
      <c r="B3876" s="16">
        <v>3682.9114069834523</v>
      </c>
      <c r="C3876" s="16">
        <v>3650.6510654030458</v>
      </c>
      <c r="D3876" s="16">
        <v>3612.4677604757667</v>
      </c>
      <c r="E3876" s="14"/>
    </row>
    <row r="3877" spans="1:5" x14ac:dyDescent="0.25">
      <c r="A3877" s="14">
        <v>3680.2770293921299</v>
      </c>
      <c r="B3877" s="16">
        <v>3681.9238568129526</v>
      </c>
      <c r="C3877" s="16">
        <v>3649.6677784001663</v>
      </c>
      <c r="D3877" s="16">
        <v>3611.5268979612379</v>
      </c>
      <c r="E3877" s="14"/>
    </row>
    <row r="3878" spans="1:5" x14ac:dyDescent="0.25">
      <c r="A3878" s="14">
        <v>3679.2893977828398</v>
      </c>
      <c r="B3878" s="16">
        <v>3680.9363607193886</v>
      </c>
      <c r="C3878" s="16">
        <v>3648.6844913972918</v>
      </c>
      <c r="D3878" s="16">
        <v>3610.5878249400735</v>
      </c>
      <c r="E3878" s="14"/>
    </row>
    <row r="3879" spans="1:5" x14ac:dyDescent="0.25">
      <c r="A3879" s="14">
        <v>3678.3018203132401</v>
      </c>
      <c r="B3879" s="16">
        <v>3679.9489186896367</v>
      </c>
      <c r="C3879" s="16">
        <v>3647.6994688681521</v>
      </c>
      <c r="D3879" s="16">
        <v>3609.5909888446381</v>
      </c>
      <c r="E3879" s="14"/>
    </row>
    <row r="3880" spans="1:5" x14ac:dyDescent="0.25">
      <c r="A3880" s="14">
        <v>3677.3142969721198</v>
      </c>
      <c r="B3880" s="16">
        <v>3678.9615307108511</v>
      </c>
      <c r="C3880" s="16">
        <v>3646.7144463390127</v>
      </c>
      <c r="D3880" s="16">
        <v>3608.476003884145</v>
      </c>
      <c r="E3880" s="14"/>
    </row>
    <row r="3881" spans="1:5" x14ac:dyDescent="0.25">
      <c r="A3881" s="14">
        <v>3676.3268277484899</v>
      </c>
      <c r="B3881" s="16">
        <v>3677.9741967704617</v>
      </c>
      <c r="C3881" s="16">
        <v>3645.7294238098743</v>
      </c>
      <c r="D3881" s="16">
        <v>3607.4980262606305</v>
      </c>
      <c r="E3881" s="14"/>
    </row>
    <row r="3882" spans="1:5" x14ac:dyDescent="0.25">
      <c r="A3882" s="14">
        <v>3675.3394126316498</v>
      </c>
      <c r="B3882" s="16">
        <v>3676.9869168561681</v>
      </c>
      <c r="C3882" s="16">
        <v>3644.7436716610196</v>
      </c>
      <c r="D3882" s="16">
        <v>3606.6368294783679</v>
      </c>
      <c r="E3882" s="14"/>
    </row>
    <row r="3883" spans="1:5" x14ac:dyDescent="0.25">
      <c r="A3883" s="14">
        <v>3674.3520516111398</v>
      </c>
      <c r="B3883" s="16">
        <v>3675.9996909559381</v>
      </c>
      <c r="C3883" s="16">
        <v>3643.7579195121607</v>
      </c>
      <c r="D3883" s="16">
        <v>3605.6619162828642</v>
      </c>
      <c r="E3883" s="14"/>
    </row>
    <row r="3884" spans="1:5" x14ac:dyDescent="0.25">
      <c r="A3884" s="14">
        <v>3673.36474467675</v>
      </c>
      <c r="B3884" s="16">
        <v>3675.0125190580011</v>
      </c>
      <c r="C3884" s="16">
        <v>3642.7721673633068</v>
      </c>
      <c r="D3884" s="16">
        <v>3604.5790490180975</v>
      </c>
      <c r="E3884" s="14"/>
    </row>
    <row r="3885" spans="1:5" x14ac:dyDescent="0.25">
      <c r="A3885" s="14">
        <v>3672.3774918183599</v>
      </c>
      <c r="B3885" s="16">
        <v>3674.0254011508468</v>
      </c>
      <c r="C3885" s="16">
        <v>3641.7892539777176</v>
      </c>
      <c r="D3885" s="16">
        <v>3603.523761829234</v>
      </c>
      <c r="E3885" s="14"/>
    </row>
    <row r="3886" spans="1:5" x14ac:dyDescent="0.25">
      <c r="A3886" s="14">
        <v>3671.39029302565</v>
      </c>
      <c r="B3886" s="16">
        <v>3673.03833722322</v>
      </c>
      <c r="C3886" s="16">
        <v>3640.8063405921316</v>
      </c>
      <c r="D3886" s="16">
        <v>3602.6145493792237</v>
      </c>
      <c r="E3886" s="14"/>
    </row>
    <row r="3887" spans="1:5" x14ac:dyDescent="0.25">
      <c r="A3887" s="14">
        <v>3670.40314828788</v>
      </c>
      <c r="B3887" s="16">
        <v>3672.0513272641169</v>
      </c>
      <c r="C3887" s="16">
        <v>3639.8234272065456</v>
      </c>
      <c r="D3887" s="16">
        <v>3601.5661500243591</v>
      </c>
      <c r="E3887" s="14"/>
    </row>
    <row r="3888" spans="1:5" x14ac:dyDescent="0.25">
      <c r="A3888" s="14">
        <v>3669.4160575938404</v>
      </c>
      <c r="B3888" s="16">
        <v>3671.064371262783</v>
      </c>
      <c r="C3888" s="16">
        <v>3638.8387833043062</v>
      </c>
      <c r="D3888" s="16">
        <v>3600.5770837117952</v>
      </c>
      <c r="E3888" s="14"/>
    </row>
    <row r="3889" spans="1:5" x14ac:dyDescent="0.25">
      <c r="A3889" s="14">
        <v>3668.4290209318501</v>
      </c>
      <c r="B3889" s="16">
        <v>3670.0774692087075</v>
      </c>
      <c r="C3889" s="16">
        <v>3637.8541394020681</v>
      </c>
      <c r="D3889" s="16">
        <v>3599.608082395278</v>
      </c>
      <c r="E3889" s="14"/>
    </row>
    <row r="3890" spans="1:5" x14ac:dyDescent="0.25">
      <c r="A3890" s="14">
        <v>3667.4420382897702</v>
      </c>
      <c r="B3890" s="16">
        <v>3669.0906210916214</v>
      </c>
      <c r="C3890" s="16">
        <v>3636.8694954998314</v>
      </c>
      <c r="D3890" s="16">
        <v>3598.6705825702534</v>
      </c>
      <c r="E3890" s="14"/>
    </row>
    <row r="3891" spans="1:5" x14ac:dyDescent="0.25">
      <c r="A3891" s="14">
        <v>3666.4551096550999</v>
      </c>
      <c r="B3891" s="16">
        <v>3668.1038269014934</v>
      </c>
      <c r="C3891" s="16">
        <v>3635.8841226073737</v>
      </c>
      <c r="D3891" s="16">
        <v>3597.7143092219026</v>
      </c>
      <c r="E3891" s="14"/>
    </row>
    <row r="3892" spans="1:5" x14ac:dyDescent="0.25">
      <c r="A3892" s="14">
        <v>3665.4682350150101</v>
      </c>
      <c r="B3892" s="16">
        <v>3667.1170866285261</v>
      </c>
      <c r="C3892" s="16">
        <v>3634.8987497149169</v>
      </c>
      <c r="D3892" s="16">
        <v>3596.7404296668124</v>
      </c>
      <c r="E3892" s="14"/>
    </row>
    <row r="3893" spans="1:5" x14ac:dyDescent="0.25">
      <c r="A3893" s="14">
        <v>3664.4814143563999</v>
      </c>
      <c r="B3893" s="16">
        <v>3666.1304002631537</v>
      </c>
      <c r="C3893" s="16">
        <v>3633.9133768224619</v>
      </c>
      <c r="D3893" s="16">
        <v>3595.657788882666</v>
      </c>
      <c r="E3893" s="14"/>
    </row>
    <row r="3894" spans="1:5" x14ac:dyDescent="0.25">
      <c r="A3894" s="14">
        <v>3663.4946476660102</v>
      </c>
      <c r="B3894" s="16">
        <v>3665.1437677960375</v>
      </c>
      <c r="C3894" s="16">
        <v>3632.930840034513</v>
      </c>
      <c r="D3894" s="16">
        <v>3594.7165148212594</v>
      </c>
      <c r="E3894" s="14"/>
    </row>
    <row r="3895" spans="1:5" x14ac:dyDescent="0.25">
      <c r="A3895" s="14">
        <v>3662.5079349304201</v>
      </c>
      <c r="B3895" s="16">
        <v>3664.1571892180641</v>
      </c>
      <c r="C3895" s="16">
        <v>3631.9483032465655</v>
      </c>
      <c r="D3895" s="16">
        <v>3593.8642714975863</v>
      </c>
      <c r="E3895" s="14"/>
    </row>
    <row r="3896" spans="1:5" x14ac:dyDescent="0.25">
      <c r="A3896" s="14">
        <v>3661.5212761361495</v>
      </c>
      <c r="B3896" s="16">
        <v>3663.1706645203403</v>
      </c>
      <c r="C3896" s="16">
        <v>3630.9657664586175</v>
      </c>
      <c r="D3896" s="16">
        <v>3592.8193862442581</v>
      </c>
      <c r="E3896" s="14"/>
    </row>
    <row r="3897" spans="1:5" x14ac:dyDescent="0.25">
      <c r="A3897" s="14">
        <v>3660.5346712696601</v>
      </c>
      <c r="B3897" s="16">
        <v>3662.1841936941919</v>
      </c>
      <c r="C3897" s="16">
        <v>3629.9815017968699</v>
      </c>
      <c r="D3897" s="16">
        <v>3591.8323034998575</v>
      </c>
      <c r="E3897" s="14"/>
    </row>
    <row r="3898" spans="1:5" x14ac:dyDescent="0.25">
      <c r="A3898" s="14">
        <v>3659.5481203174504</v>
      </c>
      <c r="B3898" s="16">
        <v>3661.1977767311587</v>
      </c>
      <c r="C3898" s="16">
        <v>3628.9972371351223</v>
      </c>
      <c r="D3898" s="16">
        <v>3590.906824717887</v>
      </c>
      <c r="E3898" s="14"/>
    </row>
    <row r="3899" spans="1:5" x14ac:dyDescent="0.25">
      <c r="A3899" s="14">
        <v>3658.5616232660295</v>
      </c>
      <c r="B3899" s="16">
        <v>3660.2114136229934</v>
      </c>
      <c r="C3899" s="16">
        <v>3628.0129724733742</v>
      </c>
      <c r="D3899" s="16">
        <v>3589.8455778445673</v>
      </c>
      <c r="E3899" s="14"/>
    </row>
    <row r="3900" spans="1:5" x14ac:dyDescent="0.25">
      <c r="A3900" s="14">
        <v>3657.5751801020197</v>
      </c>
      <c r="B3900" s="16">
        <v>3659.2251043616575</v>
      </c>
      <c r="C3900" s="16">
        <v>3627.0279796096588</v>
      </c>
      <c r="D3900" s="16">
        <v>3588.8758874676951</v>
      </c>
      <c r="E3900" s="14"/>
    </row>
    <row r="3901" spans="1:5" x14ac:dyDescent="0.25">
      <c r="A3901" s="14">
        <v>3656.5887908120899</v>
      </c>
      <c r="B3901" s="16">
        <v>3658.2388489393179</v>
      </c>
      <c r="C3901" s="16">
        <v>3626.0429867459425</v>
      </c>
      <c r="D3901" s="16">
        <v>3587.8780036277576</v>
      </c>
      <c r="E3901" s="14"/>
    </row>
    <row r="3902" spans="1:5" x14ac:dyDescent="0.25">
      <c r="A3902" s="14">
        <v>3655.6024553830898</v>
      </c>
      <c r="B3902" s="16">
        <v>3657.2526473483449</v>
      </c>
      <c r="C3902" s="16">
        <v>3625.0579938822243</v>
      </c>
      <c r="D3902" s="16">
        <v>3586.8221993350244</v>
      </c>
      <c r="E3902" s="14"/>
    </row>
    <row r="3903" spans="1:5" x14ac:dyDescent="0.25">
      <c r="A3903" s="14">
        <v>3654.61617380198</v>
      </c>
      <c r="B3903" s="16">
        <v>3656.2664995813088</v>
      </c>
      <c r="C3903" s="16">
        <v>3624.0758349212379</v>
      </c>
      <c r="D3903" s="16">
        <v>3585.9788618460543</v>
      </c>
      <c r="E3903" s="14"/>
    </row>
    <row r="3904" spans="1:5" x14ac:dyDescent="0.25">
      <c r="A3904" s="14">
        <v>3653.6299460558903</v>
      </c>
      <c r="B3904" s="16">
        <v>3655.2804056309774</v>
      </c>
      <c r="C3904" s="16">
        <v>3623.09367596025</v>
      </c>
      <c r="D3904" s="16">
        <v>3585.0062463830509</v>
      </c>
      <c r="E3904" s="14"/>
    </row>
    <row r="3905" spans="1:5" x14ac:dyDescent="0.25">
      <c r="A3905" s="14">
        <v>3652.6437721321399</v>
      </c>
      <c r="B3905" s="16">
        <v>3654.2943654903129</v>
      </c>
      <c r="C3905" s="16">
        <v>3622.1115169992599</v>
      </c>
      <c r="D3905" s="16">
        <v>3584.0139391072626</v>
      </c>
      <c r="E3905" s="14"/>
    </row>
    <row r="3906" spans="1:5" x14ac:dyDescent="0.25">
      <c r="A3906" s="14">
        <v>3651.6576520182098</v>
      </c>
      <c r="B3906" s="16">
        <v>3653.3083791524687</v>
      </c>
      <c r="C3906" s="16">
        <v>3621.1276338772709</v>
      </c>
      <c r="D3906" s="16">
        <v>3582.8857479739818</v>
      </c>
      <c r="E3906" s="14"/>
    </row>
    <row r="3907" spans="1:5" x14ac:dyDescent="0.25">
      <c r="A3907" s="14">
        <v>3650.6715857018098</v>
      </c>
      <c r="B3907" s="16">
        <v>3652.3224466107881</v>
      </c>
      <c r="C3907" s="16">
        <v>3620.1437507552796</v>
      </c>
      <c r="D3907" s="16">
        <v>3581.9308905665712</v>
      </c>
      <c r="E3907" s="14"/>
    </row>
    <row r="3908" spans="1:5" x14ac:dyDescent="0.25">
      <c r="A3908" s="14">
        <v>3649.6855731708497</v>
      </c>
      <c r="B3908" s="16">
        <v>3651.3365678588002</v>
      </c>
      <c r="C3908" s="16">
        <v>3619.1598676332901</v>
      </c>
      <c r="D3908" s="16">
        <v>3580.9067090534136</v>
      </c>
      <c r="E3908" s="14"/>
    </row>
    <row r="3909" spans="1:5" x14ac:dyDescent="0.25">
      <c r="A3909" s="14">
        <v>3648.6996144134596</v>
      </c>
      <c r="B3909" s="16">
        <v>3650.3507428902185</v>
      </c>
      <c r="C3909" s="16">
        <v>3618.1752570784934</v>
      </c>
      <c r="D3909" s="16">
        <v>3579.9220416083731</v>
      </c>
      <c r="E3909" s="14"/>
    </row>
    <row r="3910" spans="1:5" x14ac:dyDescent="0.25">
      <c r="A3910" s="14">
        <v>3647.7137094179702</v>
      </c>
      <c r="B3910" s="16">
        <v>3649.3649716989366</v>
      </c>
      <c r="C3910" s="16">
        <v>3617.1906465236934</v>
      </c>
      <c r="D3910" s="16">
        <v>3578.9773902385782</v>
      </c>
      <c r="E3910" s="14"/>
    </row>
    <row r="3911" spans="1:5" x14ac:dyDescent="0.25">
      <c r="A3911" s="14">
        <v>3646.7278581729697</v>
      </c>
      <c r="B3911" s="16">
        <v>3648.3792542790275</v>
      </c>
      <c r="C3911" s="16">
        <v>3616.2060359688962</v>
      </c>
      <c r="D3911" s="16">
        <v>3578.0286396873444</v>
      </c>
      <c r="E3911" s="14"/>
    </row>
    <row r="3912" spans="1:5" x14ac:dyDescent="0.25">
      <c r="A3912" s="14">
        <v>3645.7420606672599</v>
      </c>
      <c r="B3912" s="16">
        <v>3647.3935906247398</v>
      </c>
      <c r="C3912" s="16">
        <v>3615.2242567013809</v>
      </c>
      <c r="D3912" s="16">
        <v>3577.0382172760192</v>
      </c>
      <c r="E3912" s="14"/>
    </row>
    <row r="3913" spans="1:5" x14ac:dyDescent="0.25">
      <c r="A3913" s="14">
        <v>3644.75631688987</v>
      </c>
      <c r="B3913" s="16">
        <v>3646.4079807304956</v>
      </c>
      <c r="C3913" s="16">
        <v>3614.2424774338633</v>
      </c>
      <c r="D3913" s="16">
        <v>3576.0129644711687</v>
      </c>
      <c r="E3913" s="14"/>
    </row>
    <row r="3914" spans="1:5" x14ac:dyDescent="0.25">
      <c r="A3914" s="14">
        <v>3643.7706268300999</v>
      </c>
      <c r="B3914" s="16">
        <v>3645.4224245908886</v>
      </c>
      <c r="C3914" s="16">
        <v>3613.2606981663503</v>
      </c>
      <c r="D3914" s="16">
        <v>3575.1426401900899</v>
      </c>
      <c r="E3914" s="14"/>
    </row>
    <row r="3915" spans="1:5" x14ac:dyDescent="0.25">
      <c r="A3915" s="14">
        <v>3642.7849904774398</v>
      </c>
      <c r="B3915" s="16">
        <v>3644.4369222006812</v>
      </c>
      <c r="C3915" s="16">
        <v>3612.2771986990515</v>
      </c>
      <c r="D3915" s="16">
        <v>3574.133495856041</v>
      </c>
      <c r="E3915" s="14"/>
    </row>
    <row r="3916" spans="1:5" x14ac:dyDescent="0.25">
      <c r="A3916" s="14">
        <v>3641.7994078216398</v>
      </c>
      <c r="B3916" s="16">
        <v>3643.4514735548014</v>
      </c>
      <c r="C3916" s="16">
        <v>3611.2936992317555</v>
      </c>
      <c r="D3916" s="16">
        <v>3573.0687385750221</v>
      </c>
      <c r="E3916" s="14"/>
    </row>
    <row r="3917" spans="1:5" x14ac:dyDescent="0.25">
      <c r="A3917" s="14">
        <v>3640.8138788527099</v>
      </c>
      <c r="B3917" s="16">
        <v>3642.4660786483419</v>
      </c>
      <c r="C3917" s="16">
        <v>3610.3101997644549</v>
      </c>
      <c r="D3917" s="16">
        <v>3572.0787257831016</v>
      </c>
      <c r="E3917" s="14"/>
    </row>
    <row r="3918" spans="1:5" x14ac:dyDescent="0.25">
      <c r="A3918" s="14">
        <v>3639.8284035608704</v>
      </c>
      <c r="B3918" s="16">
        <v>3641.4807374765569</v>
      </c>
      <c r="C3918" s="16">
        <v>3609.3259736233749</v>
      </c>
      <c r="D3918" s="16">
        <v>3571.1427371196132</v>
      </c>
      <c r="E3918" s="14"/>
    </row>
    <row r="3919" spans="1:5" x14ac:dyDescent="0.25">
      <c r="A3919" s="14">
        <v>3638.8429819365701</v>
      </c>
      <c r="B3919" s="16">
        <v>3640.4954500348599</v>
      </c>
      <c r="C3919" s="16">
        <v>3608.3417474822904</v>
      </c>
      <c r="D3919" s="16">
        <v>3570.1309154156443</v>
      </c>
      <c r="E3919" s="14"/>
    </row>
    <row r="3920" spans="1:5" x14ac:dyDescent="0.25">
      <c r="A3920" s="14">
        <v>3637.8576139705401</v>
      </c>
      <c r="B3920" s="16">
        <v>3639.5102163188217</v>
      </c>
      <c r="C3920" s="16">
        <v>3607.3575213412064</v>
      </c>
      <c r="D3920" s="16">
        <v>3569.2647595731655</v>
      </c>
      <c r="E3920" s="14"/>
    </row>
    <row r="3921" spans="1:5" x14ac:dyDescent="0.25">
      <c r="A3921" s="14">
        <v>3636.8722996536899</v>
      </c>
      <c r="B3921" s="16">
        <v>3638.525036324168</v>
      </c>
      <c r="C3921" s="16">
        <v>3606.3761237177832</v>
      </c>
      <c r="D3921" s="16">
        <v>3568.240906863678</v>
      </c>
      <c r="E3921" s="14"/>
    </row>
    <row r="3922" spans="1:5" x14ac:dyDescent="0.25">
      <c r="A3922" s="14">
        <v>3635.8870389772201</v>
      </c>
      <c r="B3922" s="16">
        <v>3637.5399100467775</v>
      </c>
      <c r="C3922" s="16">
        <v>3605.3947260943569</v>
      </c>
      <c r="D3922" s="16">
        <v>3567.2692552661106</v>
      </c>
      <c r="E3922" s="14"/>
    </row>
    <row r="3923" spans="1:5" x14ac:dyDescent="0.25">
      <c r="A3923" s="14">
        <v>3634.9018319325201</v>
      </c>
      <c r="B3923" s="16">
        <v>3636.5548374826799</v>
      </c>
      <c r="C3923" s="16">
        <v>3604.4133284709351</v>
      </c>
      <c r="D3923" s="16">
        <v>3566.288125665279</v>
      </c>
      <c r="E3923" s="14"/>
    </row>
    <row r="3924" spans="1:5" x14ac:dyDescent="0.25">
      <c r="A3924" s="14">
        <v>3633.9166785112297</v>
      </c>
      <c r="B3924" s="16">
        <v>3635.5698186280524</v>
      </c>
      <c r="C3924" s="16">
        <v>3603.4302146480873</v>
      </c>
      <c r="D3924" s="16">
        <v>3565.3478686211465</v>
      </c>
      <c r="E3924" s="14"/>
    </row>
    <row r="3925" spans="1:5" x14ac:dyDescent="0.25">
      <c r="A3925" s="14">
        <v>3632.9315787052101</v>
      </c>
      <c r="B3925" s="16">
        <v>3634.5848534792199</v>
      </c>
      <c r="C3925" s="16">
        <v>3602.4471008252435</v>
      </c>
      <c r="D3925" s="16">
        <v>3564.2946715238509</v>
      </c>
      <c r="E3925" s="14"/>
    </row>
    <row r="3926" spans="1:5" x14ac:dyDescent="0.25">
      <c r="A3926" s="14">
        <v>3631.9465325065598</v>
      </c>
      <c r="B3926" s="16">
        <v>3633.5999420326507</v>
      </c>
      <c r="C3926" s="16">
        <v>3601.4639870024021</v>
      </c>
      <c r="D3926" s="16">
        <v>3563.3812060823739</v>
      </c>
      <c r="E3926" s="14"/>
    </row>
    <row r="3927" spans="1:5" x14ac:dyDescent="0.25">
      <c r="A3927" s="14">
        <v>3630.9615399075901</v>
      </c>
      <c r="B3927" s="16">
        <v>3632.6150842849565</v>
      </c>
      <c r="C3927" s="16">
        <v>3600.4801472981794</v>
      </c>
      <c r="D3927" s="16">
        <v>3562.3412153102959</v>
      </c>
      <c r="E3927" s="14"/>
    </row>
    <row r="3928" spans="1:5" x14ac:dyDescent="0.25">
      <c r="A3928" s="14">
        <v>3629.9766009008499</v>
      </c>
      <c r="B3928" s="16">
        <v>3631.6302802328892</v>
      </c>
      <c r="C3928" s="16">
        <v>3599.4963075939559</v>
      </c>
      <c r="D3928" s="16">
        <v>3561.336339934543</v>
      </c>
      <c r="E3928" s="14"/>
    </row>
    <row r="3929" spans="1:5" x14ac:dyDescent="0.25">
      <c r="A3929" s="14">
        <v>3628.9917154790905</v>
      </c>
      <c r="B3929" s="16">
        <v>3630.6455298733385</v>
      </c>
      <c r="C3929" s="16">
        <v>3598.5124678897332</v>
      </c>
      <c r="D3929" s="16">
        <v>3560.4477136020723</v>
      </c>
      <c r="E3929" s="14"/>
    </row>
    <row r="3930" spans="1:5" x14ac:dyDescent="0.25">
      <c r="A3930" s="14">
        <v>3628.0068836352802</v>
      </c>
      <c r="B3930" s="16">
        <v>3629.6608332033315</v>
      </c>
      <c r="C3930" s="16">
        <v>3597.5314539341643</v>
      </c>
      <c r="D3930" s="16">
        <v>3559.4101789858851</v>
      </c>
      <c r="E3930" s="14"/>
    </row>
    <row r="3931" spans="1:5" x14ac:dyDescent="0.25">
      <c r="A3931" s="14">
        <v>3627.0221053626101</v>
      </c>
      <c r="B3931" s="16">
        <v>3628.6761902200296</v>
      </c>
      <c r="C3931" s="16">
        <v>3596.5504399785996</v>
      </c>
      <c r="D3931" s="16">
        <v>3558.4483428480125</v>
      </c>
      <c r="E3931" s="14"/>
    </row>
    <row r="3932" spans="1:5" x14ac:dyDescent="0.25">
      <c r="A3932" s="14">
        <v>3626.0373806544999</v>
      </c>
      <c r="B3932" s="16">
        <v>3627.6916009207275</v>
      </c>
      <c r="C3932" s="16">
        <v>3595.5694260230312</v>
      </c>
      <c r="D3932" s="16">
        <v>3557.4889479123294</v>
      </c>
      <c r="E3932" s="14"/>
    </row>
    <row r="3933" spans="1:5" x14ac:dyDescent="0.25">
      <c r="A3933" s="14">
        <v>3625.05270950454</v>
      </c>
      <c r="B3933" s="16">
        <v>3626.7070653028504</v>
      </c>
      <c r="C3933" s="16">
        <v>3594.5866997271573</v>
      </c>
      <c r="D3933" s="16">
        <v>3556.3544966943309</v>
      </c>
      <c r="E3933" s="14"/>
    </row>
    <row r="3934" spans="1:5" x14ac:dyDescent="0.25">
      <c r="A3934" s="14">
        <v>3624.0680919065603</v>
      </c>
      <c r="B3934" s="16">
        <v>3625.7225833639527</v>
      </c>
      <c r="C3934" s="16">
        <v>3593.6039734312853</v>
      </c>
      <c r="D3934" s="16">
        <v>3555.4338833861352</v>
      </c>
      <c r="E3934" s="14"/>
    </row>
    <row r="3935" spans="1:5" x14ac:dyDescent="0.25">
      <c r="A3935" s="14">
        <v>3623.0835278545896</v>
      </c>
      <c r="B3935" s="16">
        <v>3624.7381551017161</v>
      </c>
      <c r="C3935" s="16">
        <v>3592.6212471354147</v>
      </c>
      <c r="D3935" s="16">
        <v>3554.4730831976653</v>
      </c>
      <c r="E3935" s="14"/>
    </row>
    <row r="3936" spans="1:5" x14ac:dyDescent="0.25">
      <c r="A3936" s="14">
        <v>3622.0990173428404</v>
      </c>
      <c r="B3936" s="16">
        <v>3623.7537805139482</v>
      </c>
      <c r="C3936" s="16">
        <v>3591.6377957189916</v>
      </c>
      <c r="D3936" s="16">
        <v>3553.4414616619433</v>
      </c>
      <c r="E3936" s="14"/>
    </row>
    <row r="3937" spans="1:5" x14ac:dyDescent="0.25">
      <c r="A3937" s="14">
        <v>3621.1145603657301</v>
      </c>
      <c r="B3937" s="16">
        <v>3622.7694595985809</v>
      </c>
      <c r="C3937" s="16">
        <v>3590.654344302568</v>
      </c>
      <c r="D3937" s="16">
        <v>3552.4927737508792</v>
      </c>
      <c r="E3937" s="14"/>
    </row>
    <row r="3938" spans="1:5" x14ac:dyDescent="0.25">
      <c r="A3938" s="14">
        <v>3620.13015691789</v>
      </c>
      <c r="B3938" s="16">
        <v>3621.7851923536673</v>
      </c>
      <c r="C3938" s="16">
        <v>3589.6708928861426</v>
      </c>
      <c r="D3938" s="16">
        <v>3551.6115493554589</v>
      </c>
      <c r="E3938" s="14"/>
    </row>
    <row r="3939" spans="1:5" x14ac:dyDescent="0.25">
      <c r="A3939" s="14">
        <v>3619.14580699414</v>
      </c>
      <c r="B3939" s="16">
        <v>3620.8009787773813</v>
      </c>
      <c r="C3939" s="16">
        <v>3588.6902644888387</v>
      </c>
      <c r="D3939" s="16">
        <v>3550.5325798520462</v>
      </c>
      <c r="E3939" s="14"/>
    </row>
    <row r="3940" spans="1:5" x14ac:dyDescent="0.25">
      <c r="A3940" s="14">
        <v>3618.1615105894698</v>
      </c>
      <c r="B3940" s="16">
        <v>3619.8168188680165</v>
      </c>
      <c r="C3940" s="16">
        <v>3587.7096360915316</v>
      </c>
      <c r="D3940" s="16">
        <v>3549.6359353826178</v>
      </c>
      <c r="E3940" s="14"/>
    </row>
    <row r="3941" spans="1:5" x14ac:dyDescent="0.25">
      <c r="A3941" s="14">
        <v>3617.1772676990799</v>
      </c>
      <c r="B3941" s="16">
        <v>3618.8327126239824</v>
      </c>
      <c r="C3941" s="16">
        <v>3586.7290076942236</v>
      </c>
      <c r="D3941" s="16">
        <v>3548.6102733834505</v>
      </c>
      <c r="E3941" s="14"/>
    </row>
    <row r="3942" spans="1:5" x14ac:dyDescent="0.25">
      <c r="A3942" s="14">
        <v>3616.1930783183502</v>
      </c>
      <c r="B3942" s="16">
        <v>3617.8486600378624</v>
      </c>
      <c r="C3942" s="16">
        <v>3585.7466708362858</v>
      </c>
      <c r="D3942" s="16">
        <v>3547.6588493901245</v>
      </c>
      <c r="E3942" s="14"/>
    </row>
    <row r="3943" spans="1:5" x14ac:dyDescent="0.25">
      <c r="A3943" s="14">
        <v>3615.20894244284</v>
      </c>
      <c r="B3943" s="16">
        <v>3616.8646610994583</v>
      </c>
      <c r="C3943" s="16">
        <v>3584.7643339783485</v>
      </c>
      <c r="D3943" s="16">
        <v>3546.5420896937962</v>
      </c>
      <c r="E3943" s="14"/>
    </row>
    <row r="3944" spans="1:5" x14ac:dyDescent="0.25">
      <c r="A3944" s="14">
        <v>3614.2248600682901</v>
      </c>
      <c r="B3944" s="16">
        <v>3615.8807157988276</v>
      </c>
      <c r="C3944" s="16">
        <v>3583.7819971204094</v>
      </c>
      <c r="D3944" s="16">
        <v>3545.6970041921613</v>
      </c>
      <c r="E3944" s="14"/>
    </row>
    <row r="3945" spans="1:5" x14ac:dyDescent="0.25">
      <c r="A3945" s="14">
        <v>3613.2408311906202</v>
      </c>
      <c r="B3945" s="16">
        <v>3614.8968241262805</v>
      </c>
      <c r="C3945" s="16">
        <v>3582.7989357084248</v>
      </c>
      <c r="D3945" s="16">
        <v>3544.5860747319948</v>
      </c>
      <c r="E3945" s="14"/>
    </row>
    <row r="3946" spans="1:5" x14ac:dyDescent="0.25">
      <c r="A3946" s="14">
        <v>3612.2568558059402</v>
      </c>
      <c r="B3946" s="16">
        <v>3613.9129860723756</v>
      </c>
      <c r="C3946" s="16">
        <v>3581.8158742964406</v>
      </c>
      <c r="D3946" s="16">
        <v>3543.7578199384106</v>
      </c>
      <c r="E3946" s="14"/>
    </row>
    <row r="3947" spans="1:5" x14ac:dyDescent="0.25">
      <c r="A3947" s="14">
        <v>3611.2729339105003</v>
      </c>
      <c r="B3947" s="16">
        <v>3612.929201627916</v>
      </c>
      <c r="C3947" s="16">
        <v>3580.8328128844551</v>
      </c>
      <c r="D3947" s="16">
        <v>3542.6563836227601</v>
      </c>
      <c r="E3947" s="14"/>
    </row>
    <row r="3948" spans="1:5" x14ac:dyDescent="0.25">
      <c r="A3948" s="14">
        <v>3610.28906550076</v>
      </c>
      <c r="B3948" s="16">
        <v>3611.9454707839468</v>
      </c>
      <c r="C3948" s="16">
        <v>3579.8525718896458</v>
      </c>
      <c r="D3948" s="16">
        <v>3541.6598098126242</v>
      </c>
      <c r="E3948" s="14"/>
    </row>
    <row r="3949" spans="1:5" x14ac:dyDescent="0.25">
      <c r="A3949" s="14">
        <v>3609.3052505733199</v>
      </c>
      <c r="B3949" s="16">
        <v>3610.9617935317501</v>
      </c>
      <c r="C3949" s="16">
        <v>3578.8723308948374</v>
      </c>
      <c r="D3949" s="16">
        <v>3540.6885625338614</v>
      </c>
      <c r="E3949" s="14"/>
    </row>
    <row r="3950" spans="1:5" x14ac:dyDescent="0.25">
      <c r="A3950" s="14">
        <v>3608.3214891249499</v>
      </c>
      <c r="B3950" s="16">
        <v>3609.9781698628431</v>
      </c>
      <c r="C3950" s="16">
        <v>3577.8920899000263</v>
      </c>
      <c r="D3950" s="16">
        <v>3539.8478825315287</v>
      </c>
      <c r="E3950" s="14"/>
    </row>
    <row r="3951" spans="1:5" x14ac:dyDescent="0.25">
      <c r="A3951" s="14">
        <v>3607.3377811525997</v>
      </c>
      <c r="B3951" s="16">
        <v>3608.9945997689733</v>
      </c>
      <c r="C3951" s="16">
        <v>3576.9101438051925</v>
      </c>
      <c r="D3951" s="16">
        <v>3538.7128329480834</v>
      </c>
      <c r="E3951" s="14"/>
    </row>
    <row r="3952" spans="1:5" x14ac:dyDescent="0.25">
      <c r="A3952" s="14">
        <v>3606.3541266533598</v>
      </c>
      <c r="B3952" s="16">
        <v>3608.0110832421155</v>
      </c>
      <c r="C3952" s="16">
        <v>3575.9281977103574</v>
      </c>
      <c r="D3952" s="16">
        <v>3537.7709309282882</v>
      </c>
      <c r="E3952" s="14"/>
    </row>
    <row r="3953" spans="1:5" x14ac:dyDescent="0.25">
      <c r="A3953" s="14">
        <v>3605.3705256244998</v>
      </c>
      <c r="B3953" s="16">
        <v>3607.0276202744699</v>
      </c>
      <c r="C3953" s="16">
        <v>3574.9462516155199</v>
      </c>
      <c r="D3953" s="16">
        <v>3536.8256008138219</v>
      </c>
      <c r="E3953" s="14"/>
    </row>
    <row r="3954" spans="1:5" x14ac:dyDescent="0.25">
      <c r="A3954" s="14">
        <v>3604.3869780634295</v>
      </c>
      <c r="B3954" s="16">
        <v>3606.0442108584562</v>
      </c>
      <c r="C3954" s="16">
        <v>3573.9635817098565</v>
      </c>
      <c r="D3954" s="16">
        <v>3535.7978985821733</v>
      </c>
      <c r="E3954" s="14"/>
    </row>
    <row r="3955" spans="1:5" x14ac:dyDescent="0.25">
      <c r="A3955" s="14">
        <v>3603.4034839677201</v>
      </c>
      <c r="B3955" s="16">
        <v>3605.0608549867125</v>
      </c>
      <c r="C3955" s="16">
        <v>3572.9809118041899</v>
      </c>
      <c r="D3955" s="16">
        <v>3534.8472012529874</v>
      </c>
      <c r="E3955" s="14"/>
    </row>
    <row r="3956" spans="1:5" x14ac:dyDescent="0.25">
      <c r="A3956" s="14">
        <v>3602.4200433350902</v>
      </c>
      <c r="B3956" s="16">
        <v>3604.0775526520915</v>
      </c>
      <c r="C3956" s="16">
        <v>3571.998241898526</v>
      </c>
      <c r="D3956" s="16">
        <v>3533.8524610641462</v>
      </c>
      <c r="E3956" s="14"/>
    </row>
    <row r="3957" spans="1:5" x14ac:dyDescent="0.25">
      <c r="A3957" s="14">
        <v>3601.4366561634201</v>
      </c>
      <c r="B3957" s="16">
        <v>3603.0943038476571</v>
      </c>
      <c r="C3957" s="16">
        <v>3571.0183903787884</v>
      </c>
      <c r="D3957" s="16">
        <v>3532.9307695328248</v>
      </c>
      <c r="E3957" s="14"/>
    </row>
    <row r="3958" spans="1:5" x14ac:dyDescent="0.25">
      <c r="A3958" s="14">
        <v>3600.45332245072</v>
      </c>
      <c r="B3958" s="16">
        <v>3602.1111085666817</v>
      </c>
      <c r="C3958" s="16">
        <v>3570.0385388590498</v>
      </c>
      <c r="D3958" s="16">
        <v>3531.9157878828205</v>
      </c>
      <c r="E3958" s="14"/>
    </row>
    <row r="3959" spans="1:5" x14ac:dyDescent="0.25">
      <c r="A3959" s="14">
        <v>3599.4700421951597</v>
      </c>
      <c r="B3959" s="16">
        <v>3601.1279668026427</v>
      </c>
      <c r="C3959" s="16">
        <v>3569.0586873393177</v>
      </c>
      <c r="D3959" s="16">
        <v>3531.0037272965751</v>
      </c>
      <c r="E3959" s="14"/>
    </row>
    <row r="3960" spans="1:5" x14ac:dyDescent="0.25">
      <c r="A3960" s="14">
        <v>3598.4868153950601</v>
      </c>
      <c r="B3960" s="16">
        <v>3600.1448785492203</v>
      </c>
      <c r="C3960" s="16">
        <v>3568.0771330663115</v>
      </c>
      <c r="D3960" s="16">
        <v>3529.9654606528202</v>
      </c>
      <c r="E3960" s="14"/>
    </row>
    <row r="3961" spans="1:5" x14ac:dyDescent="0.25">
      <c r="A3961" s="14">
        <v>3597.50364204885</v>
      </c>
      <c r="B3961" s="16">
        <v>3599.1618438002938</v>
      </c>
      <c r="C3961" s="16">
        <v>3567.0955787933008</v>
      </c>
      <c r="D3961" s="16">
        <v>3529.0365831206063</v>
      </c>
      <c r="E3961" s="14"/>
    </row>
    <row r="3962" spans="1:5" x14ac:dyDescent="0.25">
      <c r="A3962" s="14">
        <v>3596.52052215514</v>
      </c>
      <c r="B3962" s="16">
        <v>3598.1788625499389</v>
      </c>
      <c r="C3962" s="16">
        <v>3566.1140245202914</v>
      </c>
      <c r="D3962" s="16">
        <v>3527.9957978342959</v>
      </c>
      <c r="E3962" s="14"/>
    </row>
    <row r="3963" spans="1:5" x14ac:dyDescent="0.25">
      <c r="A3963" s="14">
        <v>3595.5374557126502</v>
      </c>
      <c r="B3963" s="16">
        <v>3597.1959347924253</v>
      </c>
      <c r="C3963" s="16">
        <v>3565.131747109921</v>
      </c>
      <c r="D3963" s="16">
        <v>3527.0120931843467</v>
      </c>
      <c r="E3963" s="14"/>
    </row>
    <row r="3964" spans="1:5" x14ac:dyDescent="0.25">
      <c r="A3964" s="14">
        <v>3594.5544427202399</v>
      </c>
      <c r="B3964" s="16">
        <v>3596.2130605222133</v>
      </c>
      <c r="C3964" s="16">
        <v>3564.1494696995492</v>
      </c>
      <c r="D3964" s="16">
        <v>3526.0668335479031</v>
      </c>
      <c r="E3964" s="14"/>
    </row>
    <row r="3965" spans="1:5" x14ac:dyDescent="0.25">
      <c r="A3965" s="14">
        <v>3593.5714831769201</v>
      </c>
      <c r="B3965" s="16">
        <v>3595.2302397339513</v>
      </c>
      <c r="C3965" s="16">
        <v>3563.1671922891801</v>
      </c>
      <c r="D3965" s="16">
        <v>3524.9994525571433</v>
      </c>
      <c r="E3965" s="14"/>
    </row>
    <row r="3966" spans="1:5" x14ac:dyDescent="0.25">
      <c r="A3966" s="14">
        <v>3592.5885770818104</v>
      </c>
      <c r="B3966" s="16">
        <v>3594.2474724224735</v>
      </c>
      <c r="C3966" s="16">
        <v>3562.1877313898913</v>
      </c>
      <c r="D3966" s="16">
        <v>3524.0597914545237</v>
      </c>
      <c r="E3966" s="14"/>
    </row>
    <row r="3967" spans="1:5" x14ac:dyDescent="0.25">
      <c r="A3967" s="14">
        <v>3591.60572443416</v>
      </c>
      <c r="B3967" s="16">
        <v>3593.2647585827958</v>
      </c>
      <c r="C3967" s="16">
        <v>3561.2082704906038</v>
      </c>
      <c r="D3967" s="16">
        <v>3523.1549301145715</v>
      </c>
      <c r="E3967" s="14"/>
    </row>
    <row r="3968" spans="1:5" x14ac:dyDescent="0.25">
      <c r="A3968" s="14">
        <v>3590.6229252333696</v>
      </c>
      <c r="B3968" s="16">
        <v>3592.2820982101152</v>
      </c>
      <c r="C3968" s="16">
        <v>3560.2288095913104</v>
      </c>
      <c r="D3968" s="16">
        <v>3522.1438560821748</v>
      </c>
      <c r="E3968" s="14"/>
    </row>
    <row r="3969" spans="1:5" x14ac:dyDescent="0.25">
      <c r="A3969" s="14">
        <v>3589.6401794789499</v>
      </c>
      <c r="B3969" s="16">
        <v>3591.2994912998056</v>
      </c>
      <c r="C3969" s="16">
        <v>3559.2476491183265</v>
      </c>
      <c r="D3969" s="16">
        <v>3521.0731531332426</v>
      </c>
      <c r="E3969" s="14"/>
    </row>
    <row r="3970" spans="1:5" x14ac:dyDescent="0.25">
      <c r="A3970" s="14">
        <v>3588.6574871705302</v>
      </c>
      <c r="B3970" s="16">
        <v>3590.3169378474158</v>
      </c>
      <c r="C3970" s="16">
        <v>3558.2664886453367</v>
      </c>
      <c r="D3970" s="16">
        <v>3520.2036080688003</v>
      </c>
      <c r="E3970" s="14"/>
    </row>
    <row r="3971" spans="1:5" x14ac:dyDescent="0.25">
      <c r="A3971" s="14">
        <v>3587.67484830787</v>
      </c>
      <c r="B3971" s="16">
        <v>3589.3344378486672</v>
      </c>
      <c r="C3971" s="16">
        <v>3557.2853281723501</v>
      </c>
      <c r="D3971" s="16">
        <v>3519.2456379706555</v>
      </c>
      <c r="E3971" s="14"/>
    </row>
    <row r="3972" spans="1:5" x14ac:dyDescent="0.25">
      <c r="A3972" s="14">
        <v>3586.6922628908501</v>
      </c>
      <c r="B3972" s="16">
        <v>3588.3519912994511</v>
      </c>
      <c r="C3972" s="16">
        <v>3556.3034454433323</v>
      </c>
      <c r="D3972" s="16">
        <v>3518.2713984796546</v>
      </c>
      <c r="E3972" s="14"/>
    </row>
    <row r="3973" spans="1:5" x14ac:dyDescent="0.25">
      <c r="A3973" s="14">
        <v>3585.7097309194696</v>
      </c>
      <c r="B3973" s="16">
        <v>3587.3695981958258</v>
      </c>
      <c r="C3973" s="16">
        <v>3555.321562714315</v>
      </c>
      <c r="D3973" s="16">
        <v>3517.1900803565718</v>
      </c>
      <c r="E3973" s="14"/>
    </row>
    <row r="3974" spans="1:5" x14ac:dyDescent="0.25">
      <c r="A3974" s="14">
        <v>3584.7272523938495</v>
      </c>
      <c r="B3974" s="16">
        <v>3586.3872585340155</v>
      </c>
      <c r="C3974" s="16">
        <v>3554.3396799852972</v>
      </c>
      <c r="D3974" s="16">
        <v>3516.1753389751293</v>
      </c>
      <c r="E3974" s="14"/>
    </row>
    <row r="3975" spans="1:5" x14ac:dyDescent="0.25">
      <c r="A3975" s="14">
        <v>3583.7448273142099</v>
      </c>
      <c r="B3975" s="16">
        <v>3585.4049723104063</v>
      </c>
      <c r="C3975" s="16">
        <v>3553.3606113253982</v>
      </c>
      <c r="D3975" s="16">
        <v>3515.2976211845034</v>
      </c>
      <c r="E3975" s="14"/>
    </row>
    <row r="3976" spans="1:5" x14ac:dyDescent="0.25">
      <c r="A3976" s="14">
        <v>3582.7624556808901</v>
      </c>
      <c r="B3976" s="16">
        <v>3584.4227395215448</v>
      </c>
      <c r="C3976" s="16">
        <v>3552.3815426655024</v>
      </c>
      <c r="D3976" s="16">
        <v>3514.2147000437908</v>
      </c>
      <c r="E3976" s="14"/>
    </row>
    <row r="3977" spans="1:5" x14ac:dyDescent="0.25">
      <c r="A3977" s="14">
        <v>3581.7801374943697</v>
      </c>
      <c r="B3977" s="16">
        <v>3583.4405601641356</v>
      </c>
      <c r="C3977" s="16">
        <v>3551.4024740056038</v>
      </c>
      <c r="D3977" s="16">
        <v>3513.3104541881594</v>
      </c>
      <c r="E3977" s="14"/>
    </row>
    <row r="3978" spans="1:5" x14ac:dyDescent="0.25">
      <c r="A3978" s="14">
        <v>3580.7978727551899</v>
      </c>
      <c r="B3978" s="16">
        <v>3582.4584342350395</v>
      </c>
      <c r="C3978" s="16">
        <v>3550.4217092923914</v>
      </c>
      <c r="D3978" s="16">
        <v>3512.2810682636941</v>
      </c>
      <c r="E3978" s="14"/>
    </row>
    <row r="3979" spans="1:5" x14ac:dyDescent="0.25">
      <c r="A3979" s="14">
        <v>3579.8156614640397</v>
      </c>
      <c r="B3979" s="16">
        <v>3581.4763617312701</v>
      </c>
      <c r="C3979" s="16">
        <v>3549.4409445791839</v>
      </c>
      <c r="D3979" s="16">
        <v>3511.3760449256338</v>
      </c>
      <c r="E3979" s="14"/>
    </row>
    <row r="3980" spans="1:5" x14ac:dyDescent="0.25">
      <c r="A3980" s="14">
        <v>3578.8335036216899</v>
      </c>
      <c r="B3980" s="16">
        <v>3580.4943426499931</v>
      </c>
      <c r="C3980" s="16">
        <v>3548.4601798659737</v>
      </c>
      <c r="D3980" s="16">
        <v>3510.4180018113429</v>
      </c>
      <c r="E3980" s="14"/>
    </row>
    <row r="3981" spans="1:5" x14ac:dyDescent="0.25">
      <c r="A3981" s="14">
        <v>3577.8513992290405</v>
      </c>
      <c r="B3981" s="16">
        <v>3579.5123769885231</v>
      </c>
      <c r="C3981" s="16">
        <v>3547.4786936878472</v>
      </c>
      <c r="D3981" s="16">
        <v>3509.328766182377</v>
      </c>
      <c r="E3981" s="14"/>
    </row>
    <row r="3982" spans="1:5" x14ac:dyDescent="0.25">
      <c r="A3982" s="14">
        <v>3576.8693482870899</v>
      </c>
      <c r="B3982" s="16">
        <v>3578.5304647443213</v>
      </c>
      <c r="C3982" s="16">
        <v>3546.4972075097203</v>
      </c>
      <c r="D3982" s="16">
        <v>3508.4510761727161</v>
      </c>
      <c r="E3982" s="14"/>
    </row>
    <row r="3983" spans="1:5" x14ac:dyDescent="0.25">
      <c r="A3983" s="14">
        <v>3575.8873507969101</v>
      </c>
      <c r="B3983" s="16">
        <v>3577.5486059149948</v>
      </c>
      <c r="C3983" s="16">
        <v>3545.5157213315952</v>
      </c>
      <c r="D3983" s="16">
        <v>3507.4760200363476</v>
      </c>
      <c r="E3983" s="14"/>
    </row>
    <row r="3984" spans="1:5" x14ac:dyDescent="0.25">
      <c r="A3984" s="14">
        <v>3574.9054067597199</v>
      </c>
      <c r="B3984" s="16">
        <v>3576.5668004982931</v>
      </c>
      <c r="C3984" s="16">
        <v>3544.5370457373842</v>
      </c>
      <c r="D3984" s="16">
        <v>3506.3748887936181</v>
      </c>
      <c r="E3984" s="14"/>
    </row>
    <row r="3985" spans="1:5" x14ac:dyDescent="0.25">
      <c r="A3985" s="14">
        <v>3573.9235161767997</v>
      </c>
      <c r="B3985" s="16">
        <v>3575.5850484921061</v>
      </c>
      <c r="C3985" s="16">
        <v>3543.5583701431742</v>
      </c>
      <c r="D3985" s="16">
        <v>3505.4896293929678</v>
      </c>
      <c r="E3985" s="14"/>
    </row>
    <row r="3986" spans="1:5" x14ac:dyDescent="0.25">
      <c r="A3986" s="14">
        <v>3572.9416790495502</v>
      </c>
      <c r="B3986" s="16">
        <v>3574.6033498944635</v>
      </c>
      <c r="C3986" s="16">
        <v>3542.5796945489669</v>
      </c>
      <c r="D3986" s="16">
        <v>3504.4200424555734</v>
      </c>
      <c r="E3986" s="14"/>
    </row>
    <row r="3987" spans="1:5" x14ac:dyDescent="0.25">
      <c r="A3987" s="14">
        <v>3571.9598953794698</v>
      </c>
      <c r="B3987" s="16">
        <v>3573.6217047035307</v>
      </c>
      <c r="C3987" s="16">
        <v>3541.5993241151837</v>
      </c>
      <c r="D3987" s="16">
        <v>3503.5715071449017</v>
      </c>
      <c r="E3987" s="14"/>
    </row>
    <row r="3988" spans="1:5" x14ac:dyDescent="0.25">
      <c r="A3988" s="14">
        <v>3570.9781651681296</v>
      </c>
      <c r="B3988" s="16">
        <v>3572.6401129176088</v>
      </c>
      <c r="C3988" s="16">
        <v>3540.6189536814049</v>
      </c>
      <c r="D3988" s="16">
        <v>3502.5047428986545</v>
      </c>
      <c r="E3988" s="14"/>
    </row>
    <row r="3989" spans="1:5" x14ac:dyDescent="0.25">
      <c r="A3989" s="14">
        <v>3569.9964884172205</v>
      </c>
      <c r="B3989" s="16">
        <v>3571.6585745351322</v>
      </c>
      <c r="C3989" s="16">
        <v>3539.6385832476244</v>
      </c>
      <c r="D3989" s="16">
        <v>3501.6249960129803</v>
      </c>
      <c r="E3989" s="14"/>
    </row>
    <row r="3990" spans="1:5" x14ac:dyDescent="0.25">
      <c r="A3990" s="14">
        <v>3569.0148651285199</v>
      </c>
      <c r="B3990" s="16">
        <v>3570.6770895546656</v>
      </c>
      <c r="C3990" s="16">
        <v>3538.6574934932337</v>
      </c>
      <c r="D3990" s="16">
        <v>3500.5175250958623</v>
      </c>
      <c r="E3990" s="14"/>
    </row>
    <row r="3991" spans="1:5" x14ac:dyDescent="0.25">
      <c r="A3991" s="14">
        <v>3568.0332953038701</v>
      </c>
      <c r="B3991" s="16">
        <v>3569.695657974904</v>
      </c>
      <c r="C3991" s="16">
        <v>3537.6764037388489</v>
      </c>
      <c r="D3991" s="16">
        <v>3499.5225085260263</v>
      </c>
      <c r="E3991" s="14"/>
    </row>
    <row r="3992" spans="1:5" x14ac:dyDescent="0.25">
      <c r="A3992" s="14">
        <v>3567.0517789452601</v>
      </c>
      <c r="B3992" s="16">
        <v>3568.714279794669</v>
      </c>
      <c r="C3992" s="16">
        <v>3536.6953139844582</v>
      </c>
      <c r="D3992" s="16">
        <v>3498.602435710683</v>
      </c>
      <c r="E3992" s="14"/>
    </row>
    <row r="3993" spans="1:5" x14ac:dyDescent="0.25">
      <c r="A3993" s="14">
        <v>3566.0703160547</v>
      </c>
      <c r="B3993" s="16">
        <v>3567.732955012908</v>
      </c>
      <c r="C3993" s="16">
        <v>3535.717033665263</v>
      </c>
      <c r="D3993" s="16">
        <v>3497.5610879487003</v>
      </c>
      <c r="E3993" s="14"/>
    </row>
    <row r="3994" spans="1:5" x14ac:dyDescent="0.25">
      <c r="A3994" s="14">
        <v>3565.0889066343398</v>
      </c>
      <c r="B3994" s="16">
        <v>3566.7516836286923</v>
      </c>
      <c r="C3994" s="16">
        <v>3534.7387533460733</v>
      </c>
      <c r="D3994" s="16">
        <v>3496.7072434161992</v>
      </c>
      <c r="E3994" s="14"/>
    </row>
    <row r="3995" spans="1:5" x14ac:dyDescent="0.25">
      <c r="A3995" s="14">
        <v>3564.1075506863899</v>
      </c>
      <c r="B3995" s="16">
        <v>3565.7704656412157</v>
      </c>
      <c r="C3995" s="16">
        <v>3533.7604730268799</v>
      </c>
      <c r="D3995" s="16">
        <v>3495.6779880588665</v>
      </c>
      <c r="E3995" s="14"/>
    </row>
    <row r="3996" spans="1:5" x14ac:dyDescent="0.25">
      <c r="A3996" s="14">
        <v>3563.1262482131501</v>
      </c>
      <c r="B3996" s="16">
        <v>3564.7893010497919</v>
      </c>
      <c r="C3996" s="16">
        <v>3532.7805027617983</v>
      </c>
      <c r="D3996" s="16">
        <v>3494.6843276799455</v>
      </c>
      <c r="E3996" s="14"/>
    </row>
    <row r="3997" spans="1:5" x14ac:dyDescent="0.25">
      <c r="A3997" s="14">
        <v>3562.1449992170201</v>
      </c>
      <c r="B3997" s="16">
        <v>3563.8081898538539</v>
      </c>
      <c r="C3997" s="16">
        <v>3531.8005324967185</v>
      </c>
      <c r="D3997" s="16">
        <v>3493.7152347764763</v>
      </c>
      <c r="E3997" s="14"/>
    </row>
    <row r="3998" spans="1:5" x14ac:dyDescent="0.25">
      <c r="A3998" s="14">
        <v>3561.16380370045</v>
      </c>
      <c r="B3998" s="16">
        <v>3562.8271320529511</v>
      </c>
      <c r="C3998" s="16">
        <v>3530.8205622316368</v>
      </c>
      <c r="D3998" s="16">
        <v>3492.6606685704278</v>
      </c>
      <c r="E3998" s="14"/>
    </row>
    <row r="3999" spans="1:5" x14ac:dyDescent="0.25">
      <c r="A3999" s="14">
        <v>3560.1826616659996</v>
      </c>
      <c r="B3999" s="16">
        <v>3561.8461276467488</v>
      </c>
      <c r="C3999" s="16">
        <v>3529.8398726609234</v>
      </c>
      <c r="D3999" s="16">
        <v>3491.8281715986418</v>
      </c>
      <c r="E3999" s="14"/>
    </row>
    <row r="4000" spans="1:5" x14ac:dyDescent="0.25">
      <c r="A4000" s="14">
        <v>3559.2015731162901</v>
      </c>
      <c r="B4000" s="16">
        <v>3560.8651766350258</v>
      </c>
      <c r="C4000" s="16">
        <v>3528.8591830902083</v>
      </c>
      <c r="D4000" s="16">
        <v>3490.7576176693283</v>
      </c>
      <c r="E4000" s="14"/>
    </row>
    <row r="4001" spans="1:5" x14ac:dyDescent="0.25">
      <c r="A4001" s="14">
        <v>3558.2205380540404</v>
      </c>
      <c r="B4001" s="16">
        <v>3559.8842790176732</v>
      </c>
      <c r="C4001" s="16">
        <v>3527.8784935194931</v>
      </c>
      <c r="D4001" s="16">
        <v>3489.8021102555444</v>
      </c>
      <c r="E4001" s="14"/>
    </row>
    <row r="4002" spans="1:5" x14ac:dyDescent="0.25">
      <c r="A4002" s="14">
        <v>3557.2395564820299</v>
      </c>
      <c r="B4002" s="16">
        <v>3558.9034347946931</v>
      </c>
      <c r="C4002" s="16">
        <v>3526.900610242958</v>
      </c>
      <c r="D4002" s="16">
        <v>3488.8814905220024</v>
      </c>
      <c r="E4002" s="14"/>
    </row>
    <row r="4003" spans="1:5" x14ac:dyDescent="0.25">
      <c r="A4003" s="14">
        <v>3556.2586284031299</v>
      </c>
      <c r="B4003" s="16">
        <v>3557.9226439661961</v>
      </c>
      <c r="C4003" s="16">
        <v>3525.9227269664202</v>
      </c>
      <c r="D4003" s="16">
        <v>3487.886472402512</v>
      </c>
      <c r="E4003" s="14"/>
    </row>
    <row r="4004" spans="1:5" x14ac:dyDescent="0.25">
      <c r="A4004" s="14">
        <v>3555.2777538202699</v>
      </c>
      <c r="B4004" s="16">
        <v>3556.9419065324005</v>
      </c>
      <c r="C4004" s="16">
        <v>3524.9448436898815</v>
      </c>
      <c r="D4004" s="16">
        <v>3486.8735363530423</v>
      </c>
      <c r="E4004" s="14"/>
    </row>
    <row r="4005" spans="1:5" x14ac:dyDescent="0.25">
      <c r="A4005" s="14">
        <v>3554.2969327364599</v>
      </c>
      <c r="B4005" s="16">
        <v>3555.9612224936309</v>
      </c>
      <c r="C4005" s="16">
        <v>3523.9652726970485</v>
      </c>
      <c r="D4005" s="16">
        <v>3485.9690458623395</v>
      </c>
      <c r="E4005" s="14"/>
    </row>
    <row r="4006" spans="1:5" x14ac:dyDescent="0.25">
      <c r="A4006" s="14">
        <v>3553.3161651547998</v>
      </c>
      <c r="B4006" s="16">
        <v>3554.9805918503162</v>
      </c>
      <c r="C4006" s="16">
        <v>3522.9857017042123</v>
      </c>
      <c r="D4006" s="16">
        <v>3484.9046777876924</v>
      </c>
      <c r="E4006" s="14"/>
    </row>
    <row r="4007" spans="1:5" x14ac:dyDescent="0.25">
      <c r="A4007" s="14">
        <v>3552.3354510784502</v>
      </c>
      <c r="B4007" s="16">
        <v>3554.0000146029888</v>
      </c>
      <c r="C4007" s="16">
        <v>3522.006130711377</v>
      </c>
      <c r="D4007" s="16">
        <v>3483.9539961168507</v>
      </c>
      <c r="E4007" s="14"/>
    </row>
    <row r="4008" spans="1:5" x14ac:dyDescent="0.25">
      <c r="A4008" s="14">
        <v>3551.3547905106202</v>
      </c>
      <c r="B4008" s="16">
        <v>3553.0194907522823</v>
      </c>
      <c r="C4008" s="16">
        <v>3521.0258410630395</v>
      </c>
      <c r="D4008" s="16">
        <v>3482.9960310356173</v>
      </c>
      <c r="E4008" s="14"/>
    </row>
    <row r="4009" spans="1:5" x14ac:dyDescent="0.25">
      <c r="A4009" s="14">
        <v>3550.3741834546299</v>
      </c>
      <c r="B4009" s="16">
        <v>3552.0390202989315</v>
      </c>
      <c r="C4009" s="16">
        <v>3520.0455514147006</v>
      </c>
      <c r="D4009" s="16">
        <v>3482.0548782760034</v>
      </c>
      <c r="E4009" s="14"/>
    </row>
    <row r="4010" spans="1:5" x14ac:dyDescent="0.25">
      <c r="A4010" s="14">
        <v>3549.39362991385</v>
      </c>
      <c r="B4010" s="16">
        <v>3551.0586032437691</v>
      </c>
      <c r="C4010" s="16">
        <v>3519.0652617663582</v>
      </c>
      <c r="D4010" s="16">
        <v>3481.0062842228899</v>
      </c>
      <c r="E4010" s="14"/>
    </row>
    <row r="4011" spans="1:5" x14ac:dyDescent="0.25">
      <c r="A4011" s="14">
        <v>3548.41312989171</v>
      </c>
      <c r="B4011" s="16">
        <v>3550.0782395877259</v>
      </c>
      <c r="C4011" s="16">
        <v>3518.0877764058755</v>
      </c>
      <c r="D4011" s="16">
        <v>3479.9671611331155</v>
      </c>
      <c r="E4011" s="14"/>
    </row>
    <row r="4012" spans="1:5" x14ac:dyDescent="0.25">
      <c r="A4012" s="14">
        <v>3547.4326833917194</v>
      </c>
      <c r="B4012" s="16">
        <v>3549.0979293318292</v>
      </c>
      <c r="C4012" s="16">
        <v>3517.1102910453938</v>
      </c>
      <c r="D4012" s="16">
        <v>3479.0169731790056</v>
      </c>
      <c r="E4012" s="14"/>
    </row>
    <row r="4013" spans="1:5" x14ac:dyDescent="0.25">
      <c r="A4013" s="14">
        <v>3546.4522904174501</v>
      </c>
      <c r="B4013" s="16">
        <v>3548.1176724772004</v>
      </c>
      <c r="C4013" s="16">
        <v>3516.1328056849106</v>
      </c>
      <c r="D4013" s="16">
        <v>3478.0571934367576</v>
      </c>
      <c r="E4013" s="14"/>
    </row>
    <row r="4014" spans="1:5" x14ac:dyDescent="0.25">
      <c r="A4014" s="14">
        <v>3545.4719509725396</v>
      </c>
      <c r="B4014" s="16">
        <v>3547.137469025055</v>
      </c>
      <c r="C4014" s="16">
        <v>3515.1536354889672</v>
      </c>
      <c r="D4014" s="16">
        <v>3477.1287291094968</v>
      </c>
      <c r="E4014" s="14"/>
    </row>
    <row r="4015" spans="1:5" x14ac:dyDescent="0.25">
      <c r="A4015" s="14">
        <v>3544.4916650607001</v>
      </c>
      <c r="B4015" s="16">
        <v>3546.1573189767005</v>
      </c>
      <c r="C4015" s="16">
        <v>3514.1744652930215</v>
      </c>
      <c r="D4015" s="16">
        <v>3476.206279670771</v>
      </c>
      <c r="E4015" s="14"/>
    </row>
    <row r="4016" spans="1:5" x14ac:dyDescent="0.25">
      <c r="A4016" s="14">
        <v>3543.5114326856901</v>
      </c>
      <c r="B4016" s="16">
        <v>3545.1772223335361</v>
      </c>
      <c r="C4016" s="16">
        <v>3513.1952950970735</v>
      </c>
      <c r="D4016" s="16">
        <v>3475.2095102970238</v>
      </c>
      <c r="E4016" s="14"/>
    </row>
    <row r="4017" spans="1:5" x14ac:dyDescent="0.25">
      <c r="A4017" s="14">
        <v>3542.5312538513299</v>
      </c>
      <c r="B4017" s="16">
        <v>3544.1971790970497</v>
      </c>
      <c r="C4017" s="16">
        <v>3512.2154068400278</v>
      </c>
      <c r="D4017" s="16">
        <v>3474.2233437783862</v>
      </c>
      <c r="E4017" s="14"/>
    </row>
    <row r="4018" spans="1:5" x14ac:dyDescent="0.25">
      <c r="A4018" s="14">
        <v>3541.5511285615303</v>
      </c>
      <c r="B4018" s="16">
        <v>3543.2171892688189</v>
      </c>
      <c r="C4018" s="16">
        <v>3511.235518582982</v>
      </c>
      <c r="D4018" s="16">
        <v>3473.1930579275718</v>
      </c>
      <c r="E4018" s="14"/>
    </row>
    <row r="4019" spans="1:5" x14ac:dyDescent="0.25">
      <c r="A4019" s="14">
        <v>3540.5710568202198</v>
      </c>
      <c r="B4019" s="16">
        <v>3542.237252850508</v>
      </c>
      <c r="C4019" s="16">
        <v>3510.2556303259312</v>
      </c>
      <c r="D4019" s="16">
        <v>3472.2758480194202</v>
      </c>
      <c r="E4019" s="14"/>
    </row>
    <row r="4020" spans="1:5" x14ac:dyDescent="0.25">
      <c r="A4020" s="14">
        <v>3539.5910386314304</v>
      </c>
      <c r="B4020" s="16">
        <v>3541.2573698438678</v>
      </c>
      <c r="C4020" s="16">
        <v>3509.2785442187437</v>
      </c>
      <c r="D4020" s="16">
        <v>3471.3249347411534</v>
      </c>
      <c r="E4020" s="14"/>
    </row>
    <row r="4021" spans="1:5" x14ac:dyDescent="0.25">
      <c r="A4021" s="14">
        <v>3538.61107399923</v>
      </c>
      <c r="B4021" s="16">
        <v>3540.2775402507336</v>
      </c>
      <c r="C4021" s="16">
        <v>3508.3014581115581</v>
      </c>
      <c r="D4021" s="16">
        <v>3470.2668772613556</v>
      </c>
      <c r="E4021" s="14"/>
    </row>
    <row r="4022" spans="1:5" x14ac:dyDescent="0.25">
      <c r="A4022" s="14">
        <v>3537.6311629277402</v>
      </c>
      <c r="B4022" s="16">
        <v>3539.2977640730255</v>
      </c>
      <c r="C4022" s="16">
        <v>3507.3243720043661</v>
      </c>
      <c r="D4022" s="16">
        <v>3469.3250740047274</v>
      </c>
      <c r="E4022" s="14"/>
    </row>
    <row r="4023" spans="1:5" x14ac:dyDescent="0.25">
      <c r="A4023" s="14">
        <v>3536.6513054211505</v>
      </c>
      <c r="B4023" s="16">
        <v>3538.3180413127452</v>
      </c>
      <c r="C4023" s="16">
        <v>3506.3456040222436</v>
      </c>
      <c r="D4023" s="16">
        <v>3468.2846072447123</v>
      </c>
      <c r="E4023" s="14"/>
    </row>
    <row r="4024" spans="1:5" x14ac:dyDescent="0.25">
      <c r="A4024" s="14">
        <v>3535.6715014836996</v>
      </c>
      <c r="B4024" s="16">
        <v>3537.3383719719768</v>
      </c>
      <c r="C4024" s="16">
        <v>3505.3668360401166</v>
      </c>
      <c r="D4024" s="16">
        <v>3467.3873056654484</v>
      </c>
      <c r="E4024" s="14"/>
    </row>
    <row r="4025" spans="1:5" x14ac:dyDescent="0.25">
      <c r="A4025" s="14">
        <v>3534.6917511196998</v>
      </c>
      <c r="B4025" s="16">
        <v>3536.3587560528849</v>
      </c>
      <c r="C4025" s="16">
        <v>3504.3880680579914</v>
      </c>
      <c r="D4025" s="16">
        <v>3466.3370936830488</v>
      </c>
      <c r="E4025" s="14"/>
    </row>
    <row r="4026" spans="1:5" x14ac:dyDescent="0.25">
      <c r="A4026" s="14">
        <v>3533.71205433351</v>
      </c>
      <c r="B4026" s="16">
        <v>3535.3791935577128</v>
      </c>
      <c r="C4026" s="16">
        <v>3503.408582551147</v>
      </c>
      <c r="D4026" s="16">
        <v>3465.4137352150037</v>
      </c>
      <c r="E4026" s="14"/>
    </row>
    <row r="4027" spans="1:5" x14ac:dyDescent="0.25">
      <c r="A4027" s="14">
        <v>3532.7324111295197</v>
      </c>
      <c r="B4027" s="16">
        <v>3534.3996844887834</v>
      </c>
      <c r="C4027" s="16">
        <v>3502.4290970443058</v>
      </c>
      <c r="D4027" s="16">
        <v>3464.4291718720365</v>
      </c>
      <c r="E4027" s="14"/>
    </row>
    <row r="4028" spans="1:5" x14ac:dyDescent="0.25">
      <c r="A4028" s="14">
        <v>3531.7528215121997</v>
      </c>
      <c r="B4028" s="16">
        <v>3533.4202288484953</v>
      </c>
      <c r="C4028" s="16">
        <v>3501.4496115374609</v>
      </c>
      <c r="D4028" s="16">
        <v>3463.4085079213642</v>
      </c>
      <c r="E4028" s="14"/>
    </row>
    <row r="4029" spans="1:5" x14ac:dyDescent="0.25">
      <c r="A4029" s="14">
        <v>3530.7732854860801</v>
      </c>
      <c r="B4029" s="16">
        <v>3532.4408266393252</v>
      </c>
      <c r="C4029" s="16">
        <v>3500.4729262933956</v>
      </c>
      <c r="D4029" s="16">
        <v>3462.4613915135283</v>
      </c>
      <c r="E4029" s="14"/>
    </row>
    <row r="4030" spans="1:5" x14ac:dyDescent="0.25">
      <c r="A4030" s="14">
        <v>3529.7938030557098</v>
      </c>
      <c r="B4030" s="16">
        <v>3531.4614778638238</v>
      </c>
      <c r="C4030" s="16">
        <v>3499.4962410493263</v>
      </c>
      <c r="D4030" s="16">
        <v>3461.4981687227087</v>
      </c>
      <c r="E4030" s="14"/>
    </row>
    <row r="4031" spans="1:5" x14ac:dyDescent="0.25">
      <c r="A4031" s="14">
        <v>3528.8143742257198</v>
      </c>
      <c r="B4031" s="16">
        <v>3530.4821825246163</v>
      </c>
      <c r="C4031" s="16">
        <v>3498.519555805256</v>
      </c>
      <c r="D4031" s="16">
        <v>3460.5578408664492</v>
      </c>
      <c r="E4031" s="14"/>
    </row>
    <row r="4032" spans="1:5" x14ac:dyDescent="0.25">
      <c r="A4032" s="14">
        <v>3527.8349990007805</v>
      </c>
      <c r="B4032" s="16">
        <v>3529.5029406244016</v>
      </c>
      <c r="C4032" s="16">
        <v>3497.5411908949618</v>
      </c>
      <c r="D4032" s="16">
        <v>3459.4594603943274</v>
      </c>
      <c r="E4032" s="14"/>
    </row>
    <row r="4033" spans="1:5" x14ac:dyDescent="0.25">
      <c r="A4033" s="14">
        <v>3526.8556773856099</v>
      </c>
      <c r="B4033" s="16">
        <v>3528.523752165951</v>
      </c>
      <c r="C4033" s="16">
        <v>3496.5628259846676</v>
      </c>
      <c r="D4033" s="16">
        <v>3458.4717859942393</v>
      </c>
      <c r="E4033" s="14"/>
    </row>
    <row r="4034" spans="1:5" x14ac:dyDescent="0.25">
      <c r="A4034" s="14">
        <v>3525.87640938497</v>
      </c>
      <c r="B4034" s="16">
        <v>3527.5446171521066</v>
      </c>
      <c r="C4034" s="16">
        <v>3495.5844610743716</v>
      </c>
      <c r="D4034" s="16">
        <v>3457.4913678970397</v>
      </c>
      <c r="E4034" s="14"/>
    </row>
    <row r="4035" spans="1:5" x14ac:dyDescent="0.25">
      <c r="A4035" s="14">
        <v>3524.8971950036898</v>
      </c>
      <c r="B4035" s="16">
        <v>3526.5655355857812</v>
      </c>
      <c r="C4035" s="16">
        <v>3494.6053791685886</v>
      </c>
      <c r="D4035" s="16">
        <v>3456.6348837137866</v>
      </c>
      <c r="E4035" s="14"/>
    </row>
    <row r="4036" spans="1:5" x14ac:dyDescent="0.25">
      <c r="A4036" s="14">
        <v>3523.9180342466402</v>
      </c>
      <c r="B4036" s="16">
        <v>3525.5865074699573</v>
      </c>
      <c r="C4036" s="16">
        <v>3493.6262972628047</v>
      </c>
      <c r="D4036" s="16">
        <v>3455.6103604579616</v>
      </c>
      <c r="E4036" s="14"/>
    </row>
    <row r="4037" spans="1:5" x14ac:dyDescent="0.25">
      <c r="A4037" s="14">
        <v>3522.9389271187201</v>
      </c>
      <c r="B4037" s="16">
        <v>3524.6075328076854</v>
      </c>
      <c r="C4037" s="16">
        <v>3492.6472153570198</v>
      </c>
      <c r="D4037" s="16">
        <v>3454.5842230475555</v>
      </c>
      <c r="E4037" s="14"/>
    </row>
    <row r="4038" spans="1:5" x14ac:dyDescent="0.25">
      <c r="A4038" s="14">
        <v>3521.9598736249</v>
      </c>
      <c r="B4038" s="16">
        <v>3523.6286116020847</v>
      </c>
      <c r="C4038" s="16">
        <v>3491.6709319880151</v>
      </c>
      <c r="D4038" s="16">
        <v>3453.6887659519498</v>
      </c>
      <c r="E4038" s="14"/>
    </row>
    <row r="4039" spans="1:5" x14ac:dyDescent="0.25">
      <c r="A4039" s="14">
        <v>3520.9808737701901</v>
      </c>
      <c r="B4039" s="16">
        <v>3522.6497438563406</v>
      </c>
      <c r="C4039" s="16">
        <v>3490.694648619005</v>
      </c>
      <c r="D4039" s="16">
        <v>3452.7328347386301</v>
      </c>
      <c r="E4039" s="14"/>
    </row>
    <row r="4040" spans="1:5" x14ac:dyDescent="0.25">
      <c r="A4040" s="14">
        <v>3520.0019275596196</v>
      </c>
      <c r="B4040" s="16">
        <v>3521.6709295737051</v>
      </c>
      <c r="C4040" s="16">
        <v>3489.7183652500003</v>
      </c>
      <c r="D4040" s="16">
        <v>3451.793881113997</v>
      </c>
      <c r="E4040" s="14"/>
    </row>
    <row r="4041" spans="1:5" x14ac:dyDescent="0.25">
      <c r="A4041" s="14">
        <v>3519.0230349983199</v>
      </c>
      <c r="B4041" s="16">
        <v>3520.6921687574945</v>
      </c>
      <c r="C4041" s="16">
        <v>3488.7404053920827</v>
      </c>
      <c r="D4041" s="16">
        <v>3450.7006869969955</v>
      </c>
      <c r="E4041" s="14"/>
    </row>
    <row r="4042" spans="1:5" x14ac:dyDescent="0.25">
      <c r="A4042" s="14">
        <v>3518.0441960914</v>
      </c>
      <c r="B4042" s="16">
        <v>3519.7134614110896</v>
      </c>
      <c r="C4042" s="16">
        <v>3487.7624455341665</v>
      </c>
      <c r="D4042" s="16">
        <v>3449.7161742809908</v>
      </c>
      <c r="E4042" s="14"/>
    </row>
    <row r="4043" spans="1:5" x14ac:dyDescent="0.25">
      <c r="A4043" s="14">
        <v>3517.0654108440699</v>
      </c>
      <c r="B4043" s="16">
        <v>3518.734807537935</v>
      </c>
      <c r="C4043" s="16">
        <v>3486.7844856762481</v>
      </c>
      <c r="D4043" s="16">
        <v>3448.7741440974314</v>
      </c>
      <c r="E4043" s="14"/>
    </row>
    <row r="4044" spans="1:5" x14ac:dyDescent="0.25">
      <c r="A4044" s="14">
        <v>3516.0866792615298</v>
      </c>
      <c r="B4044" s="16">
        <v>3517.7562071415377</v>
      </c>
      <c r="C4044" s="16">
        <v>3485.8058093900572</v>
      </c>
      <c r="D4044" s="16">
        <v>3447.8139328182478</v>
      </c>
      <c r="E4044" s="14"/>
    </row>
    <row r="4045" spans="1:5" x14ac:dyDescent="0.25">
      <c r="A4045" s="14">
        <v>3515.10800134908</v>
      </c>
      <c r="B4045" s="16">
        <v>3516.7776602254667</v>
      </c>
      <c r="C4045" s="16">
        <v>3484.8271331038654</v>
      </c>
      <c r="D4045" s="16">
        <v>3446.779466356094</v>
      </c>
      <c r="E4045" s="14"/>
    </row>
    <row r="4046" spans="1:5" x14ac:dyDescent="0.25">
      <c r="A4046" s="14">
        <v>3514.1293771120099</v>
      </c>
      <c r="B4046" s="16">
        <v>3515.799166793352</v>
      </c>
      <c r="C4046" s="16">
        <v>3483.8484568176709</v>
      </c>
      <c r="D4046" s="16">
        <v>3445.9395621269568</v>
      </c>
      <c r="E4046" s="14"/>
    </row>
    <row r="4047" spans="1:5" x14ac:dyDescent="0.25">
      <c r="A4047" s="14">
        <v>3513.1508065556695</v>
      </c>
      <c r="B4047" s="16">
        <v>3514.8207268488841</v>
      </c>
      <c r="C4047" s="16">
        <v>3482.8725768920021</v>
      </c>
      <c r="D4047" s="16">
        <v>3444.8801546833097</v>
      </c>
      <c r="E4047" s="14"/>
    </row>
    <row r="4048" spans="1:5" x14ac:dyDescent="0.25">
      <c r="A4048" s="14">
        <v>3512.1722896854699</v>
      </c>
      <c r="B4048" s="16">
        <v>3513.8423403958132</v>
      </c>
      <c r="C4048" s="16">
        <v>3481.8966969663288</v>
      </c>
      <c r="D4048" s="16">
        <v>3443.859793857026</v>
      </c>
      <c r="E4048" s="14"/>
    </row>
    <row r="4049" spans="1:5" x14ac:dyDescent="0.25">
      <c r="A4049" s="14">
        <v>3511.1938265068402</v>
      </c>
      <c r="B4049" s="16">
        <v>3512.8640074379473</v>
      </c>
      <c r="C4049" s="16">
        <v>3480.9208170406555</v>
      </c>
      <c r="D4049" s="16">
        <v>3442.8523364921602</v>
      </c>
      <c r="E4049" s="14"/>
    </row>
    <row r="4050" spans="1:5" x14ac:dyDescent="0.25">
      <c r="A4050" s="14">
        <v>3510.2154170252497</v>
      </c>
      <c r="B4050" s="16">
        <v>3511.8857279791537</v>
      </c>
      <c r="C4050" s="16">
        <v>3479.943263783196</v>
      </c>
      <c r="D4050" s="16">
        <v>3441.9490017953726</v>
      </c>
      <c r="E4050" s="14"/>
    </row>
    <row r="4051" spans="1:5" x14ac:dyDescent="0.25">
      <c r="A4051" s="14">
        <v>3509.23706124621</v>
      </c>
      <c r="B4051" s="16">
        <v>3510.9075020233563</v>
      </c>
      <c r="C4051" s="16">
        <v>3478.9657105257347</v>
      </c>
      <c r="D4051" s="16">
        <v>3440.9667530095639</v>
      </c>
      <c r="E4051" s="14"/>
    </row>
    <row r="4052" spans="1:5" x14ac:dyDescent="0.25">
      <c r="A4052" s="14">
        <v>3508.2587591752699</v>
      </c>
      <c r="B4052" s="16">
        <v>3509.929329574536</v>
      </c>
      <c r="C4052" s="16">
        <v>3477.9881572682762</v>
      </c>
      <c r="D4052" s="16">
        <v>3439.9918672858817</v>
      </c>
      <c r="E4052" s="14"/>
    </row>
    <row r="4053" spans="1:5" x14ac:dyDescent="0.25">
      <c r="A4053" s="14">
        <v>3507.2805108180296</v>
      </c>
      <c r="B4053" s="16">
        <v>3508.9512106367292</v>
      </c>
      <c r="C4053" s="16">
        <v>3477.0098882912075</v>
      </c>
      <c r="D4053" s="16">
        <v>3439.03649869725</v>
      </c>
      <c r="E4053" s="14"/>
    </row>
    <row r="4054" spans="1:5" x14ac:dyDescent="0.25">
      <c r="A4054" s="14">
        <v>3506.3023161800998</v>
      </c>
      <c r="B4054" s="16">
        <v>3507.9731452140281</v>
      </c>
      <c r="C4054" s="16">
        <v>3476.0316193141471</v>
      </c>
      <c r="D4054" s="16">
        <v>3438.0630519897736</v>
      </c>
      <c r="E4054" s="14"/>
    </row>
    <row r="4055" spans="1:5" x14ac:dyDescent="0.25">
      <c r="A4055" s="14">
        <v>3505.3241752671597</v>
      </c>
      <c r="B4055" s="16">
        <v>3506.9951333105791</v>
      </c>
      <c r="C4055" s="16">
        <v>3475.0533503370812</v>
      </c>
      <c r="D4055" s="16">
        <v>3437.0678345951746</v>
      </c>
      <c r="E4055" s="14"/>
    </row>
    <row r="4056" spans="1:5" x14ac:dyDescent="0.25">
      <c r="A4056" s="14">
        <v>3504.3460880848997</v>
      </c>
      <c r="B4056" s="16">
        <v>3506.0171749305828</v>
      </c>
      <c r="C4056" s="16">
        <v>3474.0778755525594</v>
      </c>
      <c r="D4056" s="16">
        <v>3436.151035593914</v>
      </c>
      <c r="E4056" s="14"/>
    </row>
    <row r="4057" spans="1:5" x14ac:dyDescent="0.25">
      <c r="A4057" s="14">
        <v>3503.3680546390601</v>
      </c>
      <c r="B4057" s="16">
        <v>3505.0392700782927</v>
      </c>
      <c r="C4057" s="16">
        <v>3473.1024007680362</v>
      </c>
      <c r="D4057" s="16">
        <v>3435.1288488684204</v>
      </c>
      <c r="E4057" s="14"/>
    </row>
    <row r="4058" spans="1:5" x14ac:dyDescent="0.25">
      <c r="A4058" s="14">
        <v>3502.3900749354102</v>
      </c>
      <c r="B4058" s="16">
        <v>3504.061418758015</v>
      </c>
      <c r="C4058" s="16">
        <v>3472.1269259835126</v>
      </c>
      <c r="D4058" s="16">
        <v>3434.1067197213697</v>
      </c>
      <c r="E4058" s="14"/>
    </row>
    <row r="4059" spans="1:5" x14ac:dyDescent="0.25">
      <c r="A4059" s="14">
        <v>3501.4121489797699</v>
      </c>
      <c r="B4059" s="16">
        <v>3503.0836209741083</v>
      </c>
      <c r="C4059" s="16">
        <v>3471.1497808121039</v>
      </c>
      <c r="D4059" s="16">
        <v>3433.2108907396769</v>
      </c>
      <c r="E4059" s="14"/>
    </row>
    <row r="4060" spans="1:5" x14ac:dyDescent="0.25">
      <c r="A4060" s="14">
        <v>3500.4342767779599</v>
      </c>
      <c r="B4060" s="16">
        <v>3502.1058767309819</v>
      </c>
      <c r="C4060" s="16">
        <v>3470.1726356406944</v>
      </c>
      <c r="D4060" s="16">
        <v>3432.2432442908503</v>
      </c>
      <c r="E4060" s="14"/>
    </row>
    <row r="4061" spans="1:5" x14ac:dyDescent="0.25">
      <c r="A4061" s="14">
        <v>3499.4564583358797</v>
      </c>
      <c r="B4061" s="16">
        <v>3501.1281860330964</v>
      </c>
      <c r="C4061" s="16">
        <v>3469.1954904692839</v>
      </c>
      <c r="D4061" s="16">
        <v>3431.1757525203466</v>
      </c>
      <c r="E4061" s="14"/>
    </row>
    <row r="4062" spans="1:5" x14ac:dyDescent="0.25">
      <c r="A4062" s="14">
        <v>3498.4786936594301</v>
      </c>
      <c r="B4062" s="16">
        <v>3500.1505488849625</v>
      </c>
      <c r="C4062" s="16">
        <v>3468.2176302467724</v>
      </c>
      <c r="D4062" s="16">
        <v>3430.3306871054565</v>
      </c>
      <c r="E4062" s="14"/>
    </row>
    <row r="4063" spans="1:5" x14ac:dyDescent="0.25">
      <c r="A4063" s="14">
        <v>3497.50098275454</v>
      </c>
      <c r="B4063" s="16">
        <v>3499.1729652911399</v>
      </c>
      <c r="C4063" s="16">
        <v>3467.2397700242573</v>
      </c>
      <c r="D4063" s="16">
        <v>3429.2087239634129</v>
      </c>
      <c r="E4063" s="14"/>
    </row>
    <row r="4064" spans="1:5" x14ac:dyDescent="0.25">
      <c r="A4064" s="14">
        <v>3496.5233256272099</v>
      </c>
      <c r="B4064" s="16">
        <v>3498.1954352562379</v>
      </c>
      <c r="C4064" s="16">
        <v>3466.2619098017458</v>
      </c>
      <c r="D4064" s="16">
        <v>3428.2234915830595</v>
      </c>
      <c r="E4064" s="14"/>
    </row>
    <row r="4065" spans="1:5" x14ac:dyDescent="0.25">
      <c r="A4065" s="14">
        <v>3495.5457222834402</v>
      </c>
      <c r="B4065" s="16">
        <v>3497.2179587849141</v>
      </c>
      <c r="C4065" s="16">
        <v>3465.2868415430412</v>
      </c>
      <c r="D4065" s="16">
        <v>3427.406048070221</v>
      </c>
      <c r="E4065" s="14"/>
    </row>
    <row r="4066" spans="1:5" x14ac:dyDescent="0.25">
      <c r="A4066" s="14">
        <v>3494.5681727292699</v>
      </c>
      <c r="B4066" s="16">
        <v>3496.2405358818742</v>
      </c>
      <c r="C4066" s="16">
        <v>3464.311773284338</v>
      </c>
      <c r="D4066" s="16">
        <v>3426.4252242183029</v>
      </c>
      <c r="E4066" s="14"/>
    </row>
    <row r="4067" spans="1:5" x14ac:dyDescent="0.25">
      <c r="A4067" s="14">
        <v>3493.5906769707799</v>
      </c>
      <c r="B4067" s="16">
        <v>3495.2631665518702</v>
      </c>
      <c r="C4067" s="16">
        <v>3463.3367050256325</v>
      </c>
      <c r="D4067" s="16">
        <v>3425.4485769411021</v>
      </c>
      <c r="E4067" s="14"/>
    </row>
    <row r="4068" spans="1:5" x14ac:dyDescent="0.25">
      <c r="A4068" s="14">
        <v>3492.6132350140697</v>
      </c>
      <c r="B4068" s="16">
        <v>3494.2858507997016</v>
      </c>
      <c r="C4068" s="16">
        <v>3462.3599691429854</v>
      </c>
      <c r="D4068" s="16">
        <v>3424.4073636214976</v>
      </c>
      <c r="E4068" s="14"/>
    </row>
    <row r="4069" spans="1:5" x14ac:dyDescent="0.25">
      <c r="A4069" s="14">
        <v>3491.6358468652802</v>
      </c>
      <c r="B4069" s="16">
        <v>3493.3085886302147</v>
      </c>
      <c r="C4069" s="16">
        <v>3461.3832332603374</v>
      </c>
      <c r="D4069" s="16">
        <v>3423.3521698874138</v>
      </c>
      <c r="E4069" s="14"/>
    </row>
    <row r="4070" spans="1:5" x14ac:dyDescent="0.25">
      <c r="A4070" s="14">
        <v>3490.6585125305701</v>
      </c>
      <c r="B4070" s="16">
        <v>3492.3313800483002</v>
      </c>
      <c r="C4070" s="16">
        <v>3460.4064973776894</v>
      </c>
      <c r="D4070" s="16">
        <v>3422.4962794286203</v>
      </c>
      <c r="E4070" s="14"/>
    </row>
    <row r="4071" spans="1:5" x14ac:dyDescent="0.25">
      <c r="A4071" s="14">
        <v>3489.6812320161403</v>
      </c>
      <c r="B4071" s="16">
        <v>3491.3542250588948</v>
      </c>
      <c r="C4071" s="16">
        <v>3459.4290470428027</v>
      </c>
      <c r="D4071" s="16">
        <v>3421.4041184164721</v>
      </c>
      <c r="E4071" s="14"/>
    </row>
    <row r="4072" spans="1:5" x14ac:dyDescent="0.25">
      <c r="A4072" s="14">
        <v>3488.7040053282199</v>
      </c>
      <c r="B4072" s="16">
        <v>3490.37712366698</v>
      </c>
      <c r="C4072" s="16">
        <v>3458.4515967079183</v>
      </c>
      <c r="D4072" s="16">
        <v>3420.4298217409623</v>
      </c>
      <c r="E4072" s="14"/>
    </row>
    <row r="4073" spans="1:5" x14ac:dyDescent="0.25">
      <c r="A4073" s="14">
        <v>3487.7268324730703</v>
      </c>
      <c r="B4073" s="16">
        <v>3489.4000758775815</v>
      </c>
      <c r="C4073" s="16">
        <v>3457.4741463730343</v>
      </c>
      <c r="D4073" s="16">
        <v>3419.4568349105384</v>
      </c>
      <c r="E4073" s="14"/>
    </row>
    <row r="4074" spans="1:5" x14ac:dyDescent="0.25">
      <c r="A4074" s="14">
        <v>3486.7497134569703</v>
      </c>
      <c r="B4074" s="16">
        <v>3488.4230816957679</v>
      </c>
      <c r="C4074" s="16">
        <v>3456.4994860615293</v>
      </c>
      <c r="D4074" s="16">
        <v>3418.5609690975771</v>
      </c>
      <c r="E4074" s="14"/>
    </row>
    <row r="4075" spans="1:5" x14ac:dyDescent="0.25">
      <c r="A4075" s="14">
        <v>3485.7726482862404</v>
      </c>
      <c r="B4075" s="16">
        <v>3487.446141126652</v>
      </c>
      <c r="C4075" s="16">
        <v>3455.524825750018</v>
      </c>
      <c r="D4075" s="16">
        <v>3417.6476312394411</v>
      </c>
      <c r="E4075" s="14"/>
    </row>
    <row r="4076" spans="1:5" x14ac:dyDescent="0.25">
      <c r="A4076" s="14">
        <v>3484.7956369672097</v>
      </c>
      <c r="B4076" s="16">
        <v>3486.4692541753889</v>
      </c>
      <c r="C4076" s="16">
        <v>3454.5501654385134</v>
      </c>
      <c r="D4076" s="16">
        <v>3416.6036524391611</v>
      </c>
      <c r="E4076" s="14"/>
    </row>
    <row r="4077" spans="1:5" x14ac:dyDescent="0.25">
      <c r="A4077" s="14">
        <v>3483.8186795062697</v>
      </c>
      <c r="B4077" s="16">
        <v>3485.4924208471762</v>
      </c>
      <c r="C4077" s="16">
        <v>3453.5738400695986</v>
      </c>
      <c r="D4077" s="16">
        <v>3415.5914043908338</v>
      </c>
      <c r="E4077" s="14"/>
    </row>
    <row r="4078" spans="1:5" x14ac:dyDescent="0.25">
      <c r="A4078" s="14">
        <v>3482.8417759098202</v>
      </c>
      <c r="B4078" s="16">
        <v>3484.5156411472531</v>
      </c>
      <c r="C4078" s="16">
        <v>3452.5975147006861</v>
      </c>
      <c r="D4078" s="16">
        <v>3414.6181486169567</v>
      </c>
      <c r="E4078" s="14"/>
    </row>
    <row r="4079" spans="1:5" x14ac:dyDescent="0.25">
      <c r="A4079" s="14">
        <v>3481.8649261842702</v>
      </c>
      <c r="B4079" s="16">
        <v>3483.5389150809006</v>
      </c>
      <c r="C4079" s="16">
        <v>3451.621189331775</v>
      </c>
      <c r="D4079" s="16">
        <v>3413.6580413130578</v>
      </c>
      <c r="E4079" s="14"/>
    </row>
    <row r="4080" spans="1:5" x14ac:dyDescent="0.25">
      <c r="A4080" s="14">
        <v>3480.8881303360804</v>
      </c>
      <c r="B4080" s="16">
        <v>3482.5622426534405</v>
      </c>
      <c r="C4080" s="16">
        <v>3450.6441502585408</v>
      </c>
      <c r="D4080" s="16">
        <v>3412.6317311852849</v>
      </c>
      <c r="E4080" s="14"/>
    </row>
    <row r="4081" spans="1:5" x14ac:dyDescent="0.25">
      <c r="A4081" s="14">
        <v>3479.91138837174</v>
      </c>
      <c r="B4081" s="16">
        <v>3481.5856238702349</v>
      </c>
      <c r="C4081" s="16">
        <v>3449.6671111853097</v>
      </c>
      <c r="D4081" s="16">
        <v>3411.7539395808317</v>
      </c>
      <c r="E4081" s="14"/>
    </row>
    <row r="4082" spans="1:5" x14ac:dyDescent="0.25">
      <c r="A4082" s="14">
        <v>3478.9347002977597</v>
      </c>
      <c r="B4082" s="16">
        <v>3480.6090587366866</v>
      </c>
      <c r="C4082" s="16">
        <v>3448.6900721120742</v>
      </c>
      <c r="D4082" s="16">
        <v>3410.7794013704124</v>
      </c>
      <c r="E4082" s="14"/>
    </row>
    <row r="4083" spans="1:5" x14ac:dyDescent="0.25">
      <c r="A4083" s="14">
        <v>3477.9580661206696</v>
      </c>
      <c r="B4083" s="16">
        <v>3479.6325472582375</v>
      </c>
      <c r="C4083" s="16">
        <v>3447.7158212201289</v>
      </c>
      <c r="D4083" s="16">
        <v>3409.8190334555643</v>
      </c>
      <c r="E4083" s="14"/>
    </row>
    <row r="4084" spans="1:5" x14ac:dyDescent="0.25">
      <c r="A4084" s="14">
        <v>3476.9814858470199</v>
      </c>
      <c r="B4084" s="16">
        <v>3478.6560894403697</v>
      </c>
      <c r="C4084" s="16">
        <v>3446.7415703281813</v>
      </c>
      <c r="D4084" s="16">
        <v>3408.7413731372721</v>
      </c>
      <c r="E4084" s="14"/>
    </row>
    <row r="4085" spans="1:5" x14ac:dyDescent="0.25">
      <c r="A4085" s="14">
        <v>3476.0049594834099</v>
      </c>
      <c r="B4085" s="16">
        <v>3477.6796852886032</v>
      </c>
      <c r="C4085" s="16">
        <v>3445.767319436236</v>
      </c>
      <c r="D4085" s="16">
        <v>3407.8627051119388</v>
      </c>
      <c r="E4085" s="14"/>
    </row>
    <row r="4086" spans="1:5" x14ac:dyDescent="0.25">
      <c r="A4086" s="14">
        <v>3475.0284870364599</v>
      </c>
      <c r="B4086" s="16">
        <v>3476.7033348084969</v>
      </c>
      <c r="C4086" s="16">
        <v>3444.791406133651</v>
      </c>
      <c r="D4086" s="16">
        <v>3406.9216729484347</v>
      </c>
      <c r="E4086" s="14"/>
    </row>
    <row r="4087" spans="1:5" x14ac:dyDescent="0.25">
      <c r="A4087" s="14">
        <v>3474.0520685127804</v>
      </c>
      <c r="B4087" s="16">
        <v>3475.727038005648</v>
      </c>
      <c r="C4087" s="16">
        <v>3443.8154928310678</v>
      </c>
      <c r="D4087" s="16">
        <v>3405.9100243228768</v>
      </c>
      <c r="E4087" s="14"/>
    </row>
    <row r="4088" spans="1:5" x14ac:dyDescent="0.25">
      <c r="A4088" s="14">
        <v>3473.0757039190603</v>
      </c>
      <c r="B4088" s="16">
        <v>3474.7507948856914</v>
      </c>
      <c r="C4088" s="16">
        <v>3442.8395795284819</v>
      </c>
      <c r="D4088" s="16">
        <v>3404.8367693216978</v>
      </c>
      <c r="E4088" s="14"/>
    </row>
    <row r="4089" spans="1:5" x14ac:dyDescent="0.25">
      <c r="A4089" s="14">
        <v>3472.0993932619699</v>
      </c>
      <c r="B4089" s="16">
        <v>3473.7746054542999</v>
      </c>
      <c r="C4089" s="16">
        <v>3441.8629530374883</v>
      </c>
      <c r="D4089" s="16">
        <v>3403.8912120092332</v>
      </c>
      <c r="E4089" s="14"/>
    </row>
    <row r="4090" spans="1:5" x14ac:dyDescent="0.25">
      <c r="A4090" s="14">
        <v>3471.1231365482404</v>
      </c>
      <c r="B4090" s="16">
        <v>3472.7984697171823</v>
      </c>
      <c r="C4090" s="16">
        <v>3440.8863265464934</v>
      </c>
      <c r="D4090" s="16">
        <v>3402.985296718703</v>
      </c>
      <c r="E4090" s="14"/>
    </row>
    <row r="4091" spans="1:5" x14ac:dyDescent="0.25">
      <c r="A4091" s="14">
        <v>3470.1469337845801</v>
      </c>
      <c r="B4091" s="16">
        <v>3471.8223876800853</v>
      </c>
      <c r="C4091" s="16">
        <v>3439.909700055498</v>
      </c>
      <c r="D4091" s="16">
        <v>3401.9391826361966</v>
      </c>
      <c r="E4091" s="14"/>
    </row>
    <row r="4092" spans="1:5" x14ac:dyDescent="0.25">
      <c r="A4092" s="14">
        <v>3469.1707849777799</v>
      </c>
      <c r="B4092" s="16">
        <v>3470.8463593487913</v>
      </c>
      <c r="C4092" s="16">
        <v>3438.9358596426291</v>
      </c>
      <c r="D4092" s="16">
        <v>3401.0255027584631</v>
      </c>
      <c r="E4092" s="14"/>
    </row>
    <row r="4093" spans="1:5" x14ac:dyDescent="0.25">
      <c r="A4093" s="14">
        <v>3468.1946901346005</v>
      </c>
      <c r="B4093" s="16">
        <v>3469.870384729119</v>
      </c>
      <c r="C4093" s="16">
        <v>3437.9620192297602</v>
      </c>
      <c r="D4093" s="16">
        <v>3400.0085155844645</v>
      </c>
      <c r="E4093" s="14"/>
    </row>
    <row r="4094" spans="1:5" x14ac:dyDescent="0.25">
      <c r="A4094" s="14">
        <v>3467.2186492618598</v>
      </c>
      <c r="B4094" s="16">
        <v>3468.8944638269222</v>
      </c>
      <c r="C4094" s="16">
        <v>3436.9881788168909</v>
      </c>
      <c r="D4094" s="16">
        <v>3399.0036782330703</v>
      </c>
      <c r="E4094" s="14"/>
    </row>
    <row r="4095" spans="1:5" x14ac:dyDescent="0.25">
      <c r="A4095" s="14">
        <v>3466.24266236638</v>
      </c>
      <c r="B4095" s="16">
        <v>3467.9185966480909</v>
      </c>
      <c r="C4095" s="16">
        <v>3436.0126794752887</v>
      </c>
      <c r="D4095" s="16">
        <v>3398.083605515636</v>
      </c>
      <c r="E4095" s="14"/>
    </row>
    <row r="4096" spans="1:5" x14ac:dyDescent="0.25">
      <c r="A4096" s="14">
        <v>3465.2667294550301</v>
      </c>
      <c r="B4096" s="16">
        <v>3466.9427831985499</v>
      </c>
      <c r="C4096" s="16">
        <v>3435.0371801336914</v>
      </c>
      <c r="D4096" s="16">
        <v>3397.1540107478968</v>
      </c>
      <c r="E4096" s="14"/>
    </row>
    <row r="4097" spans="1:5" x14ac:dyDescent="0.25">
      <c r="A4097" s="14">
        <v>3464.29085053467</v>
      </c>
      <c r="B4097" s="16">
        <v>3465.9670234842583</v>
      </c>
      <c r="C4097" s="16">
        <v>3434.061680792091</v>
      </c>
      <c r="D4097" s="16">
        <v>3396.230526344224</v>
      </c>
      <c r="E4097" s="14"/>
    </row>
    <row r="4098" spans="1:5" x14ac:dyDescent="0.25">
      <c r="A4098" s="14">
        <v>3463.3150256122199</v>
      </c>
      <c r="B4098" s="16">
        <v>3464.9913175112101</v>
      </c>
      <c r="C4098" s="16">
        <v>3433.0854688897498</v>
      </c>
      <c r="D4098" s="16">
        <v>3395.2103026865279</v>
      </c>
      <c r="E4098" s="14"/>
    </row>
    <row r="4099" spans="1:5" x14ac:dyDescent="0.25">
      <c r="A4099" s="14">
        <v>3462.3392546945802</v>
      </c>
      <c r="B4099" s="16">
        <v>3464.0156652854334</v>
      </c>
      <c r="C4099" s="16">
        <v>3432.1092569874118</v>
      </c>
      <c r="D4099" s="16">
        <v>3394.1344050710463</v>
      </c>
      <c r="E4099" s="14"/>
    </row>
    <row r="4100" spans="1:5" x14ac:dyDescent="0.25">
      <c r="A4100" s="14">
        <v>3461.3635377887099</v>
      </c>
      <c r="B4100" s="16">
        <v>3463.0400668129905</v>
      </c>
      <c r="C4100" s="16">
        <v>3431.1330450850692</v>
      </c>
      <c r="D4100" s="16">
        <v>3393.1993035502583</v>
      </c>
      <c r="E4100" s="14"/>
    </row>
    <row r="4101" spans="1:5" x14ac:dyDescent="0.25">
      <c r="A4101" s="14">
        <v>3460.3878749015698</v>
      </c>
      <c r="B4101" s="16">
        <v>3462.0645220999763</v>
      </c>
      <c r="C4101" s="16">
        <v>3430.1596171003121</v>
      </c>
      <c r="D4101" s="16">
        <v>3392.2817343316033</v>
      </c>
      <c r="E4101" s="14"/>
    </row>
    <row r="4102" spans="1:5" x14ac:dyDescent="0.25">
      <c r="A4102" s="14">
        <v>3459.4122660401499</v>
      </c>
      <c r="B4102" s="16">
        <v>3461.08903115252</v>
      </c>
      <c r="C4102" s="16">
        <v>3429.1861891155586</v>
      </c>
      <c r="D4102" s="16">
        <v>3391.3013952875981</v>
      </c>
      <c r="E4102" s="14"/>
    </row>
    <row r="4103" spans="1:5" x14ac:dyDescent="0.25">
      <c r="A4103" s="14">
        <v>3458.4367112114601</v>
      </c>
      <c r="B4103" s="16">
        <v>3460.1135939767832</v>
      </c>
      <c r="C4103" s="16">
        <v>3428.2127611308028</v>
      </c>
      <c r="D4103" s="16">
        <v>3390.2895758513309</v>
      </c>
      <c r="E4103" s="14"/>
    </row>
    <row r="4104" spans="1:5" x14ac:dyDescent="0.25">
      <c r="A4104" s="14">
        <v>3457.4612104225303</v>
      </c>
      <c r="B4104" s="16">
        <v>3459.1382105789608</v>
      </c>
      <c r="C4104" s="16">
        <v>3427.2376769060579</v>
      </c>
      <c r="D4104" s="16">
        <v>3389.3393908983335</v>
      </c>
      <c r="E4104" s="14"/>
    </row>
    <row r="4105" spans="1:5" x14ac:dyDescent="0.25">
      <c r="A4105" s="14">
        <v>3456.48576368042</v>
      </c>
      <c r="B4105" s="16">
        <v>3458.1628809652798</v>
      </c>
      <c r="C4105" s="16">
        <v>3426.2625926813139</v>
      </c>
      <c r="D4105" s="16">
        <v>3388.3296577891042</v>
      </c>
      <c r="E4105" s="14"/>
    </row>
    <row r="4106" spans="1:5" x14ac:dyDescent="0.25">
      <c r="A4106" s="14">
        <v>3455.5103709921896</v>
      </c>
      <c r="B4106" s="16">
        <v>3457.1876051419995</v>
      </c>
      <c r="C4106" s="16">
        <v>3425.2875084565708</v>
      </c>
      <c r="D4106" s="16">
        <v>3387.3309198175784</v>
      </c>
      <c r="E4106" s="14"/>
    </row>
    <row r="4107" spans="1:5" x14ac:dyDescent="0.25">
      <c r="A4107" s="14">
        <v>3454.53503236495</v>
      </c>
      <c r="B4107" s="16">
        <v>3456.2123831154113</v>
      </c>
      <c r="C4107" s="16">
        <v>3424.3117118139107</v>
      </c>
      <c r="D4107" s="16">
        <v>3386.4012156131057</v>
      </c>
      <c r="E4107" s="14"/>
    </row>
    <row r="4108" spans="1:5" x14ac:dyDescent="0.25">
      <c r="A4108" s="14">
        <v>3453.5597478058103</v>
      </c>
      <c r="B4108" s="16">
        <v>3455.237214891838</v>
      </c>
      <c r="C4108" s="16">
        <v>3423.3359151712539</v>
      </c>
      <c r="D4108" s="16">
        <v>3385.5133431017575</v>
      </c>
      <c r="E4108" s="14"/>
    </row>
    <row r="4109" spans="1:5" x14ac:dyDescent="0.25">
      <c r="A4109" s="14">
        <v>3452.5845173219</v>
      </c>
      <c r="B4109" s="16">
        <v>3454.2621004776347</v>
      </c>
      <c r="C4109" s="16">
        <v>3422.3601185285929</v>
      </c>
      <c r="D4109" s="16">
        <v>3384.4820677233233</v>
      </c>
      <c r="E4109" s="14"/>
    </row>
    <row r="4110" spans="1:5" x14ac:dyDescent="0.25">
      <c r="A4110" s="14">
        <v>3451.60934092039</v>
      </c>
      <c r="B4110" s="16">
        <v>3453.287039879187</v>
      </c>
      <c r="C4110" s="16">
        <v>3421.3871038808538</v>
      </c>
      <c r="D4110" s="16">
        <v>3383.5357186185583</v>
      </c>
      <c r="E4110" s="14"/>
    </row>
    <row r="4111" spans="1:5" x14ac:dyDescent="0.25">
      <c r="A4111" s="14">
        <v>3450.6342186084503</v>
      </c>
      <c r="B4111" s="16">
        <v>3452.3120331029118</v>
      </c>
      <c r="C4111" s="16">
        <v>3420.4140892331184</v>
      </c>
      <c r="D4111" s="16">
        <v>3382.5192196400922</v>
      </c>
      <c r="E4111" s="14"/>
    </row>
    <row r="4112" spans="1:5" x14ac:dyDescent="0.25">
      <c r="A4112" s="14">
        <v>3449.65915039328</v>
      </c>
      <c r="B4112" s="16">
        <v>3451.3370801552569</v>
      </c>
      <c r="C4112" s="16">
        <v>3419.4410745853797</v>
      </c>
      <c r="D4112" s="16">
        <v>3381.5509683905366</v>
      </c>
      <c r="E4112" s="14"/>
    </row>
    <row r="4113" spans="1:5" x14ac:dyDescent="0.25">
      <c r="A4113" s="14">
        <v>3448.6841362820901</v>
      </c>
      <c r="B4113" s="16">
        <v>3450.3621810427012</v>
      </c>
      <c r="C4113" s="16">
        <v>3418.4664066144428</v>
      </c>
      <c r="D4113" s="16">
        <v>3380.616470189701</v>
      </c>
      <c r="E4113" s="14"/>
    </row>
    <row r="4114" spans="1:5" x14ac:dyDescent="0.25">
      <c r="A4114" s="14">
        <v>3447.7091762821296</v>
      </c>
      <c r="B4114" s="16">
        <v>3449.3873357717534</v>
      </c>
      <c r="C4114" s="16">
        <v>3417.4917386435091</v>
      </c>
      <c r="D4114" s="16">
        <v>3379.6064483324121</v>
      </c>
      <c r="E4114" s="14"/>
    </row>
    <row r="4115" spans="1:5" x14ac:dyDescent="0.25">
      <c r="A4115" s="14">
        <v>3446.7342704006601</v>
      </c>
      <c r="B4115" s="16">
        <v>3448.4125443489525</v>
      </c>
      <c r="C4115" s="16">
        <v>3416.5170706725726</v>
      </c>
      <c r="D4115" s="16">
        <v>3378.6431578394859</v>
      </c>
      <c r="E4115" s="14"/>
    </row>
    <row r="4116" spans="1:5" x14ac:dyDescent="0.25">
      <c r="A4116" s="14">
        <v>3445.7594186449401</v>
      </c>
      <c r="B4116" s="16">
        <v>3447.4378067808675</v>
      </c>
      <c r="C4116" s="16">
        <v>3415.5416914753087</v>
      </c>
      <c r="D4116" s="16">
        <v>3377.6570313981247</v>
      </c>
      <c r="E4116" s="14"/>
    </row>
    <row r="4117" spans="1:5" x14ac:dyDescent="0.25">
      <c r="A4117" s="14">
        <v>3444.7846210222901</v>
      </c>
      <c r="B4117" s="16">
        <v>3446.4631230740974</v>
      </c>
      <c r="C4117" s="16">
        <v>3414.566312278047</v>
      </c>
      <c r="D4117" s="16">
        <v>3376.7593194311453</v>
      </c>
      <c r="E4117" s="14"/>
    </row>
    <row r="4118" spans="1:5" x14ac:dyDescent="0.25">
      <c r="A4118" s="14">
        <v>3443.8098775399999</v>
      </c>
      <c r="B4118" s="16">
        <v>3445.4884932352711</v>
      </c>
      <c r="C4118" s="16">
        <v>3413.5909330807822</v>
      </c>
      <c r="D4118" s="16">
        <v>3375.689311101542</v>
      </c>
      <c r="E4118" s="14"/>
    </row>
    <row r="4119" spans="1:5" x14ac:dyDescent="0.25">
      <c r="A4119" s="14">
        <v>3442.8351882054299</v>
      </c>
      <c r="B4119" s="16">
        <v>3444.513917271046</v>
      </c>
      <c r="C4119" s="16">
        <v>3412.6183340134548</v>
      </c>
      <c r="D4119" s="16">
        <v>3374.7150809180193</v>
      </c>
      <c r="E4119" s="14"/>
    </row>
    <row r="4120" spans="1:5" x14ac:dyDescent="0.25">
      <c r="A4120" s="14">
        <v>3441.8605530259201</v>
      </c>
      <c r="B4120" s="16">
        <v>3443.5393951881101</v>
      </c>
      <c r="C4120" s="16">
        <v>3411.6457349461252</v>
      </c>
      <c r="D4120" s="16">
        <v>3373.821342431429</v>
      </c>
      <c r="E4120" s="14"/>
    </row>
    <row r="4121" spans="1:5" x14ac:dyDescent="0.25">
      <c r="A4121" s="14">
        <v>3440.8859720088499</v>
      </c>
      <c r="B4121" s="16">
        <v>3442.5649269931796</v>
      </c>
      <c r="C4121" s="16">
        <v>3410.6731358787997</v>
      </c>
      <c r="D4121" s="16">
        <v>3372.8864017448318</v>
      </c>
      <c r="E4121" s="14"/>
    </row>
    <row r="4122" spans="1:5" x14ac:dyDescent="0.25">
      <c r="A4122" s="14">
        <v>3439.9114451616101</v>
      </c>
      <c r="B4122" s="16">
        <v>3441.5905126929997</v>
      </c>
      <c r="C4122" s="16">
        <v>3409.6988862287108</v>
      </c>
      <c r="D4122" s="16">
        <v>3371.7706921394515</v>
      </c>
      <c r="E4122" s="14"/>
    </row>
    <row r="4123" spans="1:5" x14ac:dyDescent="0.25">
      <c r="A4123" s="14">
        <v>3438.9369724916201</v>
      </c>
      <c r="B4123" s="16">
        <v>3440.6161522943448</v>
      </c>
      <c r="C4123" s="16">
        <v>3408.7246365786204</v>
      </c>
      <c r="D4123" s="16">
        <v>3370.9059177926242</v>
      </c>
      <c r="E4123" s="14"/>
    </row>
    <row r="4124" spans="1:5" x14ac:dyDescent="0.25">
      <c r="A4124" s="14">
        <v>3437.9625540062998</v>
      </c>
      <c r="B4124" s="16">
        <v>3439.6418458040171</v>
      </c>
      <c r="C4124" s="16">
        <v>3407.7503869285333</v>
      </c>
      <c r="D4124" s="16">
        <v>3369.9103385834346</v>
      </c>
      <c r="E4124" s="14"/>
    </row>
    <row r="4125" spans="1:5" x14ac:dyDescent="0.25">
      <c r="A4125" s="14">
        <v>3436.9881897131099</v>
      </c>
      <c r="B4125" s="16">
        <v>3438.6675932288481</v>
      </c>
      <c r="C4125" s="16">
        <v>3406.7754268306635</v>
      </c>
      <c r="D4125" s="16">
        <v>3368.9750673386679</v>
      </c>
      <c r="E4125" s="14"/>
    </row>
    <row r="4126" spans="1:5" x14ac:dyDescent="0.25">
      <c r="A4126" s="14">
        <v>3436.0138796195106</v>
      </c>
      <c r="B4126" s="16">
        <v>3437.6933945756978</v>
      </c>
      <c r="C4126" s="16">
        <v>3405.8004667327968</v>
      </c>
      <c r="D4126" s="16">
        <v>3367.9814108632645</v>
      </c>
      <c r="E4126" s="14"/>
    </row>
    <row r="4127" spans="1:5" x14ac:dyDescent="0.25">
      <c r="A4127" s="14">
        <v>3435.0396237329896</v>
      </c>
      <c r="B4127" s="16">
        <v>3436.7192498514537</v>
      </c>
      <c r="C4127" s="16">
        <v>3404.8255066349275</v>
      </c>
      <c r="D4127" s="16">
        <v>3367.019445476069</v>
      </c>
      <c r="E4127" s="14"/>
    </row>
    <row r="4128" spans="1:5" x14ac:dyDescent="0.25">
      <c r="A4128" s="14">
        <v>3434.06542206106</v>
      </c>
      <c r="B4128" s="16">
        <v>3435.7451590630312</v>
      </c>
      <c r="C4128" s="16">
        <v>3403.853324549732</v>
      </c>
      <c r="D4128" s="16">
        <v>3365.9784520448698</v>
      </c>
      <c r="E4128" s="14"/>
    </row>
    <row r="4129" spans="1:5" x14ac:dyDescent="0.25">
      <c r="A4129" s="14">
        <v>3433.0912746112399</v>
      </c>
      <c r="B4129" s="16">
        <v>3434.7711222173743</v>
      </c>
      <c r="C4129" s="16">
        <v>3402.8811424645305</v>
      </c>
      <c r="D4129" s="16">
        <v>3365.0190798545013</v>
      </c>
      <c r="E4129" s="14"/>
    </row>
    <row r="4130" spans="1:5" x14ac:dyDescent="0.25">
      <c r="A4130" s="14">
        <v>3432.1171813910601</v>
      </c>
      <c r="B4130" s="16">
        <v>3433.7971393214539</v>
      </c>
      <c r="C4130" s="16">
        <v>3401.9089603793323</v>
      </c>
      <c r="D4130" s="16">
        <v>3364.0845211130377</v>
      </c>
      <c r="E4130" s="14"/>
    </row>
    <row r="4131" spans="1:5" x14ac:dyDescent="0.25">
      <c r="A4131" s="14">
        <v>3431.14314240773</v>
      </c>
      <c r="B4131" s="16">
        <v>3432.8232103822693</v>
      </c>
      <c r="C4131" s="16">
        <v>3400.9351301654815</v>
      </c>
      <c r="D4131" s="16">
        <v>3363.1448278771841</v>
      </c>
      <c r="E4131" s="14"/>
    </row>
    <row r="4132" spans="1:5" x14ac:dyDescent="0.25">
      <c r="A4132" s="14">
        <v>3430.1691576676603</v>
      </c>
      <c r="B4132" s="16">
        <v>3431.8493354068473</v>
      </c>
      <c r="C4132" s="16">
        <v>3399.9612999516344</v>
      </c>
      <c r="D4132" s="16">
        <v>3362.0957739456426</v>
      </c>
      <c r="E4132" s="14"/>
    </row>
    <row r="4133" spans="1:5" x14ac:dyDescent="0.25">
      <c r="A4133" s="14">
        <v>3429.1952271763403</v>
      </c>
      <c r="B4133" s="16">
        <v>3430.8755144022421</v>
      </c>
      <c r="C4133" s="16">
        <v>3398.9874697377845</v>
      </c>
      <c r="D4133" s="16">
        <v>3361.0923700448975</v>
      </c>
      <c r="E4133" s="14"/>
    </row>
    <row r="4134" spans="1:5" x14ac:dyDescent="0.25">
      <c r="A4134" s="14">
        <v>3428.2213509383305</v>
      </c>
      <c r="B4134" s="16">
        <v>3429.9017473755343</v>
      </c>
      <c r="C4134" s="16">
        <v>3398.0129297438466</v>
      </c>
      <c r="D4134" s="16">
        <v>3360.1304218244518</v>
      </c>
      <c r="E4134" s="14"/>
    </row>
    <row r="4135" spans="1:5" x14ac:dyDescent="0.25">
      <c r="A4135" s="14">
        <v>3427.2475289573204</v>
      </c>
      <c r="B4135" s="16">
        <v>3428.9280343338328</v>
      </c>
      <c r="C4135" s="16">
        <v>3397.0383897499028</v>
      </c>
      <c r="D4135" s="16">
        <v>3359.2687671777885</v>
      </c>
      <c r="E4135" s="14"/>
    </row>
    <row r="4136" spans="1:5" x14ac:dyDescent="0.25">
      <c r="A4136" s="14">
        <v>3426.2737612362998</v>
      </c>
      <c r="B4136" s="16">
        <v>3427.9543752842728</v>
      </c>
      <c r="C4136" s="16">
        <v>3396.0638497559617</v>
      </c>
      <c r="D4136" s="16">
        <v>3358.1697118802276</v>
      </c>
      <c r="E4136" s="14"/>
    </row>
    <row r="4137" spans="1:5" x14ac:dyDescent="0.25">
      <c r="A4137" s="14">
        <v>3425.30004777759</v>
      </c>
      <c r="B4137" s="16">
        <v>3426.9807702340167</v>
      </c>
      <c r="C4137" s="16">
        <v>3395.0920858615541</v>
      </c>
      <c r="D4137" s="16">
        <v>3357.2030557892222</v>
      </c>
      <c r="E4137" s="14"/>
    </row>
    <row r="4138" spans="1:5" x14ac:dyDescent="0.25">
      <c r="A4138" s="14">
        <v>3424.3263885830202</v>
      </c>
      <c r="B4138" s="16">
        <v>3426.0072191902545</v>
      </c>
      <c r="C4138" s="16">
        <v>3394.1203219671456</v>
      </c>
      <c r="D4138" s="16">
        <v>3356.360887985119</v>
      </c>
      <c r="E4138" s="14"/>
    </row>
    <row r="4139" spans="1:5" x14ac:dyDescent="0.25">
      <c r="A4139" s="14">
        <v>3423.3527836539697</v>
      </c>
      <c r="B4139" s="16">
        <v>3425.0337221602017</v>
      </c>
      <c r="C4139" s="16">
        <v>3393.1485580727376</v>
      </c>
      <c r="D4139" s="16">
        <v>3355.3457985225086</v>
      </c>
      <c r="E4139" s="14"/>
    </row>
    <row r="4140" spans="1:5" x14ac:dyDescent="0.25">
      <c r="A4140" s="14">
        <v>3422.37923299152</v>
      </c>
      <c r="B4140" s="16">
        <v>3424.0602791511014</v>
      </c>
      <c r="C4140" s="16">
        <v>3392.1751482160207</v>
      </c>
      <c r="D4140" s="16">
        <v>3354.4062359938748</v>
      </c>
      <c r="E4140" s="14"/>
    </row>
    <row r="4141" spans="1:5" x14ac:dyDescent="0.25">
      <c r="A4141" s="14">
        <v>3421.4057365964295</v>
      </c>
      <c r="B4141" s="16">
        <v>3423.0868901702233</v>
      </c>
      <c r="C4141" s="16">
        <v>3391.2017383593061</v>
      </c>
      <c r="D4141" s="16">
        <v>3353.3245084860532</v>
      </c>
      <c r="E4141" s="14"/>
    </row>
    <row r="4142" spans="1:5" x14ac:dyDescent="0.25">
      <c r="A4142" s="14">
        <v>3420.4322944692799</v>
      </c>
      <c r="B4142" s="16">
        <v>3422.1135552248634</v>
      </c>
      <c r="C4142" s="16">
        <v>3390.2283285025896</v>
      </c>
      <c r="D4142" s="16">
        <v>3352.4163325272061</v>
      </c>
      <c r="E4142" s="14"/>
    </row>
    <row r="4143" spans="1:5" x14ac:dyDescent="0.25">
      <c r="A4143" s="14">
        <v>3419.4589066105</v>
      </c>
      <c r="B4143" s="16">
        <v>3421.1402743223439</v>
      </c>
      <c r="C4143" s="16">
        <v>3389.2542092812132</v>
      </c>
      <c r="D4143" s="16">
        <v>3351.4874454180303</v>
      </c>
      <c r="E4143" s="14"/>
    </row>
    <row r="4144" spans="1:5" x14ac:dyDescent="0.25">
      <c r="A4144" s="14">
        <v>3418.4855730203903</v>
      </c>
      <c r="B4144" s="16">
        <v>3420.167047470014</v>
      </c>
      <c r="C4144" s="16">
        <v>3388.2800900598354</v>
      </c>
      <c r="D4144" s="16">
        <v>3350.455527598383</v>
      </c>
      <c r="E4144" s="14"/>
    </row>
    <row r="4145" spans="1:5" x14ac:dyDescent="0.25">
      <c r="A4145" s="14">
        <v>3417.5122936991902</v>
      </c>
      <c r="B4145" s="16">
        <v>3419.1938746752489</v>
      </c>
      <c r="C4145" s="16">
        <v>3387.3059708384631</v>
      </c>
      <c r="D4145" s="16">
        <v>3349.5347401235763</v>
      </c>
      <c r="E4145" s="14"/>
    </row>
    <row r="4146" spans="1:5" x14ac:dyDescent="0.25">
      <c r="A4146" s="14">
        <v>3416.5390686471001</v>
      </c>
      <c r="B4146" s="16">
        <v>3418.22075594545</v>
      </c>
      <c r="C4146" s="16">
        <v>3386.334626051641</v>
      </c>
      <c r="D4146" s="16">
        <v>3348.561425128903</v>
      </c>
      <c r="E4146" s="14"/>
    </row>
    <row r="4147" spans="1:5" x14ac:dyDescent="0.25">
      <c r="A4147" s="14">
        <v>3415.5658978643</v>
      </c>
      <c r="B4147" s="16">
        <v>3417.2476912880452</v>
      </c>
      <c r="C4147" s="16">
        <v>3385.363281264822</v>
      </c>
      <c r="D4147" s="16">
        <v>3347.5638866384293</v>
      </c>
      <c r="E4147" s="14"/>
    </row>
    <row r="4148" spans="1:5" x14ac:dyDescent="0.25">
      <c r="A4148" s="14">
        <v>3414.5927813509697</v>
      </c>
      <c r="B4148" s="16">
        <v>3416.2746807104877</v>
      </c>
      <c r="C4148" s="16">
        <v>3384.391936477999</v>
      </c>
      <c r="D4148" s="16">
        <v>3346.639740776664</v>
      </c>
      <c r="E4148" s="14"/>
    </row>
    <row r="4149" spans="1:5" x14ac:dyDescent="0.25">
      <c r="A4149" s="14">
        <v>3413.6197191073402</v>
      </c>
      <c r="B4149" s="16">
        <v>3415.3017242202582</v>
      </c>
      <c r="C4149" s="16">
        <v>3383.41894834703</v>
      </c>
      <c r="D4149" s="16">
        <v>3345.5557238380061</v>
      </c>
      <c r="E4149" s="14"/>
    </row>
    <row r="4150" spans="1:5" x14ac:dyDescent="0.25">
      <c r="A4150" s="14">
        <v>3412.6467111336701</v>
      </c>
      <c r="B4150" s="16">
        <v>3414.3288218248622</v>
      </c>
      <c r="C4150" s="16">
        <v>3382.4459602160582</v>
      </c>
      <c r="D4150" s="16">
        <v>3344.6194456096127</v>
      </c>
      <c r="E4150" s="14"/>
    </row>
    <row r="4151" spans="1:5" x14ac:dyDescent="0.25">
      <c r="A4151" s="14">
        <v>3411.6737574302701</v>
      </c>
      <c r="B4151" s="16">
        <v>3413.3559735318318</v>
      </c>
      <c r="C4151" s="16">
        <v>3381.4729720850846</v>
      </c>
      <c r="D4151" s="16">
        <v>3343.7485951288131</v>
      </c>
      <c r="E4151" s="14"/>
    </row>
    <row r="4152" spans="1:5" x14ac:dyDescent="0.25">
      <c r="A4152" s="14">
        <v>3410.70085799753</v>
      </c>
      <c r="B4152" s="16">
        <v>3412.3831793487248</v>
      </c>
      <c r="C4152" s="16">
        <v>3380.4992750548117</v>
      </c>
      <c r="D4152" s="16">
        <v>3342.65154378641</v>
      </c>
      <c r="E4152" s="14"/>
    </row>
    <row r="4153" spans="1:5" x14ac:dyDescent="0.25">
      <c r="A4153" s="14">
        <v>3409.7280128359198</v>
      </c>
      <c r="B4153" s="16">
        <v>3411.4104392831246</v>
      </c>
      <c r="C4153" s="16">
        <v>3379.5255780245388</v>
      </c>
      <c r="D4153" s="16">
        <v>3341.7339621054311</v>
      </c>
      <c r="E4153" s="14"/>
    </row>
    <row r="4154" spans="1:5" x14ac:dyDescent="0.25">
      <c r="A4154" s="14">
        <v>3408.7552219459799</v>
      </c>
      <c r="B4154" s="16">
        <v>3410.4377533426414</v>
      </c>
      <c r="C4154" s="16">
        <v>3378.5518809942705</v>
      </c>
      <c r="D4154" s="16">
        <v>3340.7067208867593</v>
      </c>
      <c r="E4154" s="14"/>
    </row>
    <row r="4155" spans="1:5" x14ac:dyDescent="0.25">
      <c r="A4155" s="14">
        <v>3407.78248532835</v>
      </c>
      <c r="B4155" s="16">
        <v>3409.4651215349108</v>
      </c>
      <c r="C4155" s="16">
        <v>3377.5809564708056</v>
      </c>
      <c r="D4155" s="16">
        <v>3339.7302103656834</v>
      </c>
      <c r="E4155" s="14"/>
    </row>
    <row r="4156" spans="1:5" x14ac:dyDescent="0.25">
      <c r="A4156" s="14">
        <v>3406.8098029837697</v>
      </c>
      <c r="B4156" s="16">
        <v>3408.4925438675941</v>
      </c>
      <c r="C4156" s="16">
        <v>3376.6100319473398</v>
      </c>
      <c r="D4156" s="16">
        <v>3338.830412551576</v>
      </c>
      <c r="E4156" s="14"/>
    </row>
    <row r="4157" spans="1:5" x14ac:dyDescent="0.25">
      <c r="A4157" s="14">
        <v>3405.8371749130606</v>
      </c>
      <c r="B4157" s="16">
        <v>3407.5200203483782</v>
      </c>
      <c r="C4157" s="16">
        <v>3375.6391074238777</v>
      </c>
      <c r="D4157" s="16">
        <v>3337.7901331449502</v>
      </c>
      <c r="E4157" s="14"/>
    </row>
    <row r="4158" spans="1:5" x14ac:dyDescent="0.25">
      <c r="A4158" s="14">
        <v>3404.8646011171595</v>
      </c>
      <c r="B4158" s="16">
        <v>3406.5475509849766</v>
      </c>
      <c r="C4158" s="16">
        <v>3374.6665426110935</v>
      </c>
      <c r="D4158" s="16">
        <v>3336.8631263036564</v>
      </c>
      <c r="E4158" s="14"/>
    </row>
    <row r="4159" spans="1:5" x14ac:dyDescent="0.25">
      <c r="A4159" s="14">
        <v>3403.8920815971096</v>
      </c>
      <c r="B4159" s="16">
        <v>3405.5751357851273</v>
      </c>
      <c r="C4159" s="16">
        <v>3373.6939777983134</v>
      </c>
      <c r="D4159" s="16">
        <v>3335.9276245350875</v>
      </c>
      <c r="E4159" s="14"/>
    </row>
    <row r="4160" spans="1:5" x14ac:dyDescent="0.25">
      <c r="A4160" s="14">
        <v>3402.9196163540605</v>
      </c>
      <c r="B4160" s="16">
        <v>3404.6027747565954</v>
      </c>
      <c r="C4160" s="16">
        <v>3372.7214129855288</v>
      </c>
      <c r="D4160" s="16">
        <v>3334.912894940946</v>
      </c>
      <c r="E4160" s="14"/>
    </row>
    <row r="4161" spans="1:5" x14ac:dyDescent="0.25">
      <c r="A4161" s="14">
        <v>3401.94720538926</v>
      </c>
      <c r="B4161" s="16">
        <v>3403.6304679071704</v>
      </c>
      <c r="C4161" s="16">
        <v>3371.7481394096608</v>
      </c>
      <c r="D4161" s="16">
        <v>3333.9612306291301</v>
      </c>
      <c r="E4161" s="14"/>
    </row>
    <row r="4162" spans="1:5" x14ac:dyDescent="0.25">
      <c r="A4162" s="14">
        <v>3400.9748487040802</v>
      </c>
      <c r="B4162" s="16">
        <v>3402.6582152446686</v>
      </c>
      <c r="C4162" s="16">
        <v>3370.7748658337937</v>
      </c>
      <c r="D4162" s="16">
        <v>3333.0023762407677</v>
      </c>
      <c r="E4162" s="14"/>
    </row>
    <row r="4163" spans="1:5" x14ac:dyDescent="0.25">
      <c r="A4163" s="14">
        <v>3400.0025462999902</v>
      </c>
      <c r="B4163" s="16">
        <v>3401.6860167769319</v>
      </c>
      <c r="C4163" s="16">
        <v>3369.8015922579275</v>
      </c>
      <c r="D4163" s="16">
        <v>3332.0796625750145</v>
      </c>
      <c r="E4163" s="14"/>
    </row>
    <row r="4164" spans="1:5" x14ac:dyDescent="0.25">
      <c r="A4164" s="14">
        <v>3399.0302981785799</v>
      </c>
      <c r="B4164" s="16">
        <v>3400.713872511827</v>
      </c>
      <c r="C4164" s="16">
        <v>3368.8310898476693</v>
      </c>
      <c r="D4164" s="16">
        <v>3331.0189945962288</v>
      </c>
      <c r="E4164" s="14"/>
    </row>
    <row r="4165" spans="1:5" x14ac:dyDescent="0.25">
      <c r="A4165" s="14">
        <v>3398.05810434153</v>
      </c>
      <c r="B4165" s="16">
        <v>3399.7417824572476</v>
      </c>
      <c r="C4165" s="16">
        <v>3367.8605874374116</v>
      </c>
      <c r="D4165" s="16">
        <v>3330.1827374863838</v>
      </c>
      <c r="E4165" s="14"/>
    </row>
    <row r="4166" spans="1:5" x14ac:dyDescent="0.25">
      <c r="A4166" s="14">
        <v>3397.0859647906495</v>
      </c>
      <c r="B4166" s="16">
        <v>3398.7697466211121</v>
      </c>
      <c r="C4166" s="16">
        <v>3366.8900850271539</v>
      </c>
      <c r="D4166" s="16">
        <v>3329.1497209607187</v>
      </c>
      <c r="E4166" s="14"/>
    </row>
    <row r="4167" spans="1:5" x14ac:dyDescent="0.25">
      <c r="A4167" s="14">
        <v>3396.1138795278503</v>
      </c>
      <c r="B4167" s="16">
        <v>3397.7977650113648</v>
      </c>
      <c r="C4167" s="16">
        <v>3365.9179429787337</v>
      </c>
      <c r="D4167" s="16">
        <v>3328.1339424729968</v>
      </c>
      <c r="E4167" s="14"/>
    </row>
    <row r="4168" spans="1:5" x14ac:dyDescent="0.25">
      <c r="A4168" s="14">
        <v>3395.1418485551603</v>
      </c>
      <c r="B4168" s="16">
        <v>3396.8258376359768</v>
      </c>
      <c r="C4168" s="16">
        <v>3364.9458009303144</v>
      </c>
      <c r="D4168" s="16">
        <v>3327.2774477327962</v>
      </c>
      <c r="E4168" s="14"/>
    </row>
    <row r="4169" spans="1:5" x14ac:dyDescent="0.25">
      <c r="A4169" s="14">
        <v>3394.1698718746902</v>
      </c>
      <c r="B4169" s="16">
        <v>3395.8539645029432</v>
      </c>
      <c r="C4169" s="16">
        <v>3363.9736588818869</v>
      </c>
      <c r="D4169" s="16">
        <v>3326.234734448647</v>
      </c>
      <c r="E4169" s="14"/>
    </row>
    <row r="4170" spans="1:5" x14ac:dyDescent="0.25">
      <c r="A4170" s="14">
        <v>3393.19794948869</v>
      </c>
      <c r="B4170" s="16">
        <v>3394.8821456202863</v>
      </c>
      <c r="C4170" s="16">
        <v>3363.0008089615017</v>
      </c>
      <c r="D4170" s="16">
        <v>3325.2899346994473</v>
      </c>
      <c r="E4170" s="14"/>
    </row>
    <row r="4171" spans="1:5" x14ac:dyDescent="0.25">
      <c r="A4171" s="14">
        <v>3392.2260813994899</v>
      </c>
      <c r="B4171" s="16">
        <v>3393.9103809960538</v>
      </c>
      <c r="C4171" s="16">
        <v>3362.0279590411105</v>
      </c>
      <c r="D4171" s="16">
        <v>3324.2391398762793</v>
      </c>
      <c r="E4171" s="14"/>
    </row>
    <row r="4172" spans="1:5" x14ac:dyDescent="0.25">
      <c r="A4172" s="14">
        <v>3391.25426760954</v>
      </c>
      <c r="B4172" s="16">
        <v>3392.9386706383189</v>
      </c>
      <c r="C4172" s="16">
        <v>3361.0551091207217</v>
      </c>
      <c r="D4172" s="16">
        <v>3323.3727770785626</v>
      </c>
      <c r="E4172" s="14"/>
    </row>
    <row r="4173" spans="1:5" x14ac:dyDescent="0.25">
      <c r="A4173" s="14">
        <v>3390.2825081213796</v>
      </c>
      <c r="B4173" s="16">
        <v>3391.9670145551809</v>
      </c>
      <c r="C4173" s="16">
        <v>3360.085028297985</v>
      </c>
      <c r="D4173" s="16">
        <v>3322.2913350558288</v>
      </c>
      <c r="E4173" s="14"/>
    </row>
    <row r="4174" spans="1:5" x14ac:dyDescent="0.25">
      <c r="A4174" s="14">
        <v>3389.3108029376899</v>
      </c>
      <c r="B4174" s="16">
        <v>3390.9954127547649</v>
      </c>
      <c r="C4174" s="16">
        <v>3359.1149474752528</v>
      </c>
      <c r="D4174" s="16">
        <v>3321.3639455281691</v>
      </c>
      <c r="E4174" s="14"/>
    </row>
    <row r="4175" spans="1:5" x14ac:dyDescent="0.25">
      <c r="A4175" s="14">
        <v>3388.3391520612004</v>
      </c>
      <c r="B4175" s="16">
        <v>3390.0238652452217</v>
      </c>
      <c r="C4175" s="16">
        <v>3358.1448666525139</v>
      </c>
      <c r="D4175" s="16">
        <v>3320.3549236621097</v>
      </c>
      <c r="E4175" s="14"/>
    </row>
    <row r="4176" spans="1:5" x14ac:dyDescent="0.25">
      <c r="A4176" s="14">
        <v>3387.3675554947699</v>
      </c>
      <c r="B4176" s="16">
        <v>3389.0523720347287</v>
      </c>
      <c r="C4176" s="16">
        <v>3357.1731492974145</v>
      </c>
      <c r="D4176" s="16">
        <v>3319.3979216353682</v>
      </c>
      <c r="E4176" s="14"/>
    </row>
    <row r="4177" spans="1:5" x14ac:dyDescent="0.25">
      <c r="A4177" s="14">
        <v>3386.3960132413599</v>
      </c>
      <c r="B4177" s="16">
        <v>3388.0809331314886</v>
      </c>
      <c r="C4177" s="16">
        <v>3356.2014319423101</v>
      </c>
      <c r="D4177" s="16">
        <v>3318.4761251654436</v>
      </c>
      <c r="E4177" s="14"/>
    </row>
    <row r="4178" spans="1:5" x14ac:dyDescent="0.25">
      <c r="A4178" s="14">
        <v>3385.4245253040303</v>
      </c>
      <c r="B4178" s="16">
        <v>3387.1095485437304</v>
      </c>
      <c r="C4178" s="16">
        <v>3355.2297145872099</v>
      </c>
      <c r="D4178" s="16">
        <v>3317.5559895320321</v>
      </c>
      <c r="E4178" s="14"/>
    </row>
    <row r="4179" spans="1:5" x14ac:dyDescent="0.25">
      <c r="A4179" s="14">
        <v>3384.4530916859194</v>
      </c>
      <c r="B4179" s="16">
        <v>3386.1382182797092</v>
      </c>
      <c r="C4179" s="16">
        <v>3354.2572905204961</v>
      </c>
      <c r="D4179" s="16">
        <v>3316.5230661188775</v>
      </c>
      <c r="E4179" s="14"/>
    </row>
    <row r="4180" spans="1:5" x14ac:dyDescent="0.25">
      <c r="A4180" s="14">
        <v>3383.4817123902894</v>
      </c>
      <c r="B4180" s="16">
        <v>3385.1669423477065</v>
      </c>
      <c r="C4180" s="16">
        <v>3353.2848664537833</v>
      </c>
      <c r="D4180" s="16">
        <v>3315.6493927237593</v>
      </c>
      <c r="E4180" s="14"/>
    </row>
    <row r="4181" spans="1:5" x14ac:dyDescent="0.25">
      <c r="A4181" s="14">
        <v>3382.5103874204706</v>
      </c>
      <c r="B4181" s="16">
        <v>3384.1957207560295</v>
      </c>
      <c r="C4181" s="16">
        <v>3352.3124423870759</v>
      </c>
      <c r="D4181" s="16">
        <v>3314.6390339411887</v>
      </c>
      <c r="E4181" s="14"/>
    </row>
    <row r="4182" spans="1:5" x14ac:dyDescent="0.25">
      <c r="A4182" s="14">
        <v>3381.5391167799098</v>
      </c>
      <c r="B4182" s="16">
        <v>3383.2245535130114</v>
      </c>
      <c r="C4182" s="16">
        <v>3351.3427855975456</v>
      </c>
      <c r="D4182" s="16">
        <v>3313.6846732143431</v>
      </c>
      <c r="E4182" s="14"/>
    </row>
    <row r="4183" spans="1:5" x14ac:dyDescent="0.25">
      <c r="A4183" s="14">
        <v>3380.5679004721401</v>
      </c>
      <c r="B4183" s="16">
        <v>3382.2534406270124</v>
      </c>
      <c r="C4183" s="16">
        <v>3350.3731288080162</v>
      </c>
      <c r="D4183" s="16">
        <v>3312.6665806902638</v>
      </c>
      <c r="E4183" s="14"/>
    </row>
    <row r="4184" spans="1:5" x14ac:dyDescent="0.25">
      <c r="A4184" s="14">
        <v>3379.5967385007798</v>
      </c>
      <c r="B4184" s="16">
        <v>3381.2823821064185</v>
      </c>
      <c r="C4184" s="16">
        <v>3349.4034720184904</v>
      </c>
      <c r="D4184" s="16">
        <v>3311.688156090619</v>
      </c>
      <c r="E4184" s="14"/>
    </row>
    <row r="4185" spans="1:5" x14ac:dyDescent="0.25">
      <c r="A4185" s="14">
        <v>3378.6256308695406</v>
      </c>
      <c r="B4185" s="16">
        <v>3380.3113779596424</v>
      </c>
      <c r="C4185" s="16">
        <v>3348.4321818204453</v>
      </c>
      <c r="D4185" s="16">
        <v>3310.7089853974849</v>
      </c>
      <c r="E4185" s="14"/>
    </row>
    <row r="4186" spans="1:5" x14ac:dyDescent="0.25">
      <c r="A4186" s="14">
        <v>3377.6545775822296</v>
      </c>
      <c r="B4186" s="16">
        <v>3379.340428195123</v>
      </c>
      <c r="C4186" s="16">
        <v>3347.4608916224033</v>
      </c>
      <c r="D4186" s="16">
        <v>3309.8269790999429</v>
      </c>
      <c r="E4186" s="14"/>
    </row>
    <row r="4187" spans="1:5" x14ac:dyDescent="0.25">
      <c r="A4187" s="14">
        <v>3376.68357864274</v>
      </c>
      <c r="B4187" s="16">
        <v>3378.3695328213253</v>
      </c>
      <c r="C4187" s="16">
        <v>3346.4896014243641</v>
      </c>
      <c r="D4187" s="16">
        <v>3308.8658077856162</v>
      </c>
      <c r="E4187" s="14"/>
    </row>
    <row r="4188" spans="1:5" x14ac:dyDescent="0.25">
      <c r="A4188" s="14">
        <v>3375.7126340550499</v>
      </c>
      <c r="B4188" s="16">
        <v>3377.3986918467417</v>
      </c>
      <c r="C4188" s="16">
        <v>3345.5176053185182</v>
      </c>
      <c r="D4188" s="16">
        <v>3307.7829887329985</v>
      </c>
      <c r="E4188" s="14"/>
    </row>
    <row r="4189" spans="1:5" x14ac:dyDescent="0.25">
      <c r="A4189" s="14">
        <v>3374.7417438232296</v>
      </c>
      <c r="B4189" s="16">
        <v>3376.4279052798911</v>
      </c>
      <c r="C4189" s="16">
        <v>3344.5456092126697</v>
      </c>
      <c r="D4189" s="16">
        <v>3306.7939656428453</v>
      </c>
      <c r="E4189" s="14"/>
    </row>
    <row r="4190" spans="1:5" x14ac:dyDescent="0.25">
      <c r="A4190" s="14">
        <v>3373.7709079514198</v>
      </c>
      <c r="B4190" s="16">
        <v>3375.4571731244982</v>
      </c>
      <c r="C4190" s="16">
        <v>3343.5736131068243</v>
      </c>
      <c r="D4190" s="16">
        <v>3305.9346420772004</v>
      </c>
      <c r="E4190" s="14"/>
    </row>
    <row r="4191" spans="1:5" x14ac:dyDescent="0.25">
      <c r="A4191" s="14">
        <v>3372.8001264438603</v>
      </c>
      <c r="B4191" s="16">
        <v>3374.4864953784659</v>
      </c>
      <c r="C4191" s="16">
        <v>3342.604382284499</v>
      </c>
      <c r="D4191" s="16">
        <v>3304.8502138988556</v>
      </c>
      <c r="E4191" s="14"/>
    </row>
    <row r="4192" spans="1:5" x14ac:dyDescent="0.25">
      <c r="A4192" s="14">
        <v>3371.8293993048701</v>
      </c>
      <c r="B4192" s="16">
        <v>3373.5158720398776</v>
      </c>
      <c r="C4192" s="16">
        <v>3341.6351514621747</v>
      </c>
      <c r="D4192" s="16">
        <v>3303.9159656686829</v>
      </c>
      <c r="E4192" s="14"/>
    </row>
    <row r="4193" spans="1:5" x14ac:dyDescent="0.25">
      <c r="A4193" s="14">
        <v>3370.8587265388701</v>
      </c>
      <c r="B4193" s="16">
        <v>3372.5453031069951</v>
      </c>
      <c r="C4193" s="16">
        <v>3340.665920639849</v>
      </c>
      <c r="D4193" s="16">
        <v>3302.9922327807112</v>
      </c>
      <c r="E4193" s="14"/>
    </row>
    <row r="4194" spans="1:5" x14ac:dyDescent="0.25">
      <c r="A4194" s="14">
        <v>3369.88810815031</v>
      </c>
      <c r="B4194" s="16">
        <v>3371.5747885782557</v>
      </c>
      <c r="C4194" s="16">
        <v>3339.6950595125941</v>
      </c>
      <c r="D4194" s="16">
        <v>3301.9906406633795</v>
      </c>
      <c r="E4194" s="14"/>
    </row>
    <row r="4195" spans="1:5" x14ac:dyDescent="0.25">
      <c r="A4195" s="14">
        <v>3368.9175441437801</v>
      </c>
      <c r="B4195" s="16">
        <v>3370.6043284522702</v>
      </c>
      <c r="C4195" s="16">
        <v>3338.7241983853423</v>
      </c>
      <c r="D4195" s="16">
        <v>3301.1003342946769</v>
      </c>
      <c r="E4195" s="14"/>
    </row>
    <row r="4196" spans="1:5" x14ac:dyDescent="0.25">
      <c r="A4196" s="14">
        <v>3367.9470345239201</v>
      </c>
      <c r="B4196" s="16">
        <v>3369.6339227278213</v>
      </c>
      <c r="C4196" s="16">
        <v>3337.7533372580879</v>
      </c>
      <c r="D4196" s="16">
        <v>3300.1602000748226</v>
      </c>
      <c r="E4196" s="14"/>
    </row>
    <row r="4197" spans="1:5" x14ac:dyDescent="0.25">
      <c r="A4197" s="14">
        <v>3366.9765792954399</v>
      </c>
      <c r="B4197" s="16">
        <v>3368.6635714038598</v>
      </c>
      <c r="C4197" s="16">
        <v>3336.7817708760076</v>
      </c>
      <c r="D4197" s="16">
        <v>3299.1428534826869</v>
      </c>
      <c r="E4197" s="14"/>
    </row>
    <row r="4198" spans="1:5" x14ac:dyDescent="0.25">
      <c r="A4198" s="14">
        <v>3366.0061784631498</v>
      </c>
      <c r="B4198" s="16">
        <v>3367.6932744795031</v>
      </c>
      <c r="C4198" s="16">
        <v>3335.8102044939278</v>
      </c>
      <c r="D4198" s="16">
        <v>3298.2187929524507</v>
      </c>
      <c r="E4198" s="14"/>
    </row>
    <row r="4199" spans="1:5" x14ac:dyDescent="0.25">
      <c r="A4199" s="14">
        <v>3365.0358320319201</v>
      </c>
      <c r="B4199" s="16">
        <v>3366.7230319540331</v>
      </c>
      <c r="C4199" s="16">
        <v>3334.8386381118498</v>
      </c>
      <c r="D4199" s="16">
        <v>3297.240833197714</v>
      </c>
      <c r="E4199" s="14"/>
    </row>
    <row r="4200" spans="1:5" x14ac:dyDescent="0.25">
      <c r="A4200" s="14">
        <v>3364.0655400066998</v>
      </c>
      <c r="B4200" s="16">
        <v>3365.7528438268941</v>
      </c>
      <c r="C4200" s="16">
        <v>3333.8698345123735</v>
      </c>
      <c r="D4200" s="16">
        <v>3296.2926211253043</v>
      </c>
      <c r="E4200" s="14"/>
    </row>
    <row r="4201" spans="1:5" x14ac:dyDescent="0.25">
      <c r="A4201" s="14">
        <v>3363.0953023925299</v>
      </c>
      <c r="B4201" s="16">
        <v>3364.7827100976901</v>
      </c>
      <c r="C4201" s="16">
        <v>3332.9010309128962</v>
      </c>
      <c r="D4201" s="16">
        <v>3295.2300920568377</v>
      </c>
      <c r="E4201" s="14"/>
    </row>
    <row r="4202" spans="1:5" x14ac:dyDescent="0.25">
      <c r="A4202" s="14">
        <v>3362.1251191945098</v>
      </c>
      <c r="B4202" s="16">
        <v>3363.8126307661832</v>
      </c>
      <c r="C4202" s="16">
        <v>3331.9322273134226</v>
      </c>
      <c r="D4202" s="16">
        <v>3294.2542998795725</v>
      </c>
      <c r="E4202" s="14"/>
    </row>
    <row r="4203" spans="1:5" x14ac:dyDescent="0.25">
      <c r="A4203" s="14">
        <v>3361.1549904178</v>
      </c>
      <c r="B4203" s="16">
        <v>3362.8426058322916</v>
      </c>
      <c r="C4203" s="16">
        <v>3330.9617972323622</v>
      </c>
      <c r="D4203" s="16">
        <v>3293.3043273321341</v>
      </c>
      <c r="E4203" s="14"/>
    </row>
    <row r="4204" spans="1:5" x14ac:dyDescent="0.25">
      <c r="A4204" s="14">
        <v>3360.1849160676597</v>
      </c>
      <c r="B4204" s="16">
        <v>3361.8726352960875</v>
      </c>
      <c r="C4204" s="16">
        <v>3329.9913671512982</v>
      </c>
      <c r="D4204" s="16">
        <v>3292.3316170053708</v>
      </c>
      <c r="E4204" s="14"/>
    </row>
    <row r="4205" spans="1:5" x14ac:dyDescent="0.25">
      <c r="A4205" s="14">
        <v>3359.2148961494099</v>
      </c>
      <c r="B4205" s="16">
        <v>3360.9027191577943</v>
      </c>
      <c r="C4205" s="16">
        <v>3329.0209370702401</v>
      </c>
      <c r="D4205" s="16">
        <v>3291.3612220442938</v>
      </c>
      <c r="E4205" s="14"/>
    </row>
    <row r="4206" spans="1:5" x14ac:dyDescent="0.25">
      <c r="A4206" s="14">
        <v>3358.2449306684298</v>
      </c>
      <c r="B4206" s="16">
        <v>3359.9328574177862</v>
      </c>
      <c r="C4206" s="16">
        <v>3328.0498027360077</v>
      </c>
      <c r="D4206" s="16">
        <v>3290.4567376069831</v>
      </c>
      <c r="E4206" s="14"/>
    </row>
    <row r="4207" spans="1:5" x14ac:dyDescent="0.25">
      <c r="A4207" s="14">
        <v>3357.2750196301899</v>
      </c>
      <c r="B4207" s="16">
        <v>3358.9630500765843</v>
      </c>
      <c r="C4207" s="16">
        <v>3327.0786684017767</v>
      </c>
      <c r="D4207" s="16">
        <v>3289.5194344911633</v>
      </c>
      <c r="E4207" s="14"/>
    </row>
    <row r="4208" spans="1:5" x14ac:dyDescent="0.25">
      <c r="A4208" s="14">
        <v>3356.3051630402197</v>
      </c>
      <c r="B4208" s="16">
        <v>3357.9932971348571</v>
      </c>
      <c r="C4208" s="16">
        <v>3326.1075340675461</v>
      </c>
      <c r="D4208" s="16">
        <v>3288.5145471154287</v>
      </c>
      <c r="E4208" s="14"/>
    </row>
    <row r="4209" spans="1:5" x14ac:dyDescent="0.25">
      <c r="A4209" s="14">
        <v>3355.3353609041001</v>
      </c>
      <c r="B4209" s="16">
        <v>3357.0235985934164</v>
      </c>
      <c r="C4209" s="16">
        <v>3325.1391598343175</v>
      </c>
      <c r="D4209" s="16">
        <v>3287.4573278046018</v>
      </c>
      <c r="E4209" s="14"/>
    </row>
    <row r="4210" spans="1:5" x14ac:dyDescent="0.25">
      <c r="A4210" s="14">
        <v>3354.36561322752</v>
      </c>
      <c r="B4210" s="16">
        <v>3356.0539544532166</v>
      </c>
      <c r="C4210" s="16">
        <v>3324.1707856010908</v>
      </c>
      <c r="D4210" s="16">
        <v>3286.5810508155437</v>
      </c>
      <c r="E4210" s="14"/>
    </row>
    <row r="4211" spans="1:5" x14ac:dyDescent="0.25">
      <c r="A4211" s="14">
        <v>3353.3959200162003</v>
      </c>
      <c r="B4211" s="16">
        <v>3355.0843647153533</v>
      </c>
      <c r="C4211" s="16">
        <v>3323.2024113678622</v>
      </c>
      <c r="D4211" s="16">
        <v>3285.4993315266406</v>
      </c>
      <c r="E4211" s="14"/>
    </row>
    <row r="4212" spans="1:5" x14ac:dyDescent="0.25">
      <c r="A4212" s="14">
        <v>3352.4262812759498</v>
      </c>
      <c r="B4212" s="16">
        <v>3354.1148293810602</v>
      </c>
      <c r="C4212" s="16">
        <v>3322.2324143239634</v>
      </c>
      <c r="D4212" s="16">
        <v>3284.5818410991478</v>
      </c>
      <c r="E4212" s="14"/>
    </row>
    <row r="4213" spans="1:5" x14ac:dyDescent="0.25">
      <c r="A4213" s="14">
        <v>3351.4566970126202</v>
      </c>
      <c r="B4213" s="16">
        <v>3353.1453484517087</v>
      </c>
      <c r="C4213" s="16">
        <v>3321.262417280067</v>
      </c>
      <c r="D4213" s="16">
        <v>3283.7211300751924</v>
      </c>
      <c r="E4213" s="14"/>
    </row>
    <row r="4214" spans="1:5" x14ac:dyDescent="0.25">
      <c r="A4214" s="14">
        <v>3350.4871672321501</v>
      </c>
      <c r="B4214" s="16">
        <v>3352.175921928806</v>
      </c>
      <c r="C4214" s="16">
        <v>3320.2924202361719</v>
      </c>
      <c r="D4214" s="16">
        <v>3282.6521410590403</v>
      </c>
      <c r="E4214" s="14"/>
    </row>
    <row r="4215" spans="1:5" x14ac:dyDescent="0.25">
      <c r="A4215" s="14">
        <v>3349.5176919405299</v>
      </c>
      <c r="B4215" s="16">
        <v>3351.2065498139918</v>
      </c>
      <c r="C4215" s="16">
        <v>3319.3217196427886</v>
      </c>
      <c r="D4215" s="16">
        <v>3281.6285935501651</v>
      </c>
      <c r="E4215" s="14"/>
    </row>
    <row r="4216" spans="1:5" x14ac:dyDescent="0.25">
      <c r="A4216" s="14">
        <v>3348.5482711438199</v>
      </c>
      <c r="B4216" s="16">
        <v>3350.2372321090393</v>
      </c>
      <c r="C4216" s="16">
        <v>3318.3510190494108</v>
      </c>
      <c r="D4216" s="16">
        <v>3280.7093815503754</v>
      </c>
      <c r="E4216" s="14"/>
    </row>
    <row r="4217" spans="1:5" x14ac:dyDescent="0.25">
      <c r="A4217" s="14">
        <v>3347.5789048481502</v>
      </c>
      <c r="B4217" s="16">
        <v>3349.2679688158514</v>
      </c>
      <c r="C4217" s="16">
        <v>3317.3803184560261</v>
      </c>
      <c r="D4217" s="16">
        <v>3279.7258949205197</v>
      </c>
      <c r="E4217" s="14"/>
    </row>
    <row r="4218" spans="1:5" x14ac:dyDescent="0.25">
      <c r="A4218" s="14">
        <v>3346.6095930596998</v>
      </c>
      <c r="B4218" s="16">
        <v>3348.298759936461</v>
      </c>
      <c r="C4218" s="16">
        <v>3316.4123753009212</v>
      </c>
      <c r="D4218" s="16">
        <v>3278.8690501768701</v>
      </c>
      <c r="E4218" s="14"/>
    </row>
    <row r="4219" spans="1:5" x14ac:dyDescent="0.25">
      <c r="A4219" s="14">
        <v>3345.6403357846998</v>
      </c>
      <c r="B4219" s="16">
        <v>3347.3296054730272</v>
      </c>
      <c r="C4219" s="16">
        <v>3315.4444321458213</v>
      </c>
      <c r="D4219" s="16">
        <v>3277.8194958458766</v>
      </c>
      <c r="E4219" s="14"/>
    </row>
    <row r="4220" spans="1:5" x14ac:dyDescent="0.25">
      <c r="A4220" s="14">
        <v>3344.6711330294802</v>
      </c>
      <c r="B4220" s="16">
        <v>3346.3605054278355</v>
      </c>
      <c r="C4220" s="16">
        <v>3314.4764889907169</v>
      </c>
      <c r="D4220" s="16">
        <v>3276.8550546132929</v>
      </c>
      <c r="E4220" s="14"/>
    </row>
    <row r="4221" spans="1:5" x14ac:dyDescent="0.25">
      <c r="A4221" s="14">
        <v>3343.7019848003997</v>
      </c>
      <c r="B4221" s="16">
        <v>3345.3914598032961</v>
      </c>
      <c r="C4221" s="16">
        <v>3313.5069257107816</v>
      </c>
      <c r="D4221" s="16">
        <v>3275.9715715775592</v>
      </c>
      <c r="E4221" s="14"/>
    </row>
    <row r="4222" spans="1:5" x14ac:dyDescent="0.25">
      <c r="A4222" s="14">
        <v>3342.7328911038899</v>
      </c>
      <c r="B4222" s="16">
        <v>3344.4224686019415</v>
      </c>
      <c r="C4222" s="16">
        <v>3312.5373624308409</v>
      </c>
      <c r="D4222" s="16">
        <v>3274.999021002232</v>
      </c>
      <c r="E4222" s="14"/>
    </row>
    <row r="4223" spans="1:5" x14ac:dyDescent="0.25">
      <c r="A4223" s="14">
        <v>3341.7638519464199</v>
      </c>
      <c r="B4223" s="16">
        <v>3343.4535318264266</v>
      </c>
      <c r="C4223" s="16">
        <v>3311.567799150906</v>
      </c>
      <c r="D4223" s="16">
        <v>3273.9057605793046</v>
      </c>
      <c r="E4223" s="14"/>
    </row>
    <row r="4224" spans="1:5" x14ac:dyDescent="0.25">
      <c r="A4224" s="14">
        <v>3340.79486733456</v>
      </c>
      <c r="B4224" s="16">
        <v>3342.4846494795256</v>
      </c>
      <c r="C4224" s="16">
        <v>3310.5975329706407</v>
      </c>
      <c r="D4224" s="16">
        <v>3272.9825017882899</v>
      </c>
      <c r="E4224" s="14"/>
    </row>
    <row r="4225" spans="1:5" x14ac:dyDescent="0.25">
      <c r="A4225" s="14">
        <v>3339.8259372749098</v>
      </c>
      <c r="B4225" s="16">
        <v>3341.5158215641318</v>
      </c>
      <c r="C4225" s="16">
        <v>3309.6272667903772</v>
      </c>
      <c r="D4225" s="16">
        <v>3272.0941875687736</v>
      </c>
      <c r="E4225" s="14"/>
    </row>
    <row r="4226" spans="1:5" x14ac:dyDescent="0.25">
      <c r="A4226" s="14">
        <v>3338.8570617741198</v>
      </c>
      <c r="B4226" s="16">
        <v>3340.5470480832555</v>
      </c>
      <c r="C4226" s="16">
        <v>3308.6570006101128</v>
      </c>
      <c r="D4226" s="16">
        <v>3271.0617346279096</v>
      </c>
      <c r="E4226" s="14"/>
    </row>
    <row r="4227" spans="1:5" x14ac:dyDescent="0.25">
      <c r="A4227" s="14">
        <v>3337.88824083893</v>
      </c>
      <c r="B4227" s="16">
        <v>3339.5783290400232</v>
      </c>
      <c r="C4227" s="16">
        <v>3307.6894897250581</v>
      </c>
      <c r="D4227" s="16">
        <v>3270.1036195638781</v>
      </c>
      <c r="E4227" s="14"/>
    </row>
    <row r="4228" spans="1:5" x14ac:dyDescent="0.25">
      <c r="A4228" s="14">
        <v>3336.9194744760903</v>
      </c>
      <c r="B4228" s="16">
        <v>3338.6096644376762</v>
      </c>
      <c r="C4228" s="16">
        <v>3306.7219788399952</v>
      </c>
      <c r="D4228" s="16">
        <v>3269.1935506574491</v>
      </c>
      <c r="E4228" s="14"/>
    </row>
    <row r="4229" spans="1:5" x14ac:dyDescent="0.25">
      <c r="A4229" s="14">
        <v>3335.9507626924596</v>
      </c>
      <c r="B4229" s="16">
        <v>3337.6410542795688</v>
      </c>
      <c r="C4229" s="16">
        <v>3305.7544679549333</v>
      </c>
      <c r="D4229" s="16">
        <v>3268.2184601132972</v>
      </c>
      <c r="E4229" s="14"/>
    </row>
    <row r="4230" spans="1:5" x14ac:dyDescent="0.25">
      <c r="A4230" s="14">
        <v>3334.9821054949198</v>
      </c>
      <c r="B4230" s="16">
        <v>3336.6724985691681</v>
      </c>
      <c r="C4230" s="16">
        <v>3304.7853397860622</v>
      </c>
      <c r="D4230" s="16">
        <v>3267.1876395993227</v>
      </c>
      <c r="E4230" s="14"/>
    </row>
    <row r="4231" spans="1:5" x14ac:dyDescent="0.25">
      <c r="A4231" s="14">
        <v>3334.0135028904101</v>
      </c>
      <c r="B4231" s="16">
        <v>3335.7039973100514</v>
      </c>
      <c r="C4231" s="16">
        <v>3303.8162116171948</v>
      </c>
      <c r="D4231" s="16">
        <v>3266.3194006447761</v>
      </c>
      <c r="E4231" s="14"/>
    </row>
    <row r="4232" spans="1:5" x14ac:dyDescent="0.25">
      <c r="A4232" s="14">
        <v>3333.0449548859301</v>
      </c>
      <c r="B4232" s="16">
        <v>3334.7355505059058</v>
      </c>
      <c r="C4232" s="16">
        <v>3302.8470834483246</v>
      </c>
      <c r="D4232" s="16">
        <v>3265.2578763787683</v>
      </c>
      <c r="E4232" s="14"/>
    </row>
    <row r="4233" spans="1:5" x14ac:dyDescent="0.25">
      <c r="A4233" s="14">
        <v>3332.0764614885302</v>
      </c>
      <c r="B4233" s="16">
        <v>3333.7671581605268</v>
      </c>
      <c r="C4233" s="16">
        <v>3301.8772528586651</v>
      </c>
      <c r="D4233" s="16">
        <v>3264.2802120192346</v>
      </c>
      <c r="E4233" s="14"/>
    </row>
    <row r="4234" spans="1:5" x14ac:dyDescent="0.25">
      <c r="A4234" s="14">
        <v>3331.1080227053399</v>
      </c>
      <c r="B4234" s="16">
        <v>3332.7988202778179</v>
      </c>
      <c r="C4234" s="16">
        <v>3300.9074222690042</v>
      </c>
      <c r="D4234" s="16">
        <v>3263.3643984711916</v>
      </c>
      <c r="E4234" s="14"/>
    </row>
    <row r="4235" spans="1:5" x14ac:dyDescent="0.25">
      <c r="A4235" s="14">
        <v>3330.1396385435</v>
      </c>
      <c r="B4235" s="16">
        <v>3331.8305368617876</v>
      </c>
      <c r="C4235" s="16">
        <v>3299.9375916793424</v>
      </c>
      <c r="D4235" s="16">
        <v>3262.4420603533508</v>
      </c>
      <c r="E4235" s="14"/>
    </row>
    <row r="4236" spans="1:5" x14ac:dyDescent="0.25">
      <c r="A4236" s="14">
        <v>3329.1713090102298</v>
      </c>
      <c r="B4236" s="16">
        <v>3330.86230791655</v>
      </c>
      <c r="C4236" s="16">
        <v>3298.9705142291045</v>
      </c>
      <c r="D4236" s="16">
        <v>3261.4051890120395</v>
      </c>
      <c r="E4236" s="14"/>
    </row>
    <row r="4237" spans="1:5" x14ac:dyDescent="0.25">
      <c r="A4237" s="14">
        <v>3328.2030341127997</v>
      </c>
      <c r="B4237" s="16">
        <v>3329.8941334463234</v>
      </c>
      <c r="C4237" s="16">
        <v>3298.0034367788671</v>
      </c>
      <c r="D4237" s="16">
        <v>3260.4237412975417</v>
      </c>
      <c r="E4237" s="14"/>
    </row>
    <row r="4238" spans="1:5" x14ac:dyDescent="0.25">
      <c r="A4238" s="14">
        <v>3327.2348138585298</v>
      </c>
      <c r="B4238" s="16">
        <v>3328.9260134554283</v>
      </c>
      <c r="C4238" s="16">
        <v>3297.036359328627</v>
      </c>
      <c r="D4238" s="16">
        <v>3259.4924770763159</v>
      </c>
      <c r="E4238" s="14"/>
    </row>
    <row r="4239" spans="1:5" x14ac:dyDescent="0.25">
      <c r="A4239" s="14">
        <v>3326.2666482547897</v>
      </c>
      <c r="B4239" s="16">
        <v>3327.9579479482873</v>
      </c>
      <c r="C4239" s="16">
        <v>3296.0676678556806</v>
      </c>
      <c r="D4239" s="16">
        <v>3258.5087852485635</v>
      </c>
      <c r="E4239" s="14"/>
    </row>
    <row r="4240" spans="1:5" x14ac:dyDescent="0.25">
      <c r="A4240" s="14">
        <v>3325.2985373089996</v>
      </c>
      <c r="B4240" s="16">
        <v>3326.9899369294235</v>
      </c>
      <c r="C4240" s="16">
        <v>3295.098976382737</v>
      </c>
      <c r="D4240" s="16">
        <v>3257.5934848569796</v>
      </c>
      <c r="E4240" s="14"/>
    </row>
    <row r="4241" spans="1:5" x14ac:dyDescent="0.25">
      <c r="A4241" s="14">
        <v>3324.3304810286395</v>
      </c>
      <c r="B4241" s="16">
        <v>3326.0219804034596</v>
      </c>
      <c r="C4241" s="16">
        <v>3294.130284909791</v>
      </c>
      <c r="D4241" s="16">
        <v>3256.5959897063549</v>
      </c>
      <c r="E4241" s="14"/>
    </row>
    <row r="4242" spans="1:5" x14ac:dyDescent="0.25">
      <c r="A4242" s="14">
        <v>3323.3624794212396</v>
      </c>
      <c r="B4242" s="16">
        <v>3325.0540783751171</v>
      </c>
      <c r="C4242" s="16">
        <v>3293.1608914440685</v>
      </c>
      <c r="D4242" s="16">
        <v>3255.6007418159456</v>
      </c>
      <c r="E4242" s="14"/>
    </row>
    <row r="4243" spans="1:5" x14ac:dyDescent="0.25">
      <c r="A4243" s="14">
        <v>3322.3945324943697</v>
      </c>
      <c r="B4243" s="16">
        <v>3324.0862308492151</v>
      </c>
      <c r="C4243" s="16">
        <v>3292.1914979783432</v>
      </c>
      <c r="D4243" s="16">
        <v>3254.6293030213888</v>
      </c>
      <c r="E4243" s="14"/>
    </row>
    <row r="4244" spans="1:5" x14ac:dyDescent="0.25">
      <c r="A4244" s="14">
        <v>3321.4266402556605</v>
      </c>
      <c r="B4244" s="16">
        <v>3323.1184378306698</v>
      </c>
      <c r="C4244" s="16">
        <v>3291.2221045126198</v>
      </c>
      <c r="D4244" s="16">
        <v>3253.617234486529</v>
      </c>
      <c r="E4244" s="14"/>
    </row>
    <row r="4245" spans="1:5" x14ac:dyDescent="0.25">
      <c r="A4245" s="14">
        <v>3320.4588027127702</v>
      </c>
      <c r="B4245" s="16">
        <v>3322.1506993244921</v>
      </c>
      <c r="C4245" s="16">
        <v>3290.2554617268252</v>
      </c>
      <c r="D4245" s="16">
        <v>3252.6750338098195</v>
      </c>
      <c r="E4245" s="14"/>
    </row>
    <row r="4246" spans="1:5" x14ac:dyDescent="0.25">
      <c r="A4246" s="14">
        <v>3319.4910198734497</v>
      </c>
      <c r="B4246" s="16">
        <v>3321.1830153357887</v>
      </c>
      <c r="C4246" s="16">
        <v>3289.2888189410282</v>
      </c>
      <c r="D4246" s="16">
        <v>3251.80852380957</v>
      </c>
      <c r="E4246" s="14"/>
    </row>
    <row r="4247" spans="1:5" x14ac:dyDescent="0.25">
      <c r="A4247" s="14">
        <v>3318.52329174546</v>
      </c>
      <c r="B4247" s="16">
        <v>3320.2153858697602</v>
      </c>
      <c r="C4247" s="16">
        <v>3288.3221761552345</v>
      </c>
      <c r="D4247" s="16">
        <v>3250.8450955081312</v>
      </c>
      <c r="E4247" s="14"/>
    </row>
    <row r="4248" spans="1:5" x14ac:dyDescent="0.25">
      <c r="A4248" s="14">
        <v>3317.5556183366198</v>
      </c>
      <c r="B4248" s="16">
        <v>3319.2478109316994</v>
      </c>
      <c r="C4248" s="16">
        <v>3287.3539218554984</v>
      </c>
      <c r="D4248" s="16">
        <v>3249.8511752087461</v>
      </c>
      <c r="E4248" s="14"/>
    </row>
    <row r="4249" spans="1:5" x14ac:dyDescent="0.25">
      <c r="A4249" s="14">
        <v>3316.5879996548101</v>
      </c>
      <c r="B4249" s="16">
        <v>3318.2802905269918</v>
      </c>
      <c r="C4249" s="16">
        <v>3286.3856675557636</v>
      </c>
      <c r="D4249" s="16">
        <v>3248.8970209633294</v>
      </c>
      <c r="E4249" s="14"/>
    </row>
    <row r="4250" spans="1:5" x14ac:dyDescent="0.25">
      <c r="A4250" s="14">
        <v>3315.62043570794</v>
      </c>
      <c r="B4250" s="16">
        <v>3317.3128246611141</v>
      </c>
      <c r="C4250" s="16">
        <v>3285.4174132560265</v>
      </c>
      <c r="D4250" s="16">
        <v>3247.8959886811044</v>
      </c>
      <c r="E4250" s="14"/>
    </row>
    <row r="4251" spans="1:5" x14ac:dyDescent="0.25">
      <c r="A4251" s="14">
        <v>3314.6529265039903</v>
      </c>
      <c r="B4251" s="16">
        <v>3316.3454133396331</v>
      </c>
      <c r="C4251" s="16">
        <v>3284.4484580156327</v>
      </c>
      <c r="D4251" s="16">
        <v>3246.9413771725258</v>
      </c>
      <c r="E4251" s="14"/>
    </row>
    <row r="4252" spans="1:5" x14ac:dyDescent="0.25">
      <c r="A4252" s="14">
        <v>3313.68547205097</v>
      </c>
      <c r="B4252" s="16">
        <v>3315.3780565682055</v>
      </c>
      <c r="C4252" s="16">
        <v>3283.4795027752371</v>
      </c>
      <c r="D4252" s="16">
        <v>3245.9080769874126</v>
      </c>
      <c r="E4252" s="14"/>
    </row>
    <row r="4253" spans="1:5" x14ac:dyDescent="0.25">
      <c r="A4253" s="14">
        <v>3312.71807235695</v>
      </c>
      <c r="B4253" s="16">
        <v>3314.410754352577</v>
      </c>
      <c r="C4253" s="16">
        <v>3282.5105475348382</v>
      </c>
      <c r="D4253" s="16">
        <v>3244.9425878938373</v>
      </c>
      <c r="E4253" s="14"/>
    </row>
    <row r="4254" spans="1:5" x14ac:dyDescent="0.25">
      <c r="A4254" s="14">
        <v>3311.7507274300201</v>
      </c>
      <c r="B4254" s="16">
        <v>3313.4435066985807</v>
      </c>
      <c r="C4254" s="16">
        <v>3281.5443411975175</v>
      </c>
      <c r="D4254" s="16">
        <v>3244.0215976537934</v>
      </c>
      <c r="E4254" s="14"/>
    </row>
    <row r="4255" spans="1:5" x14ac:dyDescent="0.25">
      <c r="A4255" s="14">
        <v>3310.7834372783595</v>
      </c>
      <c r="B4255" s="16">
        <v>3312.4763136121373</v>
      </c>
      <c r="C4255" s="16">
        <v>3280.5781348601922</v>
      </c>
      <c r="D4255" s="16">
        <v>3243.0548686793541</v>
      </c>
      <c r="E4255" s="14"/>
    </row>
    <row r="4256" spans="1:5" x14ac:dyDescent="0.25">
      <c r="A4256" s="14">
        <v>3309.8162019101501</v>
      </c>
      <c r="B4256" s="16">
        <v>3311.5091750992542</v>
      </c>
      <c r="C4256" s="16">
        <v>3279.6119285228669</v>
      </c>
      <c r="D4256" s="16">
        <v>3242.1461533297124</v>
      </c>
      <c r="E4256" s="14"/>
    </row>
    <row r="4257" spans="1:5" x14ac:dyDescent="0.25">
      <c r="A4257" s="14">
        <v>3308.8490213336599</v>
      </c>
      <c r="B4257" s="16">
        <v>3310.542091166024</v>
      </c>
      <c r="C4257" s="16">
        <v>3278.6441168523729</v>
      </c>
      <c r="D4257" s="16">
        <v>3241.1355785799051</v>
      </c>
      <c r="E4257" s="14"/>
    </row>
    <row r="4258" spans="1:5" x14ac:dyDescent="0.25">
      <c r="A4258" s="14">
        <v>3307.8818955571696</v>
      </c>
      <c r="B4258" s="16">
        <v>3309.5750618186244</v>
      </c>
      <c r="C4258" s="16">
        <v>3277.6763051818793</v>
      </c>
      <c r="D4258" s="16">
        <v>3240.1075690571834</v>
      </c>
      <c r="E4258" s="14"/>
    </row>
    <row r="4259" spans="1:5" x14ac:dyDescent="0.25">
      <c r="A4259" s="14">
        <v>3306.9148245890301</v>
      </c>
      <c r="B4259" s="16">
        <v>3308.6080870633177</v>
      </c>
      <c r="C4259" s="16">
        <v>3276.7084935113849</v>
      </c>
      <c r="D4259" s="16">
        <v>3239.1584083002331</v>
      </c>
      <c r="E4259" s="14"/>
    </row>
    <row r="4260" spans="1:5" x14ac:dyDescent="0.25">
      <c r="A4260" s="14">
        <v>3305.9478084376301</v>
      </c>
      <c r="B4260" s="16">
        <v>3307.6411669064491</v>
      </c>
      <c r="C4260" s="16">
        <v>3275.7399803872295</v>
      </c>
      <c r="D4260" s="16">
        <v>3238.1888412025723</v>
      </c>
      <c r="E4260" s="14"/>
    </row>
    <row r="4261" spans="1:5" x14ac:dyDescent="0.25">
      <c r="A4261" s="14">
        <v>3304.9808471113902</v>
      </c>
      <c r="B4261" s="16">
        <v>3306.6743013544478</v>
      </c>
      <c r="C4261" s="16">
        <v>3274.7714672630732</v>
      </c>
      <c r="D4261" s="16">
        <v>3237.3289656210272</v>
      </c>
      <c r="E4261" s="14"/>
    </row>
    <row r="4262" spans="1:5" x14ac:dyDescent="0.25">
      <c r="A4262" s="14">
        <v>3304.0139406188</v>
      </c>
      <c r="B4262" s="16">
        <v>3305.707490413824</v>
      </c>
      <c r="C4262" s="16">
        <v>3273.8029541389169</v>
      </c>
      <c r="D4262" s="16">
        <v>3236.3958927271169</v>
      </c>
      <c r="E4262" s="14"/>
    </row>
    <row r="4263" spans="1:5" x14ac:dyDescent="0.25">
      <c r="A4263" s="14">
        <v>3303.0470889683797</v>
      </c>
      <c r="B4263" s="16">
        <v>3304.74073409117</v>
      </c>
      <c r="C4263" s="16">
        <v>3272.8371859763097</v>
      </c>
      <c r="D4263" s="16">
        <v>3235.3897327336717</v>
      </c>
      <c r="E4263" s="14"/>
    </row>
    <row r="4264" spans="1:5" x14ac:dyDescent="0.25">
      <c r="A4264" s="14">
        <v>3302.0802921686904</v>
      </c>
      <c r="B4264" s="16">
        <v>3303.7740323931589</v>
      </c>
      <c r="C4264" s="16">
        <v>3271.8714178137034</v>
      </c>
      <c r="D4264" s="16">
        <v>3234.4062688150016</v>
      </c>
      <c r="E4264" s="14"/>
    </row>
    <row r="4265" spans="1:5" x14ac:dyDescent="0.25">
      <c r="A4265" s="14">
        <v>3301.1135502283505</v>
      </c>
      <c r="B4265" s="16">
        <v>3302.8073853265446</v>
      </c>
      <c r="C4265" s="16">
        <v>3270.9056496510975</v>
      </c>
      <c r="D4265" s="16">
        <v>3233.3775416383123</v>
      </c>
      <c r="E4265" s="14"/>
    </row>
    <row r="4266" spans="1:5" x14ac:dyDescent="0.25">
      <c r="A4266" s="14">
        <v>3300.1468631560201</v>
      </c>
      <c r="B4266" s="16">
        <v>3301.8407928981596</v>
      </c>
      <c r="C4266" s="16">
        <v>3269.9382793374089</v>
      </c>
      <c r="D4266" s="16">
        <v>3232.4763356184312</v>
      </c>
      <c r="E4266" s="14"/>
    </row>
    <row r="4267" spans="1:5" x14ac:dyDescent="0.25">
      <c r="A4267" s="14">
        <v>3299.18023096039</v>
      </c>
      <c r="B4267" s="16">
        <v>3300.8742551149167</v>
      </c>
      <c r="C4267" s="16">
        <v>3268.9709090237184</v>
      </c>
      <c r="D4267" s="16">
        <v>3231.452720562826</v>
      </c>
      <c r="E4267" s="14"/>
    </row>
    <row r="4268" spans="1:5" x14ac:dyDescent="0.25">
      <c r="A4268" s="14">
        <v>3298.2136536502098</v>
      </c>
      <c r="B4268" s="16">
        <v>3299.9077719838069</v>
      </c>
      <c r="C4268" s="16">
        <v>3268.0035387100329</v>
      </c>
      <c r="D4268" s="16">
        <v>3230.5579844991676</v>
      </c>
      <c r="E4268" s="14"/>
    </row>
    <row r="4269" spans="1:5" x14ac:dyDescent="0.25">
      <c r="A4269" s="14">
        <v>3297.2471312342605</v>
      </c>
      <c r="B4269" s="16">
        <v>3298.9413435118986</v>
      </c>
      <c r="C4269" s="16">
        <v>3267.0354679862644</v>
      </c>
      <c r="D4269" s="16">
        <v>3229.6221003643032</v>
      </c>
      <c r="E4269" s="14"/>
    </row>
    <row r="4270" spans="1:5" x14ac:dyDescent="0.25">
      <c r="A4270" s="14">
        <v>3296.2806637213898</v>
      </c>
      <c r="B4270" s="16">
        <v>3297.9749697063376</v>
      </c>
      <c r="C4270" s="16">
        <v>3266.0673972624918</v>
      </c>
      <c r="D4270" s="16">
        <v>3228.5965396811853</v>
      </c>
      <c r="E4270" s="14"/>
    </row>
    <row r="4271" spans="1:5" x14ac:dyDescent="0.25">
      <c r="A4271" s="14">
        <v>3295.3142511204701</v>
      </c>
      <c r="B4271" s="16">
        <v>3297.008650574347</v>
      </c>
      <c r="C4271" s="16">
        <v>3265.0993265387242</v>
      </c>
      <c r="D4271" s="16">
        <v>3227.5931594903568</v>
      </c>
      <c r="E4271" s="14"/>
    </row>
    <row r="4272" spans="1:5" x14ac:dyDescent="0.25">
      <c r="A4272" s="14">
        <v>3294.3478934404102</v>
      </c>
      <c r="B4272" s="16">
        <v>3296.0423861232262</v>
      </c>
      <c r="C4272" s="16">
        <v>3264.1339982008199</v>
      </c>
      <c r="D4272" s="16">
        <v>3226.7527313868518</v>
      </c>
      <c r="E4272" s="14"/>
    </row>
    <row r="4273" spans="1:5" x14ac:dyDescent="0.25">
      <c r="A4273" s="14">
        <v>3293.38159069019</v>
      </c>
      <c r="B4273" s="16">
        <v>3295.0761763603496</v>
      </c>
      <c r="C4273" s="16">
        <v>3263.168669862916</v>
      </c>
      <c r="D4273" s="16">
        <v>3225.7606325089696</v>
      </c>
      <c r="E4273" s="14"/>
    </row>
    <row r="4274" spans="1:5" x14ac:dyDescent="0.25">
      <c r="A4274" s="14">
        <v>3292.4153428787999</v>
      </c>
      <c r="B4274" s="16">
        <v>3294.1100212931678</v>
      </c>
      <c r="C4274" s="16">
        <v>3262.2033415250112</v>
      </c>
      <c r="D4274" s="16">
        <v>3224.7194155977395</v>
      </c>
      <c r="E4274" s="14"/>
    </row>
    <row r="4275" spans="1:5" x14ac:dyDescent="0.25">
      <c r="A4275" s="14">
        <v>3291.4491500152999</v>
      </c>
      <c r="B4275" s="16">
        <v>3293.1439209292057</v>
      </c>
      <c r="C4275" s="16">
        <v>3261.2364140424479</v>
      </c>
      <c r="D4275" s="16">
        <v>3223.8371340867834</v>
      </c>
      <c r="E4275" s="14"/>
    </row>
    <row r="4276" spans="1:5" x14ac:dyDescent="0.25">
      <c r="A4276" s="14">
        <v>3290.4830121087798</v>
      </c>
      <c r="B4276" s="16">
        <v>3292.1778752760624</v>
      </c>
      <c r="C4276" s="16">
        <v>3260.2694865598869</v>
      </c>
      <c r="D4276" s="16">
        <v>3222.899506052921</v>
      </c>
      <c r="E4276" s="14"/>
    </row>
    <row r="4277" spans="1:5" x14ac:dyDescent="0.25">
      <c r="A4277" s="14">
        <v>3289.5169291683696</v>
      </c>
      <c r="B4277" s="16">
        <v>3291.211884341411</v>
      </c>
      <c r="C4277" s="16">
        <v>3259.3025590773264</v>
      </c>
      <c r="D4277" s="16">
        <v>3221.9042770480846</v>
      </c>
      <c r="E4277" s="14"/>
    </row>
    <row r="4278" spans="1:5" x14ac:dyDescent="0.25">
      <c r="A4278" s="14">
        <v>3288.5509012032499</v>
      </c>
      <c r="B4278" s="16">
        <v>3290.2459481329975</v>
      </c>
      <c r="C4278" s="16">
        <v>3258.334932436961</v>
      </c>
      <c r="D4278" s="16">
        <v>3220.8664355924643</v>
      </c>
      <c r="E4278" s="14"/>
    </row>
    <row r="4279" spans="1:5" x14ac:dyDescent="0.25">
      <c r="A4279" s="14">
        <v>3287.58492822265</v>
      </c>
      <c r="B4279" s="16">
        <v>3289.2800666586413</v>
      </c>
      <c r="C4279" s="16">
        <v>3257.3673057965952</v>
      </c>
      <c r="D4279" s="16">
        <v>3219.9378944438195</v>
      </c>
      <c r="E4279" s="14"/>
    </row>
    <row r="4280" spans="1:5" x14ac:dyDescent="0.25">
      <c r="A4280" s="14">
        <v>3286.61901023582</v>
      </c>
      <c r="B4280" s="16">
        <v>3288.3142399262347</v>
      </c>
      <c r="C4280" s="16">
        <v>3256.399679156229</v>
      </c>
      <c r="D4280" s="16">
        <v>3219.0050328874304</v>
      </c>
      <c r="E4280" s="14"/>
    </row>
    <row r="4281" spans="1:5" x14ac:dyDescent="0.25">
      <c r="A4281" s="14">
        <v>3285.6531472520801</v>
      </c>
      <c r="B4281" s="16">
        <v>3287.3484679437406</v>
      </c>
      <c r="C4281" s="16">
        <v>3255.4347924271442</v>
      </c>
      <c r="D4281" s="16">
        <v>3218.0386733367909</v>
      </c>
      <c r="E4281" s="14"/>
    </row>
    <row r="4282" spans="1:5" x14ac:dyDescent="0.25">
      <c r="A4282" s="14">
        <v>3284.6873392807697</v>
      </c>
      <c r="B4282" s="16">
        <v>3286.382750719195</v>
      </c>
      <c r="C4282" s="16">
        <v>3254.4699056980562</v>
      </c>
      <c r="D4282" s="16">
        <v>3217.0801633984256</v>
      </c>
      <c r="E4282" s="14"/>
    </row>
    <row r="4283" spans="1:5" x14ac:dyDescent="0.25">
      <c r="A4283" s="14">
        <v>3283.7215863312899</v>
      </c>
      <c r="B4283" s="16">
        <v>3285.4170882607041</v>
      </c>
      <c r="C4283" s="16">
        <v>3253.5050189689714</v>
      </c>
      <c r="D4283" s="16">
        <v>3216.1519752110644</v>
      </c>
      <c r="E4283" s="14"/>
    </row>
    <row r="4284" spans="1:5" x14ac:dyDescent="0.25">
      <c r="A4284" s="14">
        <v>3282.7558884130503</v>
      </c>
      <c r="B4284" s="16">
        <v>3284.4514805764452</v>
      </c>
      <c r="C4284" s="16">
        <v>3252.5385372910846</v>
      </c>
      <c r="D4284" s="16">
        <v>3215.1949160720815</v>
      </c>
      <c r="E4284" s="14"/>
    </row>
    <row r="4285" spans="1:5" x14ac:dyDescent="0.25">
      <c r="A4285" s="14">
        <v>3281.7902455355502</v>
      </c>
      <c r="B4285" s="16">
        <v>3283.4859276746661</v>
      </c>
      <c r="C4285" s="16">
        <v>3251.5720556132023</v>
      </c>
      <c r="D4285" s="16">
        <v>3214.1427042884761</v>
      </c>
      <c r="E4285" s="14"/>
    </row>
    <row r="4286" spans="1:5" x14ac:dyDescent="0.25">
      <c r="A4286" s="14">
        <v>3280.8246577083005</v>
      </c>
      <c r="B4286" s="16">
        <v>3282.5204295636845</v>
      </c>
      <c r="C4286" s="16">
        <v>3250.6055739353187</v>
      </c>
      <c r="D4286" s="16">
        <v>3213.2009869447625</v>
      </c>
      <c r="E4286" s="14"/>
    </row>
    <row r="4287" spans="1:5" x14ac:dyDescent="0.25">
      <c r="A4287" s="14">
        <v>3279.8591249408501</v>
      </c>
      <c r="B4287" s="16">
        <v>3281.5549862518878</v>
      </c>
      <c r="C4287" s="16">
        <v>3249.6383942599787</v>
      </c>
      <c r="D4287" s="16">
        <v>3212.3180892756391</v>
      </c>
      <c r="E4287" s="14"/>
    </row>
    <row r="4288" spans="1:5" x14ac:dyDescent="0.25">
      <c r="A4288" s="14">
        <v>3278.8936472428095</v>
      </c>
      <c r="B4288" s="16">
        <v>3280.5895977477335</v>
      </c>
      <c r="C4288" s="16">
        <v>3248.6712145846377</v>
      </c>
      <c r="D4288" s="16">
        <v>3211.2443639150129</v>
      </c>
      <c r="E4288" s="14"/>
    </row>
    <row r="4289" spans="1:5" x14ac:dyDescent="0.25">
      <c r="A4289" s="14">
        <v>3277.9282246238299</v>
      </c>
      <c r="B4289" s="16">
        <v>3279.6242640597466</v>
      </c>
      <c r="C4289" s="16">
        <v>3247.7040349092968</v>
      </c>
      <c r="D4289" s="16">
        <v>3210.2946126463457</v>
      </c>
      <c r="E4289" s="14"/>
    </row>
    <row r="4290" spans="1:5" x14ac:dyDescent="0.25">
      <c r="A4290" s="14">
        <v>3276.9628570935797</v>
      </c>
      <c r="B4290" s="16">
        <v>3278.6589851965218</v>
      </c>
      <c r="C4290" s="16">
        <v>3246.7395921155303</v>
      </c>
      <c r="D4290" s="16">
        <v>3209.411536949468</v>
      </c>
      <c r="E4290" s="14"/>
    </row>
    <row r="4291" spans="1:5" x14ac:dyDescent="0.25">
      <c r="A4291" s="14">
        <v>3275.9975446618</v>
      </c>
      <c r="B4291" s="16">
        <v>3277.6937611667222</v>
      </c>
      <c r="C4291" s="16">
        <v>3245.7751493217679</v>
      </c>
      <c r="D4291" s="16">
        <v>3208.3844515220312</v>
      </c>
      <c r="E4291" s="14"/>
    </row>
    <row r="4292" spans="1:5" x14ac:dyDescent="0.25">
      <c r="A4292" s="14">
        <v>3275.0322873382602</v>
      </c>
      <c r="B4292" s="16">
        <v>3276.7285919790784</v>
      </c>
      <c r="C4292" s="16">
        <v>3244.8107065279987</v>
      </c>
      <c r="D4292" s="16">
        <v>3207.4339958381552</v>
      </c>
      <c r="E4292" s="14"/>
    </row>
    <row r="4293" spans="1:5" x14ac:dyDescent="0.25">
      <c r="A4293" s="14">
        <v>3274.0670851327504</v>
      </c>
      <c r="B4293" s="16">
        <v>3275.7634776423888</v>
      </c>
      <c r="C4293" s="16">
        <v>3243.8446717476559</v>
      </c>
      <c r="D4293" s="16">
        <v>3206.4440654313198</v>
      </c>
      <c r="E4293" s="14"/>
    </row>
    <row r="4294" spans="1:5" x14ac:dyDescent="0.25">
      <c r="A4294" s="14">
        <v>3273.1019380551502</v>
      </c>
      <c r="B4294" s="16">
        <v>3274.7984181655193</v>
      </c>
      <c r="C4294" s="16">
        <v>3242.8786369673144</v>
      </c>
      <c r="D4294" s="16">
        <v>3205.4328701188097</v>
      </c>
      <c r="E4294" s="14"/>
    </row>
    <row r="4295" spans="1:5" x14ac:dyDescent="0.25">
      <c r="A4295" s="14">
        <v>3272.1368461153497</v>
      </c>
      <c r="B4295" s="16">
        <v>3273.8334135574032</v>
      </c>
      <c r="C4295" s="16">
        <v>3241.9126021869706</v>
      </c>
      <c r="D4295" s="16">
        <v>3204.5032658867203</v>
      </c>
      <c r="E4295" s="14"/>
    </row>
    <row r="4296" spans="1:5" x14ac:dyDescent="0.25">
      <c r="A4296" s="14">
        <v>3271.1718093232698</v>
      </c>
      <c r="B4296" s="16">
        <v>3272.8684638270402</v>
      </c>
      <c r="C4296" s="16">
        <v>3240.9458705564748</v>
      </c>
      <c r="D4296" s="16">
        <v>3203.5911229910303</v>
      </c>
      <c r="E4296" s="14"/>
    </row>
    <row r="4297" spans="1:5" x14ac:dyDescent="0.25">
      <c r="A4297" s="14">
        <v>3270.2068276888999</v>
      </c>
      <c r="B4297" s="16">
        <v>3271.9035689834968</v>
      </c>
      <c r="C4297" s="16">
        <v>3239.9791389259749</v>
      </c>
      <c r="D4297" s="16">
        <v>3202.6506580701925</v>
      </c>
      <c r="E4297" s="14"/>
    </row>
    <row r="4298" spans="1:5" x14ac:dyDescent="0.25">
      <c r="A4298" s="14">
        <v>3269.2419012222604</v>
      </c>
      <c r="B4298" s="16">
        <v>3270.9387290359059</v>
      </c>
      <c r="C4298" s="16">
        <v>3239.0124072954818</v>
      </c>
      <c r="D4298" s="16">
        <v>3201.6033269885306</v>
      </c>
      <c r="E4298" s="14"/>
    </row>
    <row r="4299" spans="1:5" x14ac:dyDescent="0.25">
      <c r="A4299" s="14">
        <v>3268.2770299334102</v>
      </c>
      <c r="B4299" s="16">
        <v>3269.973943993466</v>
      </c>
      <c r="C4299" s="16">
        <v>3238.0484100722169</v>
      </c>
      <c r="D4299" s="16">
        <v>3200.7295976481773</v>
      </c>
      <c r="E4299" s="14"/>
    </row>
    <row r="4300" spans="1:5" x14ac:dyDescent="0.25">
      <c r="A4300" s="14">
        <v>3267.3122138324502</v>
      </c>
      <c r="B4300" s="16">
        <v>3269.0092138654422</v>
      </c>
      <c r="C4300" s="16">
        <v>3237.0844128489516</v>
      </c>
      <c r="D4300" s="16">
        <v>3199.6780152171764</v>
      </c>
      <c r="E4300" s="14"/>
    </row>
    <row r="4301" spans="1:5" x14ac:dyDescent="0.25">
      <c r="A4301" s="14">
        <v>3266.3474529295399</v>
      </c>
      <c r="B4301" s="16">
        <v>3268.0445386611646</v>
      </c>
      <c r="C4301" s="16">
        <v>3236.1204156256867</v>
      </c>
      <c r="D4301" s="16">
        <v>3198.7573286330485</v>
      </c>
      <c r="E4301" s="14"/>
    </row>
    <row r="4302" spans="1:5" x14ac:dyDescent="0.25">
      <c r="A4302" s="14">
        <v>3265.3827472348498</v>
      </c>
      <c r="B4302" s="16">
        <v>3267.0799183900285</v>
      </c>
      <c r="C4302" s="16">
        <v>3235.154828446286</v>
      </c>
      <c r="D4302" s="16">
        <v>3197.7644467663204</v>
      </c>
      <c r="E4302" s="14"/>
    </row>
    <row r="4303" spans="1:5" x14ac:dyDescent="0.25">
      <c r="A4303" s="14">
        <v>3264.4180967586199</v>
      </c>
      <c r="B4303" s="16">
        <v>3266.1153530614952</v>
      </c>
      <c r="C4303" s="16">
        <v>3234.1892412668863</v>
      </c>
      <c r="D4303" s="16">
        <v>3196.8679853228205</v>
      </c>
      <c r="E4303" s="14"/>
    </row>
    <row r="4304" spans="1:5" x14ac:dyDescent="0.25">
      <c r="A4304" s="14">
        <v>3263.4535015111196</v>
      </c>
      <c r="B4304" s="16">
        <v>3265.1508426850905</v>
      </c>
      <c r="C4304" s="16">
        <v>3233.2236540874856</v>
      </c>
      <c r="D4304" s="16">
        <v>3195.9243280573633</v>
      </c>
      <c r="E4304" s="14"/>
    </row>
    <row r="4305" spans="1:5" x14ac:dyDescent="0.25">
      <c r="A4305" s="14">
        <v>3262.4889615026595</v>
      </c>
      <c r="B4305" s="16">
        <v>3264.1863872704048</v>
      </c>
      <c r="C4305" s="16">
        <v>3232.2573706601315</v>
      </c>
      <c r="D4305" s="16">
        <v>3194.8738070165414</v>
      </c>
      <c r="E4305" s="14"/>
    </row>
    <row r="4306" spans="1:5" x14ac:dyDescent="0.25">
      <c r="A4306" s="14">
        <v>3261.5244767683198</v>
      </c>
      <c r="B4306" s="16">
        <v>3263.2219868270927</v>
      </c>
      <c r="C4306" s="16">
        <v>3231.2910872327766</v>
      </c>
      <c r="D4306" s="16">
        <v>3193.9305928743147</v>
      </c>
      <c r="E4306" s="14"/>
    </row>
    <row r="4307" spans="1:5" x14ac:dyDescent="0.25">
      <c r="A4307" s="14">
        <v>3260.5600473231002</v>
      </c>
      <c r="B4307" s="16">
        <v>3262.257641364874</v>
      </c>
      <c r="C4307" s="16">
        <v>3230.3248038054217</v>
      </c>
      <c r="D4307" s="16">
        <v>3192.9783652937563</v>
      </c>
      <c r="E4307" s="14"/>
    </row>
    <row r="4308" spans="1:5" x14ac:dyDescent="0.25">
      <c r="A4308" s="14">
        <v>3259.5956731773399</v>
      </c>
      <c r="B4308" s="16">
        <v>3261.2933508935321</v>
      </c>
      <c r="C4308" s="16">
        <v>3229.3612529059783</v>
      </c>
      <c r="D4308" s="16">
        <v>3192.0422281485862</v>
      </c>
      <c r="E4308" s="14"/>
    </row>
    <row r="4309" spans="1:5" x14ac:dyDescent="0.25">
      <c r="A4309" s="14">
        <v>3258.6313543414203</v>
      </c>
      <c r="B4309" s="16">
        <v>3260.3291154229146</v>
      </c>
      <c r="C4309" s="16">
        <v>3228.3977020065322</v>
      </c>
      <c r="D4309" s="16">
        <v>3191.0158423762673</v>
      </c>
      <c r="E4309" s="14"/>
    </row>
    <row r="4310" spans="1:5" x14ac:dyDescent="0.25">
      <c r="A4310" s="14">
        <v>3257.6670908257502</v>
      </c>
      <c r="B4310" s="16">
        <v>3259.3649349629327</v>
      </c>
      <c r="C4310" s="16">
        <v>3227.4341511070888</v>
      </c>
      <c r="D4310" s="16">
        <v>3190.0607819760517</v>
      </c>
      <c r="E4310" s="14"/>
    </row>
    <row r="4311" spans="1:5" x14ac:dyDescent="0.25">
      <c r="A4311" s="14">
        <v>3256.70288264081</v>
      </c>
      <c r="B4311" s="16">
        <v>3258.4008095235617</v>
      </c>
      <c r="C4311" s="16">
        <v>3226.4690122163397</v>
      </c>
      <c r="D4311" s="16">
        <v>3189.0950070191598</v>
      </c>
      <c r="E4311" s="14"/>
    </row>
    <row r="4312" spans="1:5" x14ac:dyDescent="0.25">
      <c r="A4312" s="14">
        <v>3255.7387297971004</v>
      </c>
      <c r="B4312" s="16">
        <v>3257.4367391148403</v>
      </c>
      <c r="C4312" s="16">
        <v>3225.5038733255919</v>
      </c>
      <c r="D4312" s="16">
        <v>3188.119769046762</v>
      </c>
      <c r="E4312" s="14"/>
    </row>
    <row r="4313" spans="1:5" x14ac:dyDescent="0.25">
      <c r="A4313" s="14">
        <v>3254.7746323051501</v>
      </c>
      <c r="B4313" s="16">
        <v>3256.4727237468705</v>
      </c>
      <c r="C4313" s="16">
        <v>3224.5387344348451</v>
      </c>
      <c r="D4313" s="16">
        <v>3187.228358762201</v>
      </c>
      <c r="E4313" s="14"/>
    </row>
    <row r="4314" spans="1:5" x14ac:dyDescent="0.25">
      <c r="A4314" s="14">
        <v>3253.8105901755698</v>
      </c>
      <c r="B4314" s="16">
        <v>3255.5087634298179</v>
      </c>
      <c r="C4314" s="16">
        <v>3223.5728996506091</v>
      </c>
      <c r="D4314" s="16">
        <v>3186.2371414882346</v>
      </c>
      <c r="E4314" s="14"/>
    </row>
    <row r="4315" spans="1:5" x14ac:dyDescent="0.25">
      <c r="A4315" s="14">
        <v>3252.8466034189801</v>
      </c>
      <c r="B4315" s="16">
        <v>3254.5448581739106</v>
      </c>
      <c r="C4315" s="16">
        <v>3222.6070648663695</v>
      </c>
      <c r="D4315" s="16">
        <v>3185.3412110301797</v>
      </c>
      <c r="E4315" s="14"/>
    </row>
    <row r="4316" spans="1:5" x14ac:dyDescent="0.25">
      <c r="A4316" s="14">
        <v>3251.8826720460602</v>
      </c>
      <c r="B4316" s="16">
        <v>3253.5810079894404</v>
      </c>
      <c r="C4316" s="16">
        <v>3221.6412300821303</v>
      </c>
      <c r="D4316" s="16">
        <v>3184.3653357436256</v>
      </c>
      <c r="E4316" s="14"/>
    </row>
    <row r="4317" spans="1:5" x14ac:dyDescent="0.25">
      <c r="A4317" s="14">
        <v>3250.9187960675199</v>
      </c>
      <c r="B4317" s="16">
        <v>3252.6172128867615</v>
      </c>
      <c r="C4317" s="16">
        <v>3220.6781262118516</v>
      </c>
      <c r="D4317" s="16">
        <v>3183.355916168211</v>
      </c>
      <c r="E4317" s="14"/>
    </row>
    <row r="4318" spans="1:5" x14ac:dyDescent="0.25">
      <c r="A4318" s="14">
        <v>3249.9549754941204</v>
      </c>
      <c r="B4318" s="16">
        <v>3251.6534728904007</v>
      </c>
      <c r="C4318" s="16">
        <v>3219.7150223415756</v>
      </c>
      <c r="D4318" s="16">
        <v>3182.4491944761062</v>
      </c>
      <c r="E4318" s="14"/>
    </row>
    <row r="4319" spans="1:5" x14ac:dyDescent="0.25">
      <c r="A4319" s="14">
        <v>3248.9912103366496</v>
      </c>
      <c r="B4319" s="16">
        <v>3250.6897880251468</v>
      </c>
      <c r="C4319" s="16">
        <v>3218.7519184713015</v>
      </c>
      <c r="D4319" s="16">
        <v>3181.519911100062</v>
      </c>
      <c r="E4319" s="14"/>
    </row>
    <row r="4320" spans="1:5" x14ac:dyDescent="0.25">
      <c r="A4320" s="14">
        <v>3248.0275006059601</v>
      </c>
      <c r="B4320" s="16">
        <v>3249.7261583013606</v>
      </c>
      <c r="C4320" s="16">
        <v>3217.7872291108965</v>
      </c>
      <c r="D4320" s="16">
        <v>3180.42418629029</v>
      </c>
      <c r="E4320" s="14"/>
    </row>
    <row r="4321" spans="1:5" x14ac:dyDescent="0.25">
      <c r="A4321" s="14">
        <v>3247.0638463129403</v>
      </c>
      <c r="B4321" s="16">
        <v>3248.7625837295423</v>
      </c>
      <c r="C4321" s="16">
        <v>3216.8225397504975</v>
      </c>
      <c r="D4321" s="16">
        <v>3179.5666982022144</v>
      </c>
      <c r="E4321" s="14"/>
    </row>
    <row r="4322" spans="1:5" x14ac:dyDescent="0.25">
      <c r="A4322" s="14">
        <v>3246.1002474685101</v>
      </c>
      <c r="B4322" s="16">
        <v>3247.7990643202543</v>
      </c>
      <c r="C4322" s="16">
        <v>3215.8578503900958</v>
      </c>
      <c r="D4322" s="16">
        <v>3178.5534337639319</v>
      </c>
      <c r="E4322" s="14"/>
    </row>
    <row r="4323" spans="1:5" x14ac:dyDescent="0.25">
      <c r="A4323" s="14">
        <v>3245.1367040836403</v>
      </c>
      <c r="B4323" s="16">
        <v>3246.8356000841218</v>
      </c>
      <c r="C4323" s="16">
        <v>3214.8924654102425</v>
      </c>
      <c r="D4323" s="16">
        <v>3177.5669755161803</v>
      </c>
      <c r="E4323" s="14"/>
    </row>
    <row r="4324" spans="1:5" x14ac:dyDescent="0.25">
      <c r="A4324" s="14">
        <v>3244.1732161693503</v>
      </c>
      <c r="B4324" s="16">
        <v>3245.8721910318327</v>
      </c>
      <c r="C4324" s="16">
        <v>3213.9270804303837</v>
      </c>
      <c r="D4324" s="16">
        <v>3176.6588151933106</v>
      </c>
      <c r="E4324" s="14"/>
    </row>
    <row r="4325" spans="1:5" x14ac:dyDescent="0.25">
      <c r="A4325" s="14">
        <v>3243.20978373669</v>
      </c>
      <c r="B4325" s="16">
        <v>3244.9088371741377</v>
      </c>
      <c r="C4325" s="16">
        <v>3212.9616954505277</v>
      </c>
      <c r="D4325" s="16">
        <v>3175.7199190033471</v>
      </c>
      <c r="E4325" s="14"/>
    </row>
    <row r="4326" spans="1:5" x14ac:dyDescent="0.25">
      <c r="A4326" s="14">
        <v>3242.2464067967599</v>
      </c>
      <c r="B4326" s="16">
        <v>3243.9455385218498</v>
      </c>
      <c r="C4326" s="16">
        <v>3211.9990395308114</v>
      </c>
      <c r="D4326" s="16">
        <v>3174.6718284271137</v>
      </c>
      <c r="E4326" s="14"/>
    </row>
    <row r="4327" spans="1:5" x14ac:dyDescent="0.25">
      <c r="A4327" s="14">
        <v>3241.2830853607102</v>
      </c>
      <c r="B4327" s="16">
        <v>3242.9822950858438</v>
      </c>
      <c r="C4327" s="16">
        <v>3211.0363836110946</v>
      </c>
      <c r="D4327" s="16">
        <v>3173.7475366892891</v>
      </c>
      <c r="E4327" s="14"/>
    </row>
    <row r="4328" spans="1:5" x14ac:dyDescent="0.25">
      <c r="A4328" s="14">
        <v>3240.3198194397205</v>
      </c>
      <c r="B4328" s="16">
        <v>3242.0191068770573</v>
      </c>
      <c r="C4328" s="16">
        <v>3210.0737276913742</v>
      </c>
      <c r="D4328" s="16">
        <v>3172.8584141797119</v>
      </c>
      <c r="E4328" s="14"/>
    </row>
    <row r="4329" spans="1:5" x14ac:dyDescent="0.25">
      <c r="A4329" s="14">
        <v>3239.3566090450204</v>
      </c>
      <c r="B4329" s="16">
        <v>3241.0559739064902</v>
      </c>
      <c r="C4329" s="16">
        <v>3209.1094894748321</v>
      </c>
      <c r="D4329" s="16">
        <v>3171.7994249587655</v>
      </c>
      <c r="E4329" s="14"/>
    </row>
    <row r="4330" spans="1:5" x14ac:dyDescent="0.25">
      <c r="A4330" s="14">
        <v>3238.3934541878903</v>
      </c>
      <c r="B4330" s="16">
        <v>3240.0928961852042</v>
      </c>
      <c r="C4330" s="16">
        <v>3208.1452512582914</v>
      </c>
      <c r="D4330" s="16">
        <v>3170.8752505984394</v>
      </c>
      <c r="E4330" s="14"/>
    </row>
    <row r="4331" spans="1:5" x14ac:dyDescent="0.25">
      <c r="A4331" s="14">
        <v>3237.4303548796502</v>
      </c>
      <c r="B4331" s="16">
        <v>3239.1298737243228</v>
      </c>
      <c r="C4331" s="16">
        <v>3207.1810130417484</v>
      </c>
      <c r="D4331" s="16">
        <v>3169.919539366118</v>
      </c>
      <c r="E4331" s="14"/>
    </row>
    <row r="4332" spans="1:5" x14ac:dyDescent="0.25">
      <c r="A4332" s="14">
        <v>3236.4673111316501</v>
      </c>
      <c r="B4332" s="16">
        <v>3238.1669065350325</v>
      </c>
      <c r="C4332" s="16">
        <v>3206.2160796503849</v>
      </c>
      <c r="D4332" s="16">
        <v>3168.9361546072987</v>
      </c>
      <c r="E4332" s="14"/>
    </row>
    <row r="4333" spans="1:5" x14ac:dyDescent="0.25">
      <c r="A4333" s="14">
        <v>3235.5043229552998</v>
      </c>
      <c r="B4333" s="16">
        <v>3237.2039946285809</v>
      </c>
      <c r="C4333" s="16">
        <v>3205.2511462590219</v>
      </c>
      <c r="D4333" s="16">
        <v>3168.0594808963024</v>
      </c>
      <c r="E4333" s="14"/>
    </row>
    <row r="4334" spans="1:5" x14ac:dyDescent="0.25">
      <c r="A4334" s="14">
        <v>3234.5413903620497</v>
      </c>
      <c r="B4334" s="16">
        <v>3236.2411380162785</v>
      </c>
      <c r="C4334" s="16">
        <v>3204.2862128676602</v>
      </c>
      <c r="D4334" s="16">
        <v>3167.0377071402399</v>
      </c>
      <c r="E4334" s="14"/>
    </row>
    <row r="4335" spans="1:5" x14ac:dyDescent="0.25">
      <c r="A4335" s="14">
        <v>3233.5785133633999</v>
      </c>
      <c r="B4335" s="16">
        <v>3235.2783367094967</v>
      </c>
      <c r="C4335" s="16">
        <v>3203.3240065761916</v>
      </c>
      <c r="D4335" s="16">
        <v>3166.1553764441355</v>
      </c>
      <c r="E4335" s="14"/>
    </row>
    <row r="4336" spans="1:5" x14ac:dyDescent="0.25">
      <c r="A4336" s="14">
        <v>3232.6156919708901</v>
      </c>
      <c r="B4336" s="16">
        <v>3234.3155907196697</v>
      </c>
      <c r="C4336" s="16">
        <v>3202.3618002847265</v>
      </c>
      <c r="D4336" s="16">
        <v>3165.2002256418755</v>
      </c>
      <c r="E4336" s="14"/>
    </row>
    <row r="4337" spans="1:5" x14ac:dyDescent="0.25">
      <c r="A4337" s="14">
        <v>3231.6529261960904</v>
      </c>
      <c r="B4337" s="16">
        <v>3233.3529000582935</v>
      </c>
      <c r="C4337" s="16">
        <v>3201.3995939932606</v>
      </c>
      <c r="D4337" s="16">
        <v>3164.1221008403559</v>
      </c>
      <c r="E4337" s="14"/>
    </row>
    <row r="4338" spans="1:5" x14ac:dyDescent="0.25">
      <c r="A4338" s="14">
        <v>3230.6902160506502</v>
      </c>
      <c r="B4338" s="16">
        <v>3232.3902647369259</v>
      </c>
      <c r="C4338" s="16">
        <v>3200.4358077011811</v>
      </c>
      <c r="D4338" s="16">
        <v>3163.2226170808831</v>
      </c>
      <c r="E4338" s="14"/>
    </row>
    <row r="4339" spans="1:5" x14ac:dyDescent="0.25">
      <c r="A4339" s="14">
        <v>3229.7275615462299</v>
      </c>
      <c r="B4339" s="16">
        <v>3231.4276847671872</v>
      </c>
      <c r="C4339" s="16">
        <v>3199.4720214091076</v>
      </c>
      <c r="D4339" s="16">
        <v>3162.3074969018353</v>
      </c>
      <c r="E4339" s="14"/>
    </row>
    <row r="4340" spans="1:5" x14ac:dyDescent="0.25">
      <c r="A4340" s="14">
        <v>3228.7649626945499</v>
      </c>
      <c r="B4340" s="16">
        <v>3230.4651601607588</v>
      </c>
      <c r="C4340" s="16">
        <v>3198.508235117029</v>
      </c>
      <c r="D4340" s="16">
        <v>3161.3156259353118</v>
      </c>
      <c r="E4340" s="14"/>
    </row>
    <row r="4341" spans="1:5" x14ac:dyDescent="0.25">
      <c r="A4341" s="14">
        <v>3227.8024195073799</v>
      </c>
      <c r="B4341" s="16">
        <v>3229.5026909293847</v>
      </c>
      <c r="C4341" s="16">
        <v>3197.5437537578364</v>
      </c>
      <c r="D4341" s="16">
        <v>3160.3728959825871</v>
      </c>
      <c r="E4341" s="14"/>
    </row>
    <row r="4342" spans="1:5" x14ac:dyDescent="0.25">
      <c r="A4342" s="14">
        <v>3226.8399319965301</v>
      </c>
      <c r="B4342" s="16">
        <v>3228.5402770848709</v>
      </c>
      <c r="C4342" s="16">
        <v>3196.5792723986369</v>
      </c>
      <c r="D4342" s="16">
        <v>3159.3858189461866</v>
      </c>
      <c r="E4342" s="14"/>
    </row>
    <row r="4343" spans="1:5" x14ac:dyDescent="0.25">
      <c r="A4343" s="14">
        <v>3225.87750017385</v>
      </c>
      <c r="B4343" s="16">
        <v>3227.5779186390855</v>
      </c>
      <c r="C4343" s="16">
        <v>3195.6147910394452</v>
      </c>
      <c r="D4343" s="16">
        <v>3158.4588713973412</v>
      </c>
      <c r="E4343" s="14"/>
    </row>
    <row r="4344" spans="1:5" x14ac:dyDescent="0.25">
      <c r="A4344" s="14">
        <v>3224.9151240512501</v>
      </c>
      <c r="B4344" s="16">
        <v>3226.6156156039588</v>
      </c>
      <c r="C4344" s="16">
        <v>3194.6530352274967</v>
      </c>
      <c r="D4344" s="16">
        <v>3157.4668374693983</v>
      </c>
      <c r="E4344" s="14"/>
    </row>
    <row r="4345" spans="1:5" x14ac:dyDescent="0.25">
      <c r="A4345" s="14">
        <v>3223.9528036406696</v>
      </c>
      <c r="B4345" s="16">
        <v>3225.6533679914828</v>
      </c>
      <c r="C4345" s="16">
        <v>3193.6912794155533</v>
      </c>
      <c r="D4345" s="16">
        <v>3156.5366224637169</v>
      </c>
      <c r="E4345" s="14"/>
    </row>
    <row r="4346" spans="1:5" x14ac:dyDescent="0.25">
      <c r="A4346" s="14">
        <v>3222.99053895412</v>
      </c>
      <c r="B4346" s="16">
        <v>3224.6911758137126</v>
      </c>
      <c r="C4346" s="16">
        <v>3192.7295236036061</v>
      </c>
      <c r="D4346" s="16">
        <v>3155.503809895084</v>
      </c>
      <c r="E4346" s="14"/>
    </row>
    <row r="4347" spans="1:5" x14ac:dyDescent="0.25">
      <c r="A4347" s="14">
        <v>3222.0283300036203</v>
      </c>
      <c r="B4347" s="16">
        <v>3223.7290390827652</v>
      </c>
      <c r="C4347" s="16">
        <v>3191.76619081126</v>
      </c>
      <c r="D4347" s="16">
        <v>3154.5503466805017</v>
      </c>
      <c r="E4347" s="14"/>
    </row>
    <row r="4348" spans="1:5" x14ac:dyDescent="0.25">
      <c r="A4348" s="14">
        <v>3221.0661768012696</v>
      </c>
      <c r="B4348" s="16">
        <v>3222.7669578108198</v>
      </c>
      <c r="C4348" s="16">
        <v>3190.802858018918</v>
      </c>
      <c r="D4348" s="16">
        <v>3153.606315311406</v>
      </c>
      <c r="E4348" s="14"/>
    </row>
    <row r="4349" spans="1:5" x14ac:dyDescent="0.25">
      <c r="A4349" s="14">
        <v>3220.1040793591997</v>
      </c>
      <c r="B4349" s="16">
        <v>3221.8049320101181</v>
      </c>
      <c r="C4349" s="16">
        <v>3189.8395252265732</v>
      </c>
      <c r="D4349" s="16">
        <v>3152.6357874042601</v>
      </c>
      <c r="E4349" s="14"/>
    </row>
    <row r="4350" spans="1:5" x14ac:dyDescent="0.25">
      <c r="A4350" s="14">
        <v>3219.1420376896003</v>
      </c>
      <c r="B4350" s="16">
        <v>3220.8429616929639</v>
      </c>
      <c r="C4350" s="16">
        <v>3188.8754979440037</v>
      </c>
      <c r="D4350" s="16">
        <v>3151.7291352999378</v>
      </c>
      <c r="E4350" s="14"/>
    </row>
    <row r="4351" spans="1:5" x14ac:dyDescent="0.25">
      <c r="A4351" s="14">
        <v>3218.1800518046898</v>
      </c>
      <c r="B4351" s="16">
        <v>3219.8810468717247</v>
      </c>
      <c r="C4351" s="16">
        <v>3187.9114706614305</v>
      </c>
      <c r="D4351" s="16">
        <v>3150.7081281175783</v>
      </c>
      <c r="E4351" s="14"/>
    </row>
    <row r="4352" spans="1:5" x14ac:dyDescent="0.25">
      <c r="A4352" s="14">
        <v>3217.2181217167399</v>
      </c>
      <c r="B4352" s="16">
        <v>3218.9191875588299</v>
      </c>
      <c r="C4352" s="16">
        <v>3186.9474433788587</v>
      </c>
      <c r="D4352" s="16">
        <v>3149.7344045932937</v>
      </c>
      <c r="E4352" s="14"/>
    </row>
    <row r="4353" spans="1:5" x14ac:dyDescent="0.25">
      <c r="A4353" s="14">
        <v>3216.2562474380998</v>
      </c>
      <c r="B4353" s="16">
        <v>3217.9573837667717</v>
      </c>
      <c r="C4353" s="16">
        <v>3185.986139590425</v>
      </c>
      <c r="D4353" s="16">
        <v>3148.8407287489908</v>
      </c>
      <c r="E4353" s="14"/>
    </row>
    <row r="4354" spans="1:5" x14ac:dyDescent="0.25">
      <c r="A4354" s="14">
        <v>3215.2944289811203</v>
      </c>
      <c r="B4354" s="16">
        <v>3216.9956355081054</v>
      </c>
      <c r="C4354" s="16">
        <v>3185.0248358019917</v>
      </c>
      <c r="D4354" s="16">
        <v>3147.8884896629306</v>
      </c>
      <c r="E4354" s="14"/>
    </row>
    <row r="4355" spans="1:5" x14ac:dyDescent="0.25">
      <c r="A4355" s="14">
        <v>3214.3326663582197</v>
      </c>
      <c r="B4355" s="16">
        <v>3216.0339427954486</v>
      </c>
      <c r="C4355" s="16">
        <v>3184.063532013558</v>
      </c>
      <c r="D4355" s="16">
        <v>3146.8452071711276</v>
      </c>
      <c r="E4355" s="14"/>
    </row>
    <row r="4356" spans="1:5" x14ac:dyDescent="0.25">
      <c r="A4356" s="14">
        <v>3213.37095958188</v>
      </c>
      <c r="B4356" s="16">
        <v>3215.0723056414831</v>
      </c>
      <c r="C4356" s="16">
        <v>3183.1006547639454</v>
      </c>
      <c r="D4356" s="16">
        <v>3145.9395253921384</v>
      </c>
      <c r="E4356" s="14"/>
    </row>
    <row r="4357" spans="1:5" x14ac:dyDescent="0.25">
      <c r="A4357" s="14">
        <v>3212.4093086646099</v>
      </c>
      <c r="B4357" s="16">
        <v>3214.1107240589531</v>
      </c>
      <c r="C4357" s="16">
        <v>3182.1377775143333</v>
      </c>
      <c r="D4357" s="16">
        <v>3144.9033583003516</v>
      </c>
      <c r="E4357" s="14"/>
    </row>
    <row r="4358" spans="1:5" x14ac:dyDescent="0.25">
      <c r="A4358" s="14">
        <v>3211.4477136189798</v>
      </c>
      <c r="B4358" s="16">
        <v>3213.1491980606661</v>
      </c>
      <c r="C4358" s="16">
        <v>3181.174900264723</v>
      </c>
      <c r="D4358" s="16">
        <v>3144.0099130718386</v>
      </c>
      <c r="E4358" s="14"/>
    </row>
    <row r="4359" spans="1:5" x14ac:dyDescent="0.25">
      <c r="A4359" s="14">
        <v>3210.4861744575901</v>
      </c>
      <c r="B4359" s="16">
        <v>3212.1877276594932</v>
      </c>
      <c r="C4359" s="16">
        <v>3180.2113291893215</v>
      </c>
      <c r="D4359" s="16">
        <v>3143.0684676912847</v>
      </c>
      <c r="E4359" s="14"/>
    </row>
    <row r="4360" spans="1:5" x14ac:dyDescent="0.25">
      <c r="A4360" s="14">
        <v>3209.5246911931199</v>
      </c>
      <c r="B4360" s="16">
        <v>3211.226312868369</v>
      </c>
      <c r="C4360" s="16">
        <v>3179.2477581139187</v>
      </c>
      <c r="D4360" s="16">
        <v>3142.0729221468628</v>
      </c>
      <c r="E4360" s="14"/>
    </row>
    <row r="4361" spans="1:5" x14ac:dyDescent="0.25">
      <c r="A4361" s="14">
        <v>3208.5632638382799</v>
      </c>
      <c r="B4361" s="16">
        <v>3210.2649537002917</v>
      </c>
      <c r="C4361" s="16">
        <v>3178.2841870385168</v>
      </c>
      <c r="D4361" s="16">
        <v>3141.1561377615949</v>
      </c>
      <c r="E4361" s="14"/>
    </row>
    <row r="4362" spans="1:5" x14ac:dyDescent="0.25">
      <c r="A4362" s="14">
        <v>3207.6018924058299</v>
      </c>
      <c r="B4362" s="16">
        <v>3209.3036501683237</v>
      </c>
      <c r="C4362" s="16">
        <v>3177.3233369240256</v>
      </c>
      <c r="D4362" s="16">
        <v>3140.1867837631416</v>
      </c>
      <c r="E4362" s="14"/>
    </row>
    <row r="4363" spans="1:5" x14ac:dyDescent="0.25">
      <c r="A4363" s="14">
        <v>3206.64057690859</v>
      </c>
      <c r="B4363" s="16">
        <v>3208.3424022855907</v>
      </c>
      <c r="C4363" s="16">
        <v>3176.3624868095289</v>
      </c>
      <c r="D4363" s="16">
        <v>3139.1435657579923</v>
      </c>
      <c r="E4363" s="14"/>
    </row>
    <row r="4364" spans="1:5" x14ac:dyDescent="0.25">
      <c r="A4364" s="14">
        <v>3205.6793173594097</v>
      </c>
      <c r="B4364" s="16">
        <v>3207.3812100652826</v>
      </c>
      <c r="C4364" s="16">
        <v>3175.4016366950359</v>
      </c>
      <c r="D4364" s="16">
        <v>3138.1799311160953</v>
      </c>
      <c r="E4364" s="14"/>
    </row>
    <row r="4365" spans="1:5" x14ac:dyDescent="0.25">
      <c r="A4365" s="14">
        <v>3204.7181137712</v>
      </c>
      <c r="B4365" s="16">
        <v>3206.4200735206541</v>
      </c>
      <c r="C4365" s="16">
        <v>3174.4392167178125</v>
      </c>
      <c r="D4365" s="16">
        <v>3137.3640725245345</v>
      </c>
      <c r="E4365" s="14"/>
    </row>
    <row r="4366" spans="1:5" x14ac:dyDescent="0.25">
      <c r="A4366" s="14">
        <v>3203.7569661569501</v>
      </c>
      <c r="B4366" s="16">
        <v>3205.4589926650233</v>
      </c>
      <c r="C4366" s="16">
        <v>3173.4767967405887</v>
      </c>
      <c r="D4366" s="16">
        <v>3136.3222451244083</v>
      </c>
      <c r="E4366" s="14"/>
    </row>
    <row r="4367" spans="1:5" x14ac:dyDescent="0.25">
      <c r="A4367" s="14">
        <v>3202.7958745296401</v>
      </c>
      <c r="B4367" s="16">
        <v>3204.4979675117738</v>
      </c>
      <c r="C4367" s="16">
        <v>3172.5143767633663</v>
      </c>
      <c r="D4367" s="16">
        <v>3135.3318887522837</v>
      </c>
      <c r="E4367" s="14"/>
    </row>
    <row r="4368" spans="1:5" x14ac:dyDescent="0.25">
      <c r="A4368" s="14">
        <v>3201.8348389023599</v>
      </c>
      <c r="B4368" s="16">
        <v>3203.5369980743531</v>
      </c>
      <c r="C4368" s="16">
        <v>3171.5512637283255</v>
      </c>
      <c r="D4368" s="16">
        <v>3134.3763690901669</v>
      </c>
      <c r="E4368" s="14"/>
    </row>
    <row r="4369" spans="1:5" x14ac:dyDescent="0.25">
      <c r="A4369" s="14">
        <v>3200.87385928821</v>
      </c>
      <c r="B4369" s="16">
        <v>3202.5760843662738</v>
      </c>
      <c r="C4369" s="16">
        <v>3170.5881506932901</v>
      </c>
      <c r="D4369" s="16">
        <v>3133.3892178586411</v>
      </c>
      <c r="E4369" s="14"/>
    </row>
    <row r="4370" spans="1:5" x14ac:dyDescent="0.25">
      <c r="A4370" s="14">
        <v>3199.9129357003699</v>
      </c>
      <c r="B4370" s="16">
        <v>3201.6152264011139</v>
      </c>
      <c r="C4370" s="16">
        <v>3169.6250376582466</v>
      </c>
      <c r="D4370" s="16">
        <v>3132.5276705973092</v>
      </c>
      <c r="E4370" s="14"/>
    </row>
    <row r="4371" spans="1:5" x14ac:dyDescent="0.25">
      <c r="A4371" s="14">
        <v>3198.9520681520598</v>
      </c>
      <c r="B4371" s="16">
        <v>3200.6544241925158</v>
      </c>
      <c r="C4371" s="16">
        <v>3168.6646429487769</v>
      </c>
      <c r="D4371" s="16">
        <v>3131.6223680176499</v>
      </c>
      <c r="E4371" s="14"/>
    </row>
    <row r="4372" spans="1:5" x14ac:dyDescent="0.25">
      <c r="A4372" s="14">
        <v>3197.9912566565399</v>
      </c>
      <c r="B4372" s="16">
        <v>3199.6936777541878</v>
      </c>
      <c r="C4372" s="16">
        <v>3167.704248239304</v>
      </c>
      <c r="D4372" s="16">
        <v>3130.6247183319729</v>
      </c>
      <c r="E4372" s="14"/>
    </row>
    <row r="4373" spans="1:5" x14ac:dyDescent="0.25">
      <c r="A4373" s="14">
        <v>3197.0305012271497</v>
      </c>
      <c r="B4373" s="16">
        <v>3198.7329870999033</v>
      </c>
      <c r="C4373" s="16">
        <v>3166.7438535298356</v>
      </c>
      <c r="D4373" s="16">
        <v>3129.5552524661257</v>
      </c>
      <c r="E4373" s="14"/>
    </row>
    <row r="4374" spans="1:5" x14ac:dyDescent="0.25">
      <c r="A4374" s="14">
        <v>3196.06980187725</v>
      </c>
      <c r="B4374" s="16">
        <v>3197.7723522435017</v>
      </c>
      <c r="C4374" s="16">
        <v>3165.781892732824</v>
      </c>
      <c r="D4374" s="16">
        <v>3128.7386227946372</v>
      </c>
      <c r="E4374" s="14"/>
    </row>
    <row r="4375" spans="1:5" x14ac:dyDescent="0.25">
      <c r="A4375" s="14">
        <v>3195.1091586202797</v>
      </c>
      <c r="B4375" s="16">
        <v>3196.8117731988887</v>
      </c>
      <c r="C4375" s="16">
        <v>3164.8199319358155</v>
      </c>
      <c r="D4375" s="16">
        <v>3127.6551049913801</v>
      </c>
      <c r="E4375" s="14"/>
    </row>
    <row r="4376" spans="1:5" x14ac:dyDescent="0.25">
      <c r="A4376" s="14">
        <v>3194.1485714697096</v>
      </c>
      <c r="B4376" s="16">
        <v>3195.8512499800349</v>
      </c>
      <c r="C4376" s="16">
        <v>3163.8579711388043</v>
      </c>
      <c r="D4376" s="16">
        <v>3126.7937226733775</v>
      </c>
      <c r="E4376" s="14"/>
    </row>
    <row r="4377" spans="1:5" x14ac:dyDescent="0.25">
      <c r="A4377" s="14">
        <v>3193.1880404380395</v>
      </c>
      <c r="B4377" s="16">
        <v>3194.8907826009781</v>
      </c>
      <c r="C4377" s="16">
        <v>3162.8953179737377</v>
      </c>
      <c r="D4377" s="16">
        <v>3125.8609905724038</v>
      </c>
      <c r="E4377" s="14"/>
    </row>
    <row r="4378" spans="1:5" x14ac:dyDescent="0.25">
      <c r="A4378" s="14">
        <v>3192.2275655358403</v>
      </c>
      <c r="B4378" s="16">
        <v>3193.9303710758218</v>
      </c>
      <c r="C4378" s="16">
        <v>3161.9326648086712</v>
      </c>
      <c r="D4378" s="16">
        <v>3124.8671218396826</v>
      </c>
      <c r="E4378" s="14"/>
    </row>
    <row r="4379" spans="1:5" x14ac:dyDescent="0.25">
      <c r="A4379" s="14">
        <v>3191.26714677174</v>
      </c>
      <c r="B4379" s="16">
        <v>3192.9700154187367</v>
      </c>
      <c r="C4379" s="16">
        <v>3160.9700116436029</v>
      </c>
      <c r="D4379" s="16">
        <v>3123.8192262988155</v>
      </c>
      <c r="E4379" s="14"/>
    </row>
    <row r="4380" spans="1:5" x14ac:dyDescent="0.25">
      <c r="A4380" s="14">
        <v>3190.3067841526099</v>
      </c>
      <c r="B4380" s="16">
        <v>3192.0097156439606</v>
      </c>
      <c r="C4380" s="16">
        <v>3160.0100745713225</v>
      </c>
      <c r="D4380" s="16">
        <v>3122.9564356412329</v>
      </c>
      <c r="E4380" s="14"/>
    </row>
    <row r="4381" spans="1:5" x14ac:dyDescent="0.25">
      <c r="A4381" s="14">
        <v>3189.3464776838896</v>
      </c>
      <c r="B4381" s="16">
        <v>3191.0494717657971</v>
      </c>
      <c r="C4381" s="16">
        <v>3159.050137499039</v>
      </c>
      <c r="D4381" s="16">
        <v>3121.9949487365911</v>
      </c>
      <c r="E4381" s="14"/>
    </row>
    <row r="4382" spans="1:5" x14ac:dyDescent="0.25">
      <c r="A4382" s="14">
        <v>3188.3862273698601</v>
      </c>
      <c r="B4382" s="16">
        <v>3190.0892837986185</v>
      </c>
      <c r="C4382" s="16">
        <v>3158.0902004267596</v>
      </c>
      <c r="D4382" s="16">
        <v>3121.0034357827803</v>
      </c>
      <c r="E4382" s="14"/>
    </row>
    <row r="4383" spans="1:5" x14ac:dyDescent="0.25">
      <c r="A4383" s="14">
        <v>3187.4260332139102</v>
      </c>
      <c r="B4383" s="16">
        <v>3189.1291517568634</v>
      </c>
      <c r="C4383" s="16">
        <v>3157.128701045971</v>
      </c>
      <c r="D4383" s="16">
        <v>3120.1068029957046</v>
      </c>
      <c r="E4383" s="14"/>
    </row>
    <row r="4384" spans="1:5" x14ac:dyDescent="0.25">
      <c r="A4384" s="14">
        <v>3186.4658952187701</v>
      </c>
      <c r="B4384" s="16">
        <v>3188.1690756550388</v>
      </c>
      <c r="C4384" s="16">
        <v>3156.1672016651837</v>
      </c>
      <c r="D4384" s="16">
        <v>3119.1618059367829</v>
      </c>
      <c r="E4384" s="14"/>
    </row>
    <row r="4385" spans="1:5" x14ac:dyDescent="0.25">
      <c r="A4385" s="14">
        <v>3185.5058133866401</v>
      </c>
      <c r="B4385" s="16">
        <v>3187.2090555077193</v>
      </c>
      <c r="C4385" s="16">
        <v>3155.2057022843965</v>
      </c>
      <c r="D4385" s="16">
        <v>3118.0912506518262</v>
      </c>
      <c r="E4385" s="14"/>
    </row>
    <row r="4386" spans="1:5" x14ac:dyDescent="0.25">
      <c r="A4386" s="14">
        <v>3184.5457877193603</v>
      </c>
      <c r="B4386" s="16">
        <v>3186.2490913295478</v>
      </c>
      <c r="C4386" s="16">
        <v>3154.2435118127701</v>
      </c>
      <c r="D4386" s="16">
        <v>3117.1291941648028</v>
      </c>
      <c r="E4386" s="14"/>
    </row>
    <row r="4387" spans="1:5" x14ac:dyDescent="0.25">
      <c r="A4387" s="14">
        <v>3183.5858182185102</v>
      </c>
      <c r="B4387" s="16">
        <v>3185.2891831352349</v>
      </c>
      <c r="C4387" s="16">
        <v>3153.2813213411414</v>
      </c>
      <c r="D4387" s="16">
        <v>3116.2665638540457</v>
      </c>
      <c r="E4387" s="14"/>
    </row>
    <row r="4388" spans="1:5" x14ac:dyDescent="0.25">
      <c r="A4388" s="14">
        <v>3182.62590488554</v>
      </c>
      <c r="B4388" s="16">
        <v>3184.3293309395604</v>
      </c>
      <c r="C4388" s="16">
        <v>3152.3191308695136</v>
      </c>
      <c r="D4388" s="16">
        <v>3115.3251040686046</v>
      </c>
      <c r="E4388" s="14"/>
    </row>
    <row r="4389" spans="1:5" x14ac:dyDescent="0.25">
      <c r="A4389" s="14">
        <v>3181.6660477217897</v>
      </c>
      <c r="B4389" s="16">
        <v>3183.3695347573725</v>
      </c>
      <c r="C4389" s="16">
        <v>3151.3596532247761</v>
      </c>
      <c r="D4389" s="16">
        <v>3114.2577456733466</v>
      </c>
      <c r="E4389" s="14"/>
    </row>
    <row r="4390" spans="1:5" x14ac:dyDescent="0.25">
      <c r="A4390" s="14">
        <v>3180.70624672859</v>
      </c>
      <c r="B4390" s="16">
        <v>3182.409794603589</v>
      </c>
      <c r="C4390" s="16">
        <v>3150.4001755800368</v>
      </c>
      <c r="D4390" s="16">
        <v>3113.3441743019657</v>
      </c>
      <c r="E4390" s="14"/>
    </row>
    <row r="4391" spans="1:5" x14ac:dyDescent="0.25">
      <c r="A4391" s="14">
        <v>3179.7465019072702</v>
      </c>
      <c r="B4391" s="16">
        <v>3181.4501104931965</v>
      </c>
      <c r="C4391" s="16">
        <v>3149.4406979352966</v>
      </c>
      <c r="D4391" s="16">
        <v>3112.3631591352118</v>
      </c>
      <c r="E4391" s="14"/>
    </row>
    <row r="4392" spans="1:5" x14ac:dyDescent="0.25">
      <c r="A4392" s="14">
        <v>3178.7868132592498</v>
      </c>
      <c r="B4392" s="16">
        <v>3180.4904824412506</v>
      </c>
      <c r="C4392" s="16">
        <v>3148.4796602936494</v>
      </c>
      <c r="D4392" s="16">
        <v>3111.402893979719</v>
      </c>
      <c r="E4392" s="14"/>
    </row>
    <row r="4393" spans="1:5" x14ac:dyDescent="0.25">
      <c r="A4393" s="14">
        <v>3177.8271807860301</v>
      </c>
      <c r="B4393" s="16">
        <v>3179.5309104628773</v>
      </c>
      <c r="C4393" s="16">
        <v>3147.5186226520018</v>
      </c>
      <c r="D4393" s="16">
        <v>3110.4614306023664</v>
      </c>
      <c r="E4393" s="14"/>
    </row>
    <row r="4394" spans="1:5" x14ac:dyDescent="0.25">
      <c r="A4394" s="14">
        <v>3176.8676044892404</v>
      </c>
      <c r="B4394" s="16">
        <v>3178.5713945732723</v>
      </c>
      <c r="C4394" s="16">
        <v>3146.5575850103528</v>
      </c>
      <c r="D4394" s="16">
        <v>3109.5578422909539</v>
      </c>
      <c r="E4394" s="14"/>
    </row>
    <row r="4395" spans="1:5" x14ac:dyDescent="0.25">
      <c r="A4395" s="14">
        <v>3175.9080843706197</v>
      </c>
      <c r="B4395" s="16">
        <v>3177.6119347877011</v>
      </c>
      <c r="C4395" s="16">
        <v>3145.5958568663086</v>
      </c>
      <c r="D4395" s="16">
        <v>3108.6150821727056</v>
      </c>
      <c r="E4395" s="14"/>
    </row>
    <row r="4396" spans="1:5" x14ac:dyDescent="0.25">
      <c r="A4396" s="14">
        <v>3174.9486204320797</v>
      </c>
      <c r="B4396" s="16">
        <v>3176.6525311215009</v>
      </c>
      <c r="C4396" s="16">
        <v>3144.6341287222613</v>
      </c>
      <c r="D4396" s="16">
        <v>3107.6289337663816</v>
      </c>
      <c r="E4396" s="14"/>
    </row>
    <row r="4397" spans="1:5" x14ac:dyDescent="0.25">
      <c r="A4397" s="14">
        <v>3173.9892126756999</v>
      </c>
      <c r="B4397" s="16">
        <v>3175.6931835900782</v>
      </c>
      <c r="C4397" s="16">
        <v>3143.672400578218</v>
      </c>
      <c r="D4397" s="16">
        <v>3106.6177445951412</v>
      </c>
      <c r="E4397" s="14"/>
    </row>
    <row r="4398" spans="1:5" x14ac:dyDescent="0.25">
      <c r="A4398" s="14">
        <v>3173.0298611037101</v>
      </c>
      <c r="B4398" s="16">
        <v>3174.7338922089116</v>
      </c>
      <c r="C4398" s="16">
        <v>3142.7133832359668</v>
      </c>
      <c r="D4398" s="16">
        <v>3105.7179257711873</v>
      </c>
      <c r="E4398" s="14"/>
    </row>
    <row r="4399" spans="1:5" x14ac:dyDescent="0.25">
      <c r="A4399" s="14">
        <v>3172.0705657185304</v>
      </c>
      <c r="B4399" s="16">
        <v>3173.7746569935498</v>
      </c>
      <c r="C4399" s="16">
        <v>3141.7543658937179</v>
      </c>
      <c r="D4399" s="16">
        <v>3104.8022027611228</v>
      </c>
      <c r="E4399" s="14"/>
    </row>
    <row r="4400" spans="1:5" x14ac:dyDescent="0.25">
      <c r="A4400" s="14">
        <v>3171.11132652278</v>
      </c>
      <c r="B4400" s="16">
        <v>3172.8154779596143</v>
      </c>
      <c r="C4400" s="16">
        <v>3140.7953485514663</v>
      </c>
      <c r="D4400" s="16">
        <v>3103.7552470947066</v>
      </c>
      <c r="E4400" s="14"/>
    </row>
    <row r="4401" spans="1:5" x14ac:dyDescent="0.25">
      <c r="A4401" s="14">
        <v>3170.1521435192499</v>
      </c>
      <c r="B4401" s="16">
        <v>3171.8563551227971</v>
      </c>
      <c r="C4401" s="16">
        <v>3139.8347745482292</v>
      </c>
      <c r="D4401" s="16">
        <v>3102.8011590876472</v>
      </c>
      <c r="E4401" s="14"/>
    </row>
    <row r="4402" spans="1:5" x14ac:dyDescent="0.25">
      <c r="A4402" s="14">
        <v>3169.1930167109099</v>
      </c>
      <c r="B4402" s="16">
        <v>3170.897288498863</v>
      </c>
      <c r="C4402" s="16">
        <v>3138.874200544994</v>
      </c>
      <c r="D4402" s="16">
        <v>3101.938615775588</v>
      </c>
      <c r="E4402" s="14"/>
    </row>
    <row r="4403" spans="1:5" x14ac:dyDescent="0.25">
      <c r="A4403" s="14">
        <v>3168.2339461009597</v>
      </c>
      <c r="B4403" s="16">
        <v>3169.9382781036484</v>
      </c>
      <c r="C4403" s="16">
        <v>3137.9136265417569</v>
      </c>
      <c r="D4403" s="16">
        <v>3100.862182550607</v>
      </c>
      <c r="E4403" s="14"/>
    </row>
    <row r="4404" spans="1:5" x14ac:dyDescent="0.25">
      <c r="A4404" s="14">
        <v>3167.2749316927502</v>
      </c>
      <c r="B4404" s="16">
        <v>3168.9793239530632</v>
      </c>
      <c r="C4404" s="16">
        <v>3136.9523626409364</v>
      </c>
      <c r="D4404" s="16">
        <v>3099.9237925602065</v>
      </c>
      <c r="E4404" s="14"/>
    </row>
    <row r="4405" spans="1:5" x14ac:dyDescent="0.25">
      <c r="A4405" s="14">
        <v>3166.31597348987</v>
      </c>
      <c r="B4405" s="16">
        <v>3168.020426063089</v>
      </c>
      <c r="C4405" s="16">
        <v>3135.9910987401167</v>
      </c>
      <c r="D4405" s="16">
        <v>3098.9792215677621</v>
      </c>
      <c r="E4405" s="14"/>
    </row>
    <row r="4406" spans="1:5" x14ac:dyDescent="0.25">
      <c r="A4406" s="14">
        <v>3165.3570714960497</v>
      </c>
      <c r="B4406" s="16">
        <v>3167.0615844497815</v>
      </c>
      <c r="C4406" s="16">
        <v>3135.0298348393012</v>
      </c>
      <c r="D4406" s="16">
        <v>3097.9761651140107</v>
      </c>
      <c r="E4406" s="14"/>
    </row>
    <row r="4407" spans="1:5" x14ac:dyDescent="0.25">
      <c r="A4407" s="14">
        <v>3164.3982257152702</v>
      </c>
      <c r="B4407" s="16">
        <v>3166.1027991292694</v>
      </c>
      <c r="C4407" s="16">
        <v>3134.0712792864579</v>
      </c>
      <c r="D4407" s="16">
        <v>3097.0406710570714</v>
      </c>
      <c r="E4407" s="14"/>
    </row>
    <row r="4408" spans="1:5" x14ac:dyDescent="0.25">
      <c r="A4408" s="14">
        <v>3163.4394361516697</v>
      </c>
      <c r="B4408" s="16">
        <v>3165.1440701177548</v>
      </c>
      <c r="C4408" s="16">
        <v>3133.1127237336163</v>
      </c>
      <c r="D4408" s="16">
        <v>3096.1853348116952</v>
      </c>
      <c r="E4408" s="14"/>
    </row>
    <row r="4409" spans="1:5" x14ac:dyDescent="0.25">
      <c r="A4409" s="14">
        <v>3162.4807028095797</v>
      </c>
      <c r="B4409" s="16">
        <v>3164.185397431514</v>
      </c>
      <c r="C4409" s="16">
        <v>3132.1541681807757</v>
      </c>
      <c r="D4409" s="16">
        <v>3095.2240763865684</v>
      </c>
      <c r="E4409" s="14"/>
    </row>
    <row r="4410" spans="1:5" x14ac:dyDescent="0.25">
      <c r="A4410" s="14">
        <v>3161.5220256935304</v>
      </c>
      <c r="B4410" s="16">
        <v>3163.2267810734784</v>
      </c>
      <c r="C4410" s="16">
        <v>3131.1940599777995</v>
      </c>
      <c r="D4410" s="16">
        <v>3094.2703802968122</v>
      </c>
      <c r="E4410" s="14"/>
    </row>
    <row r="4411" spans="1:5" x14ac:dyDescent="0.25">
      <c r="A4411" s="14">
        <v>3160.5634048082497</v>
      </c>
      <c r="B4411" s="16">
        <v>3162.2682210417929</v>
      </c>
      <c r="C4411" s="16">
        <v>3130.2339517748201</v>
      </c>
      <c r="D4411" s="16">
        <v>3093.3308134517833</v>
      </c>
      <c r="E4411" s="14"/>
    </row>
    <row r="4412" spans="1:5" x14ac:dyDescent="0.25">
      <c r="A4412" s="14">
        <v>3159.6048401586495</v>
      </c>
      <c r="B4412" s="16">
        <v>3161.3097173349101</v>
      </c>
      <c r="C4412" s="16">
        <v>3129.2738435718434</v>
      </c>
      <c r="D4412" s="16">
        <v>3092.2926145309743</v>
      </c>
      <c r="E4412" s="14"/>
    </row>
    <row r="4413" spans="1:5" x14ac:dyDescent="0.25">
      <c r="A4413" s="14">
        <v>3158.6463317498105</v>
      </c>
      <c r="B4413" s="16">
        <v>3160.3512699515863</v>
      </c>
      <c r="C4413" s="16">
        <v>3128.3130462263989</v>
      </c>
      <c r="D4413" s="16">
        <v>3091.2997467641853</v>
      </c>
      <c r="E4413" s="14"/>
    </row>
    <row r="4414" spans="1:5" x14ac:dyDescent="0.25">
      <c r="A4414" s="14">
        <v>3157.6878795870302</v>
      </c>
      <c r="B4414" s="16">
        <v>3159.3928788908779</v>
      </c>
      <c r="C4414" s="16">
        <v>3127.3522488809494</v>
      </c>
      <c r="D4414" s="16">
        <v>3090.3409948778522</v>
      </c>
      <c r="E4414" s="14"/>
    </row>
    <row r="4415" spans="1:5" x14ac:dyDescent="0.25">
      <c r="A4415" s="14">
        <v>3156.7294836757701</v>
      </c>
      <c r="B4415" s="16">
        <v>3158.4345441521386</v>
      </c>
      <c r="C4415" s="16">
        <v>3126.3914515355013</v>
      </c>
      <c r="D4415" s="16">
        <v>3089.4133489728642</v>
      </c>
      <c r="E4415" s="14"/>
    </row>
    <row r="4416" spans="1:5" x14ac:dyDescent="0.25">
      <c r="A4416" s="14">
        <v>3155.7711440216699</v>
      </c>
      <c r="B4416" s="16">
        <v>3157.4762657350152</v>
      </c>
      <c r="C4416" s="16">
        <v>3125.4333601948133</v>
      </c>
      <c r="D4416" s="16">
        <v>3088.5095966141912</v>
      </c>
      <c r="E4416" s="14"/>
    </row>
    <row r="4417" spans="1:5" x14ac:dyDescent="0.25">
      <c r="A4417" s="14">
        <v>3154.81286063057</v>
      </c>
      <c r="B4417" s="16">
        <v>3156.5180436394448</v>
      </c>
      <c r="C4417" s="16">
        <v>3124.4752688541239</v>
      </c>
      <c r="D4417" s="16">
        <v>3087.5809727725032</v>
      </c>
      <c r="E4417" s="14"/>
    </row>
    <row r="4418" spans="1:5" x14ac:dyDescent="0.25">
      <c r="A4418" s="14">
        <v>3153.8546335084698</v>
      </c>
      <c r="B4418" s="16">
        <v>3155.5598778656508</v>
      </c>
      <c r="C4418" s="16">
        <v>3123.5171775134322</v>
      </c>
      <c r="D4418" s="16">
        <v>3086.5368096724314</v>
      </c>
      <c r="E4418" s="14"/>
    </row>
    <row r="4419" spans="1:5" x14ac:dyDescent="0.25">
      <c r="A4419" s="14">
        <v>3152.8964626615602</v>
      </c>
      <c r="B4419" s="16">
        <v>3154.6017684141407</v>
      </c>
      <c r="C4419" s="16">
        <v>3122.5575362586114</v>
      </c>
      <c r="D4419" s="16">
        <v>3085.5835979166036</v>
      </c>
      <c r="E4419" s="14"/>
    </row>
    <row r="4420" spans="1:5" x14ac:dyDescent="0.25">
      <c r="A4420" s="14">
        <v>3151.9383480962101</v>
      </c>
      <c r="B4420" s="16">
        <v>3153.643715285702</v>
      </c>
      <c r="C4420" s="16">
        <v>3121.5978950037866</v>
      </c>
      <c r="D4420" s="16">
        <v>3084.6590468398149</v>
      </c>
      <c r="E4420" s="14"/>
    </row>
    <row r="4421" spans="1:5" x14ac:dyDescent="0.25">
      <c r="A4421" s="14">
        <v>3150.98028981895</v>
      </c>
      <c r="B4421" s="16">
        <v>3152.6857184814003</v>
      </c>
      <c r="C4421" s="16">
        <v>3120.6382537489631</v>
      </c>
      <c r="D4421" s="16">
        <v>3083.6992406219615</v>
      </c>
      <c r="E4421" s="14"/>
    </row>
    <row r="4422" spans="1:5" x14ac:dyDescent="0.25">
      <c r="A4422" s="14">
        <v>3150.0222878364998</v>
      </c>
      <c r="B4422" s="16">
        <v>3151.7277780025743</v>
      </c>
      <c r="C4422" s="16">
        <v>3119.6779244709837</v>
      </c>
      <c r="D4422" s="16">
        <v>3082.7341757299287</v>
      </c>
      <c r="E4422" s="14"/>
    </row>
    <row r="4423" spans="1:5" x14ac:dyDescent="0.25">
      <c r="A4423" s="14">
        <v>3149.0643421557397</v>
      </c>
      <c r="B4423" s="16">
        <v>3150.7698938508343</v>
      </c>
      <c r="C4423" s="16">
        <v>3118.7175951930035</v>
      </c>
      <c r="D4423" s="16">
        <v>3081.7779913544196</v>
      </c>
      <c r="E4423" s="14"/>
    </row>
    <row r="4424" spans="1:5" x14ac:dyDescent="0.25">
      <c r="A4424" s="14">
        <v>3148.1064527837298</v>
      </c>
      <c r="B4424" s="16">
        <v>3149.8120660280592</v>
      </c>
      <c r="C4424" s="16">
        <v>3117.7572659150251</v>
      </c>
      <c r="D4424" s="16">
        <v>3080.8461652144742</v>
      </c>
      <c r="E4424" s="14"/>
    </row>
    <row r="4425" spans="1:5" x14ac:dyDescent="0.25">
      <c r="A4425" s="14">
        <v>3147.1486197276904</v>
      </c>
      <c r="B4425" s="16">
        <v>3148.8542945363934</v>
      </c>
      <c r="C4425" s="16">
        <v>3116.7996397857737</v>
      </c>
      <c r="D4425" s="16">
        <v>3079.8372877699298</v>
      </c>
      <c r="E4425" s="14"/>
    </row>
    <row r="4426" spans="1:5" x14ac:dyDescent="0.25">
      <c r="A4426" s="14">
        <v>3146.1908429949999</v>
      </c>
      <c r="B4426" s="16">
        <v>3147.8965793782431</v>
      </c>
      <c r="C4426" s="16">
        <v>3115.8420136565205</v>
      </c>
      <c r="D4426" s="16">
        <v>3078.9464701365609</v>
      </c>
      <c r="E4426" s="14"/>
    </row>
    <row r="4427" spans="1:5" x14ac:dyDescent="0.25">
      <c r="A4427" s="14">
        <v>3145.2331225932398</v>
      </c>
      <c r="B4427" s="16">
        <v>3146.9389205562748</v>
      </c>
      <c r="C4427" s="16">
        <v>3114.8843875272714</v>
      </c>
      <c r="D4427" s="16">
        <v>3077.9883351448761</v>
      </c>
      <c r="E4427" s="14"/>
    </row>
    <row r="4428" spans="1:5" x14ac:dyDescent="0.25">
      <c r="A4428" s="14">
        <v>3144.27545853011</v>
      </c>
      <c r="B4428" s="16">
        <v>3145.9813180734122</v>
      </c>
      <c r="C4428" s="16">
        <v>3113.9252149848735</v>
      </c>
      <c r="D4428" s="16">
        <v>3076.9853914254095</v>
      </c>
      <c r="E4428" s="14"/>
    </row>
    <row r="4429" spans="1:5" x14ac:dyDescent="0.25">
      <c r="A4429" s="14">
        <v>3143.3178508135097</v>
      </c>
      <c r="B4429" s="16">
        <v>3145.0237719328338</v>
      </c>
      <c r="C4429" s="16">
        <v>3112.9660424424801</v>
      </c>
      <c r="D4429" s="16">
        <v>3075.9972730465051</v>
      </c>
      <c r="E4429" s="14"/>
    </row>
    <row r="4430" spans="1:5" x14ac:dyDescent="0.25">
      <c r="A4430" s="14">
        <v>3142.3602994514795</v>
      </c>
      <c r="B4430" s="16">
        <v>3144.0662821379688</v>
      </c>
      <c r="C4430" s="16">
        <v>3112.0068699000826</v>
      </c>
      <c r="D4430" s="16">
        <v>3075.0242957037258</v>
      </c>
      <c r="E4430" s="14"/>
    </row>
    <row r="4431" spans="1:5" x14ac:dyDescent="0.25">
      <c r="A4431" s="14">
        <v>3141.4028044522297</v>
      </c>
      <c r="B4431" s="16">
        <v>3143.1088486924959</v>
      </c>
      <c r="C4431" s="16">
        <v>3111.0470107044002</v>
      </c>
      <c r="D4431" s="16">
        <v>3074.0994801035267</v>
      </c>
      <c r="E4431" s="14"/>
    </row>
    <row r="4432" spans="1:5" x14ac:dyDescent="0.25">
      <c r="A4432" s="14">
        <v>3140.4453658326102</v>
      </c>
      <c r="B4432" s="16">
        <v>3142.1514716003412</v>
      </c>
      <c r="C4432" s="16">
        <v>3110.0871515087142</v>
      </c>
      <c r="D4432" s="16">
        <v>3073.1950027310181</v>
      </c>
      <c r="E4432" s="14"/>
    </row>
    <row r="4433" spans="1:5" x14ac:dyDescent="0.25">
      <c r="A4433" s="14">
        <v>3139.4879836078499</v>
      </c>
      <c r="B4433" s="16">
        <v>3141.1941508656737</v>
      </c>
      <c r="C4433" s="16">
        <v>3109.1272923130323</v>
      </c>
      <c r="D4433" s="16">
        <v>3072.2650204417059</v>
      </c>
      <c r="E4433" s="14"/>
    </row>
    <row r="4434" spans="1:5" x14ac:dyDescent="0.25">
      <c r="A4434" s="14">
        <v>3138.5306577882902</v>
      </c>
      <c r="B4434" s="16">
        <v>3140.2368864929049</v>
      </c>
      <c r="C4434" s="16">
        <v>3108.1701336031033</v>
      </c>
      <c r="D4434" s="16">
        <v>3071.3170589926749</v>
      </c>
      <c r="E4434" s="14"/>
    </row>
    <row r="4435" spans="1:5" x14ac:dyDescent="0.25">
      <c r="A4435" s="14">
        <v>3137.5733883831804</v>
      </c>
      <c r="B4435" s="16">
        <v>3139.2796784866855</v>
      </c>
      <c r="C4435" s="16">
        <v>3107.2129748931761</v>
      </c>
      <c r="D4435" s="16">
        <v>3070.2631907429845</v>
      </c>
      <c r="E4435" s="14"/>
    </row>
    <row r="4436" spans="1:5" x14ac:dyDescent="0.25">
      <c r="A4436" s="14">
        <v>3136.6161754016002</v>
      </c>
      <c r="B4436" s="16">
        <v>3138.3225268519031</v>
      </c>
      <c r="C4436" s="16">
        <v>3106.2558161832458</v>
      </c>
      <c r="D4436" s="16">
        <v>3069.3836732334935</v>
      </c>
      <c r="E4436" s="14"/>
    </row>
    <row r="4437" spans="1:5" x14ac:dyDescent="0.25">
      <c r="A4437" s="14">
        <v>3135.6590188527098</v>
      </c>
      <c r="B4437" s="16">
        <v>3137.3654315936797</v>
      </c>
      <c r="C4437" s="16">
        <v>3105.2971147534199</v>
      </c>
      <c r="D4437" s="16">
        <v>3068.388401821413</v>
      </c>
      <c r="E4437" s="14"/>
    </row>
    <row r="4438" spans="1:5" x14ac:dyDescent="0.25">
      <c r="A4438" s="14">
        <v>3134.7019187457799</v>
      </c>
      <c r="B4438" s="16">
        <v>3136.4083927173697</v>
      </c>
      <c r="C4438" s="16">
        <v>3104.3384133235882</v>
      </c>
      <c r="D4438" s="16">
        <v>3067.4179821538478</v>
      </c>
      <c r="E4438" s="14"/>
    </row>
    <row r="4439" spans="1:5" x14ac:dyDescent="0.25">
      <c r="A4439" s="14">
        <v>3133.7448750902499</v>
      </c>
      <c r="B4439" s="16">
        <v>3135.4514102285584</v>
      </c>
      <c r="C4439" s="16">
        <v>3103.3797118937568</v>
      </c>
      <c r="D4439" s="16">
        <v>3066.465342936006</v>
      </c>
      <c r="E4439" s="14"/>
    </row>
    <row r="4440" spans="1:5" x14ac:dyDescent="0.25">
      <c r="A4440" s="14">
        <v>3132.7878878956999</v>
      </c>
      <c r="B4440" s="16">
        <v>3134.494484133058</v>
      </c>
      <c r="C4440" s="16">
        <v>3102.420325014667</v>
      </c>
      <c r="D4440" s="16">
        <v>3065.4761035390238</v>
      </c>
      <c r="E4440" s="14"/>
    </row>
    <row r="4441" spans="1:5" x14ac:dyDescent="0.25">
      <c r="A4441" s="14">
        <v>3131.8309571718601</v>
      </c>
      <c r="B4441" s="16">
        <v>3133.537614436907</v>
      </c>
      <c r="C4441" s="16">
        <v>3101.4609381355745</v>
      </c>
      <c r="D4441" s="16">
        <v>3064.6096376121573</v>
      </c>
      <c r="E4441" s="14"/>
    </row>
    <row r="4442" spans="1:5" x14ac:dyDescent="0.25">
      <c r="A4442" s="14">
        <v>3130.8740829285898</v>
      </c>
      <c r="B4442" s="16">
        <v>3132.5808011463678</v>
      </c>
      <c r="C4442" s="16">
        <v>3100.5015512564869</v>
      </c>
      <c r="D4442" s="16">
        <v>3063.6192488130764</v>
      </c>
      <c r="E4442" s="14"/>
    </row>
    <row r="4443" spans="1:5" x14ac:dyDescent="0.25">
      <c r="A4443" s="14">
        <v>3129.9172651759304</v>
      </c>
      <c r="B4443" s="16">
        <v>3131.6240442753478</v>
      </c>
      <c r="C4443" s="16">
        <v>3099.5448622419367</v>
      </c>
      <c r="D4443" s="16">
        <v>3062.6569512576589</v>
      </c>
      <c r="E4443" s="14"/>
    </row>
    <row r="4444" spans="1:5" x14ac:dyDescent="0.25">
      <c r="A4444" s="14">
        <v>3128.96050392403</v>
      </c>
      <c r="B4444" s="16">
        <v>3130.6673438404418</v>
      </c>
      <c r="C4444" s="16">
        <v>3098.5881732273874</v>
      </c>
      <c r="D4444" s="16">
        <v>3061.7940881831541</v>
      </c>
      <c r="E4444" s="14"/>
    </row>
    <row r="4445" spans="1:5" x14ac:dyDescent="0.25">
      <c r="A4445" s="14">
        <v>3128.0037991832201</v>
      </c>
      <c r="B4445" s="16">
        <v>3129.7106998484956</v>
      </c>
      <c r="C4445" s="16">
        <v>3097.6314842128395</v>
      </c>
      <c r="D4445" s="16">
        <v>3060.8091376828388</v>
      </c>
      <c r="E4445" s="14"/>
    </row>
    <row r="4446" spans="1:5" x14ac:dyDescent="0.25">
      <c r="A4446" s="14">
        <v>3127.0471509639401</v>
      </c>
      <c r="B4446" s="16">
        <v>3128.7541123066217</v>
      </c>
      <c r="C4446" s="16">
        <v>3096.6732552166977</v>
      </c>
      <c r="D4446" s="16">
        <v>3059.835757412206</v>
      </c>
      <c r="E4446" s="14"/>
    </row>
    <row r="4447" spans="1:5" x14ac:dyDescent="0.25">
      <c r="A4447" s="14">
        <v>3126.0905592767999</v>
      </c>
      <c r="B4447" s="16">
        <v>3127.7975812221471</v>
      </c>
      <c r="C4447" s="16">
        <v>3095.7150262205587</v>
      </c>
      <c r="D4447" s="16">
        <v>3058.8355674996133</v>
      </c>
      <c r="E4447" s="14"/>
    </row>
    <row r="4448" spans="1:5" x14ac:dyDescent="0.25">
      <c r="A4448" s="14">
        <v>3125.1340241325206</v>
      </c>
      <c r="B4448" s="16">
        <v>3126.841106602611</v>
      </c>
      <c r="C4448" s="16">
        <v>3094.7567972244219</v>
      </c>
      <c r="D4448" s="16">
        <v>3057.9272463833277</v>
      </c>
      <c r="E4448" s="14"/>
    </row>
    <row r="4449" spans="1:5" x14ac:dyDescent="0.25">
      <c r="A4449" s="14">
        <v>3124.1775455419997</v>
      </c>
      <c r="B4449" s="16">
        <v>3125.8846884557624</v>
      </c>
      <c r="C4449" s="16">
        <v>3093.7978843407659</v>
      </c>
      <c r="D4449" s="16">
        <v>3056.9894410650822</v>
      </c>
      <c r="E4449" s="14"/>
    </row>
    <row r="4450" spans="1:5" x14ac:dyDescent="0.25">
      <c r="A4450" s="14">
        <v>3123.2211235162604</v>
      </c>
      <c r="B4450" s="16">
        <v>3124.9283267895589</v>
      </c>
      <c r="C4450" s="16">
        <v>3092.8389714571076</v>
      </c>
      <c r="D4450" s="16">
        <v>3055.9311069269602</v>
      </c>
      <c r="E4450" s="14"/>
    </row>
    <row r="4451" spans="1:5" x14ac:dyDescent="0.25">
      <c r="A4451" s="14">
        <v>3122.2647580664402</v>
      </c>
      <c r="B4451" s="16">
        <v>3123.9720216121646</v>
      </c>
      <c r="C4451" s="16">
        <v>3091.8800585734534</v>
      </c>
      <c r="D4451" s="16">
        <v>3055.0091394815627</v>
      </c>
      <c r="E4451" s="14"/>
    </row>
    <row r="4452" spans="1:5" x14ac:dyDescent="0.25">
      <c r="A4452" s="14">
        <v>3121.3084492038602</v>
      </c>
      <c r="B4452" s="16">
        <v>3123.015772931948</v>
      </c>
      <c r="C4452" s="16">
        <v>3090.9238411064525</v>
      </c>
      <c r="D4452" s="16">
        <v>3054.0788239920012</v>
      </c>
      <c r="E4452" s="14"/>
    </row>
    <row r="4453" spans="1:5" x14ac:dyDescent="0.25">
      <c r="A4453" s="14">
        <v>3120.3521969399403</v>
      </c>
      <c r="B4453" s="16">
        <v>3122.0595807574814</v>
      </c>
      <c r="C4453" s="16">
        <v>3089.9676236394484</v>
      </c>
      <c r="D4453" s="16">
        <v>3053.1524017173497</v>
      </c>
      <c r="E4453" s="14"/>
    </row>
    <row r="4454" spans="1:5" x14ac:dyDescent="0.25">
      <c r="A4454" s="14">
        <v>3119.3960012862699</v>
      </c>
      <c r="B4454" s="16">
        <v>3121.1034450975376</v>
      </c>
      <c r="C4454" s="16">
        <v>3089.0114061724466</v>
      </c>
      <c r="D4454" s="16">
        <v>3052.2220448642574</v>
      </c>
      <c r="E4454" s="14"/>
    </row>
    <row r="4455" spans="1:5" x14ac:dyDescent="0.25">
      <c r="A4455" s="14">
        <v>3118.43986225454</v>
      </c>
      <c r="B4455" s="16">
        <v>3120.1473659610901</v>
      </c>
      <c r="C4455" s="16">
        <v>3088.0536512407402</v>
      </c>
      <c r="D4455" s="16">
        <v>3051.2563026259154</v>
      </c>
      <c r="E4455" s="14"/>
    </row>
    <row r="4456" spans="1:5" x14ac:dyDescent="0.25">
      <c r="A4456" s="14">
        <v>3117.4837798565895</v>
      </c>
      <c r="B4456" s="16">
        <v>3119.19134335731</v>
      </c>
      <c r="C4456" s="16">
        <v>3087.0958963090347</v>
      </c>
      <c r="D4456" s="16">
        <v>3050.2518832633991</v>
      </c>
      <c r="E4456" s="14"/>
    </row>
    <row r="4457" spans="1:5" x14ac:dyDescent="0.25">
      <c r="A4457" s="14">
        <v>3116.5277541044202</v>
      </c>
      <c r="B4457" s="16">
        <v>3118.2353772955653</v>
      </c>
      <c r="C4457" s="16">
        <v>3086.1381413773297</v>
      </c>
      <c r="D4457" s="16">
        <v>3049.342538824304</v>
      </c>
      <c r="E4457" s="14"/>
    </row>
    <row r="4458" spans="1:5" x14ac:dyDescent="0.25">
      <c r="A4458" s="14">
        <v>3115.57178501012</v>
      </c>
      <c r="B4458" s="16">
        <v>3117.2794677854185</v>
      </c>
      <c r="C4458" s="16">
        <v>3085.1797038975924</v>
      </c>
      <c r="D4458" s="16">
        <v>3048.3746004050163</v>
      </c>
      <c r="E4458" s="14"/>
    </row>
    <row r="4459" spans="1:5" x14ac:dyDescent="0.25">
      <c r="A4459" s="14">
        <v>3114.61587258595</v>
      </c>
      <c r="B4459" s="16">
        <v>3116.3236148366263</v>
      </c>
      <c r="C4459" s="16">
        <v>3084.2212664178542</v>
      </c>
      <c r="D4459" s="16">
        <v>3047.4608595532632</v>
      </c>
      <c r="E4459" s="14"/>
    </row>
    <row r="4460" spans="1:5" x14ac:dyDescent="0.25">
      <c r="A4460" s="14">
        <v>3113.6600168442797</v>
      </c>
      <c r="B4460" s="16">
        <v>3115.3678184591372</v>
      </c>
      <c r="C4460" s="16">
        <v>3083.2628289381169</v>
      </c>
      <c r="D4460" s="16">
        <v>3046.4182074483542</v>
      </c>
      <c r="E4460" s="14"/>
    </row>
    <row r="4461" spans="1:5" x14ac:dyDescent="0.25">
      <c r="A4461" s="14">
        <v>3112.70421779761</v>
      </c>
      <c r="B4461" s="16">
        <v>3114.4120786630901</v>
      </c>
      <c r="C4461" s="16">
        <v>3082.3070845321163</v>
      </c>
      <c r="D4461" s="16">
        <v>3045.4628147110866</v>
      </c>
      <c r="E4461" s="14"/>
    </row>
    <row r="4462" spans="1:5" x14ac:dyDescent="0.25">
      <c r="A4462" s="14">
        <v>3111.7484754586003</v>
      </c>
      <c r="B4462" s="16">
        <v>3113.4563954588134</v>
      </c>
      <c r="C4462" s="16">
        <v>3081.3513401261152</v>
      </c>
      <c r="D4462" s="16">
        <v>3044.5863947421967</v>
      </c>
      <c r="E4462" s="14"/>
    </row>
    <row r="4463" spans="1:5" x14ac:dyDescent="0.25">
      <c r="A4463" s="14">
        <v>3110.7927898400003</v>
      </c>
      <c r="B4463" s="16">
        <v>3112.500768856823</v>
      </c>
      <c r="C4463" s="16">
        <v>3080.3955957201138</v>
      </c>
      <c r="D4463" s="16">
        <v>3043.6371102813114</v>
      </c>
      <c r="E4463" s="14"/>
    </row>
    <row r="4464" spans="1:5" x14ac:dyDescent="0.25">
      <c r="A4464" s="14">
        <v>3109.8371609547303</v>
      </c>
      <c r="B4464" s="16">
        <v>3111.5451988678215</v>
      </c>
      <c r="C4464" s="16">
        <v>3079.4383145981146</v>
      </c>
      <c r="D4464" s="16">
        <v>3042.662328471295</v>
      </c>
      <c r="E4464" s="14"/>
    </row>
    <row r="4465" spans="1:5" x14ac:dyDescent="0.25">
      <c r="A4465" s="14">
        <v>3108.8815888158006</v>
      </c>
      <c r="B4465" s="16">
        <v>3110.5896855026967</v>
      </c>
      <c r="C4465" s="16">
        <v>3078.48103347611</v>
      </c>
      <c r="D4465" s="16">
        <v>3041.6268784372028</v>
      </c>
      <c r="E4465" s="14"/>
    </row>
    <row r="4466" spans="1:5" x14ac:dyDescent="0.25">
      <c r="A4466" s="14">
        <v>3107.9260734363797</v>
      </c>
      <c r="B4466" s="16">
        <v>3109.6342287725201</v>
      </c>
      <c r="C4466" s="16">
        <v>3077.5237523541132</v>
      </c>
      <c r="D4466" s="16">
        <v>3040.7674234528386</v>
      </c>
      <c r="E4466" s="14"/>
    </row>
    <row r="4467" spans="1:5" x14ac:dyDescent="0.25">
      <c r="A4467" s="14">
        <v>3106.97061482974</v>
      </c>
      <c r="B4467" s="16">
        <v>3108.6788286885453</v>
      </c>
      <c r="C4467" s="16">
        <v>3076.5657892001723</v>
      </c>
      <c r="D4467" s="16">
        <v>3039.8660121458547</v>
      </c>
      <c r="E4467" s="14"/>
    </row>
    <row r="4468" spans="1:5" x14ac:dyDescent="0.25">
      <c r="A4468" s="14">
        <v>3106.0152130093197</v>
      </c>
      <c r="B4468" s="16">
        <v>3107.7234852622082</v>
      </c>
      <c r="C4468" s="16">
        <v>3075.6078260462341</v>
      </c>
      <c r="D4468" s="16">
        <v>3038.8992654035733</v>
      </c>
      <c r="E4468" s="14"/>
    </row>
    <row r="4469" spans="1:5" x14ac:dyDescent="0.25">
      <c r="A4469" s="14">
        <v>3105.0598679886398</v>
      </c>
      <c r="B4469" s="16">
        <v>3106.768198505124</v>
      </c>
      <c r="C4469" s="16">
        <v>3074.64986289229</v>
      </c>
      <c r="D4469" s="16">
        <v>3037.872896456422</v>
      </c>
      <c r="E4469" s="14"/>
    </row>
    <row r="4470" spans="1:5" x14ac:dyDescent="0.25">
      <c r="A4470" s="14">
        <v>3104.1045797813704</v>
      </c>
      <c r="B4470" s="16">
        <v>3105.8129684290871</v>
      </c>
      <c r="C4470" s="16">
        <v>3073.6945914236026</v>
      </c>
      <c r="D4470" s="16">
        <v>3036.8650484028881</v>
      </c>
      <c r="E4470" s="14"/>
    </row>
    <row r="4471" spans="1:5" x14ac:dyDescent="0.25">
      <c r="A4471" s="14">
        <v>3103.1493484013204</v>
      </c>
      <c r="B4471" s="16">
        <v>3104.8577950460694</v>
      </c>
      <c r="C4471" s="16">
        <v>3072.7393199549192</v>
      </c>
      <c r="D4471" s="16">
        <v>3036.0403664146243</v>
      </c>
      <c r="E4471" s="14"/>
    </row>
    <row r="4472" spans="1:5" x14ac:dyDescent="0.25">
      <c r="A4472" s="14">
        <v>3102.19417386238</v>
      </c>
      <c r="B4472" s="16">
        <v>3103.9026783682198</v>
      </c>
      <c r="C4472" s="16">
        <v>3071.784048486234</v>
      </c>
      <c r="D4472" s="16">
        <v>3034.995744298928</v>
      </c>
      <c r="E4472" s="14"/>
    </row>
    <row r="4473" spans="1:5" x14ac:dyDescent="0.25">
      <c r="A4473" s="14">
        <v>3101.2390561786201</v>
      </c>
      <c r="B4473" s="16">
        <v>3102.9476184078621</v>
      </c>
      <c r="C4473" s="16">
        <v>3070.8272415197403</v>
      </c>
      <c r="D4473" s="16">
        <v>3034.087937928577</v>
      </c>
      <c r="E4473" s="14"/>
    </row>
    <row r="4474" spans="1:5" x14ac:dyDescent="0.25">
      <c r="A4474" s="14">
        <v>3100.2839953641901</v>
      </c>
      <c r="B4474" s="16">
        <v>3101.9926151774953</v>
      </c>
      <c r="C4474" s="16">
        <v>3069.8704345532424</v>
      </c>
      <c r="D4474" s="16">
        <v>3033.0614432936982</v>
      </c>
      <c r="E4474" s="14"/>
    </row>
    <row r="4475" spans="1:5" x14ac:dyDescent="0.25">
      <c r="A4475" s="14">
        <v>3099.3289914334</v>
      </c>
      <c r="B4475" s="16">
        <v>3101.0376686897912</v>
      </c>
      <c r="C4475" s="16">
        <v>3068.913627586745</v>
      </c>
      <c r="D4475" s="16">
        <v>3032.238824594016</v>
      </c>
      <c r="E4475" s="14"/>
    </row>
    <row r="4476" spans="1:5" x14ac:dyDescent="0.25">
      <c r="A4476" s="14">
        <v>3098.3740444006503</v>
      </c>
      <c r="B4476" s="16">
        <v>3100.0827789575942</v>
      </c>
      <c r="C4476" s="16">
        <v>3067.9561388201691</v>
      </c>
      <c r="D4476" s="16">
        <v>3031.2120724232223</v>
      </c>
      <c r="E4476" s="14"/>
    </row>
    <row r="4477" spans="1:5" x14ac:dyDescent="0.25">
      <c r="A4477" s="14">
        <v>3097.4191542804897</v>
      </c>
      <c r="B4477" s="16">
        <v>3099.1279459939196</v>
      </c>
      <c r="C4477" s="16">
        <v>3066.9986500535924</v>
      </c>
      <c r="D4477" s="16">
        <v>3030.256124470819</v>
      </c>
      <c r="E4477" s="14"/>
    </row>
    <row r="4478" spans="1:5" x14ac:dyDescent="0.25">
      <c r="A4478" s="14">
        <v>3096.4643210875802</v>
      </c>
      <c r="B4478" s="16">
        <v>3098.1731698119538</v>
      </c>
      <c r="C4478" s="16">
        <v>3066.0411612870162</v>
      </c>
      <c r="D4478" s="16">
        <v>3029.2953143613486</v>
      </c>
      <c r="E4478" s="14"/>
    </row>
    <row r="4479" spans="1:5" x14ac:dyDescent="0.25">
      <c r="A4479" s="14">
        <v>3095.5095448367001</v>
      </c>
      <c r="B4479" s="16">
        <v>3097.2184504250513</v>
      </c>
      <c r="C4479" s="16">
        <v>3065.0863629006367</v>
      </c>
      <c r="D4479" s="16">
        <v>3028.4284621601901</v>
      </c>
      <c r="E4479" s="14"/>
    </row>
    <row r="4480" spans="1:5" x14ac:dyDescent="0.25">
      <c r="A4480" s="14">
        <v>3094.5548255427602</v>
      </c>
      <c r="B4480" s="16">
        <v>3096.2637878467362</v>
      </c>
      <c r="C4480" s="16">
        <v>3064.1315645142549</v>
      </c>
      <c r="D4480" s="16">
        <v>3027.4734572253128</v>
      </c>
      <c r="E4480" s="14"/>
    </row>
    <row r="4481" spans="1:5" x14ac:dyDescent="0.25">
      <c r="A4481" s="14">
        <v>3093.6001632207999</v>
      </c>
      <c r="B4481" s="16">
        <v>3095.3091820906993</v>
      </c>
      <c r="C4481" s="16">
        <v>3063.176766127875</v>
      </c>
      <c r="D4481" s="16">
        <v>3026.4005217187414</v>
      </c>
      <c r="E4481" s="14"/>
    </row>
    <row r="4482" spans="1:5" x14ac:dyDescent="0.25">
      <c r="A4482" s="14">
        <v>3092.64555788596</v>
      </c>
      <c r="B4482" s="16">
        <v>3094.354633170798</v>
      </c>
      <c r="C4482" s="16">
        <v>3062.2204341537476</v>
      </c>
      <c r="D4482" s="16">
        <v>3025.5527432070062</v>
      </c>
      <c r="E4482" s="14"/>
    </row>
    <row r="4483" spans="1:5" x14ac:dyDescent="0.25">
      <c r="A4483" s="14">
        <v>3091.6910095535104</v>
      </c>
      <c r="B4483" s="16">
        <v>3093.4001411010559</v>
      </c>
      <c r="C4483" s="16">
        <v>3061.264102179623</v>
      </c>
      <c r="D4483" s="16">
        <v>3024.5449043359658</v>
      </c>
      <c r="E4483" s="14"/>
    </row>
    <row r="4484" spans="1:5" x14ac:dyDescent="0.25">
      <c r="A4484" s="14">
        <v>3090.7365182388403</v>
      </c>
      <c r="B4484" s="16">
        <v>3092.4457058956609</v>
      </c>
      <c r="C4484" s="16">
        <v>3060.3077702054998</v>
      </c>
      <c r="D4484" s="16">
        <v>3023.6708174525284</v>
      </c>
      <c r="E4484" s="14"/>
    </row>
    <row r="4485" spans="1:5" x14ac:dyDescent="0.25">
      <c r="A4485" s="14">
        <v>3089.7820839574797</v>
      </c>
      <c r="B4485" s="16">
        <v>3091.4913275689655</v>
      </c>
      <c r="C4485" s="16">
        <v>3059.3507567087518</v>
      </c>
      <c r="D4485" s="16">
        <v>3022.6872244149849</v>
      </c>
      <c r="E4485" s="14"/>
    </row>
    <row r="4486" spans="1:5" x14ac:dyDescent="0.25">
      <c r="A4486" s="14">
        <v>3088.8277067250497</v>
      </c>
      <c r="B4486" s="16">
        <v>3090.5370061354847</v>
      </c>
      <c r="C4486" s="16">
        <v>3058.3937432120028</v>
      </c>
      <c r="D4486" s="16">
        <v>3021.7673428958051</v>
      </c>
      <c r="E4486" s="14"/>
    </row>
    <row r="4487" spans="1:5" x14ac:dyDescent="0.25">
      <c r="A4487" s="14">
        <v>3087.8733865573099</v>
      </c>
      <c r="B4487" s="16">
        <v>3089.5827416098964</v>
      </c>
      <c r="C4487" s="16">
        <v>3057.4367297152544</v>
      </c>
      <c r="D4487" s="16">
        <v>3020.7647770624976</v>
      </c>
      <c r="E4487" s="14"/>
    </row>
    <row r="4488" spans="1:5" x14ac:dyDescent="0.25">
      <c r="A4488" s="14">
        <v>3086.9191234701298</v>
      </c>
      <c r="B4488" s="16">
        <v>3088.6285340070394</v>
      </c>
      <c r="C4488" s="16">
        <v>3056.4824050014813</v>
      </c>
      <c r="D4488" s="16">
        <v>3019.8147416566621</v>
      </c>
      <c r="E4488" s="14"/>
    </row>
    <row r="4489" spans="1:5" x14ac:dyDescent="0.25">
      <c r="A4489" s="14">
        <v>3085.9649174794899</v>
      </c>
      <c r="B4489" s="16">
        <v>3087.6743833419146</v>
      </c>
      <c r="C4489" s="16">
        <v>3055.5280802877041</v>
      </c>
      <c r="D4489" s="16">
        <v>3018.8883964234033</v>
      </c>
      <c r="E4489" s="14"/>
    </row>
    <row r="4490" spans="1:5" x14ac:dyDescent="0.25">
      <c r="A4490" s="14">
        <v>3085.0107686015199</v>
      </c>
      <c r="B4490" s="16">
        <v>3086.7202896296812</v>
      </c>
      <c r="C4490" s="16">
        <v>3054.573755573932</v>
      </c>
      <c r="D4490" s="16">
        <v>3017.9490467531909</v>
      </c>
      <c r="E4490" s="14"/>
    </row>
    <row r="4491" spans="1:5" x14ac:dyDescent="0.25">
      <c r="A4491" s="14">
        <v>3084.05667685245</v>
      </c>
      <c r="B4491" s="16">
        <v>3085.7662528856599</v>
      </c>
      <c r="C4491" s="16">
        <v>3053.6178999821495</v>
      </c>
      <c r="D4491" s="16">
        <v>3016.9880122828758</v>
      </c>
      <c r="E4491" s="14"/>
    </row>
    <row r="4492" spans="1:5" x14ac:dyDescent="0.25">
      <c r="A4492" s="14">
        <v>3083.1026422486198</v>
      </c>
      <c r="B4492" s="16">
        <v>3084.8122731253284</v>
      </c>
      <c r="C4492" s="16">
        <v>3052.6620443903707</v>
      </c>
      <c r="D4492" s="16">
        <v>3015.9893176636178</v>
      </c>
      <c r="E4492" s="14"/>
    </row>
    <row r="4493" spans="1:5" x14ac:dyDescent="0.25">
      <c r="A4493" s="14">
        <v>3082.1486648065002</v>
      </c>
      <c r="B4493" s="16">
        <v>3083.8583503643231</v>
      </c>
      <c r="C4493" s="16">
        <v>3051.7061887985942</v>
      </c>
      <c r="D4493" s="16">
        <v>3015.1090578516851</v>
      </c>
      <c r="E4493" s="14"/>
    </row>
    <row r="4494" spans="1:5" x14ac:dyDescent="0.25">
      <c r="A4494" s="14">
        <v>3081.1947445426699</v>
      </c>
      <c r="B4494" s="16">
        <v>3082.9044846184374</v>
      </c>
      <c r="C4494" s="16">
        <v>3050.7496520859518</v>
      </c>
      <c r="D4494" s="16">
        <v>3014.157381520658</v>
      </c>
      <c r="E4494" s="14"/>
    </row>
    <row r="4495" spans="1:5" x14ac:dyDescent="0.25">
      <c r="A4495" s="14">
        <v>3080.2408814738501</v>
      </c>
      <c r="B4495" s="16">
        <v>3081.9506759036221</v>
      </c>
      <c r="C4495" s="16">
        <v>3049.7931153733116</v>
      </c>
      <c r="D4495" s="16">
        <v>3013.1607872926597</v>
      </c>
      <c r="E4495" s="14"/>
    </row>
    <row r="4496" spans="1:5" x14ac:dyDescent="0.25">
      <c r="A4496" s="14">
        <v>3079.28707561685</v>
      </c>
      <c r="B4496" s="16">
        <v>3080.9969242359839</v>
      </c>
      <c r="C4496" s="16">
        <v>3048.8365786606696</v>
      </c>
      <c r="D4496" s="16">
        <v>3012.2062397506033</v>
      </c>
      <c r="E4496" s="14"/>
    </row>
    <row r="4497" spans="1:5" x14ac:dyDescent="0.25">
      <c r="A4497" s="14">
        <v>3078.3333269886098</v>
      </c>
      <c r="B4497" s="16">
        <v>3080.043229631784</v>
      </c>
      <c r="C4497" s="16">
        <v>3047.8827286475089</v>
      </c>
      <c r="D4497" s="16">
        <v>3011.2864629125211</v>
      </c>
      <c r="E4497" s="14"/>
    </row>
    <row r="4498" spans="1:5" x14ac:dyDescent="0.25">
      <c r="A4498" s="14">
        <v>3077.3796356061803</v>
      </c>
      <c r="B4498" s="16">
        <v>3079.0895921074398</v>
      </c>
      <c r="C4498" s="16">
        <v>3046.9288786343482</v>
      </c>
      <c r="D4498" s="16">
        <v>3010.3077808249773</v>
      </c>
      <c r="E4498" s="14"/>
    </row>
    <row r="4499" spans="1:5" x14ac:dyDescent="0.25">
      <c r="A4499" s="14">
        <v>3076.42600148676</v>
      </c>
      <c r="B4499" s="16">
        <v>3078.1360116795217</v>
      </c>
      <c r="C4499" s="16">
        <v>3045.9750286211893</v>
      </c>
      <c r="D4499" s="16">
        <v>3009.3212343540204</v>
      </c>
      <c r="E4499" s="14"/>
    </row>
    <row r="4500" spans="1:5" x14ac:dyDescent="0.25">
      <c r="A4500" s="14">
        <v>3075.4724246476103</v>
      </c>
      <c r="B4500" s="16">
        <v>3077.182488364755</v>
      </c>
      <c r="C4500" s="16">
        <v>3045.0196498475902</v>
      </c>
      <c r="D4500" s="16">
        <v>3008.4060303945112</v>
      </c>
      <c r="E4500" s="14"/>
    </row>
    <row r="4501" spans="1:5" x14ac:dyDescent="0.25">
      <c r="A4501" s="14">
        <v>3074.5189051061602</v>
      </c>
      <c r="B4501" s="16">
        <v>3076.2290221800176</v>
      </c>
      <c r="C4501" s="16">
        <v>3044.0642710739917</v>
      </c>
      <c r="D4501" s="16">
        <v>3007.3912512687984</v>
      </c>
      <c r="E4501" s="14"/>
    </row>
    <row r="4502" spans="1:5" x14ac:dyDescent="0.25">
      <c r="A4502" s="14">
        <v>3073.5654428799398</v>
      </c>
      <c r="B4502" s="16">
        <v>3075.2756131423403</v>
      </c>
      <c r="C4502" s="16">
        <v>3043.1088923003895</v>
      </c>
      <c r="D4502" s="16">
        <v>3006.5039136277646</v>
      </c>
      <c r="E4502" s="14"/>
    </row>
    <row r="4503" spans="1:5" x14ac:dyDescent="0.25">
      <c r="A4503" s="14">
        <v>3072.6120379865702</v>
      </c>
      <c r="B4503" s="16">
        <v>3074.322261268906</v>
      </c>
      <c r="C4503" s="16">
        <v>3042.1528335397311</v>
      </c>
      <c r="D4503" s="16">
        <v>3005.5593826844774</v>
      </c>
      <c r="E4503" s="14"/>
    </row>
    <row r="4504" spans="1:5" x14ac:dyDescent="0.25">
      <c r="A4504" s="14">
        <v>3071.65869044383</v>
      </c>
      <c r="B4504" s="16">
        <v>3073.3689665770489</v>
      </c>
      <c r="C4504" s="16">
        <v>3041.1967747790713</v>
      </c>
      <c r="D4504" s="16">
        <v>3004.5962687546521</v>
      </c>
      <c r="E4504" s="14"/>
    </row>
    <row r="4505" spans="1:5" x14ac:dyDescent="0.25">
      <c r="A4505" s="14">
        <v>3070.70540026958</v>
      </c>
      <c r="B4505" s="16">
        <v>3072.415729084255</v>
      </c>
      <c r="C4505" s="16">
        <v>3040.2407160184139</v>
      </c>
      <c r="D4505" s="16">
        <v>3003.6737577350737</v>
      </c>
      <c r="E4505" s="14"/>
    </row>
    <row r="4506" spans="1:5" x14ac:dyDescent="0.25">
      <c r="A4506" s="14">
        <v>3069.7521674818304</v>
      </c>
      <c r="B4506" s="16">
        <v>3071.4625488081606</v>
      </c>
      <c r="C4506" s="16">
        <v>3039.2873420812898</v>
      </c>
      <c r="D4506" s="16">
        <v>3002.7283664730935</v>
      </c>
      <c r="E4506" s="14"/>
    </row>
    <row r="4507" spans="1:5" x14ac:dyDescent="0.25">
      <c r="A4507" s="14">
        <v>3068.7989920986702</v>
      </c>
      <c r="B4507" s="16">
        <v>3070.5094257665523</v>
      </c>
      <c r="C4507" s="16">
        <v>3038.3339681441671</v>
      </c>
      <c r="D4507" s="16">
        <v>3001.7866556751651</v>
      </c>
      <c r="E4507" s="14"/>
    </row>
    <row r="4508" spans="1:5" x14ac:dyDescent="0.25">
      <c r="A4508" s="14">
        <v>3067.8458741383502</v>
      </c>
      <c r="B4508" s="16">
        <v>3069.5563599773668</v>
      </c>
      <c r="C4508" s="16">
        <v>3037.3805942070421</v>
      </c>
      <c r="D4508" s="16">
        <v>3000.7701523640808</v>
      </c>
      <c r="E4508" s="14"/>
    </row>
    <row r="4509" spans="1:5" x14ac:dyDescent="0.25">
      <c r="A4509" s="14">
        <v>3066.8928136191903</v>
      </c>
      <c r="B4509" s="16">
        <v>3068.6033514586898</v>
      </c>
      <c r="C4509" s="16">
        <v>3036.4256966698067</v>
      </c>
      <c r="D4509" s="16">
        <v>2999.7912364502367</v>
      </c>
      <c r="E4509" s="14"/>
    </row>
    <row r="4510" spans="1:5" x14ac:dyDescent="0.25">
      <c r="A4510" s="14">
        <v>3065.9398105596597</v>
      </c>
      <c r="B4510" s="16">
        <v>3067.6504002287561</v>
      </c>
      <c r="C4510" s="16">
        <v>3035.4707991325718</v>
      </c>
      <c r="D4510" s="16">
        <v>2998.8100708536131</v>
      </c>
      <c r="E4510" s="14"/>
    </row>
    <row r="4511" spans="1:5" x14ac:dyDescent="0.25">
      <c r="A4511" s="14">
        <v>3064.9868649783302</v>
      </c>
      <c r="B4511" s="16">
        <v>3066.6975063059494</v>
      </c>
      <c r="C4511" s="16">
        <v>3034.5159015953363</v>
      </c>
      <c r="D4511" s="16">
        <v>2997.9159288982546</v>
      </c>
      <c r="E4511" s="14"/>
    </row>
    <row r="4512" spans="1:5" x14ac:dyDescent="0.25">
      <c r="A4512" s="14">
        <v>3064.0339768938898</v>
      </c>
      <c r="B4512" s="16">
        <v>3065.7446697088017</v>
      </c>
      <c r="C4512" s="16">
        <v>3033.5603241613976</v>
      </c>
      <c r="D4512" s="16">
        <v>2997.0004347216154</v>
      </c>
      <c r="E4512" s="14"/>
    </row>
    <row r="4513" spans="1:5" x14ac:dyDescent="0.25">
      <c r="A4513" s="14">
        <v>3063.0811463251503</v>
      </c>
      <c r="B4513" s="16">
        <v>3064.791890455992</v>
      </c>
      <c r="C4513" s="16">
        <v>3032.6047467274561</v>
      </c>
      <c r="D4513" s="16">
        <v>2995.9701476270006</v>
      </c>
      <c r="E4513" s="14"/>
    </row>
    <row r="4514" spans="1:5" x14ac:dyDescent="0.25">
      <c r="A4514" s="14">
        <v>3062.1283732910397</v>
      </c>
      <c r="B4514" s="16">
        <v>3063.8391685663478</v>
      </c>
      <c r="C4514" s="16">
        <v>3031.6491692935151</v>
      </c>
      <c r="D4514" s="16">
        <v>2995.0524075998587</v>
      </c>
      <c r="E4514" s="14"/>
    </row>
    <row r="4515" spans="1:5" x14ac:dyDescent="0.25">
      <c r="A4515" s="14">
        <v>3061.1756578105897</v>
      </c>
      <c r="B4515" s="16">
        <v>3062.8865040588435</v>
      </c>
      <c r="C4515" s="16">
        <v>3030.6962732076322</v>
      </c>
      <c r="D4515" s="16">
        <v>2994.1761508993582</v>
      </c>
      <c r="E4515" s="14"/>
    </row>
    <row r="4516" spans="1:5" x14ac:dyDescent="0.25">
      <c r="A4516" s="14">
        <v>3060.2229999029601</v>
      </c>
      <c r="B4516" s="16">
        <v>3061.9338969526002</v>
      </c>
      <c r="C4516" s="16">
        <v>3029.7433771217534</v>
      </c>
      <c r="D4516" s="16">
        <v>2993.1350445589524</v>
      </c>
      <c r="E4516" s="14"/>
    </row>
    <row r="4517" spans="1:5" x14ac:dyDescent="0.25">
      <c r="A4517" s="14">
        <v>3059.2703995874299</v>
      </c>
      <c r="B4517" s="16">
        <v>3060.9813472668861</v>
      </c>
      <c r="C4517" s="16">
        <v>3028.7904810358732</v>
      </c>
      <c r="D4517" s="16">
        <v>2992.1889060198355</v>
      </c>
      <c r="E4517" s="14"/>
    </row>
    <row r="4518" spans="1:5" x14ac:dyDescent="0.25">
      <c r="A4518" s="14">
        <v>3058.31785688337</v>
      </c>
      <c r="B4518" s="16">
        <v>3060.0288550211149</v>
      </c>
      <c r="C4518" s="16">
        <v>3027.8360642571806</v>
      </c>
      <c r="D4518" s="16">
        <v>2991.2208399676638</v>
      </c>
      <c r="E4518" s="14"/>
    </row>
    <row r="4519" spans="1:5" x14ac:dyDescent="0.25">
      <c r="A4519" s="14">
        <v>3057.3653718102996</v>
      </c>
      <c r="B4519" s="16">
        <v>3059.0764202348464</v>
      </c>
      <c r="C4519" s="16">
        <v>3026.8816474784867</v>
      </c>
      <c r="D4519" s="16">
        <v>2990.2499968289712</v>
      </c>
      <c r="E4519" s="14"/>
    </row>
    <row r="4520" spans="1:5" x14ac:dyDescent="0.25">
      <c r="A4520" s="14">
        <v>3056.4129443878396</v>
      </c>
      <c r="B4520" s="16">
        <v>3058.1240429277859</v>
      </c>
      <c r="C4520" s="16">
        <v>3025.9272306997932</v>
      </c>
      <c r="D4520" s="16">
        <v>2989.3734523417647</v>
      </c>
      <c r="E4520" s="14"/>
    </row>
    <row r="4521" spans="1:5" x14ac:dyDescent="0.25">
      <c r="A4521" s="14">
        <v>3055.4605746357197</v>
      </c>
      <c r="B4521" s="16">
        <v>3057.1717231197849</v>
      </c>
      <c r="C4521" s="16">
        <v>3024.9721349254987</v>
      </c>
      <c r="D4521" s="16">
        <v>2988.4807685863989</v>
      </c>
      <c r="E4521" s="14"/>
    </row>
    <row r="4522" spans="1:5" x14ac:dyDescent="0.25">
      <c r="A4522" s="14">
        <v>3054.5082625738</v>
      </c>
      <c r="B4522" s="16">
        <v>3056.2194608308396</v>
      </c>
      <c r="C4522" s="16">
        <v>3024.0170391512052</v>
      </c>
      <c r="D4522" s="16">
        <v>2987.4941643877428</v>
      </c>
      <c r="E4522" s="14"/>
    </row>
    <row r="4523" spans="1:5" x14ac:dyDescent="0.25">
      <c r="A4523" s="14">
        <v>3053.5560082220404</v>
      </c>
      <c r="B4523" s="16">
        <v>3055.2672560810911</v>
      </c>
      <c r="C4523" s="16">
        <v>3023.0619433769116</v>
      </c>
      <c r="D4523" s="16">
        <v>2986.5266437552086</v>
      </c>
      <c r="E4523" s="14"/>
    </row>
    <row r="4524" spans="1:5" x14ac:dyDescent="0.25">
      <c r="A4524" s="14">
        <v>3052.6038116005402</v>
      </c>
      <c r="B4524" s="16">
        <v>3054.3151088908253</v>
      </c>
      <c r="C4524" s="16">
        <v>3022.1095264872793</v>
      </c>
      <c r="D4524" s="16">
        <v>2985.6094477683778</v>
      </c>
      <c r="E4524" s="14"/>
    </row>
    <row r="4525" spans="1:5" x14ac:dyDescent="0.25">
      <c r="A4525" s="14">
        <v>3051.6516727294998</v>
      </c>
      <c r="B4525" s="16">
        <v>3053.3630192804726</v>
      </c>
      <c r="C4525" s="16">
        <v>3021.1571095976483</v>
      </c>
      <c r="D4525" s="16">
        <v>2984.5371427344858</v>
      </c>
      <c r="E4525" s="14"/>
    </row>
    <row r="4526" spans="1:5" x14ac:dyDescent="0.25">
      <c r="A4526" s="14">
        <v>3050.6995916292403</v>
      </c>
      <c r="B4526" s="16">
        <v>3052.4109872706076</v>
      </c>
      <c r="C4526" s="16">
        <v>3020.20469270802</v>
      </c>
      <c r="D4526" s="16">
        <v>2983.6578073054516</v>
      </c>
      <c r="E4526" s="14"/>
    </row>
    <row r="4527" spans="1:5" x14ac:dyDescent="0.25">
      <c r="A4527" s="14">
        <v>3049.7475683201901</v>
      </c>
      <c r="B4527" s="16">
        <v>3051.4590128819491</v>
      </c>
      <c r="C4527" s="16">
        <v>3019.2507585933499</v>
      </c>
      <c r="D4527" s="16">
        <v>2982.6783683762137</v>
      </c>
      <c r="E4527" s="14"/>
    </row>
    <row r="4528" spans="1:5" x14ac:dyDescent="0.25">
      <c r="A4528" s="14">
        <v>3048.79560282292</v>
      </c>
      <c r="B4528" s="16">
        <v>3050.5070961353595</v>
      </c>
      <c r="C4528" s="16">
        <v>3018.2968244786821</v>
      </c>
      <c r="D4528" s="16">
        <v>2981.72667936586</v>
      </c>
      <c r="E4528" s="14"/>
    </row>
    <row r="4529" spans="1:5" x14ac:dyDescent="0.25">
      <c r="A4529" s="14">
        <v>3047.8436951580802</v>
      </c>
      <c r="B4529" s="16">
        <v>3049.5552370518453</v>
      </c>
      <c r="C4529" s="16">
        <v>3017.3428903640133</v>
      </c>
      <c r="D4529" s="16">
        <v>2980.7484040619652</v>
      </c>
      <c r="E4529" s="14"/>
    </row>
    <row r="4530" spans="1:5" x14ac:dyDescent="0.25">
      <c r="A4530" s="14">
        <v>3046.8918453464598</v>
      </c>
      <c r="B4530" s="16">
        <v>3048.603435652557</v>
      </c>
      <c r="C4530" s="16">
        <v>3016.3882782018236</v>
      </c>
      <c r="D4530" s="16">
        <v>2979.921714028389</v>
      </c>
      <c r="E4530" s="14"/>
    </row>
    <row r="4531" spans="1:5" x14ac:dyDescent="0.25">
      <c r="A4531" s="14">
        <v>3045.94005340898</v>
      </c>
      <c r="B4531" s="16">
        <v>3047.6516919587875</v>
      </c>
      <c r="C4531" s="16">
        <v>3015.4336660396307</v>
      </c>
      <c r="D4531" s="16">
        <v>2978.9506922766923</v>
      </c>
      <c r="E4531" s="14"/>
    </row>
    <row r="4532" spans="1:5" x14ac:dyDescent="0.25">
      <c r="A4532" s="14">
        <v>3044.9883193666501</v>
      </c>
      <c r="B4532" s="16">
        <v>3046.7000059919737</v>
      </c>
      <c r="C4532" s="16">
        <v>3014.47905387744</v>
      </c>
      <c r="D4532" s="16">
        <v>2977.9261108696883</v>
      </c>
      <c r="E4532" s="14"/>
    </row>
    <row r="4533" spans="1:5" x14ac:dyDescent="0.25">
      <c r="A4533" s="14">
        <v>3044.0366432406199</v>
      </c>
      <c r="B4533" s="16">
        <v>3045.7483777736952</v>
      </c>
      <c r="C4533" s="16">
        <v>3013.5271179511651</v>
      </c>
      <c r="D4533" s="16">
        <v>2977.0441737936335</v>
      </c>
      <c r="E4533" s="14"/>
    </row>
    <row r="4534" spans="1:5" x14ac:dyDescent="0.25">
      <c r="A4534" s="14">
        <v>3043.0850250521303</v>
      </c>
      <c r="B4534" s="16">
        <v>3044.7968073256752</v>
      </c>
      <c r="C4534" s="16">
        <v>3012.5751820248961</v>
      </c>
      <c r="D4534" s="16">
        <v>2975.9980411676206</v>
      </c>
      <c r="E4534" s="14"/>
    </row>
    <row r="4535" spans="1:5" x14ac:dyDescent="0.25">
      <c r="A4535" s="14">
        <v>3042.1334648225697</v>
      </c>
      <c r="B4535" s="16">
        <v>3043.8452946697798</v>
      </c>
      <c r="C4535" s="16">
        <v>3011.6232460986248</v>
      </c>
      <c r="D4535" s="16">
        <v>2975.1034430953287</v>
      </c>
      <c r="E4535" s="14"/>
    </row>
    <row r="4536" spans="1:5" x14ac:dyDescent="0.25">
      <c r="A4536" s="14">
        <v>3041.1819625734202</v>
      </c>
      <c r="B4536" s="16">
        <v>3042.8938398280179</v>
      </c>
      <c r="C4536" s="16">
        <v>3010.6697963189731</v>
      </c>
      <c r="D4536" s="16">
        <v>2974.1361202324128</v>
      </c>
      <c r="E4536" s="14"/>
    </row>
    <row r="4537" spans="1:5" x14ac:dyDescent="0.25">
      <c r="A4537" s="14">
        <v>3040.2305183263002</v>
      </c>
      <c r="B4537" s="16">
        <v>3041.9424428225407</v>
      </c>
      <c r="C4537" s="16">
        <v>3009.7163465393241</v>
      </c>
      <c r="D4537" s="16">
        <v>2973.2300807274041</v>
      </c>
      <c r="E4537" s="14"/>
    </row>
    <row r="4538" spans="1:5" x14ac:dyDescent="0.25">
      <c r="A4538" s="14">
        <v>3039.2791321029299</v>
      </c>
      <c r="B4538" s="16">
        <v>3040.9911036756421</v>
      </c>
      <c r="C4538" s="16">
        <v>3008.7628967596734</v>
      </c>
      <c r="D4538" s="16">
        <v>2972.2726559122548</v>
      </c>
      <c r="E4538" s="14"/>
    </row>
    <row r="4539" spans="1:5" x14ac:dyDescent="0.25">
      <c r="A4539" s="14">
        <v>3038.32780392516</v>
      </c>
      <c r="B4539" s="16">
        <v>3040.0398224097594</v>
      </c>
      <c r="C4539" s="16">
        <v>3007.8087698386207</v>
      </c>
      <c r="D4539" s="16">
        <v>2971.3269134137486</v>
      </c>
      <c r="E4539" s="14"/>
    </row>
    <row r="4540" spans="1:5" x14ac:dyDescent="0.25">
      <c r="A4540" s="14">
        <v>3037.3765338149601</v>
      </c>
      <c r="B4540" s="16">
        <v>3039.0885990474717</v>
      </c>
      <c r="C4540" s="16">
        <v>3006.8546429175685</v>
      </c>
      <c r="D4540" s="16">
        <v>2970.3624139911494</v>
      </c>
      <c r="E4540" s="14"/>
    </row>
    <row r="4541" spans="1:5" x14ac:dyDescent="0.25">
      <c r="A4541" s="14">
        <v>3036.4253217944101</v>
      </c>
      <c r="B4541" s="16">
        <v>3038.1374336115005</v>
      </c>
      <c r="C4541" s="16">
        <v>3005.900515996515</v>
      </c>
      <c r="D4541" s="16">
        <v>2969.442847235815</v>
      </c>
      <c r="E4541" s="14"/>
    </row>
    <row r="4542" spans="1:5" x14ac:dyDescent="0.25">
      <c r="A4542" s="14">
        <v>3035.4741678857004</v>
      </c>
      <c r="B4542" s="16">
        <v>3037.1863261247104</v>
      </c>
      <c r="C4542" s="16">
        <v>3004.9490627195269</v>
      </c>
      <c r="D4542" s="16">
        <v>2968.4727421893126</v>
      </c>
      <c r="E4542" s="14"/>
    </row>
    <row r="4543" spans="1:5" x14ac:dyDescent="0.25">
      <c r="A4543" s="14">
        <v>3034.5230721111698</v>
      </c>
      <c r="B4543" s="16">
        <v>3036.235276610108</v>
      </c>
      <c r="C4543" s="16">
        <v>3003.9976094425365</v>
      </c>
      <c r="D4543" s="16">
        <v>2967.4821079655553</v>
      </c>
      <c r="E4543" s="14"/>
    </row>
    <row r="4544" spans="1:5" x14ac:dyDescent="0.25">
      <c r="A4544" s="14">
        <v>3033.5720344932497</v>
      </c>
      <c r="B4544" s="16">
        <v>3035.2842850908428</v>
      </c>
      <c r="C4544" s="16">
        <v>3003.0461561655484</v>
      </c>
      <c r="D4544" s="16">
        <v>2966.5298974777861</v>
      </c>
      <c r="E4544" s="14"/>
    </row>
    <row r="4545" spans="1:5" x14ac:dyDescent="0.25">
      <c r="A4545" s="14">
        <v>3032.6210550545002</v>
      </c>
      <c r="B4545" s="16">
        <v>3034.3333515902059</v>
      </c>
      <c r="C4545" s="16">
        <v>3002.0931923294488</v>
      </c>
      <c r="D4545" s="16">
        <v>2965.566401758324</v>
      </c>
      <c r="E4545" s="14"/>
    </row>
    <row r="4546" spans="1:5" x14ac:dyDescent="0.25">
      <c r="A4546" s="14">
        <v>3031.6701338176099</v>
      </c>
      <c r="B4546" s="16">
        <v>3033.3824761316314</v>
      </c>
      <c r="C4546" s="16">
        <v>3001.1402284933502</v>
      </c>
      <c r="D4546" s="16">
        <v>2964.6422140262935</v>
      </c>
      <c r="E4546" s="14"/>
    </row>
    <row r="4547" spans="1:5" x14ac:dyDescent="0.25">
      <c r="A4547" s="14">
        <v>3030.7192708054999</v>
      </c>
      <c r="B4547" s="16">
        <v>3032.4316587386952</v>
      </c>
      <c r="C4547" s="16">
        <v>3000.1872646572479</v>
      </c>
      <c r="D4547" s="16">
        <v>2963.6752685483343</v>
      </c>
      <c r="E4547" s="14"/>
    </row>
    <row r="4548" spans="1:5" x14ac:dyDescent="0.25">
      <c r="A4548" s="14">
        <v>3029.7684660471405</v>
      </c>
      <c r="B4548" s="16">
        <v>3031.480899435116</v>
      </c>
      <c r="C4548" s="16">
        <v>2999.2336246262234</v>
      </c>
      <c r="D4548" s="16">
        <v>2962.8496492219965</v>
      </c>
      <c r="E4548" s="14"/>
    </row>
    <row r="4549" spans="1:5" x14ac:dyDescent="0.25">
      <c r="A4549" s="14">
        <v>3028.8177195685903</v>
      </c>
      <c r="B4549" s="16">
        <v>3030.530198244755</v>
      </c>
      <c r="C4549" s="16">
        <v>2998.2799845952018</v>
      </c>
      <c r="D4549" s="16">
        <v>2961.9035454062223</v>
      </c>
      <c r="E4549" s="14"/>
    </row>
    <row r="4550" spans="1:5" x14ac:dyDescent="0.25">
      <c r="A4550" s="14">
        <v>3027.8670313945399</v>
      </c>
      <c r="B4550" s="16">
        <v>3029.5795551916158</v>
      </c>
      <c r="C4550" s="16">
        <v>2997.3263445641774</v>
      </c>
      <c r="D4550" s="16">
        <v>2960.896445683371</v>
      </c>
      <c r="E4550" s="14"/>
    </row>
    <row r="4551" spans="1:5" x14ac:dyDescent="0.25">
      <c r="A4551" s="14">
        <v>3026.9164015490201</v>
      </c>
      <c r="B4551" s="16">
        <v>3028.6289702998438</v>
      </c>
      <c r="C4551" s="16">
        <v>2996.3753756216784</v>
      </c>
      <c r="D4551" s="16">
        <v>2959.8801079309078</v>
      </c>
      <c r="E4551" s="14"/>
    </row>
    <row r="4552" spans="1:5" x14ac:dyDescent="0.25">
      <c r="A4552" s="14">
        <v>3025.9658300558099</v>
      </c>
      <c r="B4552" s="16">
        <v>3027.6784435937279</v>
      </c>
      <c r="C4552" s="16">
        <v>2995.4244066791789</v>
      </c>
      <c r="D4552" s="16">
        <v>2958.9125140257634</v>
      </c>
      <c r="E4552" s="14"/>
    </row>
    <row r="4553" spans="1:5" x14ac:dyDescent="0.25">
      <c r="A4553" s="14">
        <v>3025.0153169385999</v>
      </c>
      <c r="B4553" s="16">
        <v>3026.7279750976991</v>
      </c>
      <c r="C4553" s="16">
        <v>2994.4734377366808</v>
      </c>
      <c r="D4553" s="16">
        <v>2958.0617475935069</v>
      </c>
      <c r="E4553" s="14"/>
    </row>
    <row r="4554" spans="1:5" x14ac:dyDescent="0.25">
      <c r="A4554" s="14">
        <v>3024.0648622211402</v>
      </c>
      <c r="B4554" s="16">
        <v>3025.7775648363304</v>
      </c>
      <c r="C4554" s="16">
        <v>2993.52096138959</v>
      </c>
      <c r="D4554" s="16">
        <v>2957.0174156440539</v>
      </c>
      <c r="E4554" s="14"/>
    </row>
    <row r="4555" spans="1:5" x14ac:dyDescent="0.25">
      <c r="A4555" s="14">
        <v>3023.11446592724</v>
      </c>
      <c r="B4555" s="16">
        <v>3024.8272128343388</v>
      </c>
      <c r="C4555" s="16">
        <v>2992.5684850424968</v>
      </c>
      <c r="D4555" s="16">
        <v>2956.1139533512915</v>
      </c>
      <c r="E4555" s="14"/>
    </row>
    <row r="4556" spans="1:5" x14ac:dyDescent="0.25">
      <c r="A4556" s="14">
        <v>3022.1641280807899</v>
      </c>
      <c r="B4556" s="16">
        <v>3023.8769191165825</v>
      </c>
      <c r="C4556" s="16">
        <v>2991.6160086954023</v>
      </c>
      <c r="D4556" s="16">
        <v>2955.2066497497799</v>
      </c>
      <c r="E4556" s="14"/>
    </row>
    <row r="4557" spans="1:5" x14ac:dyDescent="0.25">
      <c r="A4557" s="14">
        <v>3021.2138487058101</v>
      </c>
      <c r="B4557" s="16">
        <v>3022.926683708064</v>
      </c>
      <c r="C4557" s="16">
        <v>2990.6628569198765</v>
      </c>
      <c r="D4557" s="16">
        <v>2954.2568064792508</v>
      </c>
      <c r="E4557" s="14"/>
    </row>
    <row r="4558" spans="1:5" x14ac:dyDescent="0.25">
      <c r="A4558" s="14">
        <v>3020.2636278264395</v>
      </c>
      <c r="B4558" s="16">
        <v>3021.9765066395753</v>
      </c>
      <c r="C4558" s="16">
        <v>2989.709705144347</v>
      </c>
      <c r="D4558" s="16">
        <v>2953.3017120159971</v>
      </c>
      <c r="E4558" s="14"/>
    </row>
    <row r="4559" spans="1:5" x14ac:dyDescent="0.25">
      <c r="A4559" s="14">
        <v>3019.3134654669198</v>
      </c>
      <c r="B4559" s="16">
        <v>3021.0263879430786</v>
      </c>
      <c r="C4559" s="16">
        <v>2988.7565533688203</v>
      </c>
      <c r="D4559" s="16">
        <v>2952.2893070428736</v>
      </c>
      <c r="E4559" s="14"/>
    </row>
    <row r="4560" spans="1:5" x14ac:dyDescent="0.25">
      <c r="A4560" s="14">
        <v>3018.3633616516299</v>
      </c>
      <c r="B4560" s="16">
        <v>3020.0763276439625</v>
      </c>
      <c r="C4560" s="16">
        <v>2987.8060700358592</v>
      </c>
      <c r="D4560" s="16">
        <v>2951.4130216087192</v>
      </c>
      <c r="E4560" s="14"/>
    </row>
    <row r="4561" spans="1:5" x14ac:dyDescent="0.25">
      <c r="A4561" s="14">
        <v>3017.41331640505</v>
      </c>
      <c r="B4561" s="16">
        <v>3019.1263257677938</v>
      </c>
      <c r="C4561" s="16">
        <v>2986.8555867028981</v>
      </c>
      <c r="D4561" s="16">
        <v>2950.4221468649434</v>
      </c>
      <c r="E4561" s="14"/>
    </row>
    <row r="4562" spans="1:5" x14ac:dyDescent="0.25">
      <c r="A4562" s="14">
        <v>3016.4633297518203</v>
      </c>
      <c r="B4562" s="16">
        <v>3018.176382340283</v>
      </c>
      <c r="C4562" s="16">
        <v>2985.9051033699384</v>
      </c>
      <c r="D4562" s="16">
        <v>2949.5477024746529</v>
      </c>
      <c r="E4562" s="14"/>
    </row>
    <row r="4563" spans="1:5" x14ac:dyDescent="0.25">
      <c r="A4563" s="14">
        <v>3015.5134017166602</v>
      </c>
      <c r="B4563" s="16">
        <v>3017.2264973872843</v>
      </c>
      <c r="C4563" s="16">
        <v>2984.9531175818415</v>
      </c>
      <c r="D4563" s="16">
        <v>2948.5431048733799</v>
      </c>
      <c r="E4563" s="14"/>
    </row>
    <row r="4564" spans="1:5" x14ac:dyDescent="0.25">
      <c r="A4564" s="14">
        <v>3014.5635323244396</v>
      </c>
      <c r="B4564" s="16">
        <v>3016.2766709347952</v>
      </c>
      <c r="C4564" s="16">
        <v>2984.0011317937442</v>
      </c>
      <c r="D4564" s="16">
        <v>2947.6355211380551</v>
      </c>
      <c r="E4564" s="14"/>
    </row>
    <row r="4565" spans="1:5" x14ac:dyDescent="0.25">
      <c r="A4565" s="14">
        <v>3013.6137216001503</v>
      </c>
      <c r="B4565" s="16">
        <v>3015.3269030089568</v>
      </c>
      <c r="C4565" s="16">
        <v>2983.0491460056478</v>
      </c>
      <c r="D4565" s="16">
        <v>2946.6343932081477</v>
      </c>
      <c r="E4565" s="14"/>
    </row>
    <row r="4566" spans="1:5" x14ac:dyDescent="0.25">
      <c r="A4566" s="14">
        <v>3012.66396956889</v>
      </c>
      <c r="B4566" s="16">
        <v>3014.377193636054</v>
      </c>
      <c r="C4566" s="16">
        <v>2982.0964858717912</v>
      </c>
      <c r="D4566" s="16">
        <v>2945.6981054579551</v>
      </c>
      <c r="E4566" s="14"/>
    </row>
    <row r="4567" spans="1:5" x14ac:dyDescent="0.25">
      <c r="A4567" s="14">
        <v>3011.7142762559201</v>
      </c>
      <c r="B4567" s="16">
        <v>3013.4275428425167</v>
      </c>
      <c r="C4567" s="16">
        <v>2981.1438257379423</v>
      </c>
      <c r="D4567" s="16">
        <v>2944.8008935134803</v>
      </c>
      <c r="E4567" s="14"/>
    </row>
    <row r="4568" spans="1:5" x14ac:dyDescent="0.25">
      <c r="A4568" s="14">
        <v>3010.76464168658</v>
      </c>
      <c r="B4568" s="16">
        <v>3012.4779506549175</v>
      </c>
      <c r="C4568" s="16">
        <v>2980.1911656040875</v>
      </c>
      <c r="D4568" s="16">
        <v>2943.7876465113809</v>
      </c>
      <c r="E4568" s="14"/>
    </row>
    <row r="4569" spans="1:5" x14ac:dyDescent="0.25">
      <c r="A4569" s="14">
        <v>3009.8150658863706</v>
      </c>
      <c r="B4569" s="16">
        <v>3011.5284170999748</v>
      </c>
      <c r="C4569" s="16">
        <v>2979.2411707829115</v>
      </c>
      <c r="D4569" s="16">
        <v>2942.8008542377302</v>
      </c>
      <c r="E4569" s="14"/>
    </row>
    <row r="4570" spans="1:5" x14ac:dyDescent="0.25">
      <c r="A4570" s="14">
        <v>3008.8655488809</v>
      </c>
      <c r="B4570" s="16">
        <v>3010.57894220455</v>
      </c>
      <c r="C4570" s="16">
        <v>2978.2911759617382</v>
      </c>
      <c r="D4570" s="16">
        <v>2941.9115756721562</v>
      </c>
      <c r="E4570" s="14"/>
    </row>
    <row r="4571" spans="1:5" x14ac:dyDescent="0.25">
      <c r="A4571" s="14">
        <v>3007.9160906959</v>
      </c>
      <c r="B4571" s="16">
        <v>3009.6295259956501</v>
      </c>
      <c r="C4571" s="16">
        <v>2977.3411811405604</v>
      </c>
      <c r="D4571" s="16">
        <v>2941.0287730998184</v>
      </c>
      <c r="E4571" s="14"/>
    </row>
    <row r="4572" spans="1:5" x14ac:dyDescent="0.25">
      <c r="A4572" s="14">
        <v>3006.9666913572401</v>
      </c>
      <c r="B4572" s="16">
        <v>3008.6801685004261</v>
      </c>
      <c r="C4572" s="16">
        <v>2976.3896845783738</v>
      </c>
      <c r="D4572" s="16">
        <v>2939.9860803151978</v>
      </c>
      <c r="E4572" s="14"/>
    </row>
    <row r="4573" spans="1:5" x14ac:dyDescent="0.25">
      <c r="A4573" s="14">
        <v>3006.0173508858097</v>
      </c>
      <c r="B4573" s="16">
        <v>3007.7308697461749</v>
      </c>
      <c r="C4573" s="16">
        <v>2975.4381880161868</v>
      </c>
      <c r="D4573" s="16">
        <v>2939.0921665519745</v>
      </c>
      <c r="E4573" s="14"/>
    </row>
    <row r="4574" spans="1:5" x14ac:dyDescent="0.25">
      <c r="A4574" s="14">
        <v>3005.0680692973797</v>
      </c>
      <c r="B4574" s="16">
        <v>3006.7816297603376</v>
      </c>
      <c r="C4574" s="16">
        <v>2974.4866914540039</v>
      </c>
      <c r="D4574" s="16">
        <v>2938.1908626527684</v>
      </c>
      <c r="E4574" s="14"/>
    </row>
    <row r="4575" spans="1:5" x14ac:dyDescent="0.25">
      <c r="A4575" s="14">
        <v>3004.1188466036701</v>
      </c>
      <c r="B4575" s="16">
        <v>3005.8324485705016</v>
      </c>
      <c r="C4575" s="16">
        <v>2973.5345215198413</v>
      </c>
      <c r="D4575" s="16">
        <v>2937.2453741356562</v>
      </c>
      <c r="E4575" s="14"/>
    </row>
    <row r="4576" spans="1:5" x14ac:dyDescent="0.25">
      <c r="A4576" s="14">
        <v>3003.1696828133895</v>
      </c>
      <c r="B4576" s="16">
        <v>3004.8833262043986</v>
      </c>
      <c r="C4576" s="16">
        <v>2972.5823515856755</v>
      </c>
      <c r="D4576" s="16">
        <v>2936.2474344863567</v>
      </c>
      <c r="E4576" s="14"/>
    </row>
    <row r="4577" spans="1:5" x14ac:dyDescent="0.25">
      <c r="A4577" s="14">
        <v>3002.2205779330502</v>
      </c>
      <c r="B4577" s="16">
        <v>3003.934262689907</v>
      </c>
      <c r="C4577" s="16">
        <v>2971.6301816515124</v>
      </c>
      <c r="D4577" s="16">
        <v>2935.3619576804799</v>
      </c>
      <c r="E4577" s="14"/>
    </row>
    <row r="4578" spans="1:5" x14ac:dyDescent="0.25">
      <c r="A4578" s="14">
        <v>3001.2715319676599</v>
      </c>
      <c r="B4578" s="16">
        <v>3002.9852580550505</v>
      </c>
      <c r="C4578" s="16">
        <v>2970.680675356582</v>
      </c>
      <c r="D4578" s="16">
        <v>2934.3185322072295</v>
      </c>
      <c r="E4578" s="14"/>
    </row>
    <row r="4579" spans="1:5" x14ac:dyDescent="0.25">
      <c r="A4579" s="14">
        <v>3000.32254492122</v>
      </c>
      <c r="B4579" s="16">
        <v>3002.0363123279994</v>
      </c>
      <c r="C4579" s="16">
        <v>2969.7311690616502</v>
      </c>
      <c r="D4579" s="16">
        <v>2933.3720445517206</v>
      </c>
      <c r="E4579" s="14"/>
    </row>
    <row r="4580" spans="1:5" x14ac:dyDescent="0.25">
      <c r="A4580" s="14">
        <v>2999.3736167970801</v>
      </c>
      <c r="B4580" s="16">
        <v>3001.0874255370704</v>
      </c>
      <c r="C4580" s="16">
        <v>2968.7816627667221</v>
      </c>
      <c r="D4580" s="16">
        <v>2932.4049403329032</v>
      </c>
      <c r="E4580" s="14"/>
    </row>
    <row r="4581" spans="1:5" x14ac:dyDescent="0.25">
      <c r="A4581" s="14">
        <v>2998.4247475982097</v>
      </c>
      <c r="B4581" s="16">
        <v>3000.1385977107266</v>
      </c>
      <c r="C4581" s="16">
        <v>2967.8306593952693</v>
      </c>
      <c r="D4581" s="16">
        <v>2931.439956789302</v>
      </c>
      <c r="E4581" s="14"/>
    </row>
    <row r="4582" spans="1:5" x14ac:dyDescent="0.25">
      <c r="A4582" s="14">
        <v>2997.4759373274205</v>
      </c>
      <c r="B4582" s="16">
        <v>2999.1898288775778</v>
      </c>
      <c r="C4582" s="16">
        <v>2966.8796560238175</v>
      </c>
      <c r="D4582" s="16">
        <v>2930.5585979240868</v>
      </c>
      <c r="E4582" s="14"/>
    </row>
    <row r="4583" spans="1:5" x14ac:dyDescent="0.25">
      <c r="A4583" s="14">
        <v>2996.5271859875102</v>
      </c>
      <c r="B4583" s="16">
        <v>2998.2411190663811</v>
      </c>
      <c r="C4583" s="16">
        <v>2965.9286526523647</v>
      </c>
      <c r="D4583" s="16">
        <v>2929.665978335775</v>
      </c>
      <c r="E4583" s="14"/>
    </row>
    <row r="4584" spans="1:5" x14ac:dyDescent="0.25">
      <c r="A4584" s="14">
        <v>2995.5784935813599</v>
      </c>
      <c r="B4584" s="16">
        <v>2997.292468306041</v>
      </c>
      <c r="C4584" s="16">
        <v>2964.9769768026949</v>
      </c>
      <c r="D4584" s="16">
        <v>2928.5932378006964</v>
      </c>
      <c r="E4584" s="14"/>
    </row>
    <row r="4585" spans="1:5" x14ac:dyDescent="0.25">
      <c r="A4585" s="14">
        <v>2994.6298601120702</v>
      </c>
      <c r="B4585" s="16">
        <v>2996.3438766237559</v>
      </c>
      <c r="C4585" s="16">
        <v>2964.0253009530225</v>
      </c>
      <c r="D4585" s="16">
        <v>2927.7133668372967</v>
      </c>
      <c r="E4585" s="14"/>
    </row>
    <row r="4586" spans="1:5" x14ac:dyDescent="0.25">
      <c r="A4586" s="14">
        <v>2993.6812855829603</v>
      </c>
      <c r="B4586" s="16">
        <v>2995.3953440173245</v>
      </c>
      <c r="C4586" s="16">
        <v>2963.0736251033536</v>
      </c>
      <c r="D4586" s="16">
        <v>2926.7046491476995</v>
      </c>
      <c r="E4586" s="14"/>
    </row>
    <row r="4587" spans="1:5" x14ac:dyDescent="0.25">
      <c r="A4587" s="14">
        <v>2992.7327699976304</v>
      </c>
      <c r="B4587" s="16">
        <v>2994.4468704850838</v>
      </c>
      <c r="C4587" s="16">
        <v>2962.1246101242541</v>
      </c>
      <c r="D4587" s="16">
        <v>2925.8339314117848</v>
      </c>
      <c r="E4587" s="14"/>
    </row>
    <row r="4588" spans="1:5" x14ac:dyDescent="0.25">
      <c r="A4588" s="14">
        <v>2991.78431336004</v>
      </c>
      <c r="B4588" s="16">
        <v>2993.4984560259027</v>
      </c>
      <c r="C4588" s="16">
        <v>2961.175595145156</v>
      </c>
      <c r="D4588" s="16">
        <v>2924.9148324307203</v>
      </c>
      <c r="E4588" s="14"/>
    </row>
    <row r="4589" spans="1:5" x14ac:dyDescent="0.25">
      <c r="A4589" s="14">
        <v>2990.83591567445</v>
      </c>
      <c r="B4589" s="16">
        <v>2992.5501006391769</v>
      </c>
      <c r="C4589" s="16">
        <v>2960.2265801660565</v>
      </c>
      <c r="D4589" s="16">
        <v>2923.9536002809423</v>
      </c>
      <c r="E4589" s="14"/>
    </row>
    <row r="4590" spans="1:5" x14ac:dyDescent="0.25">
      <c r="A4590" s="14">
        <v>2989.8875769455199</v>
      </c>
      <c r="B4590" s="16">
        <v>2991.6018043248223</v>
      </c>
      <c r="C4590" s="16">
        <v>2959.2760682161024</v>
      </c>
      <c r="D4590" s="16">
        <v>2923.0320394960654</v>
      </c>
      <c r="E4590" s="14"/>
    </row>
    <row r="4591" spans="1:5" x14ac:dyDescent="0.25">
      <c r="A4591" s="14">
        <v>2988.9392971782499</v>
      </c>
      <c r="B4591" s="16">
        <v>2990.65356708327</v>
      </c>
      <c r="C4591" s="16">
        <v>2958.3255562661466</v>
      </c>
      <c r="D4591" s="16">
        <v>2922.100922474498</v>
      </c>
      <c r="E4591" s="14"/>
    </row>
    <row r="4592" spans="1:5" x14ac:dyDescent="0.25">
      <c r="A4592" s="14">
        <v>2987.9910763780499</v>
      </c>
      <c r="B4592" s="16">
        <v>2989.7053889154604</v>
      </c>
      <c r="C4592" s="16">
        <v>2957.3750443161916</v>
      </c>
      <c r="D4592" s="16">
        <v>2921.1477925328154</v>
      </c>
      <c r="E4592" s="14"/>
    </row>
    <row r="4593" spans="1:5" x14ac:dyDescent="0.25">
      <c r="A4593" s="14">
        <v>2987.0429145507001</v>
      </c>
      <c r="B4593" s="16">
        <v>2988.7572698228378</v>
      </c>
      <c r="C4593" s="16">
        <v>2956.4238607677321</v>
      </c>
      <c r="D4593" s="16">
        <v>2920.2140762159643</v>
      </c>
      <c r="E4593" s="14"/>
    </row>
    <row r="4594" spans="1:5" x14ac:dyDescent="0.25">
      <c r="A4594" s="14">
        <v>2986.0948117023599</v>
      </c>
      <c r="B4594" s="16">
        <v>2987.8092098073444</v>
      </c>
      <c r="C4594" s="16">
        <v>2955.4726772192798</v>
      </c>
      <c r="D4594" s="16">
        <v>2919.249837298189</v>
      </c>
      <c r="E4594" s="14"/>
    </row>
    <row r="4595" spans="1:5" x14ac:dyDescent="0.25">
      <c r="A4595" s="14">
        <v>2985.1467678395902</v>
      </c>
      <c r="B4595" s="16">
        <v>2986.8612088714158</v>
      </c>
      <c r="C4595" s="16">
        <v>2954.5214936708207</v>
      </c>
      <c r="D4595" s="16">
        <v>2918.2507841313691</v>
      </c>
      <c r="E4595" s="14"/>
    </row>
    <row r="4596" spans="1:5" x14ac:dyDescent="0.25">
      <c r="A4596" s="14">
        <v>2984.1987829693398</v>
      </c>
      <c r="B4596" s="16">
        <v>2985.9132670179756</v>
      </c>
      <c r="C4596" s="16">
        <v>2953.5729694645024</v>
      </c>
      <c r="D4596" s="16">
        <v>2917.2721888875076</v>
      </c>
      <c r="E4596" s="14"/>
    </row>
    <row r="4597" spans="1:5" x14ac:dyDescent="0.25">
      <c r="A4597" s="14">
        <v>2983.2508570989198</v>
      </c>
      <c r="B4597" s="16">
        <v>2984.9653842504299</v>
      </c>
      <c r="C4597" s="16">
        <v>2952.6244452581841</v>
      </c>
      <c r="D4597" s="16">
        <v>2916.3746850220109</v>
      </c>
      <c r="E4597" s="14"/>
    </row>
    <row r="4598" spans="1:5" x14ac:dyDescent="0.25">
      <c r="A4598" s="14">
        <v>2982.3029902360604</v>
      </c>
      <c r="B4598" s="16">
        <v>2984.0175605726627</v>
      </c>
      <c r="C4598" s="16">
        <v>2951.6759210518612</v>
      </c>
      <c r="D4598" s="16">
        <v>2915.4303380709475</v>
      </c>
      <c r="E4598" s="14"/>
    </row>
    <row r="4599" spans="1:5" x14ac:dyDescent="0.25">
      <c r="A4599" s="14">
        <v>2981.3551823888401</v>
      </c>
      <c r="B4599" s="16">
        <v>2983.0697959890304</v>
      </c>
      <c r="C4599" s="16">
        <v>2950.7259043629938</v>
      </c>
      <c r="D4599" s="16">
        <v>2914.5032665859658</v>
      </c>
      <c r="E4599" s="14"/>
    </row>
    <row r="4600" spans="1:5" x14ac:dyDescent="0.25">
      <c r="A4600" s="14">
        <v>2980.4074335657501</v>
      </c>
      <c r="B4600" s="16">
        <v>2982.1220905043574</v>
      </c>
      <c r="C4600" s="16">
        <v>2949.7758876741213</v>
      </c>
      <c r="D4600" s="16">
        <v>2913.5064041753085</v>
      </c>
      <c r="E4600" s="14"/>
    </row>
    <row r="4601" spans="1:5" x14ac:dyDescent="0.25">
      <c r="A4601" s="14">
        <v>2979.4597437756402</v>
      </c>
      <c r="B4601" s="16">
        <v>2981.1744441239312</v>
      </c>
      <c r="C4601" s="16">
        <v>2948.8258709852453</v>
      </c>
      <c r="D4601" s="16">
        <v>2912.619898518938</v>
      </c>
      <c r="E4601" s="14"/>
    </row>
    <row r="4602" spans="1:5" x14ac:dyDescent="0.25">
      <c r="A4602" s="14">
        <v>2978.5121130277198</v>
      </c>
      <c r="B4602" s="16">
        <v>2980.2268568534978</v>
      </c>
      <c r="C4602" s="16">
        <v>2947.8751831257405</v>
      </c>
      <c r="D4602" s="16">
        <v>2911.6195855241799</v>
      </c>
      <c r="E4602" s="14"/>
    </row>
    <row r="4603" spans="1:5" x14ac:dyDescent="0.25">
      <c r="A4603" s="14">
        <v>2977.5645413315901</v>
      </c>
      <c r="B4603" s="16">
        <v>2979.2793286992569</v>
      </c>
      <c r="C4603" s="16">
        <v>2946.9244952662316</v>
      </c>
      <c r="D4603" s="16">
        <v>2910.702380056699</v>
      </c>
      <c r="E4603" s="14"/>
    </row>
    <row r="4604" spans="1:5" x14ac:dyDescent="0.25">
      <c r="A4604" s="14">
        <v>2976.6170286972301</v>
      </c>
      <c r="B4604" s="16">
        <v>2978.3318596678578</v>
      </c>
      <c r="C4604" s="16">
        <v>2945.9738074067236</v>
      </c>
      <c r="D4604" s="16">
        <v>2909.7133822292799</v>
      </c>
      <c r="E4604" s="14"/>
    </row>
    <row r="4605" spans="1:5" x14ac:dyDescent="0.25">
      <c r="A4605" s="14">
        <v>2975.6695751349503</v>
      </c>
      <c r="B4605" s="16">
        <v>2977.384449766394</v>
      </c>
      <c r="C4605" s="16">
        <v>2945.0257763663722</v>
      </c>
      <c r="D4605" s="16">
        <v>2908.826383044403</v>
      </c>
      <c r="E4605" s="14"/>
    </row>
    <row r="4606" spans="1:5" x14ac:dyDescent="0.25">
      <c r="A4606" s="14">
        <v>2974.7221806554398</v>
      </c>
      <c r="B4606" s="16">
        <v>2976.4370990023995</v>
      </c>
      <c r="C4606" s="16">
        <v>2944.0777453260207</v>
      </c>
      <c r="D4606" s="16">
        <v>2907.8009518762351</v>
      </c>
      <c r="E4606" s="14"/>
    </row>
    <row r="4607" spans="1:5" x14ac:dyDescent="0.25">
      <c r="A4607" s="14">
        <v>2973.7748452697601</v>
      </c>
      <c r="B4607" s="16">
        <v>2975.4898073838449</v>
      </c>
      <c r="C4607" s="16">
        <v>2943.1297142856683</v>
      </c>
      <c r="D4607" s="16">
        <v>2906.9661392445569</v>
      </c>
      <c r="E4607" s="14"/>
    </row>
    <row r="4608" spans="1:5" x14ac:dyDescent="0.25">
      <c r="A4608" s="14">
        <v>2972.8275689892903</v>
      </c>
      <c r="B4608" s="16">
        <v>2974.5425749191322</v>
      </c>
      <c r="C4608" s="16">
        <v>2942.1801905569309</v>
      </c>
      <c r="D4608" s="16">
        <v>2905.9572940756825</v>
      </c>
      <c r="E4608" s="14"/>
    </row>
    <row r="4609" spans="1:5" x14ac:dyDescent="0.25">
      <c r="A4609" s="14">
        <v>2971.8803518257996</v>
      </c>
      <c r="B4609" s="16">
        <v>2973.5954016170917</v>
      </c>
      <c r="C4609" s="16">
        <v>2941.2306668281972</v>
      </c>
      <c r="D4609" s="16">
        <v>2905.0450410525918</v>
      </c>
      <c r="E4609" s="14"/>
    </row>
    <row r="4610" spans="1:5" x14ac:dyDescent="0.25">
      <c r="A4610" s="14">
        <v>2970.9331937913898</v>
      </c>
      <c r="B4610" s="16">
        <v>2972.6482874869771</v>
      </c>
      <c r="C4610" s="16">
        <v>2940.2811430994607</v>
      </c>
      <c r="D4610" s="16">
        <v>2904.1024697020371</v>
      </c>
      <c r="E4610" s="14"/>
    </row>
    <row r="4611" spans="1:5" x14ac:dyDescent="0.25">
      <c r="A4611" s="14">
        <v>2969.9860948985001</v>
      </c>
      <c r="B4611" s="16">
        <v>2971.7012325384621</v>
      </c>
      <c r="C4611" s="16">
        <v>2939.330949128047</v>
      </c>
      <c r="D4611" s="16">
        <v>2903.1002357074008</v>
      </c>
      <c r="E4611" s="14"/>
    </row>
    <row r="4612" spans="1:5" x14ac:dyDescent="0.25">
      <c r="A4612" s="14">
        <v>2969.0390551599398</v>
      </c>
      <c r="B4612" s="16">
        <v>2970.7542367816359</v>
      </c>
      <c r="C4612" s="16">
        <v>2938.3807551566269</v>
      </c>
      <c r="D4612" s="16">
        <v>2902.1354596336964</v>
      </c>
      <c r="E4612" s="14"/>
    </row>
    <row r="4613" spans="1:5" x14ac:dyDescent="0.25">
      <c r="A4613" s="14">
        <v>2968.0920745888197</v>
      </c>
      <c r="B4613" s="16">
        <v>2969.8073002269994</v>
      </c>
      <c r="C4613" s="16">
        <v>2937.4305611852119</v>
      </c>
      <c r="D4613" s="16">
        <v>2901.1800927004347</v>
      </c>
      <c r="E4613" s="14"/>
    </row>
    <row r="4614" spans="1:5" x14ac:dyDescent="0.25">
      <c r="A4614" s="14">
        <v>2967.1451531986199</v>
      </c>
      <c r="B4614" s="16">
        <v>2968.8604228854624</v>
      </c>
      <c r="C4614" s="16">
        <v>2936.4830231823021</v>
      </c>
      <c r="D4614" s="16">
        <v>2900.2429880891136</v>
      </c>
      <c r="E4614" s="14"/>
    </row>
    <row r="4615" spans="1:5" x14ac:dyDescent="0.25">
      <c r="A4615" s="14">
        <v>2966.1982910031402</v>
      </c>
      <c r="B4615" s="16">
        <v>2967.9136047683387</v>
      </c>
      <c r="C4615" s="16">
        <v>2935.5354851793941</v>
      </c>
      <c r="D4615" s="16">
        <v>2899.4073716526905</v>
      </c>
      <c r="E4615" s="14"/>
    </row>
    <row r="4616" spans="1:5" x14ac:dyDescent="0.25">
      <c r="A4616" s="14">
        <v>2965.2514880165199</v>
      </c>
      <c r="B4616" s="16">
        <v>2966.966845887343</v>
      </c>
      <c r="C4616" s="16">
        <v>2934.5879471764861</v>
      </c>
      <c r="D4616" s="16">
        <v>2898.4095725404541</v>
      </c>
      <c r="E4616" s="14"/>
    </row>
    <row r="4617" spans="1:5" x14ac:dyDescent="0.25">
      <c r="A4617" s="14">
        <v>2964.3047442532102</v>
      </c>
      <c r="B4617" s="16">
        <v>2966.0201462545865</v>
      </c>
      <c r="C4617" s="16">
        <v>2933.6389207248758</v>
      </c>
      <c r="D4617" s="16">
        <v>2897.3986674678767</v>
      </c>
      <c r="E4617" s="14"/>
    </row>
    <row r="4618" spans="1:5" x14ac:dyDescent="0.25">
      <c r="A4618" s="14">
        <v>2963.3580597280202</v>
      </c>
      <c r="B4618" s="16">
        <v>2965.0735058825753</v>
      </c>
      <c r="C4618" s="16">
        <v>2932.6898942732664</v>
      </c>
      <c r="D4618" s="16">
        <v>2896.4965390417319</v>
      </c>
      <c r="E4618" s="14"/>
    </row>
    <row r="4619" spans="1:5" x14ac:dyDescent="0.25">
      <c r="A4619" s="14">
        <v>2962.4114344560498</v>
      </c>
      <c r="B4619" s="16">
        <v>2964.1269247842051</v>
      </c>
      <c r="C4619" s="16">
        <v>2931.740867821652</v>
      </c>
      <c r="D4619" s="16">
        <v>2895.549854757679</v>
      </c>
      <c r="E4619" s="14"/>
    </row>
    <row r="4620" spans="1:5" x14ac:dyDescent="0.25">
      <c r="A4620" s="14">
        <v>2961.4648684527406</v>
      </c>
      <c r="B4620" s="16">
        <v>2963.1804029727587</v>
      </c>
      <c r="C4620" s="16">
        <v>2930.791171656092</v>
      </c>
      <c r="D4620" s="16">
        <v>2894.5992434110335</v>
      </c>
      <c r="E4620" s="14"/>
    </row>
    <row r="4621" spans="1:5" x14ac:dyDescent="0.25">
      <c r="A4621" s="14">
        <v>2960.5183617338398</v>
      </c>
      <c r="B4621" s="16">
        <v>2962.233940461902</v>
      </c>
      <c r="C4621" s="16">
        <v>2929.841475490528</v>
      </c>
      <c r="D4621" s="16">
        <v>2893.7261527581313</v>
      </c>
      <c r="E4621" s="14"/>
    </row>
    <row r="4622" spans="1:5" x14ac:dyDescent="0.25">
      <c r="A4622" s="14">
        <v>2959.5719143154201</v>
      </c>
      <c r="B4622" s="16">
        <v>2961.2875372656813</v>
      </c>
      <c r="C4622" s="16">
        <v>2928.8917793249661</v>
      </c>
      <c r="D4622" s="16">
        <v>2892.7007340092168</v>
      </c>
      <c r="E4622" s="14"/>
    </row>
    <row r="4623" spans="1:5" x14ac:dyDescent="0.25">
      <c r="A4623" s="14">
        <v>2958.6255262138698</v>
      </c>
      <c r="B4623" s="16">
        <v>2960.3411933985203</v>
      </c>
      <c r="C4623" s="16">
        <v>2927.9447365323335</v>
      </c>
      <c r="D4623" s="16">
        <v>2891.7712072673235</v>
      </c>
      <c r="E4623" s="14"/>
    </row>
    <row r="4624" spans="1:5" x14ac:dyDescent="0.25">
      <c r="A4624" s="14">
        <v>2957.6791974458802</v>
      </c>
      <c r="B4624" s="16">
        <v>2959.3949088752161</v>
      </c>
      <c r="C4624" s="16">
        <v>2926.9976937397055</v>
      </c>
      <c r="D4624" s="16">
        <v>2890.8465575486075</v>
      </c>
      <c r="E4624" s="14"/>
    </row>
    <row r="4625" spans="1:5" x14ac:dyDescent="0.25">
      <c r="A4625" s="14">
        <v>2956.7329280284498</v>
      </c>
      <c r="B4625" s="16">
        <v>2958.4486837109371</v>
      </c>
      <c r="C4625" s="16">
        <v>2926.0506509470742</v>
      </c>
      <c r="D4625" s="16">
        <v>2889.8951804810695</v>
      </c>
      <c r="E4625" s="14"/>
    </row>
    <row r="4626" spans="1:5" x14ac:dyDescent="0.25">
      <c r="A4626" s="14">
        <v>2955.7867179789</v>
      </c>
      <c r="B4626" s="16">
        <v>2957.5025179212189</v>
      </c>
      <c r="C4626" s="16">
        <v>2925.1021198832868</v>
      </c>
      <c r="D4626" s="16">
        <v>2888.9266996830029</v>
      </c>
      <c r="E4626" s="14"/>
    </row>
    <row r="4627" spans="1:5" x14ac:dyDescent="0.25">
      <c r="A4627" s="14">
        <v>2954.84056731484</v>
      </c>
      <c r="B4627" s="16">
        <v>2956.5564115219622</v>
      </c>
      <c r="C4627" s="16">
        <v>2924.153588819499</v>
      </c>
      <c r="D4627" s="16">
        <v>2888.0438944387765</v>
      </c>
      <c r="E4627" s="14"/>
    </row>
    <row r="4628" spans="1:5" x14ac:dyDescent="0.25">
      <c r="A4628" s="14">
        <v>2953.8944760541799</v>
      </c>
      <c r="B4628" s="16">
        <v>2955.6103645294297</v>
      </c>
      <c r="C4628" s="16">
        <v>2923.2050577557116</v>
      </c>
      <c r="D4628" s="16">
        <v>2887.0662546442613</v>
      </c>
      <c r="E4628" s="14"/>
    </row>
    <row r="4629" spans="1:5" x14ac:dyDescent="0.25">
      <c r="A4629" s="14">
        <v>2952.9484442151597</v>
      </c>
      <c r="B4629" s="16">
        <v>2954.6643769602424</v>
      </c>
      <c r="C4629" s="16">
        <v>2922.2558577164273</v>
      </c>
      <c r="D4629" s="16">
        <v>2886.0803138591482</v>
      </c>
      <c r="E4629" s="14"/>
    </row>
    <row r="4630" spans="1:5" x14ac:dyDescent="0.25">
      <c r="A4630" s="14">
        <v>2952.0024718162695</v>
      </c>
      <c r="B4630" s="16">
        <v>2953.7184488313787</v>
      </c>
      <c r="C4630" s="16">
        <v>2921.3066576771389</v>
      </c>
      <c r="D4630" s="16">
        <v>2885.2336658974382</v>
      </c>
      <c r="E4630" s="14"/>
    </row>
    <row r="4631" spans="1:5" x14ac:dyDescent="0.25">
      <c r="A4631" s="14">
        <v>2951.0565588763397</v>
      </c>
      <c r="B4631" s="16">
        <v>2952.7725801601691</v>
      </c>
      <c r="C4631" s="16">
        <v>2920.3574576378569</v>
      </c>
      <c r="D4631" s="16">
        <v>2884.2675427626918</v>
      </c>
      <c r="E4631" s="14"/>
    </row>
    <row r="4632" spans="1:5" x14ac:dyDescent="0.25">
      <c r="A4632" s="14">
        <v>2950.1107054144704</v>
      </c>
      <c r="B4632" s="16">
        <v>2951.826770964296</v>
      </c>
      <c r="C4632" s="16">
        <v>2919.410909764661</v>
      </c>
      <c r="D4632" s="16">
        <v>2883.2202968475749</v>
      </c>
      <c r="E4632" s="14"/>
    </row>
    <row r="4633" spans="1:5" x14ac:dyDescent="0.25">
      <c r="A4633" s="14">
        <v>2949.1649114500601</v>
      </c>
      <c r="B4633" s="16">
        <v>2950.8810212617886</v>
      </c>
      <c r="C4633" s="16">
        <v>2918.4643618914665</v>
      </c>
      <c r="D4633" s="16">
        <v>2882.3592695563466</v>
      </c>
      <c r="E4633" s="14"/>
    </row>
    <row r="4634" spans="1:5" x14ac:dyDescent="0.25">
      <c r="A4634" s="14">
        <v>2948.2191770027898</v>
      </c>
      <c r="B4634" s="16">
        <v>2949.9353310710226</v>
      </c>
      <c r="C4634" s="16">
        <v>2917.5178140182725</v>
      </c>
      <c r="D4634" s="16">
        <v>2881.4237463133322</v>
      </c>
      <c r="E4634" s="14"/>
    </row>
    <row r="4635" spans="1:5" x14ac:dyDescent="0.25">
      <c r="A4635" s="14">
        <v>2947.2735020926502</v>
      </c>
      <c r="B4635" s="16">
        <v>2948.9897004107161</v>
      </c>
      <c r="C4635" s="16">
        <v>2916.5697822848347</v>
      </c>
      <c r="D4635" s="16">
        <v>2880.4007106293116</v>
      </c>
      <c r="E4635" s="14"/>
    </row>
    <row r="4636" spans="1:5" x14ac:dyDescent="0.25">
      <c r="A4636" s="14">
        <v>2946.3278867399004</v>
      </c>
      <c r="B4636" s="16">
        <v>2948.0441292999271</v>
      </c>
      <c r="C4636" s="16">
        <v>2915.6217505513941</v>
      </c>
      <c r="D4636" s="16">
        <v>2879.5300187105781</v>
      </c>
      <c r="E4636" s="14"/>
    </row>
    <row r="4637" spans="1:5" x14ac:dyDescent="0.25">
      <c r="A4637" s="14">
        <v>2945.3823309650797</v>
      </c>
      <c r="B4637" s="16">
        <v>2947.0986177580526</v>
      </c>
      <c r="C4637" s="16">
        <v>2914.6737188179563</v>
      </c>
      <c r="D4637" s="16">
        <v>2878.5279516152559</v>
      </c>
      <c r="E4637" s="14"/>
    </row>
    <row r="4638" spans="1:5" x14ac:dyDescent="0.25">
      <c r="A4638" s="14">
        <v>2944.4368347890304</v>
      </c>
      <c r="B4638" s="16">
        <v>2946.1531658048239</v>
      </c>
      <c r="C4638" s="16">
        <v>2913.7250186941819</v>
      </c>
      <c r="D4638" s="16">
        <v>2877.6439761031406</v>
      </c>
      <c r="E4638" s="14"/>
    </row>
    <row r="4639" spans="1:5" x14ac:dyDescent="0.25">
      <c r="A4639" s="14">
        <v>2943.4913982328599</v>
      </c>
      <c r="B4639" s="16">
        <v>2945.2077734603063</v>
      </c>
      <c r="C4639" s="16">
        <v>2912.7763185704093</v>
      </c>
      <c r="D4639" s="16">
        <v>2876.6946825854238</v>
      </c>
      <c r="E4639" s="14"/>
    </row>
    <row r="4640" spans="1:5" x14ac:dyDescent="0.25">
      <c r="A4640" s="14">
        <v>2942.5460213179499</v>
      </c>
      <c r="B4640" s="16">
        <v>2944.2624407448952</v>
      </c>
      <c r="C4640" s="16">
        <v>2911.8276184466331</v>
      </c>
      <c r="D4640" s="16">
        <v>2875.7651783449942</v>
      </c>
      <c r="E4640" s="14"/>
    </row>
    <row r="4641" spans="1:5" x14ac:dyDescent="0.25">
      <c r="A4641" s="14">
        <v>2941.6007040659797</v>
      </c>
      <c r="B4641" s="16">
        <v>2943.3171676793149</v>
      </c>
      <c r="C4641" s="16">
        <v>2910.8815677962116</v>
      </c>
      <c r="D4641" s="16">
        <v>2874.761293097994</v>
      </c>
      <c r="E4641" s="14"/>
    </row>
    <row r="4642" spans="1:5" x14ac:dyDescent="0.25">
      <c r="A4642" s="14">
        <v>2940.6554464988899</v>
      </c>
      <c r="B4642" s="16">
        <v>2942.3719542846161</v>
      </c>
      <c r="C4642" s="16">
        <v>2909.9355171457896</v>
      </c>
      <c r="D4642" s="16">
        <v>2873.8092778107039</v>
      </c>
      <c r="E4642" s="14"/>
    </row>
    <row r="4643" spans="1:5" x14ac:dyDescent="0.25">
      <c r="A4643" s="14">
        <v>2939.7102486388999</v>
      </c>
      <c r="B4643" s="16">
        <v>2941.4268005821727</v>
      </c>
      <c r="C4643" s="16">
        <v>2908.9894664953617</v>
      </c>
      <c r="D4643" s="16">
        <v>2872.9370551804318</v>
      </c>
      <c r="E4643" s="14"/>
    </row>
    <row r="4644" spans="1:5" x14ac:dyDescent="0.25">
      <c r="A4644" s="14">
        <v>2938.7651105085001</v>
      </c>
      <c r="B4644" s="16">
        <v>2940.4817065936813</v>
      </c>
      <c r="C4644" s="16">
        <v>2908.041932136719</v>
      </c>
      <c r="D4644" s="16">
        <v>2872.0095498835672</v>
      </c>
      <c r="E4644" s="14"/>
    </row>
    <row r="4645" spans="1:5" x14ac:dyDescent="0.25">
      <c r="A4645" s="14">
        <v>2937.8200321304494</v>
      </c>
      <c r="B4645" s="16">
        <v>2939.5366723411585</v>
      </c>
      <c r="C4645" s="16">
        <v>2907.094397778078</v>
      </c>
      <c r="D4645" s="16">
        <v>2871.0247968823815</v>
      </c>
      <c r="E4645" s="14"/>
    </row>
    <row r="4646" spans="1:5" x14ac:dyDescent="0.25">
      <c r="A4646" s="14">
        <v>2936.8750135277996</v>
      </c>
      <c r="B4646" s="16">
        <v>2938.5916978469381</v>
      </c>
      <c r="C4646" s="16">
        <v>2906.146863419433</v>
      </c>
      <c r="D4646" s="16">
        <v>2870.140526647825</v>
      </c>
      <c r="E4646" s="14"/>
    </row>
    <row r="4647" spans="1:5" x14ac:dyDescent="0.25">
      <c r="A4647" s="14">
        <v>2935.9300547238304</v>
      </c>
      <c r="B4647" s="16">
        <v>2937.6467831336695</v>
      </c>
      <c r="C4647" s="16">
        <v>2905.1986614624057</v>
      </c>
      <c r="D4647" s="16">
        <v>2869.0904043793594</v>
      </c>
      <c r="E4647" s="14"/>
    </row>
    <row r="4648" spans="1:5" x14ac:dyDescent="0.25">
      <c r="A4648" s="14">
        <v>2934.9851557421198</v>
      </c>
      <c r="B4648" s="16">
        <v>2936.7019282243164</v>
      </c>
      <c r="C4648" s="16">
        <v>2904.2504595053765</v>
      </c>
      <c r="D4648" s="16">
        <v>2868.2610425523862</v>
      </c>
      <c r="E4648" s="14"/>
    </row>
    <row r="4649" spans="1:5" x14ac:dyDescent="0.25">
      <c r="A4649" s="14">
        <v>2934.0403166064898</v>
      </c>
      <c r="B4649" s="16">
        <v>2935.7571331421536</v>
      </c>
      <c r="C4649" s="16">
        <v>2903.302257548346</v>
      </c>
      <c r="D4649" s="16">
        <v>2867.2248444686029</v>
      </c>
      <c r="E4649" s="14"/>
    </row>
    <row r="4650" spans="1:5" x14ac:dyDescent="0.25">
      <c r="A4650" s="14">
        <v>2933.0955373410602</v>
      </c>
      <c r="B4650" s="16">
        <v>2934.8123979107663</v>
      </c>
      <c r="C4650" s="16">
        <v>2902.3567038931415</v>
      </c>
      <c r="D4650" s="16">
        <v>2866.2455605768359</v>
      </c>
      <c r="E4650" s="14"/>
    </row>
    <row r="4651" spans="1:5" x14ac:dyDescent="0.25">
      <c r="A4651" s="14">
        <v>2932.15081797018</v>
      </c>
      <c r="B4651" s="16">
        <v>2933.8677225540473</v>
      </c>
      <c r="C4651" s="16">
        <v>2901.4111502379351</v>
      </c>
      <c r="D4651" s="16">
        <v>2865.3458515257553</v>
      </c>
      <c r="E4651" s="14"/>
    </row>
    <row r="4652" spans="1:5" x14ac:dyDescent="0.25">
      <c r="A4652" s="14">
        <v>2931.2061585184597</v>
      </c>
      <c r="B4652" s="16">
        <v>2932.923107096196</v>
      </c>
      <c r="C4652" s="16">
        <v>2900.4655965827283</v>
      </c>
      <c r="D4652" s="16">
        <v>2864.4117022027795</v>
      </c>
      <c r="E4652" s="14"/>
    </row>
    <row r="4653" spans="1:5" x14ac:dyDescent="0.25">
      <c r="A4653" s="14">
        <v>2930.2615590107998</v>
      </c>
      <c r="B4653" s="16">
        <v>2931.9785515617159</v>
      </c>
      <c r="C4653" s="16">
        <v>2899.5185635740263</v>
      </c>
      <c r="D4653" s="16">
        <v>2863.5016529201794</v>
      </c>
      <c r="E4653" s="14"/>
    </row>
    <row r="4654" spans="1:5" x14ac:dyDescent="0.25">
      <c r="A4654" s="14">
        <v>2929.3170194723298</v>
      </c>
      <c r="B4654" s="16">
        <v>2931.0340559754131</v>
      </c>
      <c r="C4654" s="16">
        <v>2898.5715305653239</v>
      </c>
      <c r="D4654" s="16">
        <v>2862.4870181173674</v>
      </c>
      <c r="E4654" s="14"/>
    </row>
    <row r="4655" spans="1:5" x14ac:dyDescent="0.25">
      <c r="A4655" s="14">
        <v>2928.3725399284599</v>
      </c>
      <c r="B4655" s="16">
        <v>2930.0896203623952</v>
      </c>
      <c r="C4655" s="16">
        <v>2897.624497556626</v>
      </c>
      <c r="D4655" s="16">
        <v>2861.6290199753203</v>
      </c>
      <c r="E4655" s="14"/>
    </row>
    <row r="4656" spans="1:5" x14ac:dyDescent="0.25">
      <c r="A4656" s="14">
        <v>2927.4281204048302</v>
      </c>
      <c r="B4656" s="16">
        <v>2929.1452447480679</v>
      </c>
      <c r="C4656" s="16">
        <v>2896.6767974811632</v>
      </c>
      <c r="D4656" s="16">
        <v>2860.5819561851886</v>
      </c>
      <c r="E4656" s="14"/>
    </row>
    <row r="4657" spans="1:5" x14ac:dyDescent="0.25">
      <c r="A4657" s="14">
        <v>2926.4837609286101</v>
      </c>
      <c r="B4657" s="16">
        <v>2928.2009291581348</v>
      </c>
      <c r="C4657" s="16">
        <v>2895.7290974057023</v>
      </c>
      <c r="D4657" s="16">
        <v>2859.7543438853054</v>
      </c>
      <c r="E4657" s="14"/>
    </row>
    <row r="4658" spans="1:5" x14ac:dyDescent="0.25">
      <c r="A4658" s="14">
        <v>2925.53946152856</v>
      </c>
      <c r="B4658" s="16">
        <v>2927.2566736185963</v>
      </c>
      <c r="C4658" s="16">
        <v>2894.7813973302418</v>
      </c>
      <c r="D4658" s="16">
        <v>2858.8052464530206</v>
      </c>
      <c r="E4658" s="14"/>
    </row>
    <row r="4659" spans="1:5" x14ac:dyDescent="0.25">
      <c r="A4659" s="14">
        <v>2924.5952222329997</v>
      </c>
      <c r="B4659" s="16">
        <v>2926.3124781557462</v>
      </c>
      <c r="C4659" s="16">
        <v>2893.8363428658377</v>
      </c>
      <c r="D4659" s="16">
        <v>2857.8679687669469</v>
      </c>
      <c r="E4659" s="14"/>
    </row>
    <row r="4660" spans="1:5" x14ac:dyDescent="0.25">
      <c r="A4660" s="14">
        <v>2923.6510430698504</v>
      </c>
      <c r="B4660" s="16">
        <v>2925.3683427961714</v>
      </c>
      <c r="C4660" s="16">
        <v>2892.8912884014348</v>
      </c>
      <c r="D4660" s="16">
        <v>2856.9052350358647</v>
      </c>
      <c r="E4660" s="14"/>
    </row>
    <row r="4661" spans="1:5" x14ac:dyDescent="0.25">
      <c r="A4661" s="14">
        <v>2922.7069240668502</v>
      </c>
      <c r="B4661" s="16">
        <v>2924.4242675667501</v>
      </c>
      <c r="C4661" s="16">
        <v>2891.9462339370325</v>
      </c>
      <c r="D4661" s="16">
        <v>2856.0079418875748</v>
      </c>
      <c r="E4661" s="14"/>
    </row>
    <row r="4662" spans="1:5" x14ac:dyDescent="0.25">
      <c r="A4662" s="14">
        <v>2921.7628652517096</v>
      </c>
      <c r="B4662" s="16">
        <v>2923.4802524946504</v>
      </c>
      <c r="C4662" s="16">
        <v>2890.9996999626169</v>
      </c>
      <c r="D4662" s="16">
        <v>2854.9835200955722</v>
      </c>
      <c r="E4662" s="14"/>
    </row>
    <row r="4663" spans="1:5" x14ac:dyDescent="0.25">
      <c r="A4663" s="14">
        <v>2920.8188666521901</v>
      </c>
      <c r="B4663" s="16">
        <v>2922.5362976073284</v>
      </c>
      <c r="C4663" s="16">
        <v>2890.0531659882049</v>
      </c>
      <c r="D4663" s="16">
        <v>2853.9965467127586</v>
      </c>
      <c r="E4663" s="14"/>
    </row>
    <row r="4664" spans="1:5" x14ac:dyDescent="0.25">
      <c r="A4664" s="14">
        <v>2919.8749282961999</v>
      </c>
      <c r="B4664" s="16">
        <v>2921.5924029325279</v>
      </c>
      <c r="C4664" s="16">
        <v>2889.1066320137934</v>
      </c>
      <c r="D4664" s="16">
        <v>2853.1778206248532</v>
      </c>
      <c r="E4664" s="14"/>
    </row>
    <row r="4665" spans="1:5" x14ac:dyDescent="0.25">
      <c r="A4665" s="14">
        <v>2918.9310502117901</v>
      </c>
      <c r="B4665" s="16">
        <v>2920.6485684982777</v>
      </c>
      <c r="C4665" s="16">
        <v>2888.1594317056042</v>
      </c>
      <c r="D4665" s="16">
        <v>2852.1657122886331</v>
      </c>
      <c r="E4665" s="14"/>
    </row>
    <row r="4666" spans="1:5" x14ac:dyDescent="0.25">
      <c r="A4666" s="14">
        <v>2917.9872324272401</v>
      </c>
      <c r="B4666" s="16">
        <v>2919.7047943328903</v>
      </c>
      <c r="C4666" s="16">
        <v>2887.2122313974151</v>
      </c>
      <c r="D4666" s="16">
        <v>2851.2648524491715</v>
      </c>
      <c r="E4666" s="14"/>
    </row>
    <row r="4667" spans="1:5" x14ac:dyDescent="0.25">
      <c r="A4667" s="14">
        <v>2917.0434749709902</v>
      </c>
      <c r="B4667" s="16">
        <v>2918.7610804704764</v>
      </c>
      <c r="C4667" s="16">
        <v>2886.2650310892254</v>
      </c>
      <c r="D4667" s="16">
        <v>2850.2352706155561</v>
      </c>
      <c r="E4667" s="14"/>
    </row>
    <row r="4668" spans="1:5" x14ac:dyDescent="0.25">
      <c r="A4668" s="14">
        <v>2916.0997778717497</v>
      </c>
      <c r="B4668" s="16">
        <v>2917.817426943936</v>
      </c>
      <c r="C4668" s="16">
        <v>2885.3204759515183</v>
      </c>
      <c r="D4668" s="16">
        <v>2849.3106781573883</v>
      </c>
      <c r="E4668" s="14"/>
    </row>
    <row r="4669" spans="1:5" x14ac:dyDescent="0.25">
      <c r="A4669" s="14">
        <v>2915.1561411584403</v>
      </c>
      <c r="B4669" s="16">
        <v>2916.8738337824034</v>
      </c>
      <c r="C4669" s="16">
        <v>2884.3759208138081</v>
      </c>
      <c r="D4669" s="16">
        <v>2848.4496948176456</v>
      </c>
      <c r="E4669" s="14"/>
    </row>
    <row r="4670" spans="1:5" x14ac:dyDescent="0.25">
      <c r="A4670" s="14">
        <v>2914.2125648602</v>
      </c>
      <c r="B4670" s="16">
        <v>2915.9303010153135</v>
      </c>
      <c r="C4670" s="16">
        <v>2883.4313656761014</v>
      </c>
      <c r="D4670" s="16">
        <v>2847.4439134678178</v>
      </c>
      <c r="E4670" s="14"/>
    </row>
    <row r="4671" spans="1:5" x14ac:dyDescent="0.25">
      <c r="A4671" s="14">
        <v>2913.2690490064201</v>
      </c>
      <c r="B4671" s="16">
        <v>2914.986828672379</v>
      </c>
      <c r="C4671" s="16">
        <v>2882.485333055954</v>
      </c>
      <c r="D4671" s="16">
        <v>2846.5925513560815</v>
      </c>
      <c r="E4671" s="14"/>
    </row>
    <row r="4672" spans="1:5" x14ac:dyDescent="0.25">
      <c r="A4672" s="14">
        <v>2912.3255936267301</v>
      </c>
      <c r="B4672" s="16">
        <v>2914.0434167835897</v>
      </c>
      <c r="C4672" s="16">
        <v>2881.5393004358061</v>
      </c>
      <c r="D4672" s="16">
        <v>2845.5905093148313</v>
      </c>
      <c r="E4672" s="14"/>
    </row>
    <row r="4673" spans="1:5" x14ac:dyDescent="0.25">
      <c r="A4673" s="14">
        <v>2911.38219875099</v>
      </c>
      <c r="B4673" s="16">
        <v>2913.1000653792103</v>
      </c>
      <c r="C4673" s="16">
        <v>2880.5932678156605</v>
      </c>
      <c r="D4673" s="16">
        <v>2844.7052093805064</v>
      </c>
      <c r="E4673" s="14"/>
    </row>
    <row r="4674" spans="1:5" x14ac:dyDescent="0.25">
      <c r="A4674" s="14">
        <v>2910.4388644093001</v>
      </c>
      <c r="B4674" s="16">
        <v>2912.1567744897798</v>
      </c>
      <c r="C4674" s="16">
        <v>2879.6465699694108</v>
      </c>
      <c r="D4674" s="16">
        <v>2843.6486021678215</v>
      </c>
      <c r="E4674" s="14"/>
    </row>
    <row r="4675" spans="1:5" x14ac:dyDescent="0.25">
      <c r="A4675" s="14">
        <v>2909.4955906319897</v>
      </c>
      <c r="B4675" s="16">
        <v>2911.213544146111</v>
      </c>
      <c r="C4675" s="16">
        <v>2878.6998721231639</v>
      </c>
      <c r="D4675" s="16">
        <v>2842.7935880499849</v>
      </c>
      <c r="E4675" s="14"/>
    </row>
    <row r="4676" spans="1:5" x14ac:dyDescent="0.25">
      <c r="A4676" s="14">
        <v>2908.5523774496396</v>
      </c>
      <c r="B4676" s="16">
        <v>2910.270374379289</v>
      </c>
      <c r="C4676" s="16">
        <v>2877.7531742769124</v>
      </c>
      <c r="D4676" s="16">
        <v>2841.848139832417</v>
      </c>
      <c r="E4676" s="14"/>
    </row>
    <row r="4677" spans="1:5" x14ac:dyDescent="0.25">
      <c r="A4677" s="14">
        <v>2907.6092248930504</v>
      </c>
      <c r="B4677" s="16">
        <v>2909.3272652206692</v>
      </c>
      <c r="C4677" s="16">
        <v>2876.809119754319</v>
      </c>
      <c r="D4677" s="16">
        <v>2840.8758827346333</v>
      </c>
      <c r="E4677" s="14"/>
    </row>
    <row r="4678" spans="1:5" x14ac:dyDescent="0.25">
      <c r="A4678" s="14">
        <v>2906.6661329932699</v>
      </c>
      <c r="B4678" s="16">
        <v>2908.3842167018774</v>
      </c>
      <c r="C4678" s="16">
        <v>2875.8650652317283</v>
      </c>
      <c r="D4678" s="16">
        <v>2839.8937768992919</v>
      </c>
      <c r="E4678" s="14"/>
    </row>
    <row r="4679" spans="1:5" x14ac:dyDescent="0.25">
      <c r="A4679" s="14">
        <v>2905.7231017815802</v>
      </c>
      <c r="B4679" s="16">
        <v>2907.4412288548087</v>
      </c>
      <c r="C4679" s="16">
        <v>2874.9210107091353</v>
      </c>
      <c r="D4679" s="16">
        <v>2839.0019080784687</v>
      </c>
      <c r="E4679" s="14"/>
    </row>
    <row r="4680" spans="1:5" x14ac:dyDescent="0.25">
      <c r="A4680" s="14">
        <v>2904.7801312895003</v>
      </c>
      <c r="B4680" s="16">
        <v>2906.498301711626</v>
      </c>
      <c r="C4680" s="16">
        <v>2873.9754794596493</v>
      </c>
      <c r="D4680" s="16">
        <v>2837.9826344455464</v>
      </c>
      <c r="E4680" s="14"/>
    </row>
    <row r="4681" spans="1:5" x14ac:dyDescent="0.25">
      <c r="A4681" s="14">
        <v>2903.8372215487798</v>
      </c>
      <c r="B4681" s="16">
        <v>2905.5554353047592</v>
      </c>
      <c r="C4681" s="16">
        <v>2873.029948210165</v>
      </c>
      <c r="D4681" s="16">
        <v>2837.166392809399</v>
      </c>
      <c r="E4681" s="14"/>
    </row>
    <row r="4682" spans="1:5" x14ac:dyDescent="0.25">
      <c r="A4682" s="14">
        <v>2902.8943725914</v>
      </c>
      <c r="B4682" s="16">
        <v>2904.6126296669045</v>
      </c>
      <c r="C4682" s="16">
        <v>2872.0844169606798</v>
      </c>
      <c r="D4682" s="16">
        <v>2836.1640498216289</v>
      </c>
      <c r="E4682" s="14"/>
    </row>
    <row r="4683" spans="1:5" x14ac:dyDescent="0.25">
      <c r="A4683" s="14">
        <v>2901.95158444957</v>
      </c>
      <c r="B4683" s="16">
        <v>2903.6698848310234</v>
      </c>
      <c r="C4683" s="16">
        <v>2871.1382221424892</v>
      </c>
      <c r="D4683" s="16">
        <v>2835.2527342763215</v>
      </c>
      <c r="E4683" s="14"/>
    </row>
    <row r="4684" spans="1:5" x14ac:dyDescent="0.25">
      <c r="A4684" s="14">
        <v>2901.0088571557599</v>
      </c>
      <c r="B4684" s="16">
        <v>2902.7272008303412</v>
      </c>
      <c r="C4684" s="16">
        <v>2870.1920273242999</v>
      </c>
      <c r="D4684" s="16">
        <v>2834.3456699096268</v>
      </c>
      <c r="E4684" s="14"/>
    </row>
    <row r="4685" spans="1:5" x14ac:dyDescent="0.25">
      <c r="A4685" s="14">
        <v>2900.0661907426302</v>
      </c>
      <c r="B4685" s="16">
        <v>2901.7845776983472</v>
      </c>
      <c r="C4685" s="16">
        <v>2869.245832506112</v>
      </c>
      <c r="D4685" s="16">
        <v>2833.3817890513333</v>
      </c>
      <c r="E4685" s="14"/>
    </row>
    <row r="4686" spans="1:5" x14ac:dyDescent="0.25">
      <c r="A4686" s="14">
        <v>2899.12358524311</v>
      </c>
      <c r="B4686" s="16">
        <v>2900.8420154687933</v>
      </c>
      <c r="C4686" s="16">
        <v>2868.3022787409759</v>
      </c>
      <c r="D4686" s="16">
        <v>2832.3548739004755</v>
      </c>
      <c r="E4686" s="14"/>
    </row>
    <row r="4687" spans="1:5" x14ac:dyDescent="0.25">
      <c r="A4687" s="14">
        <v>2898.1810406903301</v>
      </c>
      <c r="B4687" s="16">
        <v>2899.8995141756927</v>
      </c>
      <c r="C4687" s="16">
        <v>2867.3587249758393</v>
      </c>
      <c r="D4687" s="16">
        <v>2831.5261840300377</v>
      </c>
      <c r="E4687" s="14"/>
    </row>
    <row r="4688" spans="1:5" x14ac:dyDescent="0.25">
      <c r="A4688" s="14">
        <v>2897.2385571176801</v>
      </c>
      <c r="B4688" s="16">
        <v>2898.9570738533203</v>
      </c>
      <c r="C4688" s="16">
        <v>2866.4151712107018</v>
      </c>
      <c r="D4688" s="16">
        <v>2830.4679668298941</v>
      </c>
      <c r="E4688" s="14"/>
    </row>
    <row r="4689" spans="1:5" x14ac:dyDescent="0.25">
      <c r="A4689" s="14">
        <v>2896.2961345587601</v>
      </c>
      <c r="B4689" s="16">
        <v>2898.0146945362103</v>
      </c>
      <c r="C4689" s="16">
        <v>2865.4701376424605</v>
      </c>
      <c r="D4689" s="16">
        <v>2829.5155117841696</v>
      </c>
      <c r="E4689" s="14"/>
    </row>
    <row r="4690" spans="1:5" x14ac:dyDescent="0.25">
      <c r="A4690" s="14">
        <v>2895.35377304741</v>
      </c>
      <c r="B4690" s="16">
        <v>2897.072376259157</v>
      </c>
      <c r="C4690" s="16">
        <v>2864.5251040742182</v>
      </c>
      <c r="D4690" s="16">
        <v>2828.5926114075514</v>
      </c>
      <c r="E4690" s="14"/>
    </row>
    <row r="4691" spans="1:5" x14ac:dyDescent="0.25">
      <c r="A4691" s="14">
        <v>2894.4114726176804</v>
      </c>
      <c r="B4691" s="16">
        <v>2896.1301190572135</v>
      </c>
      <c r="C4691" s="16">
        <v>2863.5800705059751</v>
      </c>
      <c r="D4691" s="16">
        <v>2827.6489046002603</v>
      </c>
      <c r="E4691" s="14"/>
    </row>
    <row r="4692" spans="1:5" x14ac:dyDescent="0.25">
      <c r="A4692" s="14">
        <v>2893.4692333038702</v>
      </c>
      <c r="B4692" s="16">
        <v>2895.1879229656902</v>
      </c>
      <c r="C4692" s="16">
        <v>2862.6343738508667</v>
      </c>
      <c r="D4692" s="16">
        <v>2826.7199577006591</v>
      </c>
      <c r="E4692" s="14"/>
    </row>
    <row r="4693" spans="1:5" x14ac:dyDescent="0.25">
      <c r="A4693" s="14">
        <v>2892.5270551405101</v>
      </c>
      <c r="B4693" s="16">
        <v>2894.2457880201555</v>
      </c>
      <c r="C4693" s="16">
        <v>2861.6886771957579</v>
      </c>
      <c r="D4693" s="16">
        <v>2825.7584209352426</v>
      </c>
      <c r="E4693" s="14"/>
    </row>
    <row r="4694" spans="1:5" x14ac:dyDescent="0.25">
      <c r="A4694" s="14">
        <v>2891.5849381623502</v>
      </c>
      <c r="B4694" s="16">
        <v>2893.3037142564344</v>
      </c>
      <c r="C4694" s="16">
        <v>2860.7429805406491</v>
      </c>
      <c r="D4694" s="16">
        <v>2824.9104904219039</v>
      </c>
      <c r="E4694" s="14"/>
    </row>
    <row r="4695" spans="1:5" x14ac:dyDescent="0.25">
      <c r="A4695" s="14">
        <v>2890.6428824043601</v>
      </c>
      <c r="B4695" s="16">
        <v>2892.3617017106076</v>
      </c>
      <c r="C4695" s="16">
        <v>2859.7999257312381</v>
      </c>
      <c r="D4695" s="16">
        <v>2823.9400910655531</v>
      </c>
      <c r="E4695" s="14"/>
    </row>
    <row r="4696" spans="1:5" x14ac:dyDescent="0.25">
      <c r="A4696" s="14">
        <v>2889.7008879017403</v>
      </c>
      <c r="B4696" s="16">
        <v>2891.4197504190106</v>
      </c>
      <c r="C4696" s="16">
        <v>2858.8568709218275</v>
      </c>
      <c r="D4696" s="16">
        <v>2822.9765727196609</v>
      </c>
      <c r="E4696" s="14"/>
    </row>
    <row r="4697" spans="1:5" x14ac:dyDescent="0.25">
      <c r="A4697" s="14">
        <v>2888.7589546899399</v>
      </c>
      <c r="B4697" s="16">
        <v>2890.4778604182343</v>
      </c>
      <c r="C4697" s="16">
        <v>2857.913816112417</v>
      </c>
      <c r="D4697" s="16">
        <v>2822.1128023793708</v>
      </c>
      <c r="E4697" s="14"/>
    </row>
    <row r="4698" spans="1:5" x14ac:dyDescent="0.25">
      <c r="A4698" s="14">
        <v>2887.8170828046095</v>
      </c>
      <c r="B4698" s="16">
        <v>2889.5360317451236</v>
      </c>
      <c r="C4698" s="16">
        <v>2856.9692794539656</v>
      </c>
      <c r="D4698" s="16">
        <v>2821.1636032489996</v>
      </c>
      <c r="E4698" s="14"/>
    </row>
    <row r="4699" spans="1:5" x14ac:dyDescent="0.25">
      <c r="A4699" s="14">
        <v>2886.8752722816298</v>
      </c>
      <c r="B4699" s="16">
        <v>2888.5942644367774</v>
      </c>
      <c r="C4699" s="16">
        <v>2856.0247427955173</v>
      </c>
      <c r="D4699" s="16">
        <v>2820.1500525670917</v>
      </c>
      <c r="E4699" s="14"/>
    </row>
    <row r="4700" spans="1:5" x14ac:dyDescent="0.25">
      <c r="A4700" s="14">
        <v>2885.9335231571204</v>
      </c>
      <c r="B4700" s="16">
        <v>2887.6525585305462</v>
      </c>
      <c r="C4700" s="16">
        <v>2855.0802061370659</v>
      </c>
      <c r="D4700" s="16">
        <v>2819.2216946523299</v>
      </c>
      <c r="E4700" s="14"/>
    </row>
    <row r="4701" spans="1:5" x14ac:dyDescent="0.25">
      <c r="A4701" s="14">
        <v>2884.9918354674201</v>
      </c>
      <c r="B4701" s="16">
        <v>2886.7109140640346</v>
      </c>
      <c r="C4701" s="16">
        <v>2854.1350058420526</v>
      </c>
      <c r="D4701" s="16">
        <v>2818.2601648418172</v>
      </c>
      <c r="E4701" s="14"/>
    </row>
    <row r="4702" spans="1:5" x14ac:dyDescent="0.25">
      <c r="A4702" s="14">
        <v>2884.0502092490801</v>
      </c>
      <c r="B4702" s="16">
        <v>2885.7693310750979</v>
      </c>
      <c r="C4702" s="16">
        <v>2853.189805547041</v>
      </c>
      <c r="D4702" s="16">
        <v>2817.3425938029268</v>
      </c>
      <c r="E4702" s="14"/>
    </row>
    <row r="4703" spans="1:5" x14ac:dyDescent="0.25">
      <c r="A4703" s="14">
        <v>2883.1086445389001</v>
      </c>
      <c r="B4703" s="16">
        <v>2884.827809601843</v>
      </c>
      <c r="C4703" s="16">
        <v>2852.2446052520249</v>
      </c>
      <c r="D4703" s="16">
        <v>2816.4834169830724</v>
      </c>
      <c r="E4703" s="14"/>
    </row>
    <row r="4704" spans="1:5" x14ac:dyDescent="0.25">
      <c r="A4704" s="14">
        <v>2882.16714137389</v>
      </c>
      <c r="B4704" s="16">
        <v>2883.886349682628</v>
      </c>
      <c r="C4704" s="16">
        <v>2851.3020473958391</v>
      </c>
      <c r="D4704" s="16">
        <v>2815.4810453061918</v>
      </c>
      <c r="E4704" s="14"/>
    </row>
    <row r="4705" spans="1:5" x14ac:dyDescent="0.25">
      <c r="A4705" s="14">
        <v>2881.22569979129</v>
      </c>
      <c r="B4705" s="16">
        <v>2882.9449513560612</v>
      </c>
      <c r="C4705" s="16">
        <v>2850.359489539655</v>
      </c>
      <c r="D4705" s="16">
        <v>2814.5806758044782</v>
      </c>
      <c r="E4705" s="14"/>
    </row>
    <row r="4706" spans="1:5" x14ac:dyDescent="0.25">
      <c r="A4706" s="14">
        <v>2880.28431982857</v>
      </c>
      <c r="B4706" s="16">
        <v>2882.0036146610014</v>
      </c>
      <c r="C4706" s="16">
        <v>2849.416931683465</v>
      </c>
      <c r="D4706" s="16">
        <v>2813.5740284191565</v>
      </c>
      <c r="E4706" s="14"/>
    </row>
    <row r="4707" spans="1:5" x14ac:dyDescent="0.25">
      <c r="A4707" s="14">
        <v>2879.3430015233998</v>
      </c>
      <c r="B4707" s="16">
        <v>2881.0623396365563</v>
      </c>
      <c r="C4707" s="16">
        <v>2848.4728915876958</v>
      </c>
      <c r="D4707" s="16">
        <v>2812.7125778565842</v>
      </c>
      <c r="E4707" s="14"/>
    </row>
    <row r="4708" spans="1:5" x14ac:dyDescent="0.25">
      <c r="A4708" s="14">
        <v>2878.4017449137</v>
      </c>
      <c r="B4708" s="16">
        <v>2880.121126322083</v>
      </c>
      <c r="C4708" s="16">
        <v>2847.5288514919262</v>
      </c>
      <c r="D4708" s="16">
        <v>2811.6738755228034</v>
      </c>
      <c r="E4708" s="14"/>
    </row>
    <row r="4709" spans="1:5" x14ac:dyDescent="0.25">
      <c r="A4709" s="14">
        <v>2877.4605500376201</v>
      </c>
      <c r="B4709" s="16">
        <v>2879.1799747571872</v>
      </c>
      <c r="C4709" s="16">
        <v>2846.5848113961565</v>
      </c>
      <c r="D4709" s="16">
        <v>2810.7836272180307</v>
      </c>
      <c r="E4709" s="14"/>
    </row>
    <row r="4710" spans="1:5" x14ac:dyDescent="0.25">
      <c r="A4710" s="14">
        <v>2876.5194169334995</v>
      </c>
      <c r="B4710" s="16">
        <v>2878.238884981723</v>
      </c>
      <c r="C4710" s="16">
        <v>2845.6401073009474</v>
      </c>
      <c r="D4710" s="16">
        <v>2809.7715940225585</v>
      </c>
      <c r="E4710" s="14"/>
    </row>
    <row r="4711" spans="1:5" x14ac:dyDescent="0.25">
      <c r="A4711" s="14">
        <v>2875.5783456399295</v>
      </c>
      <c r="B4711" s="16">
        <v>2877.2978570357918</v>
      </c>
      <c r="C4711" s="16">
        <v>2844.6954032057406</v>
      </c>
      <c r="D4711" s="16">
        <v>2808.8261710304246</v>
      </c>
      <c r="E4711" s="14"/>
    </row>
    <row r="4712" spans="1:5" x14ac:dyDescent="0.25">
      <c r="A4712" s="14">
        <v>2874.6373361957303</v>
      </c>
      <c r="B4712" s="16">
        <v>2876.3568909597439</v>
      </c>
      <c r="C4712" s="16">
        <v>2843.7506991105315</v>
      </c>
      <c r="D4712" s="16">
        <v>2807.9833100888741</v>
      </c>
      <c r="E4712" s="14"/>
    </row>
    <row r="4713" spans="1:5" x14ac:dyDescent="0.25">
      <c r="A4713" s="14">
        <v>2873.6963886399103</v>
      </c>
      <c r="B4713" s="16">
        <v>2875.4159867941753</v>
      </c>
      <c r="C4713" s="16">
        <v>2842.8086373676979</v>
      </c>
      <c r="D4713" s="16">
        <v>2806.9951173143177</v>
      </c>
      <c r="E4713" s="14"/>
    </row>
    <row r="4714" spans="1:5" x14ac:dyDescent="0.25">
      <c r="A4714" s="14">
        <v>2872.7555030117401</v>
      </c>
      <c r="B4714" s="16">
        <v>2874.4751445799302</v>
      </c>
      <c r="C4714" s="16">
        <v>2841.8665756248606</v>
      </c>
      <c r="D4714" s="16">
        <v>2806.042066708103</v>
      </c>
      <c r="E4714" s="14"/>
    </row>
    <row r="4715" spans="1:5" x14ac:dyDescent="0.25">
      <c r="A4715" s="14">
        <v>2871.8146793506999</v>
      </c>
      <c r="B4715" s="16">
        <v>2873.5343643580986</v>
      </c>
      <c r="C4715" s="16">
        <v>2840.9245138820215</v>
      </c>
      <c r="D4715" s="16">
        <v>2805.0948181081026</v>
      </c>
      <c r="E4715" s="14"/>
    </row>
    <row r="4716" spans="1:5" x14ac:dyDescent="0.25">
      <c r="A4716" s="14">
        <v>2870.8739176964796</v>
      </c>
      <c r="B4716" s="16">
        <v>2872.5936461700171</v>
      </c>
      <c r="C4716" s="16">
        <v>2839.9809708330217</v>
      </c>
      <c r="D4716" s="16">
        <v>2804.2609993409264</v>
      </c>
      <c r="E4716" s="14"/>
    </row>
    <row r="4717" spans="1:5" x14ac:dyDescent="0.25">
      <c r="A4717" s="14">
        <v>2869.9332180890096</v>
      </c>
      <c r="B4717" s="16">
        <v>2871.6529900572682</v>
      </c>
      <c r="C4717" s="16">
        <v>2839.0374277840183</v>
      </c>
      <c r="D4717" s="16">
        <v>2803.2178206236131</v>
      </c>
      <c r="E4717" s="14"/>
    </row>
    <row r="4718" spans="1:5" x14ac:dyDescent="0.25">
      <c r="A4718" s="14">
        <v>2868.9925805684397</v>
      </c>
      <c r="B4718" s="16">
        <v>2870.7123960616796</v>
      </c>
      <c r="C4718" s="16">
        <v>2838.0938847350162</v>
      </c>
      <c r="D4718" s="16">
        <v>2802.338319362736</v>
      </c>
      <c r="E4718" s="14"/>
    </row>
    <row r="4719" spans="1:5" x14ac:dyDescent="0.25">
      <c r="A4719" s="14">
        <v>2868.0520051751396</v>
      </c>
      <c r="B4719" s="16">
        <v>2869.7718642253253</v>
      </c>
      <c r="C4719" s="16">
        <v>2837.1496776480021</v>
      </c>
      <c r="D4719" s="16">
        <v>2801.3730683112167</v>
      </c>
      <c r="E4719" s="14"/>
    </row>
    <row r="4720" spans="1:5" x14ac:dyDescent="0.25">
      <c r="A4720" s="14">
        <v>2867.1114919496999</v>
      </c>
      <c r="B4720" s="16">
        <v>2868.8313945905243</v>
      </c>
      <c r="C4720" s="16">
        <v>2836.2054705609912</v>
      </c>
      <c r="D4720" s="16">
        <v>2800.4640396811442</v>
      </c>
      <c r="E4720" s="14"/>
    </row>
    <row r="4721" spans="1:5" x14ac:dyDescent="0.25">
      <c r="A4721" s="14">
        <v>2866.1710409329303</v>
      </c>
      <c r="B4721" s="16">
        <v>2867.8909871998399</v>
      </c>
      <c r="C4721" s="16">
        <v>2835.2612634739789</v>
      </c>
      <c r="D4721" s="16">
        <v>2799.4613765884092</v>
      </c>
      <c r="E4721" s="14"/>
    </row>
    <row r="4722" spans="1:5" x14ac:dyDescent="0.25">
      <c r="A4722" s="14">
        <v>2865.2306521658902</v>
      </c>
      <c r="B4722" s="16">
        <v>2866.9506420960806</v>
      </c>
      <c r="C4722" s="16">
        <v>2834.3196979029731</v>
      </c>
      <c r="D4722" s="16">
        <v>2798.5322679226701</v>
      </c>
      <c r="E4722" s="14"/>
    </row>
    <row r="4723" spans="1:5" x14ac:dyDescent="0.25">
      <c r="A4723" s="14">
        <v>2864.2903256898298</v>
      </c>
      <c r="B4723" s="16">
        <v>2866.0103593222998</v>
      </c>
      <c r="C4723" s="16">
        <v>2833.3781323319695</v>
      </c>
      <c r="D4723" s="16">
        <v>2797.6428704045443</v>
      </c>
      <c r="E4723" s="14"/>
    </row>
    <row r="4724" spans="1:5" x14ac:dyDescent="0.25">
      <c r="A4724" s="14">
        <v>2863.3500615462399</v>
      </c>
      <c r="B4724" s="16">
        <v>2865.0701389217943</v>
      </c>
      <c r="C4724" s="16">
        <v>2832.4365667609659</v>
      </c>
      <c r="D4724" s="16">
        <v>2796.7378840809097</v>
      </c>
      <c r="E4724" s="14"/>
    </row>
    <row r="4725" spans="1:5" x14ac:dyDescent="0.25">
      <c r="A4725" s="14">
        <v>2862.4098597768202</v>
      </c>
      <c r="B4725" s="16">
        <v>2864.1299809381062</v>
      </c>
      <c r="C4725" s="16">
        <v>2831.4935216625267</v>
      </c>
      <c r="D4725" s="16">
        <v>2795.7185311244416</v>
      </c>
      <c r="E4725" s="14"/>
    </row>
    <row r="4726" spans="1:5" x14ac:dyDescent="0.25">
      <c r="A4726" s="14">
        <v>2861.4697204235104</v>
      </c>
      <c r="B4726" s="16">
        <v>2863.1898854150204</v>
      </c>
      <c r="C4726" s="16">
        <v>2830.550476564089</v>
      </c>
      <c r="D4726" s="16">
        <v>2794.7500220909506</v>
      </c>
      <c r="E4726" s="14"/>
    </row>
    <row r="4727" spans="1:5" x14ac:dyDescent="0.25">
      <c r="A4727" s="14">
        <v>2860.5296435284599</v>
      </c>
      <c r="B4727" s="16">
        <v>2862.2498523965664</v>
      </c>
      <c r="C4727" s="16">
        <v>2829.6074314656485</v>
      </c>
      <c r="D4727" s="16">
        <v>2793.8731584465791</v>
      </c>
      <c r="E4727" s="14"/>
    </row>
    <row r="4728" spans="1:5" x14ac:dyDescent="0.25">
      <c r="A4728" s="14">
        <v>2859.58962913406</v>
      </c>
      <c r="B4728" s="16">
        <v>2861.3098819270176</v>
      </c>
      <c r="C4728" s="16">
        <v>2828.6637226099961</v>
      </c>
      <c r="D4728" s="16">
        <v>2792.9241809084524</v>
      </c>
      <c r="E4728" s="14"/>
    </row>
    <row r="4729" spans="1:5" x14ac:dyDescent="0.25">
      <c r="A4729" s="14">
        <v>2858.64967728289</v>
      </c>
      <c r="B4729" s="16">
        <v>2860.3699740508901</v>
      </c>
      <c r="C4729" s="16">
        <v>2827.7200137543409</v>
      </c>
      <c r="D4729" s="16">
        <v>2792.0000446015647</v>
      </c>
      <c r="E4729" s="14"/>
    </row>
    <row r="4730" spans="1:5" x14ac:dyDescent="0.25">
      <c r="A4730" s="14">
        <v>2857.7097880177898</v>
      </c>
      <c r="B4730" s="16">
        <v>2859.4301288129441</v>
      </c>
      <c r="C4730" s="16">
        <v>2826.776304898689</v>
      </c>
      <c r="D4730" s="16">
        <v>2791.018853365792</v>
      </c>
      <c r="E4730" s="14"/>
    </row>
    <row r="4731" spans="1:5" x14ac:dyDescent="0.25">
      <c r="A4731" s="14">
        <v>2856.7699613818104</v>
      </c>
      <c r="B4731" s="16">
        <v>2858.4903462581824</v>
      </c>
      <c r="C4731" s="16">
        <v>2825.8352361587281</v>
      </c>
      <c r="D4731" s="16">
        <v>2790.1240873735933</v>
      </c>
      <c r="E4731" s="14"/>
    </row>
    <row r="4732" spans="1:5" x14ac:dyDescent="0.25">
      <c r="A4732" s="14">
        <v>2855.83019741821</v>
      </c>
      <c r="B4732" s="16">
        <v>2857.5506264318519</v>
      </c>
      <c r="C4732" s="16">
        <v>2824.8941674187718</v>
      </c>
      <c r="D4732" s="16">
        <v>2789.1557687435811</v>
      </c>
      <c r="E4732" s="14"/>
    </row>
    <row r="4733" spans="1:5" x14ac:dyDescent="0.25">
      <c r="A4733" s="14">
        <v>2854.8904961704898</v>
      </c>
      <c r="B4733" s="16">
        <v>2856.6109693794419</v>
      </c>
      <c r="C4733" s="16">
        <v>2823.9530986788145</v>
      </c>
      <c r="D4733" s="16">
        <v>2788.2859521554137</v>
      </c>
      <c r="E4733" s="14"/>
    </row>
    <row r="4734" spans="1:5" x14ac:dyDescent="0.25">
      <c r="A4734" s="14">
        <v>2853.9508576823605</v>
      </c>
      <c r="B4734" s="16">
        <v>2855.671375146685</v>
      </c>
      <c r="C4734" s="16">
        <v>2823.010552895124</v>
      </c>
      <c r="D4734" s="16">
        <v>2787.3604513628734</v>
      </c>
      <c r="E4734" s="14"/>
    </row>
    <row r="4735" spans="1:5" x14ac:dyDescent="0.25">
      <c r="A4735" s="14">
        <v>2853.0112819977799</v>
      </c>
      <c r="B4735" s="16">
        <v>2854.731843779557</v>
      </c>
      <c r="C4735" s="16">
        <v>2822.0680071114357</v>
      </c>
      <c r="D4735" s="16">
        <v>2786.3073405988243</v>
      </c>
      <c r="E4735" s="14"/>
    </row>
    <row r="4736" spans="1:5" x14ac:dyDescent="0.25">
      <c r="A4736" s="14">
        <v>2852.07176916045</v>
      </c>
      <c r="B4736" s="16">
        <v>2853.7923753242762</v>
      </c>
      <c r="C4736" s="16">
        <v>2821.1254613277451</v>
      </c>
      <c r="D4736" s="16">
        <v>2785.3735126047372</v>
      </c>
      <c r="E4736" s="14"/>
    </row>
    <row r="4737" spans="1:5" x14ac:dyDescent="0.25">
      <c r="A4737" s="14">
        <v>2851.1323191999304</v>
      </c>
      <c r="B4737" s="16">
        <v>2852.8529698273042</v>
      </c>
      <c r="C4737" s="16">
        <v>2820.1822522897482</v>
      </c>
      <c r="D4737" s="16">
        <v>2784.4224206215772</v>
      </c>
      <c r="E4737" s="14"/>
    </row>
    <row r="4738" spans="1:5" x14ac:dyDescent="0.25">
      <c r="A4738" s="14">
        <v>2850.1929321353405</v>
      </c>
      <c r="B4738" s="16">
        <v>2851.9136273353447</v>
      </c>
      <c r="C4738" s="16">
        <v>2819.2390432517409</v>
      </c>
      <c r="D4738" s="16">
        <v>2783.489484503501</v>
      </c>
      <c r="E4738" s="14"/>
    </row>
    <row r="4739" spans="1:5" x14ac:dyDescent="0.25">
      <c r="A4739" s="14">
        <v>2849.2536079791098</v>
      </c>
      <c r="B4739" s="16">
        <v>2850.9743478811984</v>
      </c>
      <c r="C4739" s="16">
        <v>2818.2958342137413</v>
      </c>
      <c r="D4739" s="16">
        <v>2782.590099804981</v>
      </c>
      <c r="E4739" s="14"/>
    </row>
    <row r="4740" spans="1:5" x14ac:dyDescent="0.25">
      <c r="A4740" s="14">
        <v>2848.3143467395798</v>
      </c>
      <c r="B4740" s="16">
        <v>2850.0351314626587</v>
      </c>
      <c r="C4740" s="16">
        <v>2817.3552633713457</v>
      </c>
      <c r="D4740" s="16">
        <v>2781.6379056553037</v>
      </c>
      <c r="E4740" s="14"/>
    </row>
    <row r="4741" spans="1:5" x14ac:dyDescent="0.25">
      <c r="A4741" s="14">
        <v>2847.37514842266</v>
      </c>
      <c r="B4741" s="16">
        <v>2849.0959780783905</v>
      </c>
      <c r="C4741" s="16">
        <v>2816.4146925289524</v>
      </c>
      <c r="D4741" s="16">
        <v>2780.6748536516966</v>
      </c>
      <c r="E4741" s="14"/>
    </row>
    <row r="4742" spans="1:5" x14ac:dyDescent="0.25">
      <c r="A4742" s="14">
        <v>2846.4360130329901</v>
      </c>
      <c r="B4742" s="16">
        <v>2848.1568877279205</v>
      </c>
      <c r="C4742" s="16">
        <v>2815.4741216865614</v>
      </c>
      <c r="D4742" s="16">
        <v>2779.8396353560884</v>
      </c>
      <c r="E4742" s="14"/>
    </row>
    <row r="4743" spans="1:5" x14ac:dyDescent="0.25">
      <c r="A4743" s="14">
        <v>2845.4969405746201</v>
      </c>
      <c r="B4743" s="16">
        <v>2847.217860411628</v>
      </c>
      <c r="C4743" s="16">
        <v>2814.5320751807999</v>
      </c>
      <c r="D4743" s="16">
        <v>2778.8656102082068</v>
      </c>
      <c r="E4743" s="14"/>
    </row>
    <row r="4744" spans="1:5" x14ac:dyDescent="0.25">
      <c r="A4744" s="14">
        <v>2844.55793105149</v>
      </c>
      <c r="B4744" s="16">
        <v>2846.2788961307351</v>
      </c>
      <c r="C4744" s="16">
        <v>2813.5900286750339</v>
      </c>
      <c r="D4744" s="16">
        <v>2777.865817490585</v>
      </c>
      <c r="E4744" s="14"/>
    </row>
    <row r="4745" spans="1:5" x14ac:dyDescent="0.25">
      <c r="A4745" s="14">
        <v>2843.6189844677501</v>
      </c>
      <c r="B4745" s="16">
        <v>2845.3399948872984</v>
      </c>
      <c r="C4745" s="16">
        <v>2812.647982169271</v>
      </c>
      <c r="D4745" s="16">
        <v>2776.9384941046951</v>
      </c>
      <c r="E4745" s="14"/>
    </row>
    <row r="4746" spans="1:5" x14ac:dyDescent="0.25">
      <c r="A4746" s="14">
        <v>2842.6801008279399</v>
      </c>
      <c r="B4746" s="16">
        <v>2844.4011566841987</v>
      </c>
      <c r="C4746" s="16">
        <v>2811.7052737579529</v>
      </c>
      <c r="D4746" s="16">
        <v>2776.0500268376431</v>
      </c>
      <c r="E4746" s="14"/>
    </row>
    <row r="4747" spans="1:5" x14ac:dyDescent="0.25">
      <c r="A4747" s="14">
        <v>2841.7412801370901</v>
      </c>
      <c r="B4747" s="16">
        <v>2843.462381525133</v>
      </c>
      <c r="C4747" s="16">
        <v>2810.7625653466348</v>
      </c>
      <c r="D4747" s="16">
        <v>2775.078231138501</v>
      </c>
      <c r="E4747" s="14"/>
    </row>
    <row r="4748" spans="1:5" x14ac:dyDescent="0.25">
      <c r="A4748" s="14">
        <v>2840.8025224008497</v>
      </c>
      <c r="B4748" s="16">
        <v>2842.5236694146051</v>
      </c>
      <c r="C4748" s="16">
        <v>2809.8198569353162</v>
      </c>
      <c r="D4748" s="16">
        <v>2774.1952988843614</v>
      </c>
      <c r="E4748" s="14"/>
    </row>
    <row r="4749" spans="1:5" x14ac:dyDescent="0.25">
      <c r="A4749" s="14">
        <v>2839.8638276255001</v>
      </c>
      <c r="B4749" s="16">
        <v>2841.585020357918</v>
      </c>
      <c r="C4749" s="16">
        <v>2808.8797853275455</v>
      </c>
      <c r="D4749" s="16">
        <v>2773.1827140754422</v>
      </c>
      <c r="E4749" s="14"/>
    </row>
    <row r="4750" spans="1:5" x14ac:dyDescent="0.25">
      <c r="A4750" s="14">
        <v>2838.9251958179998</v>
      </c>
      <c r="B4750" s="16">
        <v>2840.6464343611642</v>
      </c>
      <c r="C4750" s="16">
        <v>2807.9397137197766</v>
      </c>
      <c r="D4750" s="16">
        <v>2772.2409501275442</v>
      </c>
      <c r="E4750" s="14"/>
    </row>
    <row r="4751" spans="1:5" x14ac:dyDescent="0.25">
      <c r="A4751" s="14">
        <v>2837.9866269859899</v>
      </c>
      <c r="B4751" s="16">
        <v>2839.7079114312178</v>
      </c>
      <c r="C4751" s="16">
        <v>2806.9996421120063</v>
      </c>
      <c r="D4751" s="16">
        <v>2771.3353511826322</v>
      </c>
      <c r="E4751" s="14"/>
    </row>
    <row r="4752" spans="1:5" x14ac:dyDescent="0.25">
      <c r="A4752" s="14">
        <v>2837.0481211378196</v>
      </c>
      <c r="B4752" s="16">
        <v>2838.7694515757266</v>
      </c>
      <c r="C4752" s="16">
        <v>2806.0580991015177</v>
      </c>
      <c r="D4752" s="16">
        <v>2770.4505637952566</v>
      </c>
      <c r="E4752" s="14"/>
    </row>
    <row r="4753" spans="1:5" x14ac:dyDescent="0.25">
      <c r="A4753" s="14">
        <v>2836.1096782825302</v>
      </c>
      <c r="B4753" s="16">
        <v>2837.8310548031045</v>
      </c>
      <c r="C4753" s="16">
        <v>2805.1165560910308</v>
      </c>
      <c r="D4753" s="16">
        <v>2769.4305314859639</v>
      </c>
      <c r="E4753" s="14"/>
    </row>
    <row r="4754" spans="1:5" x14ac:dyDescent="0.25">
      <c r="A4754" s="14">
        <v>2835.1712984298401</v>
      </c>
      <c r="B4754" s="16">
        <v>2836.8927211225223</v>
      </c>
      <c r="C4754" s="16">
        <v>2804.1750130805412</v>
      </c>
      <c r="D4754" s="16">
        <v>2768.5090029836842</v>
      </c>
      <c r="E4754" s="14"/>
    </row>
    <row r="4755" spans="1:5" x14ac:dyDescent="0.25">
      <c r="A4755" s="14">
        <v>2834.2329815901999</v>
      </c>
      <c r="B4755" s="16">
        <v>2835.9544505439003</v>
      </c>
      <c r="C4755" s="16">
        <v>2803.2328083682714</v>
      </c>
      <c r="D4755" s="16">
        <v>2767.680098467245</v>
      </c>
      <c r="E4755" s="14"/>
    </row>
    <row r="4756" spans="1:5" x14ac:dyDescent="0.25">
      <c r="A4756" s="14">
        <v>2833.2947277747303</v>
      </c>
      <c r="B4756" s="16">
        <v>2835.0162430779014</v>
      </c>
      <c r="C4756" s="16">
        <v>2802.2906036560021</v>
      </c>
      <c r="D4756" s="16">
        <v>2766.6315595992028</v>
      </c>
      <c r="E4756" s="14"/>
    </row>
    <row r="4757" spans="1:5" x14ac:dyDescent="0.25">
      <c r="A4757" s="14">
        <v>2832.3565369952503</v>
      </c>
      <c r="B4757" s="16">
        <v>2834.0780987359235</v>
      </c>
      <c r="C4757" s="16">
        <v>2801.3483989437336</v>
      </c>
      <c r="D4757" s="16">
        <v>2765.7647569779733</v>
      </c>
      <c r="E4757" s="14"/>
    </row>
    <row r="4758" spans="1:5" x14ac:dyDescent="0.25">
      <c r="A4758" s="14">
        <v>2831.4184092642299</v>
      </c>
      <c r="B4758" s="16">
        <v>2833.140017530091</v>
      </c>
      <c r="C4758" s="16">
        <v>2800.4088280096489</v>
      </c>
      <c r="D4758" s="16">
        <v>2764.7521784504738</v>
      </c>
      <c r="E4758" s="14"/>
    </row>
    <row r="4759" spans="1:5" x14ac:dyDescent="0.25">
      <c r="A4759" s="14">
        <v>2830.4803445948501</v>
      </c>
      <c r="B4759" s="16">
        <v>2832.2019994732482</v>
      </c>
      <c r="C4759" s="16">
        <v>2799.4692570755651</v>
      </c>
      <c r="D4759" s="16">
        <v>2763.8799457578129</v>
      </c>
      <c r="E4759" s="14"/>
    </row>
    <row r="4760" spans="1:5" x14ac:dyDescent="0.25">
      <c r="A4760" s="14">
        <v>2829.54234300094</v>
      </c>
      <c r="B4760" s="16">
        <v>2831.2640445789525</v>
      </c>
      <c r="C4760" s="16">
        <v>2798.5296861414831</v>
      </c>
      <c r="D4760" s="16">
        <v>2762.972803268814</v>
      </c>
      <c r="E4760" s="14"/>
    </row>
    <row r="4761" spans="1:5" x14ac:dyDescent="0.25">
      <c r="A4761" s="14">
        <v>2828.6044044970004</v>
      </c>
      <c r="B4761" s="16">
        <v>2830.3261528614667</v>
      </c>
      <c r="C4761" s="16">
        <v>2797.5886461075979</v>
      </c>
      <c r="D4761" s="16">
        <v>2762.0506207507642</v>
      </c>
      <c r="E4761" s="14"/>
    </row>
    <row r="4762" spans="1:5" x14ac:dyDescent="0.25">
      <c r="A4762" s="14">
        <v>2827.6665290981796</v>
      </c>
      <c r="B4762" s="16">
        <v>2829.3883243357527</v>
      </c>
      <c r="C4762" s="16">
        <v>2796.6476060737118</v>
      </c>
      <c r="D4762" s="16">
        <v>2761.0143095023645</v>
      </c>
      <c r="E4762" s="14"/>
    </row>
    <row r="4763" spans="1:5" x14ac:dyDescent="0.25">
      <c r="A4763" s="14">
        <v>2826.7287168215798</v>
      </c>
      <c r="B4763" s="16">
        <v>2828.4505590174645</v>
      </c>
      <c r="C4763" s="16">
        <v>2795.7065660398275</v>
      </c>
      <c r="D4763" s="16">
        <v>2760.0957367086662</v>
      </c>
      <c r="E4763" s="14"/>
    </row>
    <row r="4764" spans="1:5" x14ac:dyDescent="0.25">
      <c r="A4764" s="14">
        <v>2825.79096768505</v>
      </c>
      <c r="B4764" s="16">
        <v>2827.5128569229405</v>
      </c>
      <c r="C4764" s="16">
        <v>2794.7648651740396</v>
      </c>
      <c r="D4764" s="16">
        <v>2759.1959176539044</v>
      </c>
      <c r="E4764" s="14"/>
    </row>
    <row r="4765" spans="1:5" x14ac:dyDescent="0.25">
      <c r="A4765" s="14">
        <v>2824.8532817068603</v>
      </c>
      <c r="B4765" s="16">
        <v>2826.5752180691989</v>
      </c>
      <c r="C4765" s="16">
        <v>2793.8231643082531</v>
      </c>
      <c r="D4765" s="16">
        <v>2758.2495865098626</v>
      </c>
      <c r="E4765" s="14"/>
    </row>
    <row r="4766" spans="1:5" x14ac:dyDescent="0.25">
      <c r="A4766" s="14">
        <v>2823.9156589056201</v>
      </c>
      <c r="B4766" s="16">
        <v>2825.6376424739296</v>
      </c>
      <c r="C4766" s="16">
        <v>2792.8814634424648</v>
      </c>
      <c r="D4766" s="16">
        <v>2757.3711983927542</v>
      </c>
      <c r="E4766" s="14"/>
    </row>
    <row r="4767" spans="1:5" x14ac:dyDescent="0.25">
      <c r="A4767" s="14">
        <v>2822.9780993003501</v>
      </c>
      <c r="B4767" s="16">
        <v>2824.7001301554888</v>
      </c>
      <c r="C4767" s="16">
        <v>2791.9423941930804</v>
      </c>
      <c r="D4767" s="16">
        <v>2756.3326940120382</v>
      </c>
      <c r="E4767" s="14"/>
    </row>
    <row r="4768" spans="1:5" x14ac:dyDescent="0.25">
      <c r="A4768" s="14">
        <v>2822.0406029105202</v>
      </c>
      <c r="B4768" s="16">
        <v>2823.7626811328914</v>
      </c>
      <c r="C4768" s="16">
        <v>2791.0033249436924</v>
      </c>
      <c r="D4768" s="16">
        <v>2755.4337299131626</v>
      </c>
      <c r="E4768" s="14"/>
    </row>
    <row r="4769" spans="1:5" x14ac:dyDescent="0.25">
      <c r="A4769" s="14">
        <v>2821.1031697560902</v>
      </c>
      <c r="B4769" s="16">
        <v>2822.8252954258069</v>
      </c>
      <c r="C4769" s="16">
        <v>2790.0642556943048</v>
      </c>
      <c r="D4769" s="16">
        <v>2754.5491197778902</v>
      </c>
      <c r="E4769" s="14"/>
    </row>
    <row r="4770" spans="1:5" x14ac:dyDescent="0.25">
      <c r="A4770" s="14">
        <v>2820.1657998575402</v>
      </c>
      <c r="B4770" s="16">
        <v>2821.8879730545514</v>
      </c>
      <c r="C4770" s="16">
        <v>2789.1237199517609</v>
      </c>
      <c r="D4770" s="16">
        <v>2753.4949878174675</v>
      </c>
      <c r="E4770" s="14"/>
    </row>
    <row r="4771" spans="1:5" x14ac:dyDescent="0.25">
      <c r="A4771" s="14">
        <v>2819.2284932358398</v>
      </c>
      <c r="B4771" s="16">
        <v>2820.9507140400833</v>
      </c>
      <c r="C4771" s="16">
        <v>2788.1831842092165</v>
      </c>
      <c r="D4771" s="16">
        <v>2752.6542797409047</v>
      </c>
      <c r="E4771" s="14"/>
    </row>
    <row r="4772" spans="1:5" x14ac:dyDescent="0.25">
      <c r="A4772" s="14">
        <v>2818.2912499125496</v>
      </c>
      <c r="B4772" s="16">
        <v>2820.0135184107094</v>
      </c>
      <c r="C4772" s="16">
        <v>2787.2426484666712</v>
      </c>
      <c r="D4772" s="16">
        <v>2751.6777721980957</v>
      </c>
      <c r="E4772" s="14"/>
    </row>
    <row r="4773" spans="1:5" x14ac:dyDescent="0.25">
      <c r="A4773" s="14">
        <v>2817.3540699097498</v>
      </c>
      <c r="B4773" s="16">
        <v>2819.076386189699</v>
      </c>
      <c r="C4773" s="16">
        <v>2786.301452774378</v>
      </c>
      <c r="D4773" s="16">
        <v>2750.7085489894021</v>
      </c>
      <c r="E4773" s="14"/>
    </row>
    <row r="4774" spans="1:5" x14ac:dyDescent="0.25">
      <c r="A4774" s="14">
        <v>2816.41695325009</v>
      </c>
      <c r="B4774" s="16">
        <v>2818.1393173998945</v>
      </c>
      <c r="C4774" s="16">
        <v>2785.3602570820849</v>
      </c>
      <c r="D4774" s="16">
        <v>2749.7646019869699</v>
      </c>
      <c r="E4774" s="14"/>
    </row>
    <row r="4775" spans="1:5" x14ac:dyDescent="0.25">
      <c r="A4775" s="14">
        <v>2815.4798999567602</v>
      </c>
      <c r="B4775" s="16">
        <v>2817.2023120647627</v>
      </c>
      <c r="C4775" s="16">
        <v>2784.4190613897913</v>
      </c>
      <c r="D4775" s="16">
        <v>2748.9341171321416</v>
      </c>
      <c r="E4775" s="14"/>
    </row>
    <row r="4776" spans="1:5" x14ac:dyDescent="0.25">
      <c r="A4776" s="14">
        <v>2814.5429100535398</v>
      </c>
      <c r="B4776" s="16">
        <v>2816.2653702083835</v>
      </c>
      <c r="C4776" s="16">
        <v>2783.4804950865855</v>
      </c>
      <c r="D4776" s="16">
        <v>2747.9201287920278</v>
      </c>
      <c r="E4776" s="14"/>
    </row>
    <row r="4777" spans="1:5" x14ac:dyDescent="0.25">
      <c r="A4777" s="14">
        <v>2813.6059835647302</v>
      </c>
      <c r="B4777" s="16">
        <v>2815.328491855445</v>
      </c>
      <c r="C4777" s="16">
        <v>2782.5419287833815</v>
      </c>
      <c r="D4777" s="16">
        <v>2746.9956563167952</v>
      </c>
      <c r="E4777" s="14"/>
    </row>
    <row r="4778" spans="1:5" x14ac:dyDescent="0.25">
      <c r="A4778" s="14">
        <v>2812.6691205152101</v>
      </c>
      <c r="B4778" s="16">
        <v>2814.391677031238</v>
      </c>
      <c r="C4778" s="16">
        <v>2781.6033624801748</v>
      </c>
      <c r="D4778" s="16">
        <v>2746.0258898900984</v>
      </c>
      <c r="E4778" s="14"/>
    </row>
    <row r="4779" spans="1:5" x14ac:dyDescent="0.25">
      <c r="A4779" s="14">
        <v>2811.73232093042</v>
      </c>
      <c r="B4779" s="16">
        <v>2813.4549257616504</v>
      </c>
      <c r="C4779" s="16">
        <v>2780.6633321177897</v>
      </c>
      <c r="D4779" s="16">
        <v>2745.1178142806416</v>
      </c>
      <c r="E4779" s="14"/>
    </row>
    <row r="4780" spans="1:5" x14ac:dyDescent="0.25">
      <c r="A4780" s="14">
        <v>2810.7955848363299</v>
      </c>
      <c r="B4780" s="16">
        <v>2812.518238073163</v>
      </c>
      <c r="C4780" s="16">
        <v>2779.7233017554004</v>
      </c>
      <c r="D4780" s="16">
        <v>2744.2413439244847</v>
      </c>
      <c r="E4780" s="14"/>
    </row>
    <row r="4781" spans="1:5" x14ac:dyDescent="0.25">
      <c r="A4781" s="14">
        <v>2809.8589122594599</v>
      </c>
      <c r="B4781" s="16">
        <v>2811.5816139928438</v>
      </c>
      <c r="C4781" s="16">
        <v>2778.7832713930143</v>
      </c>
      <c r="D4781" s="16">
        <v>2743.2539157877459</v>
      </c>
      <c r="E4781" s="14"/>
    </row>
    <row r="4782" spans="1:5" x14ac:dyDescent="0.25">
      <c r="A4782" s="14">
        <v>2808.9223032269001</v>
      </c>
      <c r="B4782" s="16">
        <v>2810.6450535483432</v>
      </c>
      <c r="C4782" s="16">
        <v>2777.8425819257245</v>
      </c>
      <c r="D4782" s="16">
        <v>2742.3103815013023</v>
      </c>
      <c r="E4782" s="14"/>
    </row>
    <row r="4783" spans="1:5" x14ac:dyDescent="0.25">
      <c r="A4783" s="14">
        <v>2807.9857577662501</v>
      </c>
      <c r="B4783" s="16">
        <v>2809.7085567678891</v>
      </c>
      <c r="C4783" s="16">
        <v>2776.9018924584366</v>
      </c>
      <c r="D4783" s="16">
        <v>2741.369339360203</v>
      </c>
      <c r="E4783" s="14"/>
    </row>
    <row r="4784" spans="1:5" x14ac:dyDescent="0.25">
      <c r="A4784" s="14">
        <v>2807.0492759056606</v>
      </c>
      <c r="B4784" s="16">
        <v>2808.7721236802827</v>
      </c>
      <c r="C4784" s="16">
        <v>2775.9612029911486</v>
      </c>
      <c r="D4784" s="16">
        <v>2740.4722989519037</v>
      </c>
      <c r="E4784" s="14"/>
    </row>
    <row r="4785" spans="1:5" x14ac:dyDescent="0.25">
      <c r="A4785" s="14">
        <v>2806.1128576738097</v>
      </c>
      <c r="B4785" s="16">
        <v>2807.8357543148927</v>
      </c>
      <c r="C4785" s="16">
        <v>2775.0231407804367</v>
      </c>
      <c r="D4785" s="16">
        <v>2739.4759716108679</v>
      </c>
      <c r="E4785" s="14"/>
    </row>
    <row r="4786" spans="1:5" x14ac:dyDescent="0.25">
      <c r="A4786" s="14">
        <v>2805.17650309991</v>
      </c>
      <c r="B4786" s="16">
        <v>2806.8994487016521</v>
      </c>
      <c r="C4786" s="16">
        <v>2774.0850785697248</v>
      </c>
      <c r="D4786" s="16">
        <v>2738.6243023384918</v>
      </c>
      <c r="E4786" s="14"/>
    </row>
    <row r="4787" spans="1:5" x14ac:dyDescent="0.25">
      <c r="A4787" s="14">
        <v>2804.24021221369</v>
      </c>
      <c r="B4787" s="16">
        <v>2805.9632068710521</v>
      </c>
      <c r="C4787" s="16">
        <v>2773.1470163590147</v>
      </c>
      <c r="D4787" s="16">
        <v>2737.6901169984785</v>
      </c>
      <c r="E4787" s="14"/>
    </row>
    <row r="4788" spans="1:5" x14ac:dyDescent="0.25">
      <c r="A4788" s="14">
        <v>2803.3039850454102</v>
      </c>
      <c r="B4788" s="16">
        <v>2805.0270288541392</v>
      </c>
      <c r="C4788" s="16">
        <v>2772.2074923691666</v>
      </c>
      <c r="D4788" s="16">
        <v>2736.7155480069741</v>
      </c>
      <c r="E4788" s="14"/>
    </row>
    <row r="4789" spans="1:5" x14ac:dyDescent="0.25">
      <c r="A4789" s="14">
        <v>2802.3678216258299</v>
      </c>
      <c r="B4789" s="16">
        <v>2804.0909146825097</v>
      </c>
      <c r="C4789" s="16">
        <v>2771.2679683793167</v>
      </c>
      <c r="D4789" s="16">
        <v>2735.8289914110733</v>
      </c>
      <c r="E4789" s="14"/>
    </row>
    <row r="4790" spans="1:5" x14ac:dyDescent="0.25">
      <c r="A4790" s="14">
        <v>2801.4317219862396</v>
      </c>
      <c r="B4790" s="16">
        <v>2803.1548643883066</v>
      </c>
      <c r="C4790" s="16">
        <v>2770.3284443894672</v>
      </c>
      <c r="D4790" s="16">
        <v>2734.8577129166674</v>
      </c>
      <c r="E4790" s="14"/>
    </row>
    <row r="4791" spans="1:5" x14ac:dyDescent="0.25">
      <c r="A4791" s="14">
        <v>2800.4956861584301</v>
      </c>
      <c r="B4791" s="16">
        <v>2802.2188780042134</v>
      </c>
      <c r="C4791" s="16">
        <v>2769.3882620951276</v>
      </c>
      <c r="D4791" s="16">
        <v>2733.9254062763357</v>
      </c>
      <c r="E4791" s="14"/>
    </row>
    <row r="4792" spans="1:5" x14ac:dyDescent="0.25">
      <c r="A4792" s="14">
        <v>2799.5597141746998</v>
      </c>
      <c r="B4792" s="16">
        <v>2801.2829555634521</v>
      </c>
      <c r="C4792" s="16">
        <v>2768.4480798007853</v>
      </c>
      <c r="D4792" s="16">
        <v>2732.9237273478211</v>
      </c>
      <c r="E4792" s="14"/>
    </row>
    <row r="4793" spans="1:5" x14ac:dyDescent="0.25">
      <c r="A4793" s="14">
        <v>2798.6238060678402</v>
      </c>
      <c r="B4793" s="16">
        <v>2800.3470970997782</v>
      </c>
      <c r="C4793" s="16">
        <v>2767.5078975064434</v>
      </c>
      <c r="D4793" s="16">
        <v>2732.0802158971901</v>
      </c>
      <c r="E4793" s="14"/>
    </row>
    <row r="4794" spans="1:5" x14ac:dyDescent="0.25">
      <c r="A4794" s="14">
        <v>2797.68796187116</v>
      </c>
      <c r="B4794" s="16">
        <v>2799.4113026474765</v>
      </c>
      <c r="C4794" s="16">
        <v>2766.5703404349069</v>
      </c>
      <c r="D4794" s="16">
        <v>2731.0569033526108</v>
      </c>
      <c r="E4794" s="14"/>
    </row>
    <row r="4795" spans="1:5" x14ac:dyDescent="0.25">
      <c r="A4795" s="14">
        <v>2796.7521816184503</v>
      </c>
      <c r="B4795" s="16">
        <v>2798.4755722413579</v>
      </c>
      <c r="C4795" s="16">
        <v>2765.6327833633691</v>
      </c>
      <c r="D4795" s="16">
        <v>2730.2219403771319</v>
      </c>
      <c r="E4795" s="14"/>
    </row>
    <row r="4796" spans="1:5" x14ac:dyDescent="0.25">
      <c r="A4796" s="14">
        <v>2795.8164653439699</v>
      </c>
      <c r="B4796" s="16">
        <v>2797.5399059167539</v>
      </c>
      <c r="C4796" s="16">
        <v>2764.6952262918321</v>
      </c>
      <c r="D4796" s="16">
        <v>2729.2493237717267</v>
      </c>
      <c r="E4796" s="14"/>
    </row>
    <row r="4797" spans="1:5" x14ac:dyDescent="0.25">
      <c r="A4797" s="14">
        <v>2794.88081308252</v>
      </c>
      <c r="B4797" s="16">
        <v>2796.6043037095151</v>
      </c>
      <c r="C4797" s="16">
        <v>2763.7562095532708</v>
      </c>
      <c r="D4797" s="16">
        <v>2728.2542020255987</v>
      </c>
      <c r="E4797" s="14"/>
    </row>
    <row r="4798" spans="1:5" x14ac:dyDescent="0.25">
      <c r="A4798" s="14">
        <v>2793.9452248693196</v>
      </c>
      <c r="B4798" s="16">
        <v>2795.6687656560061</v>
      </c>
      <c r="C4798" s="16">
        <v>2762.8171928147121</v>
      </c>
      <c r="D4798" s="16">
        <v>2727.3166265120949</v>
      </c>
      <c r="E4798" s="14"/>
    </row>
    <row r="4799" spans="1:5" x14ac:dyDescent="0.25">
      <c r="A4799" s="14">
        <v>2793.00970074013</v>
      </c>
      <c r="B4799" s="16">
        <v>2794.7332917931021</v>
      </c>
      <c r="C4799" s="16">
        <v>2761.878176076149</v>
      </c>
      <c r="D4799" s="16">
        <v>2726.3839002791847</v>
      </c>
      <c r="E4799" s="14"/>
    </row>
    <row r="4800" spans="1:5" x14ac:dyDescent="0.25">
      <c r="A4800" s="14">
        <v>2792.07424073114</v>
      </c>
      <c r="B4800" s="16">
        <v>2793.7978821581846</v>
      </c>
      <c r="C4800" s="16">
        <v>2760.9385017839891</v>
      </c>
      <c r="D4800" s="16">
        <v>2725.5206935954075</v>
      </c>
      <c r="E4800" s="14"/>
    </row>
    <row r="4801" spans="1:5" x14ac:dyDescent="0.25">
      <c r="A4801" s="14">
        <v>2791.1388448790499</v>
      </c>
      <c r="B4801" s="16">
        <v>2792.8625367891395</v>
      </c>
      <c r="C4801" s="16">
        <v>2759.998827491826</v>
      </c>
      <c r="D4801" s="16">
        <v>2724.5231386801302</v>
      </c>
      <c r="E4801" s="14"/>
    </row>
    <row r="4802" spans="1:5" x14ac:dyDescent="0.25">
      <c r="A4802" s="14">
        <v>2790.2035132209899</v>
      </c>
      <c r="B4802" s="16">
        <v>2791.9272557243526</v>
      </c>
      <c r="C4802" s="16">
        <v>2759.0591531996656</v>
      </c>
      <c r="D4802" s="16">
        <v>2723.6262470925458</v>
      </c>
      <c r="E4802" s="14"/>
    </row>
    <row r="4803" spans="1:5" x14ac:dyDescent="0.25">
      <c r="A4803" s="14">
        <v>2789.2682457946103</v>
      </c>
      <c r="B4803" s="16">
        <v>2790.9920390027055</v>
      </c>
      <c r="C4803" s="16">
        <v>2758.12210220203</v>
      </c>
      <c r="D4803" s="16">
        <v>2722.6721393577186</v>
      </c>
      <c r="E4803" s="14"/>
    </row>
    <row r="4804" spans="1:5" x14ac:dyDescent="0.25">
      <c r="A4804" s="14">
        <v>2788.3330426379803</v>
      </c>
      <c r="B4804" s="16">
        <v>2790.056886663574</v>
      </c>
      <c r="C4804" s="16">
        <v>2757.1850512043957</v>
      </c>
      <c r="D4804" s="16">
        <v>2721.8327985115939</v>
      </c>
      <c r="E4804" s="14"/>
    </row>
    <row r="4805" spans="1:5" x14ac:dyDescent="0.25">
      <c r="A4805" s="14">
        <v>2787.3979037896397</v>
      </c>
      <c r="B4805" s="16">
        <v>2789.1217987468235</v>
      </c>
      <c r="C4805" s="16">
        <v>2756.24800020676</v>
      </c>
      <c r="D4805" s="16">
        <v>2720.7800878691914</v>
      </c>
      <c r="E4805" s="14"/>
    </row>
    <row r="4806" spans="1:5" x14ac:dyDescent="0.25">
      <c r="A4806" s="14">
        <v>2786.46282928861</v>
      </c>
      <c r="B4806" s="16">
        <v>2788.186775292806</v>
      </c>
      <c r="C4806" s="16">
        <v>2755.3094914505041</v>
      </c>
      <c r="D4806" s="16">
        <v>2719.9652351672721</v>
      </c>
      <c r="E4806" s="14"/>
    </row>
    <row r="4807" spans="1:5" x14ac:dyDescent="0.25">
      <c r="A4807" s="14">
        <v>2785.5278191743496</v>
      </c>
      <c r="B4807" s="16">
        <v>2787.2518163423574</v>
      </c>
      <c r="C4807" s="16">
        <v>2754.3709826942445</v>
      </c>
      <c r="D4807" s="16">
        <v>2718.9856928154045</v>
      </c>
      <c r="E4807" s="14"/>
    </row>
    <row r="4808" spans="1:5" x14ac:dyDescent="0.25">
      <c r="A4808" s="14">
        <v>2784.5928734867603</v>
      </c>
      <c r="B4808" s="16">
        <v>2786.3169219367937</v>
      </c>
      <c r="C4808" s="16">
        <v>2753.4324739379863</v>
      </c>
      <c r="D4808" s="16">
        <v>2718.0175739866845</v>
      </c>
      <c r="E4808" s="14"/>
    </row>
    <row r="4809" spans="1:5" x14ac:dyDescent="0.25">
      <c r="A4809" s="14">
        <v>2783.6579922662199</v>
      </c>
      <c r="B4809" s="16">
        <v>2785.3820921179085</v>
      </c>
      <c r="C4809" s="16">
        <v>2752.4933082398825</v>
      </c>
      <c r="D4809" s="16">
        <v>2717.1519582869196</v>
      </c>
      <c r="E4809" s="14"/>
    </row>
    <row r="4810" spans="1:5" x14ac:dyDescent="0.25">
      <c r="A4810" s="14">
        <v>2782.7231755535299</v>
      </c>
      <c r="B4810" s="16">
        <v>2784.4473269279702</v>
      </c>
      <c r="C4810" s="16">
        <v>2751.5541425417737</v>
      </c>
      <c r="D4810" s="16">
        <v>2716.14504794098</v>
      </c>
      <c r="E4810" s="14"/>
    </row>
    <row r="4811" spans="1:5" x14ac:dyDescent="0.25">
      <c r="A4811" s="14">
        <v>2781.7884233899395</v>
      </c>
      <c r="B4811" s="16">
        <v>2783.512626409718</v>
      </c>
      <c r="C4811" s="16">
        <v>2750.6149768436699</v>
      </c>
      <c r="D4811" s="16">
        <v>2715.2684519954123</v>
      </c>
      <c r="E4811" s="14"/>
    </row>
    <row r="4812" spans="1:5" x14ac:dyDescent="0.25">
      <c r="A4812" s="14">
        <v>2780.8537358171702</v>
      </c>
      <c r="B4812" s="16">
        <v>2782.5779906063599</v>
      </c>
      <c r="C4812" s="16">
        <v>2749.678432701382</v>
      </c>
      <c r="D4812" s="16">
        <v>2714.3304923172823</v>
      </c>
      <c r="E4812" s="14"/>
    </row>
    <row r="4813" spans="1:5" x14ac:dyDescent="0.25">
      <c r="A4813" s="14">
        <v>2779.91911287733</v>
      </c>
      <c r="B4813" s="16">
        <v>2781.6434195615702</v>
      </c>
      <c r="C4813" s="16">
        <v>2748.7418885590923</v>
      </c>
      <c r="D4813" s="16">
        <v>2713.3376202149102</v>
      </c>
      <c r="E4813" s="14"/>
    </row>
    <row r="4814" spans="1:5" x14ac:dyDescent="0.25">
      <c r="A4814" s="14">
        <v>2778.98455461301</v>
      </c>
      <c r="B4814" s="16">
        <v>2780.7089133194854</v>
      </c>
      <c r="C4814" s="16">
        <v>2747.8053444168049</v>
      </c>
      <c r="D4814" s="16">
        <v>2712.4091222997777</v>
      </c>
      <c r="E4814" s="14"/>
    </row>
    <row r="4815" spans="1:5" x14ac:dyDescent="0.25">
      <c r="A4815" s="14">
        <v>2778.0500610672102</v>
      </c>
      <c r="B4815" s="16">
        <v>2779.7744719247025</v>
      </c>
      <c r="C4815" s="16">
        <v>2746.8673444088226</v>
      </c>
      <c r="D4815" s="16">
        <v>2711.5069984966281</v>
      </c>
      <c r="E4815" s="14"/>
    </row>
    <row r="4816" spans="1:5" x14ac:dyDescent="0.25">
      <c r="A4816" s="14">
        <v>2777.1156322833604</v>
      </c>
      <c r="B4816" s="16">
        <v>2778.8400954222766</v>
      </c>
      <c r="C4816" s="16">
        <v>2745.9293444008481</v>
      </c>
      <c r="D4816" s="16">
        <v>2710.5640544333623</v>
      </c>
      <c r="E4816" s="14"/>
    </row>
    <row r="4817" spans="1:5" x14ac:dyDescent="0.25">
      <c r="A4817" s="14">
        <v>2776.1812683053495</v>
      </c>
      <c r="B4817" s="16">
        <v>2777.9057838577164</v>
      </c>
      <c r="C4817" s="16">
        <v>2744.9913443928685</v>
      </c>
      <c r="D4817" s="16">
        <v>2709.6933506561263</v>
      </c>
      <c r="E4817" s="14"/>
    </row>
    <row r="4818" spans="1:5" x14ac:dyDescent="0.25">
      <c r="A4818" s="14">
        <v>2775.24696917745</v>
      </c>
      <c r="B4818" s="16">
        <v>2776.9715372769842</v>
      </c>
      <c r="C4818" s="16">
        <v>2744.0526880844313</v>
      </c>
      <c r="D4818" s="16">
        <v>2708.732671759079</v>
      </c>
      <c r="E4818" s="14"/>
    </row>
    <row r="4819" spans="1:5" x14ac:dyDescent="0.25">
      <c r="A4819" s="14">
        <v>2774.3127349443998</v>
      </c>
      <c r="B4819" s="16">
        <v>2776.0373557264916</v>
      </c>
      <c r="C4819" s="16">
        <v>2743.114031775996</v>
      </c>
      <c r="D4819" s="16">
        <v>2707.711716572574</v>
      </c>
      <c r="E4819" s="14"/>
    </row>
    <row r="4820" spans="1:5" x14ac:dyDescent="0.25">
      <c r="A4820" s="14">
        <v>2773.3785656513201</v>
      </c>
      <c r="B4820" s="16">
        <v>2775.1032392530974</v>
      </c>
      <c r="C4820" s="16">
        <v>2742.1753754675628</v>
      </c>
      <c r="D4820" s="16">
        <v>2706.8291910896978</v>
      </c>
      <c r="E4820" s="14"/>
    </row>
    <row r="4821" spans="1:5" x14ac:dyDescent="0.25">
      <c r="A4821" s="14">
        <v>2772.44446134379</v>
      </c>
      <c r="B4821" s="16">
        <v>2774.1691879041055</v>
      </c>
      <c r="C4821" s="16">
        <v>2741.2393389777753</v>
      </c>
      <c r="D4821" s="16">
        <v>2705.9527652870675</v>
      </c>
      <c r="E4821" s="14"/>
    </row>
    <row r="4822" spans="1:5" x14ac:dyDescent="0.25">
      <c r="A4822" s="14">
        <v>2771.5104220677799</v>
      </c>
      <c r="B4822" s="16">
        <v>2773.2352017272619</v>
      </c>
      <c r="C4822" s="16">
        <v>2740.3033024879919</v>
      </c>
      <c r="D4822" s="16">
        <v>2704.9688866599317</v>
      </c>
      <c r="E4822" s="14"/>
    </row>
    <row r="4823" spans="1:5" x14ac:dyDescent="0.25">
      <c r="A4823" s="14">
        <v>2770.5764478696901</v>
      </c>
      <c r="B4823" s="16">
        <v>2772.3012807707532</v>
      </c>
      <c r="C4823" s="16">
        <v>2739.367265998203</v>
      </c>
      <c r="D4823" s="16">
        <v>2704.0365282791454</v>
      </c>
      <c r="E4823" s="14"/>
    </row>
    <row r="4824" spans="1:5" x14ac:dyDescent="0.25">
      <c r="A4824" s="14">
        <v>2769.64253879632</v>
      </c>
      <c r="B4824" s="16">
        <v>2771.3674250832032</v>
      </c>
      <c r="C4824" s="16">
        <v>2738.4297755657312</v>
      </c>
      <c r="D4824" s="16">
        <v>2703.0746453289794</v>
      </c>
      <c r="E4824" s="14"/>
    </row>
    <row r="4825" spans="1:5" x14ac:dyDescent="0.25">
      <c r="A4825" s="14">
        <v>2768.70869489491</v>
      </c>
      <c r="B4825" s="16">
        <v>2770.4336347136718</v>
      </c>
      <c r="C4825" s="16">
        <v>2737.492285133259</v>
      </c>
      <c r="D4825" s="16">
        <v>2702.1795001138221</v>
      </c>
      <c r="E4825" s="14"/>
    </row>
    <row r="4826" spans="1:5" x14ac:dyDescent="0.25">
      <c r="A4826" s="14">
        <v>2767.7749162130699</v>
      </c>
      <c r="B4826" s="16">
        <v>2769.4999097116515</v>
      </c>
      <c r="C4826" s="16">
        <v>2736.5547947007885</v>
      </c>
      <c r="D4826" s="16">
        <v>2701.2774084694524</v>
      </c>
      <c r="E4826" s="14"/>
    </row>
    <row r="4827" spans="1:5" x14ac:dyDescent="0.25">
      <c r="A4827" s="14">
        <v>2766.8412027988402</v>
      </c>
      <c r="B4827" s="16">
        <v>2768.5662501270663</v>
      </c>
      <c r="C4827" s="16">
        <v>2735.6166486790767</v>
      </c>
      <c r="D4827" s="16">
        <v>2700.3266782287733</v>
      </c>
      <c r="E4827" s="14"/>
    </row>
    <row r="4828" spans="1:5" x14ac:dyDescent="0.25">
      <c r="A4828" s="14">
        <v>2765.9075547006796</v>
      </c>
      <c r="B4828" s="16">
        <v>2767.6326560102693</v>
      </c>
      <c r="C4828" s="16">
        <v>2734.6785026573657</v>
      </c>
      <c r="D4828" s="16">
        <v>2699.4017715556138</v>
      </c>
      <c r="E4828" s="14"/>
    </row>
    <row r="4829" spans="1:5" x14ac:dyDescent="0.25">
      <c r="A4829" s="14">
        <v>2764.9739719674199</v>
      </c>
      <c r="B4829" s="16">
        <v>2766.6991274120405</v>
      </c>
      <c r="C4829" s="16">
        <v>2733.7403566356575</v>
      </c>
      <c r="D4829" s="16">
        <v>2698.4833116868472</v>
      </c>
      <c r="E4829" s="14"/>
    </row>
    <row r="4830" spans="1:5" x14ac:dyDescent="0.25">
      <c r="A4830" s="14">
        <v>2764.0404546483305</v>
      </c>
      <c r="B4830" s="16">
        <v>2765.7656643835844</v>
      </c>
      <c r="C4830" s="16">
        <v>2732.8048289993608</v>
      </c>
      <c r="D4830" s="16">
        <v>2697.5295775548125</v>
      </c>
      <c r="E4830" s="14"/>
    </row>
    <row r="4831" spans="1:5" x14ac:dyDescent="0.25">
      <c r="A4831" s="14">
        <v>2763.10700279303</v>
      </c>
      <c r="B4831" s="16">
        <v>2764.8322669765284</v>
      </c>
      <c r="C4831" s="16">
        <v>2731.8693013630682</v>
      </c>
      <c r="D4831" s="16">
        <v>2696.5555815814105</v>
      </c>
      <c r="E4831" s="14"/>
    </row>
    <row r="4832" spans="1:5" x14ac:dyDescent="0.25">
      <c r="A4832" s="14">
        <v>2762.1736164516001</v>
      </c>
      <c r="B4832" s="16">
        <v>2763.8989352429207</v>
      </c>
      <c r="C4832" s="16">
        <v>2730.9337737267729</v>
      </c>
      <c r="D4832" s="16">
        <v>2695.5997513178254</v>
      </c>
      <c r="E4832" s="14"/>
    </row>
    <row r="4833" spans="1:5" x14ac:dyDescent="0.25">
      <c r="A4833" s="14">
        <v>2761.24029567446</v>
      </c>
      <c r="B4833" s="16">
        <v>2762.9656692352287</v>
      </c>
      <c r="C4833" s="16">
        <v>2729.9967932113382</v>
      </c>
      <c r="D4833" s="16">
        <v>2694.6851311434439</v>
      </c>
      <c r="E4833" s="14"/>
    </row>
    <row r="4834" spans="1:5" x14ac:dyDescent="0.25">
      <c r="A4834" s="14">
        <v>2760.3070405124604</v>
      </c>
      <c r="B4834" s="16">
        <v>2762.0324690063362</v>
      </c>
      <c r="C4834" s="16">
        <v>2729.059812695903</v>
      </c>
      <c r="D4834" s="16">
        <v>2693.7690551308274</v>
      </c>
      <c r="E4834" s="14"/>
    </row>
    <row r="4835" spans="1:5" x14ac:dyDescent="0.25">
      <c r="A4835" s="14">
        <v>2759.37385101684</v>
      </c>
      <c r="B4835" s="16">
        <v>2761.0993346095429</v>
      </c>
      <c r="C4835" s="16">
        <v>2728.1228321804697</v>
      </c>
      <c r="D4835" s="16">
        <v>2692.836109828072</v>
      </c>
      <c r="E4835" s="14"/>
    </row>
    <row r="4836" spans="1:5" x14ac:dyDescent="0.25">
      <c r="A4836" s="14">
        <v>2758.44072723921</v>
      </c>
      <c r="B4836" s="16">
        <v>2760.1662660985612</v>
      </c>
      <c r="C4836" s="16">
        <v>2727.1851963099098</v>
      </c>
      <c r="D4836" s="16">
        <v>2691.905074188041</v>
      </c>
      <c r="E4836" s="14"/>
    </row>
    <row r="4837" spans="1:5" x14ac:dyDescent="0.25">
      <c r="A4837" s="14">
        <v>2757.5076692315997</v>
      </c>
      <c r="B4837" s="16">
        <v>2759.2332635275152</v>
      </c>
      <c r="C4837" s="16">
        <v>2726.2475604393512</v>
      </c>
      <c r="D4837" s="16">
        <v>2690.945867154519</v>
      </c>
      <c r="E4837" s="14"/>
    </row>
    <row r="4838" spans="1:5" x14ac:dyDescent="0.25">
      <c r="A4838" s="14">
        <v>2756.5746770464002</v>
      </c>
      <c r="B4838" s="16">
        <v>2758.3003269509386</v>
      </c>
      <c r="C4838" s="16">
        <v>2725.3099245687908</v>
      </c>
      <c r="D4838" s="16">
        <v>2690.0777718132599</v>
      </c>
      <c r="E4838" s="14"/>
    </row>
    <row r="4839" spans="1:5" x14ac:dyDescent="0.25">
      <c r="A4839" s="14">
        <v>2755.6417507364104</v>
      </c>
      <c r="B4839" s="16">
        <v>2757.3674564237731</v>
      </c>
      <c r="C4839" s="16">
        <v>2724.3749056488182</v>
      </c>
      <c r="D4839" s="16">
        <v>2689.0900355150529</v>
      </c>
      <c r="E4839" s="14"/>
    </row>
    <row r="4840" spans="1:5" x14ac:dyDescent="0.25">
      <c r="A4840" s="14">
        <v>2754.7088903548001</v>
      </c>
      <c r="B4840" s="16">
        <v>2756.4346520013669</v>
      </c>
      <c r="C4840" s="16">
        <v>2723.4398867288492</v>
      </c>
      <c r="D4840" s="16">
        <v>2688.2321288420694</v>
      </c>
      <c r="E4840" s="14"/>
    </row>
    <row r="4841" spans="1:5" x14ac:dyDescent="0.25">
      <c r="A4841" s="14">
        <v>2753.7760959551301</v>
      </c>
      <c r="B4841" s="16">
        <v>2755.5019137394729</v>
      </c>
      <c r="C4841" s="16">
        <v>2722.5048678088779</v>
      </c>
      <c r="D4841" s="16">
        <v>2687.2717083875095</v>
      </c>
      <c r="E4841" s="14"/>
    </row>
    <row r="4842" spans="1:5" x14ac:dyDescent="0.25">
      <c r="A4842" s="14">
        <v>2752.8433675913498</v>
      </c>
      <c r="B4842" s="16">
        <v>2754.5692416942475</v>
      </c>
      <c r="C4842" s="16">
        <v>2721.5683972986367</v>
      </c>
      <c r="D4842" s="16">
        <v>2686.3146163107053</v>
      </c>
      <c r="E4842" s="14"/>
    </row>
    <row r="4843" spans="1:5" x14ac:dyDescent="0.25">
      <c r="A4843" s="14">
        <v>2751.91070531777</v>
      </c>
      <c r="B4843" s="16">
        <v>2753.6366359222475</v>
      </c>
      <c r="C4843" s="16">
        <v>2720.6319267883941</v>
      </c>
      <c r="D4843" s="16">
        <v>2685.3997970714609</v>
      </c>
      <c r="E4843" s="14"/>
    </row>
    <row r="4844" spans="1:5" x14ac:dyDescent="0.25">
      <c r="A4844" s="14">
        <v>2750.97810918911</v>
      </c>
      <c r="B4844" s="16">
        <v>2752.7040964804305</v>
      </c>
      <c r="C4844" s="16">
        <v>2719.6954562781489</v>
      </c>
      <c r="D4844" s="16">
        <v>2684.3870946755605</v>
      </c>
      <c r="E4844" s="14"/>
    </row>
    <row r="4845" spans="1:5" x14ac:dyDescent="0.25">
      <c r="A4845" s="14">
        <v>2750.0455792604403</v>
      </c>
      <c r="B4845" s="16">
        <v>2751.771623426152</v>
      </c>
      <c r="C4845" s="16">
        <v>2718.7583311172266</v>
      </c>
      <c r="D4845" s="16">
        <v>2683.5310701460039</v>
      </c>
      <c r="E4845" s="14"/>
    </row>
    <row r="4846" spans="1:5" x14ac:dyDescent="0.25">
      <c r="A4846" s="14">
        <v>2749.1131155872199</v>
      </c>
      <c r="B4846" s="16">
        <v>2750.8392168171654</v>
      </c>
      <c r="C4846" s="16">
        <v>2717.8212059563029</v>
      </c>
      <c r="D4846" s="16">
        <v>2682.5817564187478</v>
      </c>
      <c r="E4846" s="14"/>
    </row>
    <row r="4847" spans="1:5" x14ac:dyDescent="0.25">
      <c r="A4847" s="14">
        <v>2748.1807182252896</v>
      </c>
      <c r="B4847" s="16">
        <v>2749.9068767116182</v>
      </c>
      <c r="C4847" s="16">
        <v>2716.8840807953811</v>
      </c>
      <c r="D4847" s="16">
        <v>2681.6365826314945</v>
      </c>
      <c r="E4847" s="14"/>
    </row>
    <row r="4848" spans="1:5" x14ac:dyDescent="0.25">
      <c r="A4848" s="14">
        <v>2747.2483872308599</v>
      </c>
      <c r="B4848" s="16">
        <v>2748.9746031680525</v>
      </c>
      <c r="C4848" s="16">
        <v>2715.9495713204633</v>
      </c>
      <c r="D4848" s="16">
        <v>2680.6639925309296</v>
      </c>
      <c r="E4848" s="14"/>
    </row>
    <row r="4849" spans="1:5" x14ac:dyDescent="0.25">
      <c r="A4849" s="14">
        <v>2746.3161226604998</v>
      </c>
      <c r="B4849" s="16">
        <v>2748.0423962454033</v>
      </c>
      <c r="C4849" s="16">
        <v>2715.0150618455423</v>
      </c>
      <c r="D4849" s="16">
        <v>2679.7569390552335</v>
      </c>
      <c r="E4849" s="14"/>
    </row>
    <row r="4850" spans="1:5" x14ac:dyDescent="0.25">
      <c r="A4850" s="14">
        <v>2745.3839245711797</v>
      </c>
      <c r="B4850" s="16">
        <v>2747.1102560029972</v>
      </c>
      <c r="C4850" s="16">
        <v>2714.0805523706217</v>
      </c>
      <c r="D4850" s="16">
        <v>2678.8203880329811</v>
      </c>
      <c r="E4850" s="14"/>
    </row>
    <row r="4851" spans="1:5" x14ac:dyDescent="0.25">
      <c r="A4851" s="14">
        <v>2744.4517930202201</v>
      </c>
      <c r="B4851" s="16">
        <v>2746.1781825005496</v>
      </c>
      <c r="C4851" s="16">
        <v>2713.1445926542233</v>
      </c>
      <c r="D4851" s="16">
        <v>2677.9327059839566</v>
      </c>
      <c r="E4851" s="14"/>
    </row>
    <row r="4852" spans="1:5" x14ac:dyDescent="0.25">
      <c r="A4852" s="14">
        <v>2743.5197280653101</v>
      </c>
      <c r="B4852" s="16">
        <v>2745.246175798166</v>
      </c>
      <c r="C4852" s="16">
        <v>2712.2086329378253</v>
      </c>
      <c r="D4852" s="16">
        <v>2677.0098050224206</v>
      </c>
      <c r="E4852" s="14"/>
    </row>
    <row r="4853" spans="1:5" x14ac:dyDescent="0.25">
      <c r="A4853" s="14">
        <v>2742.5877297645302</v>
      </c>
      <c r="B4853" s="16">
        <v>2744.3142359563376</v>
      </c>
      <c r="C4853" s="16">
        <v>2711.2726732214242</v>
      </c>
      <c r="D4853" s="16">
        <v>2676.03826976048</v>
      </c>
      <c r="E4853" s="14"/>
    </row>
    <row r="4854" spans="1:5" x14ac:dyDescent="0.25">
      <c r="A4854" s="14">
        <v>2741.6557981763003</v>
      </c>
      <c r="B4854" s="16">
        <v>2743.3823630359434</v>
      </c>
      <c r="C4854" s="16">
        <v>2710.3360593576258</v>
      </c>
      <c r="D4854" s="16">
        <v>2675.1446095535575</v>
      </c>
      <c r="E4854" s="14"/>
    </row>
    <row r="4855" spans="1:5" x14ac:dyDescent="0.25">
      <c r="A4855" s="14">
        <v>2740.7239333594198</v>
      </c>
      <c r="B4855" s="16">
        <v>2742.450557098246</v>
      </c>
      <c r="C4855" s="16">
        <v>2709.3994454938315</v>
      </c>
      <c r="D4855" s="16">
        <v>2674.1291167547602</v>
      </c>
      <c r="E4855" s="14"/>
    </row>
    <row r="4856" spans="1:5" x14ac:dyDescent="0.25">
      <c r="A4856" s="14">
        <v>2739.7921353730603</v>
      </c>
      <c r="B4856" s="16">
        <v>2741.5188182048923</v>
      </c>
      <c r="C4856" s="16">
        <v>2708.4628316300355</v>
      </c>
      <c r="D4856" s="16">
        <v>2673.2287326680498</v>
      </c>
      <c r="E4856" s="14"/>
    </row>
    <row r="4857" spans="1:5" x14ac:dyDescent="0.25">
      <c r="A4857" s="14">
        <v>2738.8604042767402</v>
      </c>
      <c r="B4857" s="16">
        <v>2740.5871464179118</v>
      </c>
      <c r="C4857" s="16">
        <v>2707.5288319489373</v>
      </c>
      <c r="D4857" s="16">
        <v>2672.2741299315826</v>
      </c>
      <c r="E4857" s="14"/>
    </row>
    <row r="4858" spans="1:5" x14ac:dyDescent="0.25">
      <c r="A4858" s="14">
        <v>2737.92874013037</v>
      </c>
      <c r="B4858" s="16">
        <v>2739.6555417997147</v>
      </c>
      <c r="C4858" s="16">
        <v>2706.5948322678355</v>
      </c>
      <c r="D4858" s="16">
        <v>2671.4315421312313</v>
      </c>
      <c r="E4858" s="14"/>
    </row>
    <row r="4859" spans="1:5" x14ac:dyDescent="0.25">
      <c r="A4859" s="14">
        <v>2736.9971429941802</v>
      </c>
      <c r="B4859" s="16">
        <v>2738.7240044130922</v>
      </c>
      <c r="C4859" s="16">
        <v>2705.6608325867337</v>
      </c>
      <c r="D4859" s="16">
        <v>2670.4420197093095</v>
      </c>
      <c r="E4859" s="14"/>
    </row>
    <row r="4860" spans="1:5" x14ac:dyDescent="0.25">
      <c r="A4860" s="14">
        <v>2736.06561292881</v>
      </c>
      <c r="B4860" s="16">
        <v>2737.7925343212141</v>
      </c>
      <c r="C4860" s="16">
        <v>2704.7253839667892</v>
      </c>
      <c r="D4860" s="16">
        <v>2669.5182170887515</v>
      </c>
      <c r="E4860" s="14"/>
    </row>
    <row r="4861" spans="1:5" x14ac:dyDescent="0.25">
      <c r="A4861" s="14">
        <v>2735.13414999523</v>
      </c>
      <c r="B4861" s="16">
        <v>2736.8611315876287</v>
      </c>
      <c r="C4861" s="16">
        <v>2703.7899353468451</v>
      </c>
      <c r="D4861" s="16">
        <v>2668.5410066001218</v>
      </c>
      <c r="E4861" s="14"/>
    </row>
    <row r="4862" spans="1:5" x14ac:dyDescent="0.25">
      <c r="A4862" s="14">
        <v>2734.2027542547798</v>
      </c>
      <c r="B4862" s="16">
        <v>2735.9297962762616</v>
      </c>
      <c r="C4862" s="16">
        <v>2702.8544867269006</v>
      </c>
      <c r="D4862" s="16">
        <v>2667.6428439439173</v>
      </c>
      <c r="E4862" s="14"/>
    </row>
    <row r="4863" spans="1:5" x14ac:dyDescent="0.25">
      <c r="A4863" s="14">
        <v>2733.2714257691396</v>
      </c>
      <c r="B4863" s="16">
        <v>2734.9985284514137</v>
      </c>
      <c r="C4863" s="16">
        <v>2701.9183845191606</v>
      </c>
      <c r="D4863" s="16">
        <v>2666.7047622335153</v>
      </c>
      <c r="E4863" s="14"/>
    </row>
    <row r="4864" spans="1:5" x14ac:dyDescent="0.25">
      <c r="A4864" s="14">
        <v>2732.3401646003899</v>
      </c>
      <c r="B4864" s="16">
        <v>2734.0673281777613</v>
      </c>
      <c r="C4864" s="16">
        <v>2700.9822823114232</v>
      </c>
      <c r="D4864" s="16">
        <v>2665.7844176461667</v>
      </c>
      <c r="E4864" s="14"/>
    </row>
    <row r="4865" spans="1:5" x14ac:dyDescent="0.25">
      <c r="A4865" s="14">
        <v>2731.4089708112501</v>
      </c>
      <c r="B4865" s="16">
        <v>2733.1361955203547</v>
      </c>
      <c r="C4865" s="16">
        <v>2700.0461801036845</v>
      </c>
      <c r="D4865" s="16">
        <v>2664.9097594850346</v>
      </c>
      <c r="E4865" s="14"/>
    </row>
    <row r="4866" spans="1:5" x14ac:dyDescent="0.25">
      <c r="A4866" s="14">
        <v>2730.4778444652502</v>
      </c>
      <c r="B4866" s="16">
        <v>2732.205130544618</v>
      </c>
      <c r="C4866" s="16">
        <v>2699.1126905683204</v>
      </c>
      <c r="D4866" s="16">
        <v>2663.9042496972424</v>
      </c>
      <c r="E4866" s="14"/>
    </row>
    <row r="4867" spans="1:5" x14ac:dyDescent="0.25">
      <c r="A4867" s="14">
        <v>2729.5467856263599</v>
      </c>
      <c r="B4867" s="16">
        <v>2731.2741333163463</v>
      </c>
      <c r="C4867" s="16">
        <v>2698.17920103296</v>
      </c>
      <c r="D4867" s="16">
        <v>2662.9975345232629</v>
      </c>
      <c r="E4867" s="14"/>
    </row>
    <row r="4868" spans="1:5" x14ac:dyDescent="0.25">
      <c r="A4868" s="14">
        <v>2728.61579435883</v>
      </c>
      <c r="B4868" s="16">
        <v>2730.3432039017071</v>
      </c>
      <c r="C4868" s="16">
        <v>2697.2457114975987</v>
      </c>
      <c r="D4868" s="16">
        <v>2662.0905186716086</v>
      </c>
      <c r="E4868" s="14"/>
    </row>
    <row r="4869" spans="1:5" x14ac:dyDescent="0.25">
      <c r="A4869" s="14">
        <v>2727.6848707271497</v>
      </c>
      <c r="B4869" s="16">
        <v>2729.4123423672377</v>
      </c>
      <c r="C4869" s="16">
        <v>2696.310774318013</v>
      </c>
      <c r="D4869" s="16">
        <v>2661.1248961596016</v>
      </c>
      <c r="E4869" s="14"/>
    </row>
    <row r="4870" spans="1:5" x14ac:dyDescent="0.25">
      <c r="A4870" s="14">
        <v>2726.7540147960599</v>
      </c>
      <c r="B4870" s="16">
        <v>2728.4815487798451</v>
      </c>
      <c r="C4870" s="16">
        <v>2695.3758371384288</v>
      </c>
      <c r="D4870" s="16">
        <v>2660.271745974133</v>
      </c>
      <c r="E4870" s="14"/>
    </row>
    <row r="4871" spans="1:5" x14ac:dyDescent="0.25">
      <c r="A4871" s="14">
        <v>2725.8232266305499</v>
      </c>
      <c r="B4871" s="16">
        <v>2727.550823206805</v>
      </c>
      <c r="C4871" s="16">
        <v>2694.4408999588445</v>
      </c>
      <c r="D4871" s="16">
        <v>2659.3107305104854</v>
      </c>
      <c r="E4871" s="14"/>
    </row>
    <row r="4872" spans="1:5" x14ac:dyDescent="0.25">
      <c r="A4872" s="14">
        <v>2724.8925062958701</v>
      </c>
      <c r="B4872" s="16">
        <v>2726.6201657157612</v>
      </c>
      <c r="C4872" s="16">
        <v>2693.5053097490677</v>
      </c>
      <c r="D4872" s="16">
        <v>2658.4336643013562</v>
      </c>
      <c r="E4872" s="14"/>
    </row>
    <row r="4873" spans="1:5" x14ac:dyDescent="0.25">
      <c r="A4873" s="14">
        <v>2723.9618538575801</v>
      </c>
      <c r="B4873" s="16">
        <v>2725.6895763763309</v>
      </c>
      <c r="C4873" s="16">
        <v>2692.5697195392931</v>
      </c>
      <c r="D4873" s="16">
        <v>2657.4619037979255</v>
      </c>
      <c r="E4873" s="14"/>
    </row>
    <row r="4874" spans="1:5" x14ac:dyDescent="0.25">
      <c r="A4874" s="14">
        <v>2723.0312693814999</v>
      </c>
      <c r="B4874" s="16">
        <v>2724.7590552618458</v>
      </c>
      <c r="C4874" s="16">
        <v>2691.6341293295181</v>
      </c>
      <c r="D4874" s="16">
        <v>2656.4811091747547</v>
      </c>
      <c r="E4874" s="14"/>
    </row>
    <row r="4875" spans="1:5" x14ac:dyDescent="0.25">
      <c r="A4875" s="14">
        <v>2722.1007529337899</v>
      </c>
      <c r="B4875" s="16">
        <v>2723.8286024410236</v>
      </c>
      <c r="C4875" s="16">
        <v>2690.7011504409811</v>
      </c>
      <c r="D4875" s="16">
        <v>2655.6188327243362</v>
      </c>
      <c r="E4875" s="14"/>
    </row>
    <row r="4876" spans="1:5" x14ac:dyDescent="0.25">
      <c r="A4876" s="14">
        <v>2721.1703045809004</v>
      </c>
      <c r="B4876" s="16">
        <v>2722.8982179829732</v>
      </c>
      <c r="C4876" s="16">
        <v>2689.7681715524386</v>
      </c>
      <c r="D4876" s="16">
        <v>2654.6484939462739</v>
      </c>
      <c r="E4876" s="14"/>
    </row>
    <row r="4877" spans="1:5" x14ac:dyDescent="0.25">
      <c r="A4877" s="14">
        <v>2720.2399243895998</v>
      </c>
      <c r="B4877" s="16">
        <v>2721.9679019571668</v>
      </c>
      <c r="C4877" s="16">
        <v>2688.8351926638975</v>
      </c>
      <c r="D4877" s="16">
        <v>2653.6954321811445</v>
      </c>
      <c r="E4877" s="14"/>
    </row>
    <row r="4878" spans="1:5" x14ac:dyDescent="0.25">
      <c r="A4878" s="14">
        <v>2719.309612427</v>
      </c>
      <c r="B4878" s="16">
        <v>2721.0376544334413</v>
      </c>
      <c r="C4878" s="16">
        <v>2687.9007673609299</v>
      </c>
      <c r="D4878" s="16">
        <v>2652.8349560325523</v>
      </c>
      <c r="E4878" s="14"/>
    </row>
    <row r="4879" spans="1:5" x14ac:dyDescent="0.25">
      <c r="A4879" s="14">
        <v>2718.3793687605098</v>
      </c>
      <c r="B4879" s="16">
        <v>2720.1074754819956</v>
      </c>
      <c r="C4879" s="16">
        <v>2686.9663420579591</v>
      </c>
      <c r="D4879" s="16">
        <v>2651.8304038231263</v>
      </c>
      <c r="E4879" s="14"/>
    </row>
    <row r="4880" spans="1:5" x14ac:dyDescent="0.25">
      <c r="A4880" s="14">
        <v>2717.4491934579</v>
      </c>
      <c r="B4880" s="16">
        <v>2719.1773651733906</v>
      </c>
      <c r="C4880" s="16">
        <v>2686.0319167549883</v>
      </c>
      <c r="D4880" s="16">
        <v>2650.9138697430544</v>
      </c>
      <c r="E4880" s="14"/>
    </row>
    <row r="4881" spans="1:5" x14ac:dyDescent="0.25">
      <c r="A4881" s="14">
        <v>2716.5190865872696</v>
      </c>
      <c r="B4881" s="16">
        <v>2718.2473235785496</v>
      </c>
      <c r="C4881" s="16">
        <v>2685.0968389192617</v>
      </c>
      <c r="D4881" s="16">
        <v>2650.0084526011333</v>
      </c>
      <c r="E4881" s="14"/>
    </row>
    <row r="4882" spans="1:5" x14ac:dyDescent="0.25">
      <c r="A4882" s="14">
        <v>2715.5890482170303</v>
      </c>
      <c r="B4882" s="16">
        <v>2717.3173507687566</v>
      </c>
      <c r="C4882" s="16">
        <v>2684.1617610835342</v>
      </c>
      <c r="D4882" s="16">
        <v>2649.0355626314285</v>
      </c>
      <c r="E4882" s="14"/>
    </row>
    <row r="4883" spans="1:5" x14ac:dyDescent="0.25">
      <c r="A4883" s="14">
        <v>2714.6590784159698</v>
      </c>
      <c r="B4883" s="16">
        <v>2716.387446815655</v>
      </c>
      <c r="C4883" s="16">
        <v>2683.2266832478067</v>
      </c>
      <c r="D4883" s="16">
        <v>2648.1527510387814</v>
      </c>
      <c r="E4883" s="14"/>
    </row>
    <row r="4884" spans="1:5" x14ac:dyDescent="0.25">
      <c r="A4884" s="14">
        <v>2713.7291772531698</v>
      </c>
      <c r="B4884" s="16">
        <v>2715.4576117912493</v>
      </c>
      <c r="C4884" s="16">
        <v>2682.2942155394512</v>
      </c>
      <c r="D4884" s="16">
        <v>2647.2500247317785</v>
      </c>
      <c r="E4884" s="14"/>
    </row>
    <row r="4885" spans="1:5" x14ac:dyDescent="0.25">
      <c r="A4885" s="14">
        <v>2712.7993447981003</v>
      </c>
      <c r="B4885" s="16">
        <v>2714.5278457679019</v>
      </c>
      <c r="C4885" s="16">
        <v>2681.3617478311016</v>
      </c>
      <c r="D4885" s="16">
        <v>2646.3276911773423</v>
      </c>
      <c r="E4885" s="14"/>
    </row>
    <row r="4886" spans="1:5" x14ac:dyDescent="0.25">
      <c r="A4886" s="14">
        <v>2711.8695811205198</v>
      </c>
      <c r="B4886" s="16">
        <v>2713.5981488183347</v>
      </c>
      <c r="C4886" s="16">
        <v>2680.4292801227498</v>
      </c>
      <c r="D4886" s="16">
        <v>2645.4129338867938</v>
      </c>
      <c r="E4886" s="14"/>
    </row>
    <row r="4887" spans="1:5" x14ac:dyDescent="0.25">
      <c r="A4887" s="14">
        <v>2710.9398862905796</v>
      </c>
      <c r="B4887" s="16">
        <v>2712.6685209608104</v>
      </c>
      <c r="C4887" s="16">
        <v>2679.4953671545572</v>
      </c>
      <c r="D4887" s="16">
        <v>2644.3693373498272</v>
      </c>
      <c r="E4887" s="14"/>
    </row>
    <row r="4888" spans="1:5" x14ac:dyDescent="0.25">
      <c r="A4888" s="14">
        <v>2710.01026037873</v>
      </c>
      <c r="B4888" s="16">
        <v>2711.7389621935054</v>
      </c>
      <c r="C4888" s="16">
        <v>2678.561454186367</v>
      </c>
      <c r="D4888" s="16">
        <v>2643.5058980984131</v>
      </c>
      <c r="E4888" s="14"/>
    </row>
    <row r="4889" spans="1:5" x14ac:dyDescent="0.25">
      <c r="A4889" s="14">
        <v>2709.0807034557802</v>
      </c>
      <c r="B4889" s="16">
        <v>2710.8094725159822</v>
      </c>
      <c r="C4889" s="16">
        <v>2677.6275412181758</v>
      </c>
      <c r="D4889" s="16">
        <v>2642.5617648923003</v>
      </c>
      <c r="E4889" s="14"/>
    </row>
    <row r="4890" spans="1:5" x14ac:dyDescent="0.25">
      <c r="A4890" s="14">
        <v>2708.1512155600199</v>
      </c>
      <c r="B4890" s="16">
        <v>2709.8800519291717</v>
      </c>
      <c r="C4890" s="16">
        <v>2676.6929761232509</v>
      </c>
      <c r="D4890" s="16">
        <v>2641.6634306248593</v>
      </c>
      <c r="E4890" s="14"/>
    </row>
    <row r="4891" spans="1:5" x14ac:dyDescent="0.25">
      <c r="A4891" s="14">
        <v>2707.2217967100901</v>
      </c>
      <c r="B4891" s="16">
        <v>2708.9507004353582</v>
      </c>
      <c r="C4891" s="16">
        <v>2675.758411028326</v>
      </c>
      <c r="D4891" s="16">
        <v>2640.7026422850709</v>
      </c>
      <c r="E4891" s="14"/>
    </row>
    <row r="4892" spans="1:5" x14ac:dyDescent="0.25">
      <c r="A4892" s="14">
        <v>2706.2924469155205</v>
      </c>
      <c r="B4892" s="16">
        <v>2708.021418038164</v>
      </c>
      <c r="C4892" s="16">
        <v>2674.8238459334034</v>
      </c>
      <c r="D4892" s="16">
        <v>2639.7396946859271</v>
      </c>
      <c r="E4892" s="14"/>
    </row>
    <row r="4893" spans="1:5" x14ac:dyDescent="0.25">
      <c r="A4893" s="14">
        <v>2705.36316618192</v>
      </c>
      <c r="B4893" s="16">
        <v>2707.0922047425338</v>
      </c>
      <c r="C4893" s="16">
        <v>2673.8918894686713</v>
      </c>
      <c r="D4893" s="16">
        <v>2638.8101446214741</v>
      </c>
      <c r="E4893" s="14"/>
    </row>
    <row r="4894" spans="1:5" x14ac:dyDescent="0.25">
      <c r="A4894" s="14">
        <v>2704.4339545136199</v>
      </c>
      <c r="B4894" s="16">
        <v>2706.1630605547207</v>
      </c>
      <c r="C4894" s="16">
        <v>2672.9599330039387</v>
      </c>
      <c r="D4894" s="16">
        <v>2637.9059296413243</v>
      </c>
      <c r="E4894" s="14"/>
    </row>
    <row r="4895" spans="1:5" x14ac:dyDescent="0.25">
      <c r="A4895" s="14">
        <v>2703.5048119149296</v>
      </c>
      <c r="B4895" s="16">
        <v>2705.2339854822694</v>
      </c>
      <c r="C4895" s="16">
        <v>2672.0279765392061</v>
      </c>
      <c r="D4895" s="16">
        <v>2637.0233172471217</v>
      </c>
      <c r="E4895" s="14"/>
    </row>
    <row r="4896" spans="1:5" x14ac:dyDescent="0.25">
      <c r="A4896" s="14">
        <v>2702.5757383908299</v>
      </c>
      <c r="B4896" s="16">
        <v>2704.3049795340044</v>
      </c>
      <c r="C4896" s="16">
        <v>2671.094575997588</v>
      </c>
      <c r="D4896" s="16">
        <v>2636.0793464166336</v>
      </c>
      <c r="E4896" s="14"/>
    </row>
    <row r="4897" spans="1:5" x14ac:dyDescent="0.25">
      <c r="A4897" s="14">
        <v>2701.6467339472501</v>
      </c>
      <c r="B4897" s="16">
        <v>2703.3760427200132</v>
      </c>
      <c r="C4897" s="16">
        <v>2670.161175455969</v>
      </c>
      <c r="D4897" s="16">
        <v>2635.1628420679367</v>
      </c>
      <c r="E4897" s="14"/>
    </row>
    <row r="4898" spans="1:5" x14ac:dyDescent="0.25">
      <c r="A4898" s="14">
        <v>2700.7177985912299</v>
      </c>
      <c r="B4898" s="16">
        <v>2702.4471750516341</v>
      </c>
      <c r="C4898" s="16">
        <v>2669.2277749143518</v>
      </c>
      <c r="D4898" s="16">
        <v>2634.1824247750765</v>
      </c>
      <c r="E4898" s="14"/>
    </row>
    <row r="4899" spans="1:5" x14ac:dyDescent="0.25">
      <c r="A4899" s="14">
        <v>2699.7889323309801</v>
      </c>
      <c r="B4899" s="16">
        <v>2701.5183765414413</v>
      </c>
      <c r="C4899" s="16">
        <v>2668.293722807985</v>
      </c>
      <c r="D4899" s="16">
        <v>2633.2664751943084</v>
      </c>
      <c r="E4899" s="14"/>
    </row>
    <row r="4900" spans="1:5" x14ac:dyDescent="0.25">
      <c r="A4900" s="14">
        <v>2698.8601351759098</v>
      </c>
      <c r="B4900" s="16">
        <v>2700.5896472032314</v>
      </c>
      <c r="C4900" s="16">
        <v>2667.3596707016195</v>
      </c>
      <c r="D4900" s="16">
        <v>2632.3961542653224</v>
      </c>
      <c r="E4900" s="14"/>
    </row>
    <row r="4901" spans="1:5" x14ac:dyDescent="0.25">
      <c r="A4901" s="14">
        <v>2697.9314071366503</v>
      </c>
      <c r="B4901" s="16">
        <v>2699.660987052011</v>
      </c>
      <c r="C4901" s="16">
        <v>2666.425618595254</v>
      </c>
      <c r="D4901" s="16">
        <v>2631.3945397222842</v>
      </c>
      <c r="E4901" s="14"/>
    </row>
    <row r="4902" spans="1:5" x14ac:dyDescent="0.25">
      <c r="A4902" s="14">
        <v>2697.0027482250198</v>
      </c>
      <c r="B4902" s="16">
        <v>2698.7323961039824</v>
      </c>
      <c r="C4902" s="16">
        <v>2665.4941737658182</v>
      </c>
      <c r="D4902" s="16">
        <v>2630.5221000562956</v>
      </c>
      <c r="E4902" s="14"/>
    </row>
    <row r="4903" spans="1:5" x14ac:dyDescent="0.25">
      <c r="A4903" s="14">
        <v>2696.0741584540401</v>
      </c>
      <c r="B4903" s="16">
        <v>2697.8038743765305</v>
      </c>
      <c r="C4903" s="16">
        <v>2664.5627289363806</v>
      </c>
      <c r="D4903" s="16">
        <v>2629.5179640080405</v>
      </c>
      <c r="E4903" s="14"/>
    </row>
    <row r="4904" spans="1:5" x14ac:dyDescent="0.25">
      <c r="A4904" s="14">
        <v>2695.1456378379203</v>
      </c>
      <c r="B4904" s="16">
        <v>2696.8754218882113</v>
      </c>
      <c r="C4904" s="16">
        <v>2663.631284106943</v>
      </c>
      <c r="D4904" s="16">
        <v>2628.6210585851459</v>
      </c>
      <c r="E4904" s="14"/>
    </row>
    <row r="4905" spans="1:5" x14ac:dyDescent="0.25">
      <c r="A4905" s="14">
        <v>2694.2171863920398</v>
      </c>
      <c r="B4905" s="16">
        <v>2695.9470386587386</v>
      </c>
      <c r="C4905" s="16">
        <v>2662.698395706891</v>
      </c>
      <c r="D4905" s="16">
        <v>2627.7117844880113</v>
      </c>
      <c r="E4905" s="14"/>
    </row>
    <row r="4906" spans="1:5" x14ac:dyDescent="0.25">
      <c r="A4906" s="14">
        <v>2693.2888041329502</v>
      </c>
      <c r="B4906" s="16">
        <v>2695.0187247089711</v>
      </c>
      <c r="C4906" s="16">
        <v>2661.7655073068395</v>
      </c>
      <c r="D4906" s="16">
        <v>2626.7041477703365</v>
      </c>
      <c r="E4906" s="14"/>
    </row>
    <row r="4907" spans="1:5" x14ac:dyDescent="0.25">
      <c r="A4907" s="14">
        <v>2692.3604910783301</v>
      </c>
      <c r="B4907" s="16">
        <v>2694.0904800609014</v>
      </c>
      <c r="C4907" s="16">
        <v>2660.8326189067848</v>
      </c>
      <c r="D4907" s="16">
        <v>2625.7755153104445</v>
      </c>
      <c r="E4907" s="14"/>
    </row>
    <row r="4908" spans="1:5" x14ac:dyDescent="0.25">
      <c r="A4908" s="14">
        <v>2691.4322472470294</v>
      </c>
      <c r="B4908" s="16">
        <v>2693.1623047376434</v>
      </c>
      <c r="C4908" s="16">
        <v>2659.899079558053</v>
      </c>
      <c r="D4908" s="16">
        <v>2624.9101942284565</v>
      </c>
      <c r="E4908" s="14"/>
    </row>
    <row r="4909" spans="1:5" x14ac:dyDescent="0.25">
      <c r="A4909" s="14">
        <v>2690.50407265899</v>
      </c>
      <c r="B4909" s="16">
        <v>2692.2341987634204</v>
      </c>
      <c r="C4909" s="16">
        <v>2658.9655402093226</v>
      </c>
      <c r="D4909" s="16">
        <v>2624.025291453358</v>
      </c>
      <c r="E4909" s="14"/>
    </row>
    <row r="4910" spans="1:5" x14ac:dyDescent="0.25">
      <c r="A4910" s="14">
        <v>2689.57596733528</v>
      </c>
      <c r="B4910" s="16">
        <v>2691.3061621635543</v>
      </c>
      <c r="C4910" s="16">
        <v>2658.03200086059</v>
      </c>
      <c r="D4910" s="16">
        <v>2623.0872401124557</v>
      </c>
      <c r="E4910" s="14"/>
    </row>
    <row r="4911" spans="1:5" x14ac:dyDescent="0.25">
      <c r="A4911" s="14">
        <v>2688.64793129806</v>
      </c>
      <c r="B4911" s="16">
        <v>2690.3781949644531</v>
      </c>
      <c r="C4911" s="16">
        <v>2657.1010682203932</v>
      </c>
      <c r="D4911" s="16">
        <v>2622.1349748689581</v>
      </c>
      <c r="E4911" s="14"/>
    </row>
    <row r="4912" spans="1:5" x14ac:dyDescent="0.25">
      <c r="A4912" s="14">
        <v>2687.71996457061</v>
      </c>
      <c r="B4912" s="16">
        <v>2689.4502971935999</v>
      </c>
      <c r="C4912" s="16">
        <v>2656.1701355801979</v>
      </c>
      <c r="D4912" s="16">
        <v>2621.1356398513412</v>
      </c>
      <c r="E4912" s="14"/>
    </row>
    <row r="4913" spans="1:5" x14ac:dyDescent="0.25">
      <c r="A4913" s="14">
        <v>2686.7920671772499</v>
      </c>
      <c r="B4913" s="16">
        <v>2688.5224688795433</v>
      </c>
      <c r="C4913" s="16">
        <v>2655.2392029399998</v>
      </c>
      <c r="D4913" s="16">
        <v>2620.2610849343178</v>
      </c>
      <c r="E4913" s="14"/>
    </row>
    <row r="4914" spans="1:5" x14ac:dyDescent="0.25">
      <c r="A4914" s="14">
        <v>2685.86423914338</v>
      </c>
      <c r="B4914" s="16">
        <v>2687.5947100518847</v>
      </c>
      <c r="C4914" s="16">
        <v>2654.3068271390075</v>
      </c>
      <c r="D4914" s="16">
        <v>2619.3452917914442</v>
      </c>
      <c r="E4914" s="14"/>
    </row>
    <row r="4915" spans="1:5" x14ac:dyDescent="0.25">
      <c r="A4915" s="14">
        <v>2684.9364804954703</v>
      </c>
      <c r="B4915" s="16">
        <v>2686.667020741269</v>
      </c>
      <c r="C4915" s="16">
        <v>2653.3744513380138</v>
      </c>
      <c r="D4915" s="16">
        <v>2618.4296176844659</v>
      </c>
      <c r="E4915" s="14"/>
    </row>
    <row r="4916" spans="1:5" x14ac:dyDescent="0.25">
      <c r="A4916" s="14">
        <v>2684.0087912610202</v>
      </c>
      <c r="B4916" s="16">
        <v>2685.7394009793725</v>
      </c>
      <c r="C4916" s="16">
        <v>2652.4420755370229</v>
      </c>
      <c r="D4916" s="16">
        <v>2617.5171256646686</v>
      </c>
      <c r="E4916" s="14"/>
    </row>
    <row r="4917" spans="1:5" x14ac:dyDescent="0.25">
      <c r="A4917" s="14">
        <v>2683.0811714685601</v>
      </c>
      <c r="B4917" s="16">
        <v>2684.8118507988947</v>
      </c>
      <c r="C4917" s="16">
        <v>2651.5090493517932</v>
      </c>
      <c r="D4917" s="16">
        <v>2616.5797866960224</v>
      </c>
      <c r="E4917" s="14"/>
    </row>
    <row r="4918" spans="1:5" x14ac:dyDescent="0.25">
      <c r="A4918" s="14">
        <v>2682.1536211476596</v>
      </c>
      <c r="B4918" s="16">
        <v>2683.8843702335462</v>
      </c>
      <c r="C4918" s="16">
        <v>2650.5760231665654</v>
      </c>
      <c r="D4918" s="16">
        <v>2615.5989960940847</v>
      </c>
      <c r="E4918" s="14"/>
    </row>
    <row r="4919" spans="1:5" x14ac:dyDescent="0.25">
      <c r="A4919" s="14">
        <v>2681.2261403288899</v>
      </c>
      <c r="B4919" s="16">
        <v>2682.9569593180399</v>
      </c>
      <c r="C4919" s="16">
        <v>2649.6429969813344</v>
      </c>
      <c r="D4919" s="16">
        <v>2614.7531203684648</v>
      </c>
      <c r="E4919" s="14"/>
    </row>
    <row r="4920" spans="1:5" x14ac:dyDescent="0.25">
      <c r="A4920" s="14">
        <v>2680.2987290438296</v>
      </c>
      <c r="B4920" s="16">
        <v>2682.029618088081</v>
      </c>
      <c r="C4920" s="16">
        <v>2648.71257566545</v>
      </c>
      <c r="D4920" s="16">
        <v>2613.8350343181801</v>
      </c>
      <c r="E4920" s="14"/>
    </row>
    <row r="4921" spans="1:5" x14ac:dyDescent="0.25">
      <c r="A4921" s="14">
        <v>2679.3713873250399</v>
      </c>
      <c r="B4921" s="16">
        <v>2681.102346580356</v>
      </c>
      <c r="C4921" s="16">
        <v>2647.7821543495679</v>
      </c>
      <c r="D4921" s="16">
        <v>2612.8589686701989</v>
      </c>
      <c r="E4921" s="14"/>
    </row>
    <row r="4922" spans="1:5" x14ac:dyDescent="0.25">
      <c r="A4922" s="14">
        <v>2678.4441152060899</v>
      </c>
      <c r="B4922" s="16">
        <v>2680.1751448325253</v>
      </c>
      <c r="C4922" s="16">
        <v>2646.8517330336849</v>
      </c>
      <c r="D4922" s="16">
        <v>2611.8831146888419</v>
      </c>
      <c r="E4922" s="14"/>
    </row>
    <row r="4923" spans="1:5" x14ac:dyDescent="0.25">
      <c r="A4923" s="14">
        <v>2677.5169127214899</v>
      </c>
      <c r="B4923" s="16">
        <v>2679.2480128832126</v>
      </c>
      <c r="C4923" s="16">
        <v>2645.9198696926233</v>
      </c>
      <c r="D4923" s="16">
        <v>2610.992666096296</v>
      </c>
      <c r="E4923" s="14"/>
    </row>
    <row r="4924" spans="1:5" x14ac:dyDescent="0.25">
      <c r="A4924" s="14">
        <v>2676.5897799067302</v>
      </c>
      <c r="B4924" s="16">
        <v>2678.3209507719948</v>
      </c>
      <c r="C4924" s="16">
        <v>2644.9880063515593</v>
      </c>
      <c r="D4924" s="16">
        <v>2610.0641403253303</v>
      </c>
      <c r="E4924" s="14"/>
    </row>
    <row r="4925" spans="1:5" x14ac:dyDescent="0.25">
      <c r="A4925" s="14">
        <v>2675.6627167982701</v>
      </c>
      <c r="B4925" s="16">
        <v>2677.393958539395</v>
      </c>
      <c r="C4925" s="16">
        <v>2644.0561430104954</v>
      </c>
      <c r="D4925" s="16">
        <v>2609.0782192142724</v>
      </c>
      <c r="E4925" s="14"/>
    </row>
    <row r="4926" spans="1:5" x14ac:dyDescent="0.25">
      <c r="A4926" s="14">
        <v>2674.73572343349</v>
      </c>
      <c r="B4926" s="16">
        <v>2676.4670362268726</v>
      </c>
      <c r="C4926" s="16">
        <v>2643.1236301734079</v>
      </c>
      <c r="D4926" s="16">
        <v>2608.1943187217753</v>
      </c>
      <c r="E4926" s="14"/>
    </row>
    <row r="4927" spans="1:5" x14ac:dyDescent="0.25">
      <c r="A4927" s="14">
        <v>2673.8087998507099</v>
      </c>
      <c r="B4927" s="16">
        <v>2675.540183876813</v>
      </c>
      <c r="C4927" s="16">
        <v>2642.1911173363219</v>
      </c>
      <c r="D4927" s="16">
        <v>2607.2824239088418</v>
      </c>
      <c r="E4927" s="14"/>
    </row>
    <row r="4928" spans="1:5" x14ac:dyDescent="0.25">
      <c r="A4928" s="14">
        <v>2672.88194608918</v>
      </c>
      <c r="B4928" s="16">
        <v>2674.6134015325219</v>
      </c>
      <c r="C4928" s="16">
        <v>2641.2586044992345</v>
      </c>
      <c r="D4928" s="16">
        <v>2606.4125210952134</v>
      </c>
      <c r="E4928" s="14"/>
    </row>
    <row r="4929" spans="1:5" x14ac:dyDescent="0.25">
      <c r="A4929" s="14">
        <v>2671.9551621890805</v>
      </c>
      <c r="B4929" s="16">
        <v>2673.6866892382145</v>
      </c>
      <c r="C4929" s="16">
        <v>2640.3286955979302</v>
      </c>
      <c r="D4929" s="16">
        <v>2605.4153907728692</v>
      </c>
      <c r="E4929" s="14"/>
    </row>
    <row r="4930" spans="1:5" x14ac:dyDescent="0.25">
      <c r="A4930" s="14">
        <v>2671.02844819148</v>
      </c>
      <c r="B4930" s="16">
        <v>2672.7600470390075</v>
      </c>
      <c r="C4930" s="16">
        <v>2639.3987866966277</v>
      </c>
      <c r="D4930" s="16">
        <v>2604.5190061519352</v>
      </c>
      <c r="E4930" s="14"/>
    </row>
    <row r="4931" spans="1:5" x14ac:dyDescent="0.25">
      <c r="A4931" s="14">
        <v>2670.10180413837</v>
      </c>
      <c r="B4931" s="16">
        <v>2671.8334749809119</v>
      </c>
      <c r="C4931" s="16">
        <v>2638.4688777953247</v>
      </c>
      <c r="D4931" s="16">
        <v>2603.542553360372</v>
      </c>
      <c r="E4931" s="14"/>
    </row>
    <row r="4932" spans="1:5" x14ac:dyDescent="0.25">
      <c r="A4932" s="14">
        <v>2669.1752300726198</v>
      </c>
      <c r="B4932" s="16">
        <v>2670.9069731108239</v>
      </c>
      <c r="C4932" s="16">
        <v>2637.5375276897385</v>
      </c>
      <c r="D4932" s="16">
        <v>2602.5988575145152</v>
      </c>
      <c r="E4932" s="14"/>
    </row>
    <row r="4933" spans="1:5" x14ac:dyDescent="0.25">
      <c r="A4933" s="14">
        <v>2668.2487260379798</v>
      </c>
      <c r="B4933" s="16">
        <v>2669.9805414765174</v>
      </c>
      <c r="C4933" s="16">
        <v>2636.6061775841576</v>
      </c>
      <c r="D4933" s="16">
        <v>2601.684835160002</v>
      </c>
      <c r="E4933" s="14"/>
    </row>
    <row r="4934" spans="1:5" x14ac:dyDescent="0.25">
      <c r="A4934" s="14">
        <v>2667.3222920790899</v>
      </c>
      <c r="B4934" s="16">
        <v>2669.0541801266354</v>
      </c>
      <c r="C4934" s="16">
        <v>2635.6748274785718</v>
      </c>
      <c r="D4934" s="16">
        <v>2600.7600261471662</v>
      </c>
      <c r="E4934" s="14"/>
    </row>
    <row r="4935" spans="1:5" x14ac:dyDescent="0.25">
      <c r="A4935" s="14">
        <v>2666.3959282414498</v>
      </c>
      <c r="B4935" s="16">
        <v>2668.1278891106836</v>
      </c>
      <c r="C4935" s="16">
        <v>2634.7428283546119</v>
      </c>
      <c r="D4935" s="16">
        <v>2599.8798693476078</v>
      </c>
      <c r="E4935" s="14"/>
    </row>
    <row r="4936" spans="1:5" x14ac:dyDescent="0.25">
      <c r="A4936" s="14">
        <v>2665.4696345714201</v>
      </c>
      <c r="B4936" s="16">
        <v>2667.2016684790215</v>
      </c>
      <c r="C4936" s="16">
        <v>2633.8108292306497</v>
      </c>
      <c r="D4936" s="16">
        <v>2598.9726782903417</v>
      </c>
      <c r="E4936" s="14"/>
    </row>
    <row r="4937" spans="1:5" x14ac:dyDescent="0.25">
      <c r="A4937" s="14">
        <v>2664.5434111162199</v>
      </c>
      <c r="B4937" s="16">
        <v>2666.2755182828555</v>
      </c>
      <c r="C4937" s="16">
        <v>2632.8788301066907</v>
      </c>
      <c r="D4937" s="16">
        <v>2598.0710929161792</v>
      </c>
      <c r="E4937" s="14"/>
    </row>
    <row r="4938" spans="1:5" x14ac:dyDescent="0.25">
      <c r="A4938" s="14">
        <v>2663.6172579239001</v>
      </c>
      <c r="B4938" s="16">
        <v>2665.3494385742315</v>
      </c>
      <c r="C4938" s="16">
        <v>2631.9494338109935</v>
      </c>
      <c r="D4938" s="16">
        <v>2597.1222955956705</v>
      </c>
      <c r="E4938" s="14"/>
    </row>
    <row r="4939" spans="1:5" x14ac:dyDescent="0.25">
      <c r="A4939" s="14">
        <v>2662.6911750433605</v>
      </c>
      <c r="B4939" s="16">
        <v>2664.4234294060279</v>
      </c>
      <c r="C4939" s="16">
        <v>2631.0200375152967</v>
      </c>
      <c r="D4939" s="16">
        <v>2596.1465778934653</v>
      </c>
      <c r="E4939" s="14"/>
    </row>
    <row r="4940" spans="1:5" x14ac:dyDescent="0.25">
      <c r="A4940" s="14">
        <v>2661.7651625243298</v>
      </c>
      <c r="B4940" s="16">
        <v>2663.4974908319487</v>
      </c>
      <c r="C4940" s="16">
        <v>2630.0906412195977</v>
      </c>
      <c r="D4940" s="16">
        <v>2595.2627067267367</v>
      </c>
      <c r="E4940" s="14"/>
    </row>
    <row r="4941" spans="1:5" x14ac:dyDescent="0.25">
      <c r="A4941" s="14">
        <v>2660.8392204173597</v>
      </c>
      <c r="B4941" s="16">
        <v>2662.5716229065147</v>
      </c>
      <c r="C4941" s="16">
        <v>2629.1598046487379</v>
      </c>
      <c r="D4941" s="16">
        <v>2594.3094289755031</v>
      </c>
      <c r="E4941" s="14"/>
    </row>
    <row r="4942" spans="1:5" x14ac:dyDescent="0.25">
      <c r="A4942" s="14">
        <v>2659.91334877381</v>
      </c>
      <c r="B4942" s="16">
        <v>2661.6458256850588</v>
      </c>
      <c r="C4942" s="16">
        <v>2628.2289680778758</v>
      </c>
      <c r="D4942" s="16">
        <v>2593.4130176356884</v>
      </c>
      <c r="E4942" s="14"/>
    </row>
    <row r="4943" spans="1:5" x14ac:dyDescent="0.25">
      <c r="A4943" s="14">
        <v>2658.9875476458606</v>
      </c>
      <c r="B4943" s="16">
        <v>2660.7200992237185</v>
      </c>
      <c r="C4943" s="16">
        <v>2627.2981315070156</v>
      </c>
      <c r="D4943" s="16">
        <v>2592.4655409753436</v>
      </c>
      <c r="E4943" s="14"/>
    </row>
    <row r="4944" spans="1:5" x14ac:dyDescent="0.25">
      <c r="A4944" s="14">
        <v>2658.06181708648</v>
      </c>
      <c r="B4944" s="16">
        <v>2659.7944435794288</v>
      </c>
      <c r="C4944" s="16">
        <v>2626.3666463952077</v>
      </c>
      <c r="D4944" s="16">
        <v>2591.5614885563987</v>
      </c>
      <c r="E4944" s="14"/>
    </row>
    <row r="4945" spans="1:5" x14ac:dyDescent="0.25">
      <c r="A4945" s="14">
        <v>2657.1361571494499</v>
      </c>
      <c r="B4945" s="16">
        <v>2658.8688588099158</v>
      </c>
      <c r="C4945" s="16">
        <v>2625.4351612834007</v>
      </c>
      <c r="D4945" s="16">
        <v>2590.5732471888005</v>
      </c>
      <c r="E4945" s="14"/>
    </row>
    <row r="4946" spans="1:5" x14ac:dyDescent="0.25">
      <c r="A4946" s="14">
        <v>2656.2105678893199</v>
      </c>
      <c r="B4946" s="16">
        <v>2657.9433449736903</v>
      </c>
      <c r="C4946" s="16">
        <v>2624.503676171591</v>
      </c>
      <c r="D4946" s="16">
        <v>2589.725374837843</v>
      </c>
      <c r="E4946" s="14"/>
    </row>
    <row r="4947" spans="1:5" x14ac:dyDescent="0.25">
      <c r="A4947" s="14">
        <v>2655.2850493614405</v>
      </c>
      <c r="B4947" s="16">
        <v>2657.0179021300419</v>
      </c>
      <c r="C4947" s="16">
        <v>2623.5747927144021</v>
      </c>
      <c r="D4947" s="16">
        <v>2588.7450845399794</v>
      </c>
      <c r="E4947" s="14"/>
    </row>
    <row r="4948" spans="1:5" x14ac:dyDescent="0.25">
      <c r="A4948" s="14">
        <v>2654.3596016219299</v>
      </c>
      <c r="B4948" s="16">
        <v>2656.0925303390322</v>
      </c>
      <c r="C4948" s="16">
        <v>2622.6459092572122</v>
      </c>
      <c r="D4948" s="16">
        <v>2587.8702612444495</v>
      </c>
      <c r="E4948" s="14"/>
    </row>
    <row r="4949" spans="1:5" x14ac:dyDescent="0.25">
      <c r="A4949" s="14">
        <v>2653.43422472766</v>
      </c>
      <c r="B4949" s="16">
        <v>2655.1672296614888</v>
      </c>
      <c r="C4949" s="16">
        <v>2621.7170258000224</v>
      </c>
      <c r="D4949" s="16">
        <v>2586.9439031800621</v>
      </c>
      <c r="E4949" s="14"/>
    </row>
    <row r="4950" spans="1:5" x14ac:dyDescent="0.25">
      <c r="A4950" s="14">
        <v>2652.5089187363001</v>
      </c>
      <c r="B4950" s="16">
        <v>2654.2420001589994</v>
      </c>
      <c r="C4950" s="16">
        <v>2620.7867030069233</v>
      </c>
      <c r="D4950" s="16">
        <v>2585.9299218601418</v>
      </c>
      <c r="E4950" s="14"/>
    </row>
    <row r="4951" spans="1:5" x14ac:dyDescent="0.25">
      <c r="A4951" s="14">
        <v>2651.5836837062402</v>
      </c>
      <c r="B4951" s="16">
        <v>2653.3168418939053</v>
      </c>
      <c r="C4951" s="16">
        <v>2619.8563802138228</v>
      </c>
      <c r="D4951" s="16">
        <v>2585.0502515760095</v>
      </c>
      <c r="E4951" s="14"/>
    </row>
    <row r="4952" spans="1:5" x14ac:dyDescent="0.25">
      <c r="A4952" s="14">
        <v>2650.6585196966398</v>
      </c>
      <c r="B4952" s="16">
        <v>2652.3917549292964</v>
      </c>
      <c r="C4952" s="16">
        <v>2618.9260574207201</v>
      </c>
      <c r="D4952" s="16">
        <v>2584.0760912737132</v>
      </c>
      <c r="E4952" s="14"/>
    </row>
    <row r="4953" spans="1:5" x14ac:dyDescent="0.25">
      <c r="A4953" s="14">
        <v>2649.7334267674</v>
      </c>
      <c r="B4953" s="16">
        <v>2651.4667393290047</v>
      </c>
      <c r="C4953" s="16">
        <v>2617.9950865408391</v>
      </c>
      <c r="D4953" s="16">
        <v>2583.1406771029506</v>
      </c>
      <c r="E4953" s="14"/>
    </row>
    <row r="4954" spans="1:5" x14ac:dyDescent="0.25">
      <c r="A4954" s="14">
        <v>2648.8084049791801</v>
      </c>
      <c r="B4954" s="16">
        <v>2650.5417951575987</v>
      </c>
      <c r="C4954" s="16">
        <v>2617.0641156609581</v>
      </c>
      <c r="D4954" s="16">
        <v>2582.3176633287262</v>
      </c>
      <c r="E4954" s="14"/>
    </row>
    <row r="4955" spans="1:5" x14ac:dyDescent="0.25">
      <c r="A4955" s="14">
        <v>2647.8834543933299</v>
      </c>
      <c r="B4955" s="16">
        <v>2649.6169224803789</v>
      </c>
      <c r="C4955" s="16">
        <v>2616.1331447810785</v>
      </c>
      <c r="D4955" s="16">
        <v>2581.3849542694697</v>
      </c>
      <c r="E4955" s="14"/>
    </row>
    <row r="4956" spans="1:5" x14ac:dyDescent="0.25">
      <c r="A4956" s="14">
        <v>2646.9585750719598</v>
      </c>
      <c r="B4956" s="16">
        <v>2648.6921213633705</v>
      </c>
      <c r="C4956" s="16">
        <v>2615.2047743680369</v>
      </c>
      <c r="D4956" s="16">
        <v>2580.390705724441</v>
      </c>
      <c r="E4956" s="14"/>
    </row>
    <row r="4957" spans="1:5" x14ac:dyDescent="0.25">
      <c r="A4957" s="14">
        <v>2646.0337670778899</v>
      </c>
      <c r="B4957" s="16">
        <v>2647.7673918733194</v>
      </c>
      <c r="C4957" s="16">
        <v>2614.276403954997</v>
      </c>
      <c r="D4957" s="16">
        <v>2579.4585158033697</v>
      </c>
      <c r="E4957" s="14"/>
    </row>
    <row r="4958" spans="1:5" x14ac:dyDescent="0.25">
      <c r="A4958" s="14">
        <v>2645.1090304746699</v>
      </c>
      <c r="B4958" s="16">
        <v>2646.8427340776866</v>
      </c>
      <c r="C4958" s="16">
        <v>2613.3480335419563</v>
      </c>
      <c r="D4958" s="16">
        <v>2578.5708305649064</v>
      </c>
      <c r="E4958" s="14"/>
    </row>
    <row r="4959" spans="1:5" x14ac:dyDescent="0.25">
      <c r="A4959" s="14">
        <v>2644.18436532654</v>
      </c>
      <c r="B4959" s="16">
        <v>2645.9181480446427</v>
      </c>
      <c r="C4959" s="16">
        <v>2612.4182247294684</v>
      </c>
      <c r="D4959" s="16">
        <v>2577.6754984241761</v>
      </c>
      <c r="E4959" s="14"/>
    </row>
    <row r="4960" spans="1:5" x14ac:dyDescent="0.25">
      <c r="A4960" s="14">
        <v>2643.2597716984701</v>
      </c>
      <c r="B4960" s="16">
        <v>2644.9936338430625</v>
      </c>
      <c r="C4960" s="16">
        <v>2611.4884159169783</v>
      </c>
      <c r="D4960" s="16">
        <v>2576.7571244060923</v>
      </c>
      <c r="E4960" s="14"/>
    </row>
    <row r="4961" spans="1:5" x14ac:dyDescent="0.25">
      <c r="A4961" s="14">
        <v>2642.3352496561097</v>
      </c>
      <c r="B4961" s="16">
        <v>2644.0691915425214</v>
      </c>
      <c r="C4961" s="16">
        <v>2610.55860710449</v>
      </c>
      <c r="D4961" s="16">
        <v>2575.7757910665669</v>
      </c>
      <c r="E4961" s="14"/>
    </row>
    <row r="4962" spans="1:5" x14ac:dyDescent="0.25">
      <c r="A4962" s="14">
        <v>2641.4107992658096</v>
      </c>
      <c r="B4962" s="16">
        <v>2643.1448212132882</v>
      </c>
      <c r="C4962" s="16">
        <v>2609.6281506461528</v>
      </c>
      <c r="D4962" s="16">
        <v>2574.9036220636553</v>
      </c>
      <c r="E4962" s="14"/>
    </row>
    <row r="4963" spans="1:5" x14ac:dyDescent="0.25">
      <c r="A4963" s="14">
        <v>2640.4864205946296</v>
      </c>
      <c r="B4963" s="16">
        <v>2642.2205229263227</v>
      </c>
      <c r="C4963" s="16">
        <v>2608.6976941878147</v>
      </c>
      <c r="D4963" s="16">
        <v>2573.9541817056916</v>
      </c>
      <c r="E4963" s="14"/>
    </row>
    <row r="4964" spans="1:5" x14ac:dyDescent="0.25">
      <c r="A4964" s="14">
        <v>2639.5621137102798</v>
      </c>
      <c r="B4964" s="16">
        <v>2641.2962967532685</v>
      </c>
      <c r="C4964" s="16">
        <v>2607.7672377294766</v>
      </c>
      <c r="D4964" s="16">
        <v>2572.9897365803672</v>
      </c>
      <c r="E4964" s="14"/>
    </row>
    <row r="4965" spans="1:5" x14ac:dyDescent="0.25">
      <c r="A4965" s="14">
        <v>2638.6378786813202</v>
      </c>
      <c r="B4965" s="16">
        <v>2640.3721427664495</v>
      </c>
      <c r="C4965" s="16">
        <v>2606.839380550995</v>
      </c>
      <c r="D4965" s="16">
        <v>2572.0280798567978</v>
      </c>
      <c r="E4965" s="14"/>
    </row>
    <row r="4966" spans="1:5" x14ac:dyDescent="0.25">
      <c r="A4966" s="14">
        <v>2637.7137155772098</v>
      </c>
      <c r="B4966" s="16">
        <v>2639.4480610388659</v>
      </c>
      <c r="C4966" s="16">
        <v>2605.9115233725138</v>
      </c>
      <c r="D4966" s="16">
        <v>2571.2002083156071</v>
      </c>
      <c r="E4966" s="14"/>
    </row>
    <row r="4967" spans="1:5" x14ac:dyDescent="0.25">
      <c r="A4967" s="14">
        <v>2636.7896244682297</v>
      </c>
      <c r="B4967" s="16">
        <v>2638.5240516441881</v>
      </c>
      <c r="C4967" s="16">
        <v>2604.983666194034</v>
      </c>
      <c r="D4967" s="16">
        <v>2570.2624803779113</v>
      </c>
      <c r="E4967" s="14"/>
    </row>
    <row r="4968" spans="1:5" x14ac:dyDescent="0.25">
      <c r="A4968" s="14">
        <v>2635.8656054253502</v>
      </c>
      <c r="B4968" s="16">
        <v>2637.6001146567537</v>
      </c>
      <c r="C4968" s="16">
        <v>2604.0543715213121</v>
      </c>
      <c r="D4968" s="16">
        <v>2569.2975980211031</v>
      </c>
      <c r="E4968" s="14"/>
    </row>
    <row r="4969" spans="1:5" x14ac:dyDescent="0.25">
      <c r="A4969" s="14">
        <v>2634.9416585201802</v>
      </c>
      <c r="B4969" s="16">
        <v>2636.6762501515614</v>
      </c>
      <c r="C4969" s="16">
        <v>2603.1250768485879</v>
      </c>
      <c r="D4969" s="16">
        <v>2568.3282023612501</v>
      </c>
      <c r="E4969" s="14"/>
    </row>
    <row r="4970" spans="1:5" x14ac:dyDescent="0.25">
      <c r="A4970" s="14">
        <v>2634.0177838249101</v>
      </c>
      <c r="B4970" s="16">
        <v>2635.7524582042684</v>
      </c>
      <c r="C4970" s="16">
        <v>2602.1957821758656</v>
      </c>
      <c r="D4970" s="16">
        <v>2567.4832001420841</v>
      </c>
      <c r="E4970" s="14"/>
    </row>
    <row r="4971" spans="1:5" x14ac:dyDescent="0.25">
      <c r="A4971" s="14">
        <v>2633.0939814123399</v>
      </c>
      <c r="B4971" s="16">
        <v>2634.8287388911849</v>
      </c>
      <c r="C4971" s="16">
        <v>2601.2658402693901</v>
      </c>
      <c r="D4971" s="16">
        <v>2566.5243162345541</v>
      </c>
      <c r="E4971" s="14"/>
    </row>
    <row r="4972" spans="1:5" x14ac:dyDescent="0.25">
      <c r="A4972" s="14">
        <v>2632.1702513558898</v>
      </c>
      <c r="B4972" s="16">
        <v>2633.9050922895594</v>
      </c>
      <c r="C4972" s="16">
        <v>2600.335898362915</v>
      </c>
      <c r="D4972" s="16">
        <v>2565.6362104399241</v>
      </c>
      <c r="E4972" s="14"/>
    </row>
    <row r="4973" spans="1:5" x14ac:dyDescent="0.25">
      <c r="A4973" s="14">
        <v>2631.2465937295501</v>
      </c>
      <c r="B4973" s="16">
        <v>2632.9815184823792</v>
      </c>
      <c r="C4973" s="16">
        <v>2599.405956456445</v>
      </c>
      <c r="D4973" s="16">
        <v>2564.7136496703993</v>
      </c>
      <c r="E4973" s="14"/>
    </row>
    <row r="4974" spans="1:5" x14ac:dyDescent="0.25">
      <c r="A4974" s="14">
        <v>2630.3230086079102</v>
      </c>
      <c r="B4974" s="16">
        <v>2632.0580175478622</v>
      </c>
      <c r="C4974" s="16">
        <v>2598.4786126703411</v>
      </c>
      <c r="D4974" s="16">
        <v>2563.6962643273373</v>
      </c>
      <c r="E4974" s="14"/>
    </row>
    <row r="4975" spans="1:5" x14ac:dyDescent="0.25">
      <c r="A4975" s="14">
        <v>2629.3994960661598</v>
      </c>
      <c r="B4975" s="16">
        <v>2631.1345895648924</v>
      </c>
      <c r="C4975" s="16">
        <v>2597.5512688842414</v>
      </c>
      <c r="D4975" s="16">
        <v>2562.870899393426</v>
      </c>
      <c r="E4975" s="14"/>
    </row>
    <row r="4976" spans="1:5" x14ac:dyDescent="0.25">
      <c r="A4976" s="14">
        <v>2628.4760561801104</v>
      </c>
      <c r="B4976" s="16">
        <v>2630.211234612987</v>
      </c>
      <c r="C4976" s="16">
        <v>2596.623925098138</v>
      </c>
      <c r="D4976" s="16">
        <v>2561.9488816453149</v>
      </c>
      <c r="E4976" s="14"/>
    </row>
    <row r="4977" spans="1:5" x14ac:dyDescent="0.25">
      <c r="A4977" s="14">
        <v>2627.5526890261503</v>
      </c>
      <c r="B4977" s="16">
        <v>2629.2879527722926</v>
      </c>
      <c r="C4977" s="16">
        <v>2595.6951448679379</v>
      </c>
      <c r="D4977" s="16">
        <v>2561.0492898214929</v>
      </c>
      <c r="E4977" s="14"/>
    </row>
    <row r="4978" spans="1:5" x14ac:dyDescent="0.25">
      <c r="A4978" s="14">
        <v>2626.6293946812702</v>
      </c>
      <c r="B4978" s="16">
        <v>2628.3647441235803</v>
      </c>
      <c r="C4978" s="16">
        <v>2594.7663646377359</v>
      </c>
      <c r="D4978" s="16">
        <v>2560.0319999578578</v>
      </c>
      <c r="E4978" s="14"/>
    </row>
    <row r="4979" spans="1:5" x14ac:dyDescent="0.25">
      <c r="A4979" s="14">
        <v>2625.7061732230704</v>
      </c>
      <c r="B4979" s="16">
        <v>2627.4416087482441</v>
      </c>
      <c r="C4979" s="16">
        <v>2593.8375844075358</v>
      </c>
      <c r="D4979" s="16">
        <v>2559.2004943532684</v>
      </c>
      <c r="E4979" s="14"/>
    </row>
    <row r="4980" spans="1:5" x14ac:dyDescent="0.25">
      <c r="A4980" s="14">
        <v>2624.7830247297502</v>
      </c>
      <c r="B4980" s="16">
        <v>2626.5185467282954</v>
      </c>
      <c r="C4980" s="16">
        <v>2592.9081573223984</v>
      </c>
      <c r="D4980" s="16">
        <v>2558.1915057887195</v>
      </c>
      <c r="E4980" s="14"/>
    </row>
    <row r="4981" spans="1:5" x14ac:dyDescent="0.25">
      <c r="A4981" s="14">
        <v>2623.8599492801095</v>
      </c>
      <c r="B4981" s="16">
        <v>2625.59555814636</v>
      </c>
      <c r="C4981" s="16">
        <v>2591.978730237262</v>
      </c>
      <c r="D4981" s="16">
        <v>2557.3046663228401</v>
      </c>
      <c r="E4981" s="14"/>
    </row>
    <row r="4982" spans="1:5" x14ac:dyDescent="0.25">
      <c r="A4982" s="14">
        <v>2622.93694695355</v>
      </c>
      <c r="B4982" s="16">
        <v>2624.6726430856743</v>
      </c>
      <c r="C4982" s="16">
        <v>2591.049303152121</v>
      </c>
      <c r="D4982" s="16">
        <v>2556.3070994803452</v>
      </c>
      <c r="E4982" s="14"/>
    </row>
    <row r="4983" spans="1:5" x14ac:dyDescent="0.25">
      <c r="A4983" s="14">
        <v>2622.0140178300398</v>
      </c>
      <c r="B4983" s="16">
        <v>2623.7498016300829</v>
      </c>
      <c r="C4983" s="16">
        <v>2590.1224729342271</v>
      </c>
      <c r="D4983" s="16">
        <v>2555.444922906423</v>
      </c>
      <c r="E4983" s="14"/>
    </row>
    <row r="4984" spans="1:5" x14ac:dyDescent="0.25">
      <c r="A4984" s="14">
        <v>2621.0911619901804</v>
      </c>
      <c r="B4984" s="16">
        <v>2622.8270338640336</v>
      </c>
      <c r="C4984" s="16">
        <v>2589.1956427163313</v>
      </c>
      <c r="D4984" s="16">
        <v>2554.5575982132177</v>
      </c>
      <c r="E4984" s="14"/>
    </row>
    <row r="4985" spans="1:5" x14ac:dyDescent="0.25">
      <c r="A4985" s="14">
        <v>2620.1683795151398</v>
      </c>
      <c r="B4985" s="16">
        <v>2621.9043398725753</v>
      </c>
      <c r="C4985" s="16">
        <v>2588.2688124984384</v>
      </c>
      <c r="D4985" s="16">
        <v>2553.6247721582959</v>
      </c>
      <c r="E4985" s="14"/>
    </row>
    <row r="4986" spans="1:5" x14ac:dyDescent="0.25">
      <c r="A4986" s="14">
        <v>2619.2456704866804</v>
      </c>
      <c r="B4986" s="16">
        <v>2620.9817197413531</v>
      </c>
      <c r="C4986" s="16">
        <v>2587.3405465378246</v>
      </c>
      <c r="D4986" s="16">
        <v>2552.7011308521714</v>
      </c>
      <c r="E4986" s="14"/>
    </row>
    <row r="4987" spans="1:5" x14ac:dyDescent="0.25">
      <c r="A4987" s="14">
        <v>2618.3230349871601</v>
      </c>
      <c r="B4987" s="16">
        <v>2620.0591735566072</v>
      </c>
      <c r="C4987" s="16">
        <v>2586.4122805772104</v>
      </c>
      <c r="D4987" s="16">
        <v>2551.7640670874298</v>
      </c>
      <c r="E4987" s="14"/>
    </row>
    <row r="4988" spans="1:5" x14ac:dyDescent="0.25">
      <c r="A4988" s="14">
        <v>2617.4004730995202</v>
      </c>
      <c r="B4988" s="16">
        <v>2619.1367014051675</v>
      </c>
      <c r="C4988" s="16">
        <v>2585.484014616598</v>
      </c>
      <c r="D4988" s="16">
        <v>2550.7935562620278</v>
      </c>
      <c r="E4988" s="14"/>
    </row>
    <row r="4989" spans="1:5" x14ac:dyDescent="0.25">
      <c r="A4989" s="14">
        <v>2616.4779849072697</v>
      </c>
      <c r="B4989" s="16">
        <v>2618.2143033744524</v>
      </c>
      <c r="C4989" s="16">
        <v>2584.5551023410731</v>
      </c>
      <c r="D4989" s="16">
        <v>2549.9596725862557</v>
      </c>
      <c r="E4989" s="14"/>
    </row>
    <row r="4990" spans="1:5" x14ac:dyDescent="0.25">
      <c r="A4990" s="14">
        <v>2615.55557049452</v>
      </c>
      <c r="B4990" s="16">
        <v>2617.2919795524635</v>
      </c>
      <c r="C4990" s="16">
        <v>2583.6261900655509</v>
      </c>
      <c r="D4990" s="16">
        <v>2548.9206435212354</v>
      </c>
      <c r="E4990" s="14"/>
    </row>
    <row r="4991" spans="1:5" x14ac:dyDescent="0.25">
      <c r="A4991" s="14">
        <v>2614.63322994593</v>
      </c>
      <c r="B4991" s="16">
        <v>2616.3697300277854</v>
      </c>
      <c r="C4991" s="16">
        <v>2582.6972777900301</v>
      </c>
      <c r="D4991" s="16">
        <v>2548.0272402894052</v>
      </c>
      <c r="E4991" s="14"/>
    </row>
    <row r="4992" spans="1:5" x14ac:dyDescent="0.25">
      <c r="A4992" s="14">
        <v>2613.7109633467599</v>
      </c>
      <c r="B4992" s="16">
        <v>2615.4475548895798</v>
      </c>
      <c r="C4992" s="16">
        <v>2581.7709614642054</v>
      </c>
      <c r="D4992" s="16">
        <v>2547.1748474739547</v>
      </c>
      <c r="E4992" s="14"/>
    </row>
    <row r="4993" spans="1:5" x14ac:dyDescent="0.25">
      <c r="A4993" s="14">
        <v>2612.7887707828304</v>
      </c>
      <c r="B4993" s="16">
        <v>2614.5254542275843</v>
      </c>
      <c r="C4993" s="16">
        <v>2580.8446451383852</v>
      </c>
      <c r="D4993" s="16">
        <v>2546.1526236993509</v>
      </c>
      <c r="E4993" s="14"/>
    </row>
    <row r="4994" spans="1:5" x14ac:dyDescent="0.25">
      <c r="A4994" s="14">
        <v>2611.8666523405395</v>
      </c>
      <c r="B4994" s="16">
        <v>2613.603428132109</v>
      </c>
      <c r="C4994" s="16">
        <v>2579.9183288125614</v>
      </c>
      <c r="D4994" s="16">
        <v>2545.2196094029732</v>
      </c>
      <c r="E4994" s="14"/>
    </row>
    <row r="4995" spans="1:5" x14ac:dyDescent="0.25">
      <c r="A4995" s="14">
        <v>2610.94460810684</v>
      </c>
      <c r="B4995" s="16">
        <v>2612.6814766940338</v>
      </c>
      <c r="C4995" s="16">
        <v>2578.9905777646081</v>
      </c>
      <c r="D4995" s="16">
        <v>2544.3937802823234</v>
      </c>
      <c r="E4995" s="14"/>
    </row>
    <row r="4996" spans="1:5" x14ac:dyDescent="0.25">
      <c r="A4996" s="14">
        <v>2610.0226381692501</v>
      </c>
      <c r="B4996" s="16">
        <v>2611.7596000048056</v>
      </c>
      <c r="C4996" s="16">
        <v>2578.0628267166549</v>
      </c>
      <c r="D4996" s="16">
        <v>2543.396452181345</v>
      </c>
      <c r="E4996" s="14"/>
    </row>
    <row r="4997" spans="1:5" x14ac:dyDescent="0.25">
      <c r="A4997" s="14">
        <v>2609.1007426158599</v>
      </c>
      <c r="B4997" s="16">
        <v>2610.8377981564354</v>
      </c>
      <c r="C4997" s="16">
        <v>2577.1350756687034</v>
      </c>
      <c r="D4997" s="16">
        <v>2542.4807324479489</v>
      </c>
      <c r="E4997" s="14"/>
    </row>
    <row r="4998" spans="1:5" x14ac:dyDescent="0.25">
      <c r="A4998" s="14">
        <v>2608.1789215353097</v>
      </c>
      <c r="B4998" s="16">
        <v>2609.9160712414955</v>
      </c>
      <c r="C4998" s="16">
        <v>2576.2066784288218</v>
      </c>
      <c r="D4998" s="16">
        <v>2541.5383077877723</v>
      </c>
      <c r="E4998" s="14"/>
    </row>
    <row r="4999" spans="1:5" x14ac:dyDescent="0.25">
      <c r="A4999" s="14">
        <v>2607.2571750167999</v>
      </c>
      <c r="B4999" s="16">
        <v>2608.9944193531173</v>
      </c>
      <c r="C4999" s="16">
        <v>2575.2782811889415</v>
      </c>
      <c r="D4999" s="16">
        <v>2540.609476485537</v>
      </c>
      <c r="E4999" s="14"/>
    </row>
    <row r="5000" spans="1:5" x14ac:dyDescent="0.25">
      <c r="A5000" s="14">
        <v>2606.3355031500805</v>
      </c>
      <c r="B5000" s="16">
        <v>2608.0728425849879</v>
      </c>
      <c r="C5000" s="16">
        <v>2574.349883949063</v>
      </c>
      <c r="D5000" s="16">
        <v>2539.7661675590271</v>
      </c>
      <c r="E5000" s="14"/>
    </row>
    <row r="5001" spans="1:5" x14ac:dyDescent="0.25">
      <c r="A5001" s="14">
        <v>2605.4139060254697</v>
      </c>
      <c r="B5001" s="16">
        <v>2607.1513410313487</v>
      </c>
      <c r="C5001" s="16">
        <v>2573.4240813742713</v>
      </c>
      <c r="D5001" s="16">
        <v>2538.8121732038398</v>
      </c>
      <c r="E5001" s="14"/>
    </row>
    <row r="5002" spans="1:5" x14ac:dyDescent="0.25">
      <c r="A5002" s="14">
        <v>2604.4923837338001</v>
      </c>
      <c r="B5002" s="16">
        <v>2606.2299147869917</v>
      </c>
      <c r="C5002" s="16">
        <v>2572.4982787994813</v>
      </c>
      <c r="D5002" s="16">
        <v>2537.8585241245823</v>
      </c>
      <c r="E5002" s="14"/>
    </row>
    <row r="5003" spans="1:5" x14ac:dyDescent="0.25">
      <c r="A5003" s="14">
        <v>2603.5709363664801</v>
      </c>
      <c r="B5003" s="16">
        <v>2605.3085639472579</v>
      </c>
      <c r="C5003" s="16">
        <v>2571.5724762246923</v>
      </c>
      <c r="D5003" s="16">
        <v>2536.9298530870615</v>
      </c>
      <c r="E5003" s="14"/>
    </row>
    <row r="5004" spans="1:5" x14ac:dyDescent="0.25">
      <c r="A5004" s="14">
        <v>2602.6495640154699</v>
      </c>
      <c r="B5004" s="16">
        <v>2604.3872886080344</v>
      </c>
      <c r="C5004" s="16">
        <v>2570.6452393672312</v>
      </c>
      <c r="D5004" s="16">
        <v>2536.0229667378076</v>
      </c>
      <c r="E5004" s="14"/>
    </row>
    <row r="5005" spans="1:5" x14ac:dyDescent="0.25">
      <c r="A5005" s="14">
        <v>2601.7282667732297</v>
      </c>
      <c r="B5005" s="16">
        <v>2603.4660888657522</v>
      </c>
      <c r="C5005" s="16">
        <v>2569.7180025097728</v>
      </c>
      <c r="D5005" s="16">
        <v>2535.1468182686749</v>
      </c>
      <c r="E5005" s="14"/>
    </row>
    <row r="5006" spans="1:5" x14ac:dyDescent="0.25">
      <c r="A5006" s="14">
        <v>2600.8070447328</v>
      </c>
      <c r="B5006" s="16">
        <v>2602.5449648173835</v>
      </c>
      <c r="C5006" s="16">
        <v>2568.7907656523143</v>
      </c>
      <c r="D5006" s="16">
        <v>2534.2160453507336</v>
      </c>
      <c r="E5006" s="14"/>
    </row>
    <row r="5007" spans="1:5" x14ac:dyDescent="0.25">
      <c r="A5007" s="14">
        <v>2599.88589798775</v>
      </c>
      <c r="B5007" s="16">
        <v>2601.6239165604402</v>
      </c>
      <c r="C5007" s="16">
        <v>2567.8628831411611</v>
      </c>
      <c r="D5007" s="16">
        <v>2533.321767210814</v>
      </c>
      <c r="E5007" s="14"/>
    </row>
    <row r="5008" spans="1:5" x14ac:dyDescent="0.25">
      <c r="A5008" s="14">
        <v>2598.9648266321601</v>
      </c>
      <c r="B5008" s="16">
        <v>2600.7029441929708</v>
      </c>
      <c r="C5008" s="16">
        <v>2566.9350006300065</v>
      </c>
      <c r="D5008" s="16">
        <v>2532.3472399347684</v>
      </c>
      <c r="E5008" s="14"/>
    </row>
    <row r="5009" spans="1:5" x14ac:dyDescent="0.25">
      <c r="A5009" s="14">
        <v>2598.0438307606705</v>
      </c>
      <c r="B5009" s="16">
        <v>2599.7820478135582</v>
      </c>
      <c r="C5009" s="16">
        <v>2566.00711811885</v>
      </c>
      <c r="D5009" s="16">
        <v>2531.4358914895711</v>
      </c>
      <c r="E5009" s="14"/>
    </row>
    <row r="5010" spans="1:5" x14ac:dyDescent="0.25">
      <c r="A5010" s="14">
        <v>2597.1229104684398</v>
      </c>
      <c r="B5010" s="16">
        <v>2598.8612275213186</v>
      </c>
      <c r="C5010" s="16">
        <v>2565.0818294305068</v>
      </c>
      <c r="D5010" s="16">
        <v>2530.5655692654313</v>
      </c>
      <c r="E5010" s="14"/>
    </row>
    <row r="5011" spans="1:5" x14ac:dyDescent="0.25">
      <c r="A5011" s="14">
        <v>2596.2020658511597</v>
      </c>
      <c r="B5011" s="16">
        <v>2597.9404834158981</v>
      </c>
      <c r="C5011" s="16">
        <v>2564.1565407421613</v>
      </c>
      <c r="D5011" s="16">
        <v>2529.5977784105185</v>
      </c>
      <c r="E5011" s="14"/>
    </row>
    <row r="5012" spans="1:5" x14ac:dyDescent="0.25">
      <c r="A5012" s="14">
        <v>2595.2812970050504</v>
      </c>
      <c r="B5012" s="16">
        <v>2597.0198155974713</v>
      </c>
      <c r="C5012" s="16">
        <v>2563.2312520538198</v>
      </c>
      <c r="D5012" s="16">
        <v>2528.631251102036</v>
      </c>
      <c r="E5012" s="14"/>
    </row>
    <row r="5013" spans="1:5" x14ac:dyDescent="0.25">
      <c r="A5013" s="14">
        <v>2594.3606040268505</v>
      </c>
      <c r="B5013" s="16">
        <v>2596.0992241667386</v>
      </c>
      <c r="C5013" s="16">
        <v>2562.3045297944655</v>
      </c>
      <c r="D5013" s="16">
        <v>2527.7887667105333</v>
      </c>
      <c r="E5013" s="14"/>
    </row>
    <row r="5014" spans="1:5" x14ac:dyDescent="0.25">
      <c r="A5014" s="14">
        <v>2593.43998701382</v>
      </c>
      <c r="B5014" s="16">
        <v>2595.1787092249251</v>
      </c>
      <c r="C5014" s="16">
        <v>2561.377807535117</v>
      </c>
      <c r="D5014" s="16">
        <v>2526.8059271822335</v>
      </c>
      <c r="E5014" s="14"/>
    </row>
    <row r="5015" spans="1:5" x14ac:dyDescent="0.25">
      <c r="A5015" s="14">
        <v>2592.5194460637399</v>
      </c>
      <c r="B5015" s="16">
        <v>2594.2582708737777</v>
      </c>
      <c r="C5015" s="16">
        <v>2560.4510852757635</v>
      </c>
      <c r="D5015" s="16">
        <v>2525.8955027108886</v>
      </c>
      <c r="E5015" s="14"/>
    </row>
    <row r="5016" spans="1:5" x14ac:dyDescent="0.25">
      <c r="A5016" s="14">
        <v>2591.5989812749199</v>
      </c>
      <c r="B5016" s="16">
        <v>2593.3379092155637</v>
      </c>
      <c r="C5016" s="16">
        <v>2559.5237177971135</v>
      </c>
      <c r="D5016" s="16">
        <v>2524.9942627518381</v>
      </c>
      <c r="E5016" s="14"/>
    </row>
    <row r="5017" spans="1:5" x14ac:dyDescent="0.25">
      <c r="A5017" s="14">
        <v>2590.6785927461701</v>
      </c>
      <c r="B5017" s="16">
        <v>2592.4176243530687</v>
      </c>
      <c r="C5017" s="16">
        <v>2558.5963503184644</v>
      </c>
      <c r="D5017" s="16">
        <v>2524.054724426258</v>
      </c>
      <c r="E5017" s="14"/>
    </row>
    <row r="5018" spans="1:5" x14ac:dyDescent="0.25">
      <c r="A5018" s="14">
        <v>2589.7582805768297</v>
      </c>
      <c r="B5018" s="16">
        <v>2591.4974163895949</v>
      </c>
      <c r="C5018" s="16">
        <v>2557.6689828398144</v>
      </c>
      <c r="D5018" s="16">
        <v>2523.101054138051</v>
      </c>
      <c r="E5018" s="14"/>
    </row>
    <row r="5019" spans="1:5" x14ac:dyDescent="0.25">
      <c r="A5019" s="14">
        <v>2588.8380448667403</v>
      </c>
      <c r="B5019" s="16">
        <v>2590.5772854289589</v>
      </c>
      <c r="C5019" s="16">
        <v>2556.7442081283839</v>
      </c>
      <c r="D5019" s="16">
        <v>2522.1575708392038</v>
      </c>
      <c r="E5019" s="14"/>
    </row>
    <row r="5020" spans="1:5" x14ac:dyDescent="0.25">
      <c r="A5020" s="14">
        <v>2587.9178857162601</v>
      </c>
      <c r="B5020" s="16">
        <v>2589.6572315754902</v>
      </c>
      <c r="C5020" s="16">
        <v>2555.8194334169566</v>
      </c>
      <c r="D5020" s="16">
        <v>2521.3347652253337</v>
      </c>
      <c r="E5020" s="14"/>
    </row>
    <row r="5021" spans="1:5" x14ac:dyDescent="0.25">
      <c r="A5021" s="14">
        <v>2586.9978032262502</v>
      </c>
      <c r="B5021" s="16">
        <v>2588.7372549340289</v>
      </c>
      <c r="C5021" s="16">
        <v>2554.894658705527</v>
      </c>
      <c r="D5021" s="16">
        <v>2520.4261260913395</v>
      </c>
      <c r="E5021" s="14"/>
    </row>
    <row r="5022" spans="1:5" x14ac:dyDescent="0.25">
      <c r="A5022" s="14">
        <v>2586.0777974980897</v>
      </c>
      <c r="B5022" s="16">
        <v>2587.817355609925</v>
      </c>
      <c r="C5022" s="16">
        <v>2553.9684511418313</v>
      </c>
      <c r="D5022" s="16">
        <v>2519.4895169240081</v>
      </c>
      <c r="E5022" s="14"/>
    </row>
    <row r="5023" spans="1:5" x14ac:dyDescent="0.25">
      <c r="A5023" s="14">
        <v>2585.1578686336602</v>
      </c>
      <c r="B5023" s="16">
        <v>2586.8975337090351</v>
      </c>
      <c r="C5023" s="16">
        <v>2553.0422435781302</v>
      </c>
      <c r="D5023" s="16">
        <v>2518.5167395534413</v>
      </c>
      <c r="E5023" s="14"/>
    </row>
    <row r="5024" spans="1:5" x14ac:dyDescent="0.25">
      <c r="A5024" s="14">
        <v>2584.2380167353399</v>
      </c>
      <c r="B5024" s="16">
        <v>2585.9777893377227</v>
      </c>
      <c r="C5024" s="16">
        <v>2552.1160360144349</v>
      </c>
      <c r="D5024" s="16">
        <v>2517.5654135676982</v>
      </c>
      <c r="E5024" s="14"/>
    </row>
    <row r="5025" spans="1:5" x14ac:dyDescent="0.25">
      <c r="A5025" s="14">
        <v>2583.3182419060204</v>
      </c>
      <c r="B5025" s="16">
        <v>2585.0581226028544</v>
      </c>
      <c r="C5025" s="16">
        <v>2551.1891836673226</v>
      </c>
      <c r="D5025" s="16">
        <v>2516.6638191438042</v>
      </c>
      <c r="E5025" s="14"/>
    </row>
    <row r="5026" spans="1:5" x14ac:dyDescent="0.25">
      <c r="A5026" s="14">
        <v>2582.3985442490803</v>
      </c>
      <c r="B5026" s="16">
        <v>2584.1385336118001</v>
      </c>
      <c r="C5026" s="16">
        <v>2550.2623313202103</v>
      </c>
      <c r="D5026" s="16">
        <v>2515.6963235629219</v>
      </c>
      <c r="E5026" s="14"/>
    </row>
    <row r="5027" spans="1:5" x14ac:dyDescent="0.25">
      <c r="A5027" s="14">
        <v>2581.4789238684002</v>
      </c>
      <c r="B5027" s="16">
        <v>2583.2190224724304</v>
      </c>
      <c r="C5027" s="16">
        <v>2549.3354789730956</v>
      </c>
      <c r="D5027" s="16">
        <v>2514.8547125649211</v>
      </c>
      <c r="E5027" s="14"/>
    </row>
    <row r="5028" spans="1:5" x14ac:dyDescent="0.25">
      <c r="A5028" s="14">
        <v>2580.5593808683798</v>
      </c>
      <c r="B5028" s="16">
        <v>2582.2995892931153</v>
      </c>
      <c r="C5028" s="16">
        <v>2548.4112183311322</v>
      </c>
      <c r="D5028" s="16">
        <v>2513.8583612933603</v>
      </c>
      <c r="E5028" s="14"/>
    </row>
    <row r="5029" spans="1:5" x14ac:dyDescent="0.25">
      <c r="A5029" s="14">
        <v>2579.6399153538796</v>
      </c>
      <c r="B5029" s="16">
        <v>2581.3802341827227</v>
      </c>
      <c r="C5029" s="16">
        <v>2547.4869576891647</v>
      </c>
      <c r="D5029" s="16">
        <v>2512.9897440599934</v>
      </c>
      <c r="E5029" s="14"/>
    </row>
    <row r="5030" spans="1:5" x14ac:dyDescent="0.25">
      <c r="A5030" s="14">
        <v>2578.7205274302905</v>
      </c>
      <c r="B5030" s="16">
        <v>2580.460957250617</v>
      </c>
      <c r="C5030" s="16">
        <v>2546.5626970472022</v>
      </c>
      <c r="D5030" s="16">
        <v>2512.0353228948775</v>
      </c>
      <c r="E5030" s="14"/>
    </row>
    <row r="5031" spans="1:5" x14ac:dyDescent="0.25">
      <c r="A5031" s="14">
        <v>2577.8012172034796</v>
      </c>
      <c r="B5031" s="16">
        <v>2579.5417586066569</v>
      </c>
      <c r="C5031" s="16">
        <v>2545.6370042970825</v>
      </c>
      <c r="D5031" s="16">
        <v>2511.1339169201033</v>
      </c>
      <c r="E5031" s="14"/>
    </row>
    <row r="5032" spans="1:5" x14ac:dyDescent="0.25">
      <c r="A5032" s="14">
        <v>2576.8819847797899</v>
      </c>
      <c r="B5032" s="16">
        <v>2578.6226383611947</v>
      </c>
      <c r="C5032" s="16">
        <v>2544.7113115469642</v>
      </c>
      <c r="D5032" s="16">
        <v>2510.2646059323324</v>
      </c>
      <c r="E5032" s="14"/>
    </row>
    <row r="5033" spans="1:5" x14ac:dyDescent="0.25">
      <c r="A5033" s="14">
        <v>2575.9628302660899</v>
      </c>
      <c r="B5033" s="16">
        <v>2577.7035966250755</v>
      </c>
      <c r="C5033" s="16">
        <v>2543.7856187968468</v>
      </c>
      <c r="D5033" s="16">
        <v>2509.3468076922004</v>
      </c>
      <c r="E5033" s="14"/>
    </row>
    <row r="5034" spans="1:5" x14ac:dyDescent="0.25">
      <c r="A5034" s="14">
        <v>2575.0437537696998</v>
      </c>
      <c r="B5034" s="16">
        <v>2576.7846335096342</v>
      </c>
      <c r="C5034" s="16">
        <v>2542.8592816840796</v>
      </c>
      <c r="D5034" s="16">
        <v>2508.3356542294277</v>
      </c>
      <c r="E5034" s="14"/>
    </row>
    <row r="5035" spans="1:5" x14ac:dyDescent="0.25">
      <c r="A5035" s="14">
        <v>2574.1247553984599</v>
      </c>
      <c r="B5035" s="16">
        <v>2575.8657491266949</v>
      </c>
      <c r="C5035" s="16">
        <v>2541.9329445713106</v>
      </c>
      <c r="D5035" s="16">
        <v>2507.49621297252</v>
      </c>
      <c r="E5035" s="14"/>
    </row>
    <row r="5036" spans="1:5" x14ac:dyDescent="0.25">
      <c r="A5036" s="14">
        <v>2573.20583526069</v>
      </c>
      <c r="B5036" s="16">
        <v>2574.9469435885699</v>
      </c>
      <c r="C5036" s="16">
        <v>2541.0066074585447</v>
      </c>
      <c r="D5036" s="16">
        <v>2506.5195339737897</v>
      </c>
      <c r="E5036" s="14"/>
    </row>
    <row r="5037" spans="1:5" x14ac:dyDescent="0.25">
      <c r="A5037" s="14">
        <v>2572.2869934651599</v>
      </c>
      <c r="B5037" s="16">
        <v>2574.0282170080582</v>
      </c>
      <c r="C5037" s="16">
        <v>2540.0828609808423</v>
      </c>
      <c r="D5037" s="16">
        <v>2505.6548665159116</v>
      </c>
      <c r="E5037" s="14"/>
    </row>
    <row r="5038" spans="1:5" x14ac:dyDescent="0.25">
      <c r="A5038" s="14">
        <v>2571.3682301211797</v>
      </c>
      <c r="B5038" s="16">
        <v>2573.1095694984438</v>
      </c>
      <c r="C5038" s="16">
        <v>2539.1591145031393</v>
      </c>
      <c r="D5038" s="16">
        <v>2504.7321557703708</v>
      </c>
      <c r="E5038" s="14"/>
    </row>
    <row r="5039" spans="1:5" x14ac:dyDescent="0.25">
      <c r="A5039" s="14">
        <v>2570.4495453384998</v>
      </c>
      <c r="B5039" s="16">
        <v>2572.1910011734954</v>
      </c>
      <c r="C5039" s="16">
        <v>2538.2353680254378</v>
      </c>
      <c r="D5039" s="16">
        <v>2503.7734235835451</v>
      </c>
      <c r="E5039" s="14"/>
    </row>
    <row r="5040" spans="1:5" x14ac:dyDescent="0.25">
      <c r="A5040" s="14">
        <v>2569.5309392273698</v>
      </c>
      <c r="B5040" s="16">
        <v>2571.2725121137951</v>
      </c>
      <c r="C5040" s="16">
        <v>2537.3101901832156</v>
      </c>
      <c r="D5040" s="16">
        <v>2502.8103049734236</v>
      </c>
      <c r="E5040" s="14"/>
    </row>
    <row r="5041" spans="1:5" x14ac:dyDescent="0.25">
      <c r="A5041" s="14">
        <v>2568.6124118985199</v>
      </c>
      <c r="B5041" s="16">
        <v>2570.3541023164253</v>
      </c>
      <c r="C5041" s="16">
        <v>2536.3850123409929</v>
      </c>
      <c r="D5041" s="16">
        <v>2501.9863480110562</v>
      </c>
      <c r="E5041" s="14"/>
    </row>
    <row r="5042" spans="1:5" x14ac:dyDescent="0.25">
      <c r="A5042" s="14">
        <v>2567.6939634631403</v>
      </c>
      <c r="B5042" s="16">
        <v>2569.435771780777</v>
      </c>
      <c r="C5042" s="16">
        <v>2535.4598344987699</v>
      </c>
      <c r="D5042" s="16">
        <v>2500.9603415383581</v>
      </c>
      <c r="E5042" s="14"/>
    </row>
    <row r="5043" spans="1:5" x14ac:dyDescent="0.25">
      <c r="A5043" s="14">
        <v>2566.7755940329298</v>
      </c>
      <c r="B5043" s="16">
        <v>2568.5175205085188</v>
      </c>
      <c r="C5043" s="16">
        <v>2534.5340127007785</v>
      </c>
      <c r="D5043" s="16">
        <v>2500.0940340055499</v>
      </c>
      <c r="E5043" s="14"/>
    </row>
    <row r="5044" spans="1:5" x14ac:dyDescent="0.25">
      <c r="A5044" s="14">
        <v>2565.8573037200399</v>
      </c>
      <c r="B5044" s="16">
        <v>2567.5993485035701</v>
      </c>
      <c r="C5044" s="16">
        <v>2533.6081909027862</v>
      </c>
      <c r="D5044" s="16">
        <v>2499.2044077310034</v>
      </c>
      <c r="E5044" s="14"/>
    </row>
    <row r="5045" spans="1:5" x14ac:dyDescent="0.25">
      <c r="A5045" s="14">
        <v>2564.9390926371102</v>
      </c>
      <c r="B5045" s="16">
        <v>2566.6812557720718</v>
      </c>
      <c r="C5045" s="16">
        <v>2532.6823691047966</v>
      </c>
      <c r="D5045" s="16">
        <v>2498.207433570341</v>
      </c>
      <c r="E5045" s="14"/>
    </row>
    <row r="5046" spans="1:5" x14ac:dyDescent="0.25">
      <c r="A5046" s="14">
        <v>2564.02096088695</v>
      </c>
      <c r="B5046" s="16">
        <v>2565.7632423223577</v>
      </c>
      <c r="C5046" s="16">
        <v>2531.7591368753347</v>
      </c>
      <c r="D5046" s="16">
        <v>2497.3128170196178</v>
      </c>
      <c r="E5046" s="14"/>
    </row>
    <row r="5047" spans="1:5" x14ac:dyDescent="0.25">
      <c r="A5047" s="14">
        <v>2563.1029084931597</v>
      </c>
      <c r="B5047" s="16">
        <v>2564.8453081649282</v>
      </c>
      <c r="C5047" s="16">
        <v>2530.8359046458686</v>
      </c>
      <c r="D5047" s="16">
        <v>2496.4512795892952</v>
      </c>
      <c r="E5047" s="14"/>
    </row>
    <row r="5048" spans="1:5" x14ac:dyDescent="0.25">
      <c r="A5048" s="14">
        <v>2562.18493546117</v>
      </c>
      <c r="B5048" s="16">
        <v>2563.9274533124221</v>
      </c>
      <c r="C5048" s="16">
        <v>2529.9126724164053</v>
      </c>
      <c r="D5048" s="16">
        <v>2495.5473978517521</v>
      </c>
      <c r="E5048" s="14"/>
    </row>
    <row r="5049" spans="1:5" x14ac:dyDescent="0.25">
      <c r="A5049" s="14">
        <v>2561.2670417935401</v>
      </c>
      <c r="B5049" s="16">
        <v>2563.0096777795916</v>
      </c>
      <c r="C5049" s="16">
        <v>2528.9880094570954</v>
      </c>
      <c r="D5049" s="16">
        <v>2494.5252211421921</v>
      </c>
      <c r="E5049" s="14"/>
    </row>
    <row r="5050" spans="1:5" x14ac:dyDescent="0.25">
      <c r="A5050" s="14">
        <v>2560.3492274937898</v>
      </c>
      <c r="B5050" s="16">
        <v>2562.0919815832744</v>
      </c>
      <c r="C5050" s="16">
        <v>2528.0633464977814</v>
      </c>
      <c r="D5050" s="16">
        <v>2493.6018656118868</v>
      </c>
      <c r="E5050" s="14"/>
    </row>
    <row r="5051" spans="1:5" x14ac:dyDescent="0.25">
      <c r="A5051" s="14">
        <v>2559.4314925673398</v>
      </c>
      <c r="B5051" s="16">
        <v>2561.1743647423687</v>
      </c>
      <c r="C5051" s="16">
        <v>2527.1386835384696</v>
      </c>
      <c r="D5051" s="16">
        <v>2492.6927422636027</v>
      </c>
      <c r="E5051" s="14"/>
    </row>
    <row r="5052" spans="1:5" x14ac:dyDescent="0.25">
      <c r="A5052" s="14">
        <v>2558.5138370217101</v>
      </c>
      <c r="B5052" s="16">
        <v>2560.2568272778076</v>
      </c>
      <c r="C5052" s="16">
        <v>2526.2133770420055</v>
      </c>
      <c r="D5052" s="16">
        <v>2491.8666752871791</v>
      </c>
      <c r="E5052" s="14"/>
    </row>
    <row r="5053" spans="1:5" x14ac:dyDescent="0.25">
      <c r="A5053" s="14">
        <v>2557.59626086656</v>
      </c>
      <c r="B5053" s="16">
        <v>2559.3393692125351</v>
      </c>
      <c r="C5053" s="16">
        <v>2525.2880705455418</v>
      </c>
      <c r="D5053" s="16">
        <v>2490.8669755602809</v>
      </c>
      <c r="E5053" s="14"/>
    </row>
    <row r="5054" spans="1:5" x14ac:dyDescent="0.25">
      <c r="A5054" s="14">
        <v>2556.6787641136798</v>
      </c>
      <c r="B5054" s="16">
        <v>2558.4219905714795</v>
      </c>
      <c r="C5054" s="16">
        <v>2524.3627640490777</v>
      </c>
      <c r="D5054" s="16">
        <v>2489.9798988976331</v>
      </c>
      <c r="E5054" s="14"/>
    </row>
    <row r="5055" spans="1:5" x14ac:dyDescent="0.25">
      <c r="A5055" s="14">
        <v>2555.7613467769897</v>
      </c>
      <c r="B5055" s="16">
        <v>2557.5046913815313</v>
      </c>
      <c r="C5055" s="16">
        <v>2523.4400460794895</v>
      </c>
      <c r="D5055" s="16">
        <v>2489.0697153972146</v>
      </c>
      <c r="E5055" s="14"/>
    </row>
    <row r="5056" spans="1:5" x14ac:dyDescent="0.25">
      <c r="A5056" s="14">
        <v>2554.8440088724701</v>
      </c>
      <c r="B5056" s="16">
        <v>2556.587471671518</v>
      </c>
      <c r="C5056" s="16">
        <v>2522.5173281099019</v>
      </c>
      <c r="D5056" s="16">
        <v>2488.1773326665698</v>
      </c>
      <c r="E5056" s="14"/>
    </row>
    <row r="5057" spans="1:5" x14ac:dyDescent="0.25">
      <c r="A5057" s="14">
        <v>2553.9267504181498</v>
      </c>
      <c r="B5057" s="16">
        <v>2555.6703314721813</v>
      </c>
      <c r="C5057" s="16">
        <v>2521.5946101403151</v>
      </c>
      <c r="D5057" s="16">
        <v>2487.1715518979313</v>
      </c>
      <c r="E5057" s="14"/>
    </row>
    <row r="5058" spans="1:5" x14ac:dyDescent="0.25">
      <c r="A5058" s="14">
        <v>2553.0095714341001</v>
      </c>
      <c r="B5058" s="16">
        <v>2554.7532708161543</v>
      </c>
      <c r="C5058" s="16">
        <v>2520.6704622578231</v>
      </c>
      <c r="D5058" s="16">
        <v>2486.2311293038779</v>
      </c>
      <c r="E5058" s="14"/>
    </row>
    <row r="5059" spans="1:5" x14ac:dyDescent="0.25">
      <c r="A5059" s="14">
        <v>2552.0924719424002</v>
      </c>
      <c r="B5059" s="16">
        <v>2553.8362897379375</v>
      </c>
      <c r="C5059" s="16">
        <v>2519.7463143753289</v>
      </c>
      <c r="D5059" s="16">
        <v>2485.3585422971241</v>
      </c>
      <c r="E5059" s="14"/>
    </row>
    <row r="5060" spans="1:5" x14ac:dyDescent="0.25">
      <c r="A5060" s="14">
        <v>2551.1754519671099</v>
      </c>
      <c r="B5060" s="16">
        <v>2552.9193882738782</v>
      </c>
      <c r="C5060" s="16">
        <v>2518.8221664928365</v>
      </c>
      <c r="D5060" s="16">
        <v>2484.4040549297338</v>
      </c>
      <c r="E5060" s="14"/>
    </row>
    <row r="5061" spans="1:5" x14ac:dyDescent="0.25">
      <c r="A5061" s="14">
        <v>2550.2585115342499</v>
      </c>
      <c r="B5061" s="16">
        <v>2552.0025664621476</v>
      </c>
      <c r="C5061" s="16">
        <v>2517.8973754491531</v>
      </c>
      <c r="D5061" s="16">
        <v>2483.5091966631653</v>
      </c>
      <c r="E5061" s="14"/>
    </row>
    <row r="5062" spans="1:5" x14ac:dyDescent="0.25">
      <c r="A5062" s="14">
        <v>2549.3416506717599</v>
      </c>
      <c r="B5062" s="16">
        <v>2551.0858243427183</v>
      </c>
      <c r="C5062" s="16">
        <v>2516.9725844054697</v>
      </c>
      <c r="D5062" s="16">
        <v>2482.6096855267992</v>
      </c>
      <c r="E5062" s="14"/>
    </row>
    <row r="5063" spans="1:5" x14ac:dyDescent="0.25">
      <c r="A5063" s="14">
        <v>2548.4248694095204</v>
      </c>
      <c r="B5063" s="16">
        <v>2550.1691619573453</v>
      </c>
      <c r="C5063" s="16">
        <v>2516.0477933617881</v>
      </c>
      <c r="D5063" s="16">
        <v>2481.7365125979345</v>
      </c>
      <c r="E5063" s="14"/>
    </row>
    <row r="5064" spans="1:5" x14ac:dyDescent="0.25">
      <c r="A5064" s="14">
        <v>2547.5081677794801</v>
      </c>
      <c r="B5064" s="16">
        <v>2549.2525793495429</v>
      </c>
      <c r="C5064" s="16">
        <v>2515.1255899469443</v>
      </c>
      <c r="D5064" s="16">
        <v>2480.7197574422617</v>
      </c>
      <c r="E5064" s="14"/>
    </row>
    <row r="5065" spans="1:5" x14ac:dyDescent="0.25">
      <c r="A5065" s="14">
        <v>2546.5915458155296</v>
      </c>
      <c r="B5065" s="16">
        <v>2548.3360765645648</v>
      </c>
      <c r="C5065" s="16">
        <v>2514.2033865321046</v>
      </c>
      <c r="D5065" s="16">
        <v>2479.846139902203</v>
      </c>
      <c r="E5065" s="14"/>
    </row>
    <row r="5066" spans="1:5" x14ac:dyDescent="0.25">
      <c r="A5066" s="14">
        <v>2545.6750035534806</v>
      </c>
      <c r="B5066" s="16">
        <v>2547.4196536493841</v>
      </c>
      <c r="C5066" s="16">
        <v>2513.2811831172667</v>
      </c>
      <c r="D5066" s="16">
        <v>2478.872687053909</v>
      </c>
      <c r="E5066" s="14"/>
    </row>
    <row r="5067" spans="1:5" x14ac:dyDescent="0.25">
      <c r="A5067" s="14">
        <v>2544.7585410309603</v>
      </c>
      <c r="B5067" s="16">
        <v>2546.503310652673</v>
      </c>
      <c r="C5067" s="16">
        <v>2512.3575480364912</v>
      </c>
      <c r="D5067" s="16">
        <v>2477.9932864745479</v>
      </c>
      <c r="E5067" s="14"/>
    </row>
    <row r="5068" spans="1:5" x14ac:dyDescent="0.25">
      <c r="A5068" s="14">
        <v>2543.8421582874098</v>
      </c>
      <c r="B5068" s="16">
        <v>2545.5870476247828</v>
      </c>
      <c r="C5068" s="16">
        <v>2511.4339129557147</v>
      </c>
      <c r="D5068" s="16">
        <v>2477.0869079146041</v>
      </c>
      <c r="E5068" s="14"/>
    </row>
    <row r="5069" spans="1:5" x14ac:dyDescent="0.25">
      <c r="A5069" s="14">
        <v>2542.9258553639897</v>
      </c>
      <c r="B5069" s="16">
        <v>2544.6708646177258</v>
      </c>
      <c r="C5069" s="16">
        <v>2510.5102778749392</v>
      </c>
      <c r="D5069" s="16">
        <v>2476.1355537633858</v>
      </c>
      <c r="E5069" s="14"/>
    </row>
    <row r="5070" spans="1:5" x14ac:dyDescent="0.25">
      <c r="A5070" s="14">
        <v>2542.0096323036196</v>
      </c>
      <c r="B5070" s="16">
        <v>2543.7547616892716</v>
      </c>
      <c r="C5070" s="16">
        <v>2509.5860011332093</v>
      </c>
      <c r="D5070" s="16">
        <v>2475.203290247498</v>
      </c>
      <c r="E5070" s="14"/>
    </row>
    <row r="5071" spans="1:5" x14ac:dyDescent="0.25">
      <c r="A5071" s="14">
        <v>2541.0934891509096</v>
      </c>
      <c r="B5071" s="16">
        <v>2542.8387388955457</v>
      </c>
      <c r="C5071" s="16">
        <v>2508.6617243914802</v>
      </c>
      <c r="D5071" s="16">
        <v>2474.3257324924207</v>
      </c>
      <c r="E5071" s="14"/>
    </row>
    <row r="5072" spans="1:5" x14ac:dyDescent="0.25">
      <c r="A5072" s="14">
        <v>2540.1774259521599</v>
      </c>
      <c r="B5072" s="16">
        <v>2541.9227962934242</v>
      </c>
      <c r="C5072" s="16">
        <v>2507.7374476497484</v>
      </c>
      <c r="D5072" s="16">
        <v>2473.3650459425257</v>
      </c>
      <c r="E5072" s="14"/>
    </row>
    <row r="5073" spans="1:5" x14ac:dyDescent="0.25">
      <c r="A5073" s="14">
        <v>2539.2614427553499</v>
      </c>
      <c r="B5073" s="16">
        <v>2541.0069339413726</v>
      </c>
      <c r="C5073" s="16">
        <v>2506.8157580356606</v>
      </c>
      <c r="D5073" s="16">
        <v>2472.5036740175706</v>
      </c>
      <c r="E5073" s="14"/>
    </row>
    <row r="5074" spans="1:5" x14ac:dyDescent="0.25">
      <c r="A5074" s="14">
        <v>2538.3455396100703</v>
      </c>
      <c r="B5074" s="16">
        <v>2540.0911518994249</v>
      </c>
      <c r="C5074" s="16">
        <v>2505.8940684215754</v>
      </c>
      <c r="D5074" s="16">
        <v>2471.5957549289988</v>
      </c>
      <c r="E5074" s="14"/>
    </row>
    <row r="5075" spans="1:5" x14ac:dyDescent="0.25">
      <c r="A5075" s="14">
        <v>2537.4297165675998</v>
      </c>
      <c r="B5075" s="16">
        <v>2539.1754502291651</v>
      </c>
      <c r="C5075" s="16">
        <v>2504.9723788074893</v>
      </c>
      <c r="D5075" s="16">
        <v>2470.626881432042</v>
      </c>
      <c r="E5075" s="14"/>
    </row>
    <row r="5076" spans="1:5" x14ac:dyDescent="0.25">
      <c r="A5076" s="14">
        <v>2536.5139736807796</v>
      </c>
      <c r="B5076" s="16">
        <v>2538.25982899371</v>
      </c>
      <c r="C5076" s="16">
        <v>2504.0492623824812</v>
      </c>
      <c r="D5076" s="16">
        <v>2469.7717857670714</v>
      </c>
      <c r="E5076" s="14"/>
    </row>
    <row r="5077" spans="1:5" x14ac:dyDescent="0.25">
      <c r="A5077" s="14">
        <v>2535.5983110040997</v>
      </c>
      <c r="B5077" s="16">
        <v>2537.3442882576919</v>
      </c>
      <c r="C5077" s="16">
        <v>2503.1261459574712</v>
      </c>
      <c r="D5077" s="16">
        <v>2468.8671163647541</v>
      </c>
      <c r="E5077" s="14"/>
    </row>
    <row r="5078" spans="1:5" x14ac:dyDescent="0.25">
      <c r="A5078" s="14">
        <v>2534.6827285936001</v>
      </c>
      <c r="B5078" s="16">
        <v>2536.4288280872429</v>
      </c>
      <c r="C5078" s="16">
        <v>2502.2030295324662</v>
      </c>
      <c r="D5078" s="16">
        <v>2467.9031703348833</v>
      </c>
      <c r="E5078" s="14"/>
    </row>
    <row r="5079" spans="1:5" x14ac:dyDescent="0.25">
      <c r="A5079" s="14">
        <v>2533.7672265069</v>
      </c>
      <c r="B5079" s="16">
        <v>2535.5134485499771</v>
      </c>
      <c r="C5079" s="16">
        <v>2501.2792706112673</v>
      </c>
      <c r="D5079" s="16">
        <v>2467.0193361407842</v>
      </c>
      <c r="E5079" s="14"/>
    </row>
    <row r="5080" spans="1:5" x14ac:dyDescent="0.25">
      <c r="A5080" s="14">
        <v>2532.8518048031701</v>
      </c>
      <c r="B5080" s="16">
        <v>2534.5981497149746</v>
      </c>
      <c r="C5080" s="16">
        <v>2500.3555116900648</v>
      </c>
      <c r="D5080" s="16">
        <v>2466.0231334755076</v>
      </c>
      <c r="E5080" s="14"/>
    </row>
    <row r="5081" spans="1:5" x14ac:dyDescent="0.25">
      <c r="A5081" s="14">
        <v>2531.9364635431102</v>
      </c>
      <c r="B5081" s="16">
        <v>2533.682931652766</v>
      </c>
      <c r="C5081" s="16">
        <v>2499.4317527688722</v>
      </c>
      <c r="D5081" s="16">
        <v>2465.1744153240002</v>
      </c>
      <c r="E5081" s="14"/>
    </row>
    <row r="5082" spans="1:5" x14ac:dyDescent="0.25">
      <c r="A5082" s="14">
        <v>2531.0212027889402</v>
      </c>
      <c r="B5082" s="16">
        <v>2532.7677944353163</v>
      </c>
      <c r="C5082" s="16">
        <v>2498.5105781297916</v>
      </c>
      <c r="D5082" s="16">
        <v>2464.1945496553703</v>
      </c>
      <c r="E5082" s="14"/>
    </row>
    <row r="5083" spans="1:5" x14ac:dyDescent="0.25">
      <c r="A5083" s="14">
        <v>2530.1060226043901</v>
      </c>
      <c r="B5083" s="16">
        <v>2531.8527381360091</v>
      </c>
      <c r="C5083" s="16">
        <v>2497.5894034907151</v>
      </c>
      <c r="D5083" s="16">
        <v>2463.3043527145264</v>
      </c>
      <c r="E5083" s="14"/>
    </row>
    <row r="5084" spans="1:5" x14ac:dyDescent="0.25">
      <c r="A5084" s="14">
        <v>2529.1909230546798</v>
      </c>
      <c r="B5084" s="16">
        <v>2530.937762829632</v>
      </c>
      <c r="C5084" s="16">
        <v>2496.6682288516377</v>
      </c>
      <c r="D5084" s="16">
        <v>2462.3693542913188</v>
      </c>
      <c r="E5084" s="14"/>
    </row>
    <row r="5085" spans="1:5" x14ac:dyDescent="0.25">
      <c r="A5085" s="14">
        <v>2528.2759042064699</v>
      </c>
      <c r="B5085" s="16">
        <v>2530.0228685923607</v>
      </c>
      <c r="C5085" s="16">
        <v>2495.7456271589817</v>
      </c>
      <c r="D5085" s="16">
        <v>2461.4960190702564</v>
      </c>
      <c r="E5085" s="14"/>
    </row>
    <row r="5086" spans="1:5" x14ac:dyDescent="0.25">
      <c r="A5086" s="14">
        <v>2527.3609661279202</v>
      </c>
      <c r="B5086" s="16">
        <v>2529.1080555017452</v>
      </c>
      <c r="C5086" s="16">
        <v>2494.8230254663231</v>
      </c>
      <c r="D5086" s="16">
        <v>2460.6151154542113</v>
      </c>
      <c r="E5086" s="14"/>
    </row>
    <row r="5087" spans="1:5" x14ac:dyDescent="0.25">
      <c r="A5087" s="14">
        <v>2526.4461088886096</v>
      </c>
      <c r="B5087" s="16">
        <v>2528.193323636694</v>
      </c>
      <c r="C5087" s="16">
        <v>2493.9004237736654</v>
      </c>
      <c r="D5087" s="16">
        <v>2459.6999205001571</v>
      </c>
      <c r="E5087" s="14"/>
    </row>
    <row r="5088" spans="1:5" x14ac:dyDescent="0.25">
      <c r="A5088" s="14">
        <v>2525.5313325595298</v>
      </c>
      <c r="B5088" s="16">
        <v>2527.2786730774615</v>
      </c>
      <c r="C5088" s="16">
        <v>2492.9771799221685</v>
      </c>
      <c r="D5088" s="16">
        <v>2458.755531988646</v>
      </c>
      <c r="E5088" s="14"/>
    </row>
    <row r="5089" spans="1:5" x14ac:dyDescent="0.25">
      <c r="A5089" s="14">
        <v>2524.6166372131102</v>
      </c>
      <c r="B5089" s="16">
        <v>2526.3641039056315</v>
      </c>
      <c r="C5089" s="16">
        <v>2492.0539360706703</v>
      </c>
      <c r="D5089" s="16">
        <v>2457.7488813458849</v>
      </c>
      <c r="E5089" s="14"/>
    </row>
    <row r="5090" spans="1:5" x14ac:dyDescent="0.25">
      <c r="A5090" s="14">
        <v>2523.7020229231598</v>
      </c>
      <c r="B5090" s="16">
        <v>2525.449616204106</v>
      </c>
      <c r="C5090" s="16">
        <v>2491.1306922191757</v>
      </c>
      <c r="D5090" s="16">
        <v>2456.9052027644993</v>
      </c>
      <c r="E5090" s="14"/>
    </row>
    <row r="5091" spans="1:5" x14ac:dyDescent="0.25">
      <c r="A5091" s="14">
        <v>2522.7874897648603</v>
      </c>
      <c r="B5091" s="16">
        <v>2524.535210057089</v>
      </c>
      <c r="C5091" s="16">
        <v>2490.2100318612188</v>
      </c>
      <c r="D5091" s="16">
        <v>2455.9666117215975</v>
      </c>
      <c r="E5091" s="14"/>
    </row>
    <row r="5092" spans="1:5" x14ac:dyDescent="0.25">
      <c r="A5092" s="14">
        <v>2521.8730378147898</v>
      </c>
      <c r="B5092" s="16">
        <v>2523.6208855500749</v>
      </c>
      <c r="C5092" s="16">
        <v>2489.2893715032642</v>
      </c>
      <c r="D5092" s="16">
        <v>2455.0470266743414</v>
      </c>
      <c r="E5092" s="14"/>
    </row>
    <row r="5093" spans="1:5" x14ac:dyDescent="0.25">
      <c r="A5093" s="14">
        <v>2520.95866715085</v>
      </c>
      <c r="B5093" s="16">
        <v>2522.7066427698342</v>
      </c>
      <c r="C5093" s="16">
        <v>2488.3687111453096</v>
      </c>
      <c r="D5093" s="16">
        <v>2454.092885010738</v>
      </c>
      <c r="E5093" s="14"/>
    </row>
    <row r="5094" spans="1:5" x14ac:dyDescent="0.25">
      <c r="A5094" s="14">
        <v>2520.0443778523004</v>
      </c>
      <c r="B5094" s="16">
        <v>2521.7924818044007</v>
      </c>
      <c r="C5094" s="16">
        <v>2487.4466245032791</v>
      </c>
      <c r="D5094" s="16">
        <v>2453.1657330569292</v>
      </c>
      <c r="E5094" s="14"/>
    </row>
    <row r="5095" spans="1:5" x14ac:dyDescent="0.25">
      <c r="A5095" s="14">
        <v>2519.1301699997002</v>
      </c>
      <c r="B5095" s="16">
        <v>2520.8784027430593</v>
      </c>
      <c r="C5095" s="16">
        <v>2486.524537861249</v>
      </c>
      <c r="D5095" s="16">
        <v>2452.3233381097384</v>
      </c>
      <c r="E5095" s="14"/>
    </row>
    <row r="5096" spans="1:5" x14ac:dyDescent="0.25">
      <c r="A5096" s="14">
        <v>2518.2160436749605</v>
      </c>
      <c r="B5096" s="16">
        <v>2519.9644056763327</v>
      </c>
      <c r="C5096" s="16">
        <v>2485.6024512192193</v>
      </c>
      <c r="D5096" s="16">
        <v>2451.3462491503142</v>
      </c>
      <c r="E5096" s="14"/>
    </row>
    <row r="5097" spans="1:5" x14ac:dyDescent="0.25">
      <c r="A5097" s="14">
        <v>2517.3019989612394</v>
      </c>
      <c r="B5097" s="16">
        <v>2519.0504906959686</v>
      </c>
      <c r="C5097" s="16">
        <v>2484.6797226235199</v>
      </c>
      <c r="D5097" s="16">
        <v>2450.4857596893285</v>
      </c>
      <c r="E5097" s="14"/>
    </row>
    <row r="5098" spans="1:5" x14ac:dyDescent="0.25">
      <c r="A5098" s="14">
        <v>2516.38803594303</v>
      </c>
      <c r="B5098" s="16">
        <v>2518.1366578949282</v>
      </c>
      <c r="C5098" s="16">
        <v>2483.7569940278195</v>
      </c>
      <c r="D5098" s="16">
        <v>2449.4929089625202</v>
      </c>
      <c r="E5098" s="14"/>
    </row>
    <row r="5099" spans="1:5" x14ac:dyDescent="0.25">
      <c r="A5099" s="14">
        <v>2515.4741547060598</v>
      </c>
      <c r="B5099" s="16">
        <v>2517.2229073673739</v>
      </c>
      <c r="C5099" s="16">
        <v>2482.8342654321214</v>
      </c>
      <c r="D5099" s="16">
        <v>2448.569683915553</v>
      </c>
      <c r="E5099" s="14"/>
    </row>
    <row r="5100" spans="1:5" x14ac:dyDescent="0.25">
      <c r="A5100" s="14">
        <v>2514.5603553373398</v>
      </c>
      <c r="B5100" s="16">
        <v>2516.3092392086569</v>
      </c>
      <c r="C5100" s="16">
        <v>2481.9141194803497</v>
      </c>
      <c r="D5100" s="16">
        <v>2447.6932309155454</v>
      </c>
      <c r="E5100" s="14"/>
    </row>
    <row r="5101" spans="1:5" x14ac:dyDescent="0.25">
      <c r="A5101" s="14">
        <v>2513.6466379251001</v>
      </c>
      <c r="B5101" s="16">
        <v>2515.395653515307</v>
      </c>
      <c r="C5101" s="16">
        <v>2480.9939735285789</v>
      </c>
      <c r="D5101" s="16">
        <v>2446.7494836052501</v>
      </c>
      <c r="E5101" s="14"/>
    </row>
    <row r="5102" spans="1:5" x14ac:dyDescent="0.25">
      <c r="A5102" s="14">
        <v>2512.7330025588299</v>
      </c>
      <c r="B5102" s="16">
        <v>2514.4821503850194</v>
      </c>
      <c r="C5102" s="16">
        <v>2480.0738275768085</v>
      </c>
      <c r="D5102" s="16">
        <v>2445.895404119638</v>
      </c>
      <c r="E5102" s="14"/>
    </row>
    <row r="5103" spans="1:5" x14ac:dyDescent="0.25">
      <c r="A5103" s="14">
        <v>2511.8194493292299</v>
      </c>
      <c r="B5103" s="16">
        <v>2513.5687299166439</v>
      </c>
      <c r="C5103" s="16">
        <v>2479.152255753645</v>
      </c>
      <c r="D5103" s="16">
        <v>2444.8998563618961</v>
      </c>
      <c r="E5103" s="14"/>
    </row>
    <row r="5104" spans="1:5" x14ac:dyDescent="0.25">
      <c r="A5104" s="14">
        <v>2510.9059783282</v>
      </c>
      <c r="B5104" s="16">
        <v>2512.6553922101748</v>
      </c>
      <c r="C5104" s="16">
        <v>2478.230683930477</v>
      </c>
      <c r="D5104" s="16">
        <v>2444.0905741190472</v>
      </c>
      <c r="E5104" s="14"/>
    </row>
    <row r="5105" spans="1:5" x14ac:dyDescent="0.25">
      <c r="A5105" s="14">
        <v>2509.9925896488498</v>
      </c>
      <c r="B5105" s="16">
        <v>2511.742137366738</v>
      </c>
      <c r="C5105" s="16">
        <v>2477.3091121073126</v>
      </c>
      <c r="D5105" s="16">
        <v>2443.1718831615472</v>
      </c>
      <c r="E5105" s="14"/>
    </row>
    <row r="5106" spans="1:5" x14ac:dyDescent="0.25">
      <c r="A5106" s="14">
        <v>2509.0792833854798</v>
      </c>
      <c r="B5106" s="16">
        <v>2510.8289654885821</v>
      </c>
      <c r="C5106" s="16">
        <v>2476.3868987876626</v>
      </c>
      <c r="D5106" s="16">
        <v>2442.2152332068317</v>
      </c>
      <c r="E5106" s="14"/>
    </row>
    <row r="5107" spans="1:5" x14ac:dyDescent="0.25">
      <c r="A5107" s="14">
        <v>2508.16605963354</v>
      </c>
      <c r="B5107" s="16">
        <v>2509.915876679067</v>
      </c>
      <c r="C5107" s="16">
        <v>2475.4646854680141</v>
      </c>
      <c r="D5107" s="16">
        <v>2441.3049261335518</v>
      </c>
      <c r="E5107" s="14"/>
    </row>
    <row r="5108" spans="1:5" x14ac:dyDescent="0.25">
      <c r="A5108" s="14">
        <v>2507.2529184896598</v>
      </c>
      <c r="B5108" s="16">
        <v>2509.0028710426523</v>
      </c>
      <c r="C5108" s="16">
        <v>2474.5424721483628</v>
      </c>
      <c r="D5108" s="16">
        <v>2440.3529249256762</v>
      </c>
      <c r="E5108" s="14"/>
    </row>
    <row r="5109" spans="1:5" x14ac:dyDescent="0.25">
      <c r="A5109" s="14">
        <v>2506.3398600516198</v>
      </c>
      <c r="B5109" s="16">
        <v>2508.0899486848894</v>
      </c>
      <c r="C5109" s="16">
        <v>2473.6228407428589</v>
      </c>
      <c r="D5109" s="16">
        <v>2439.3955500935131</v>
      </c>
      <c r="E5109" s="14"/>
    </row>
    <row r="5110" spans="1:5" x14ac:dyDescent="0.25">
      <c r="A5110" s="14">
        <v>2505.4268844183503</v>
      </c>
      <c r="B5110" s="16">
        <v>2507.1771097124092</v>
      </c>
      <c r="C5110" s="16">
        <v>2472.7032093373582</v>
      </c>
      <c r="D5110" s="16">
        <v>2438.5087754704459</v>
      </c>
      <c r="E5110" s="14"/>
    </row>
    <row r="5111" spans="1:5" x14ac:dyDescent="0.25">
      <c r="A5111" s="14">
        <v>2504.5139916898797</v>
      </c>
      <c r="B5111" s="16">
        <v>2506.2643542329133</v>
      </c>
      <c r="C5111" s="16">
        <v>2471.7835779318543</v>
      </c>
      <c r="D5111" s="16">
        <v>2437.644601131376</v>
      </c>
      <c r="E5111" s="14"/>
    </row>
    <row r="5112" spans="1:5" x14ac:dyDescent="0.25">
      <c r="A5112" s="14">
        <v>2503.6011819673799</v>
      </c>
      <c r="B5112" s="16">
        <v>2505.3516823551636</v>
      </c>
      <c r="C5112" s="16">
        <v>2470.8625212558359</v>
      </c>
      <c r="D5112" s="16">
        <v>2436.7296005894414</v>
      </c>
      <c r="E5112" s="14"/>
    </row>
    <row r="5113" spans="1:5" x14ac:dyDescent="0.25">
      <c r="A5113" s="14">
        <v>2502.6884553531295</v>
      </c>
      <c r="B5113" s="16">
        <v>2504.4390941889728</v>
      </c>
      <c r="C5113" s="16">
        <v>2469.9414645798165</v>
      </c>
      <c r="D5113" s="16">
        <v>2435.8220029376266</v>
      </c>
      <c r="E5113" s="14"/>
    </row>
    <row r="5114" spans="1:5" x14ac:dyDescent="0.25">
      <c r="A5114" s="14">
        <v>2501.7758119504897</v>
      </c>
      <c r="B5114" s="16">
        <v>2503.5265898451953</v>
      </c>
      <c r="C5114" s="16">
        <v>2469.0204079037985</v>
      </c>
      <c r="D5114" s="16">
        <v>2434.8721511934123</v>
      </c>
      <c r="E5114" s="14"/>
    </row>
    <row r="5115" spans="1:5" x14ac:dyDescent="0.25">
      <c r="A5115" s="14">
        <v>2500.8632518639306</v>
      </c>
      <c r="B5115" s="16">
        <v>2502.614169435717</v>
      </c>
      <c r="C5115" s="16">
        <v>2468.0987100471871</v>
      </c>
      <c r="D5115" s="16">
        <v>2433.9297165464936</v>
      </c>
      <c r="E5115" s="14"/>
    </row>
    <row r="5116" spans="1:5" x14ac:dyDescent="0.25">
      <c r="A5116" s="14">
        <v>2499.95077519898</v>
      </c>
      <c r="B5116" s="16">
        <v>2501.7018330734472</v>
      </c>
      <c r="C5116" s="16">
        <v>2467.1770121905738</v>
      </c>
      <c r="D5116" s="16">
        <v>2433.0655015392385</v>
      </c>
      <c r="E5116" s="14"/>
    </row>
    <row r="5117" spans="1:5" x14ac:dyDescent="0.25">
      <c r="A5117" s="14">
        <v>2499.0383820622501</v>
      </c>
      <c r="B5117" s="16">
        <v>2500.7895808723083</v>
      </c>
      <c r="C5117" s="16">
        <v>2466.2553143339633</v>
      </c>
      <c r="D5117" s="16">
        <v>2432.0768244843257</v>
      </c>
      <c r="E5117" s="14"/>
    </row>
    <row r="5118" spans="1:5" x14ac:dyDescent="0.25">
      <c r="A5118" s="14">
        <v>2498.1260725613802</v>
      </c>
      <c r="B5118" s="16">
        <v>2499.8774129472272</v>
      </c>
      <c r="C5118" s="16">
        <v>2465.3361974083073</v>
      </c>
      <c r="D5118" s="16">
        <v>2431.2065476706289</v>
      </c>
      <c r="E5118" s="14"/>
    </row>
    <row r="5119" spans="1:5" x14ac:dyDescent="0.25">
      <c r="A5119" s="14">
        <v>2497.2138468050998</v>
      </c>
      <c r="B5119" s="16">
        <v>2498.9653294141272</v>
      </c>
      <c r="C5119" s="16">
        <v>2464.4170804826535</v>
      </c>
      <c r="D5119" s="16">
        <v>2430.3349438191112</v>
      </c>
      <c r="E5119" s="14"/>
    </row>
    <row r="5120" spans="1:5" x14ac:dyDescent="0.25">
      <c r="A5120" s="14">
        <v>2496.30170490314</v>
      </c>
      <c r="B5120" s="16">
        <v>2498.0533303899188</v>
      </c>
      <c r="C5120" s="16">
        <v>2463.497963556998</v>
      </c>
      <c r="D5120" s="16">
        <v>2429.3339094715798</v>
      </c>
      <c r="E5120" s="14"/>
    </row>
    <row r="5121" spans="1:5" x14ac:dyDescent="0.25">
      <c r="A5121" s="14">
        <v>2495.38964696629</v>
      </c>
      <c r="B5121" s="16">
        <v>2497.1414159924911</v>
      </c>
      <c r="C5121" s="16">
        <v>2462.5774219883824</v>
      </c>
      <c r="D5121" s="16">
        <v>2428.4340561943145</v>
      </c>
      <c r="E5121" s="14"/>
    </row>
    <row r="5122" spans="1:5" x14ac:dyDescent="0.25">
      <c r="A5122" s="14">
        <v>2494.4776731063298</v>
      </c>
      <c r="B5122" s="16">
        <v>2496.2295863407035</v>
      </c>
      <c r="C5122" s="16">
        <v>2461.6568804197736</v>
      </c>
      <c r="D5122" s="16">
        <v>2427.4867057430311</v>
      </c>
      <c r="E5122" s="14"/>
    </row>
    <row r="5123" spans="1:5" x14ac:dyDescent="0.25">
      <c r="A5123" s="14">
        <v>2493.5657834360904</v>
      </c>
      <c r="B5123" s="16">
        <v>2495.3178415543771</v>
      </c>
      <c r="C5123" s="16">
        <v>2460.7363388511558</v>
      </c>
      <c r="D5123" s="16">
        <v>2426.6339419931351</v>
      </c>
      <c r="E5123" s="14"/>
    </row>
    <row r="5124" spans="1:5" x14ac:dyDescent="0.25">
      <c r="A5124" s="14">
        <v>2492.6539780693597</v>
      </c>
      <c r="B5124" s="16">
        <v>2494.4061817542874</v>
      </c>
      <c r="C5124" s="16">
        <v>2459.8151564545533</v>
      </c>
      <c r="D5124" s="16">
        <v>2425.7405987603411</v>
      </c>
      <c r="E5124" s="14"/>
    </row>
    <row r="5125" spans="1:5" x14ac:dyDescent="0.25">
      <c r="A5125" s="14">
        <v>2491.7422571209404</v>
      </c>
      <c r="B5125" s="16">
        <v>2493.4946070621559</v>
      </c>
      <c r="C5125" s="16">
        <v>2458.8939740579499</v>
      </c>
      <c r="D5125" s="16">
        <v>2424.8139216983145</v>
      </c>
      <c r="E5125" s="14"/>
    </row>
    <row r="5126" spans="1:5" x14ac:dyDescent="0.25">
      <c r="A5126" s="14">
        <v>2490.8306207066398</v>
      </c>
      <c r="B5126" s="16">
        <v>2492.5831176006418</v>
      </c>
      <c r="C5126" s="16">
        <v>2457.9727916613483</v>
      </c>
      <c r="D5126" s="16">
        <v>2423.8534730213664</v>
      </c>
      <c r="E5126" s="14"/>
    </row>
    <row r="5127" spans="1:5" x14ac:dyDescent="0.25">
      <c r="A5127" s="14">
        <v>2489.9190689432003</v>
      </c>
      <c r="B5127" s="16">
        <v>2491.6717134933347</v>
      </c>
      <c r="C5127" s="16">
        <v>2457.0541892270398</v>
      </c>
      <c r="D5127" s="16">
        <v>2422.925278633465</v>
      </c>
      <c r="E5127" s="14"/>
    </row>
    <row r="5128" spans="1:5" x14ac:dyDescent="0.25">
      <c r="A5128" s="14">
        <v>2489.0076019483599</v>
      </c>
      <c r="B5128" s="16">
        <v>2490.7603948647466</v>
      </c>
      <c r="C5128" s="16">
        <v>2456.1355867927305</v>
      </c>
      <c r="D5128" s="16">
        <v>2422.005348274914</v>
      </c>
      <c r="E5128" s="14"/>
    </row>
    <row r="5129" spans="1:5" x14ac:dyDescent="0.25">
      <c r="A5129" s="14">
        <v>2488.0962198408201</v>
      </c>
      <c r="B5129" s="16">
        <v>2489.8491618403045</v>
      </c>
      <c r="C5129" s="16">
        <v>2455.2169843584229</v>
      </c>
      <c r="D5129" s="16">
        <v>2421.1614178422947</v>
      </c>
      <c r="E5129" s="14"/>
    </row>
    <row r="5130" spans="1:5" x14ac:dyDescent="0.25">
      <c r="A5130" s="14">
        <v>2487.1849227402099</v>
      </c>
      <c r="B5130" s="16">
        <v>2488.9380145463438</v>
      </c>
      <c r="C5130" s="16">
        <v>2454.2969579280389</v>
      </c>
      <c r="D5130" s="16">
        <v>2420.2051056489427</v>
      </c>
      <c r="E5130" s="14"/>
    </row>
    <row r="5131" spans="1:5" x14ac:dyDescent="0.25">
      <c r="A5131" s="14">
        <v>2486.2737107671301</v>
      </c>
      <c r="B5131" s="16">
        <v>2488.0269531100994</v>
      </c>
      <c r="C5131" s="16">
        <v>2453.376931497658</v>
      </c>
      <c r="D5131" s="16">
        <v>2419.2766974679475</v>
      </c>
      <c r="E5131" s="14"/>
    </row>
    <row r="5132" spans="1:5" x14ac:dyDescent="0.25">
      <c r="A5132" s="14">
        <v>2485.3625840430896</v>
      </c>
      <c r="B5132" s="16">
        <v>2487.1159776597001</v>
      </c>
      <c r="C5132" s="16">
        <v>2452.4569050672767</v>
      </c>
      <c r="D5132" s="16">
        <v>2418.4340850396202</v>
      </c>
      <c r="E5132" s="14"/>
    </row>
    <row r="5133" spans="1:5" x14ac:dyDescent="0.25">
      <c r="A5133" s="14">
        <v>2484.4515426905596</v>
      </c>
      <c r="B5133" s="16">
        <v>2486.2050883241609</v>
      </c>
      <c r="C5133" s="16">
        <v>2451.536238131403</v>
      </c>
      <c r="D5133" s="16">
        <v>2417.4980674549292</v>
      </c>
      <c r="E5133" s="14"/>
    </row>
    <row r="5134" spans="1:5" x14ac:dyDescent="0.25">
      <c r="A5134" s="14">
        <v>2483.5405868328899</v>
      </c>
      <c r="B5134" s="16">
        <v>2485.2942852333754</v>
      </c>
      <c r="C5134" s="16">
        <v>2450.6155711955298</v>
      </c>
      <c r="D5134" s="16">
        <v>2416.5840776179084</v>
      </c>
      <c r="E5134" s="14"/>
    </row>
    <row r="5135" spans="1:5" x14ac:dyDescent="0.25">
      <c r="A5135" s="14">
        <v>2482.6297165943902</v>
      </c>
      <c r="B5135" s="16">
        <v>2484.3835685181102</v>
      </c>
      <c r="C5135" s="16">
        <v>2449.6949042596575</v>
      </c>
      <c r="D5135" s="16">
        <v>2415.6176165479628</v>
      </c>
      <c r="E5135" s="14"/>
    </row>
    <row r="5136" spans="1:5" x14ac:dyDescent="0.25">
      <c r="A5136" s="14">
        <v>2481.7189321002302</v>
      </c>
      <c r="B5136" s="16">
        <v>2483.4729383099971</v>
      </c>
      <c r="C5136" s="16">
        <v>2448.7768162955913</v>
      </c>
      <c r="D5136" s="16">
        <v>2414.7163678879301</v>
      </c>
      <c r="E5136" s="14"/>
    </row>
    <row r="5137" spans="1:5" x14ac:dyDescent="0.25">
      <c r="A5137" s="14">
        <v>2480.8082334765199</v>
      </c>
      <c r="B5137" s="16">
        <v>2482.562394741527</v>
      </c>
      <c r="C5137" s="16">
        <v>2447.8587283315251</v>
      </c>
      <c r="D5137" s="16">
        <v>2413.8461210458049</v>
      </c>
      <c r="E5137" s="14"/>
    </row>
    <row r="5138" spans="1:5" x14ac:dyDescent="0.25">
      <c r="A5138" s="14">
        <v>2479.8976208502299</v>
      </c>
      <c r="B5138" s="16">
        <v>2481.6519379460433</v>
      </c>
      <c r="C5138" s="16">
        <v>2446.9406403674602</v>
      </c>
      <c r="D5138" s="16">
        <v>2412.9115905010381</v>
      </c>
      <c r="E5138" s="14"/>
    </row>
    <row r="5139" spans="1:5" x14ac:dyDescent="0.25">
      <c r="A5139" s="14">
        <v>2478.9870943492297</v>
      </c>
      <c r="B5139" s="16">
        <v>2480.741568057736</v>
      </c>
      <c r="C5139" s="16">
        <v>2446.02112943065</v>
      </c>
      <c r="D5139" s="16">
        <v>2411.9345360346538</v>
      </c>
      <c r="E5139" s="14"/>
    </row>
    <row r="5140" spans="1:5" x14ac:dyDescent="0.25">
      <c r="A5140" s="14">
        <v>2478.0766541022699</v>
      </c>
      <c r="B5140" s="16">
        <v>2479.8312852116337</v>
      </c>
      <c r="C5140" s="16">
        <v>2445.1016184938399</v>
      </c>
      <c r="D5140" s="16">
        <v>2411.00766348056</v>
      </c>
      <c r="E5140" s="14"/>
    </row>
    <row r="5141" spans="1:5" x14ac:dyDescent="0.25">
      <c r="A5141" s="14">
        <v>2477.16630023896</v>
      </c>
      <c r="B5141" s="16">
        <v>2478.9210895435999</v>
      </c>
      <c r="C5141" s="16">
        <v>2444.1821075570301</v>
      </c>
      <c r="D5141" s="16">
        <v>2410.1445538963503</v>
      </c>
      <c r="E5141" s="14"/>
    </row>
    <row r="5142" spans="1:5" x14ac:dyDescent="0.25">
      <c r="A5142" s="14">
        <v>2476.2560328897898</v>
      </c>
      <c r="B5142" s="16">
        <v>2478.0109811903244</v>
      </c>
      <c r="C5142" s="16">
        <v>2443.2619562894656</v>
      </c>
      <c r="D5142" s="16">
        <v>2409.1796316645195</v>
      </c>
      <c r="E5142" s="14"/>
    </row>
    <row r="5143" spans="1:5" x14ac:dyDescent="0.25">
      <c r="A5143" s="14">
        <v>2475.3458521860898</v>
      </c>
      <c r="B5143" s="16">
        <v>2477.1009602893182</v>
      </c>
      <c r="C5143" s="16">
        <v>2442.3418050218984</v>
      </c>
      <c r="D5143" s="16">
        <v>2408.3463876526839</v>
      </c>
      <c r="E5143" s="14"/>
    </row>
    <row r="5144" spans="1:5" x14ac:dyDescent="0.25">
      <c r="A5144" s="14">
        <v>2474.4357582600501</v>
      </c>
      <c r="B5144" s="16">
        <v>2476.1910269789087</v>
      </c>
      <c r="C5144" s="16">
        <v>2441.4216537543321</v>
      </c>
      <c r="D5144" s="16">
        <v>2407.3751902112772</v>
      </c>
      <c r="E5144" s="14"/>
    </row>
    <row r="5145" spans="1:5" x14ac:dyDescent="0.25">
      <c r="A5145" s="14">
        <v>2473.5257512447097</v>
      </c>
      <c r="B5145" s="16">
        <v>2475.2811813982321</v>
      </c>
      <c r="C5145" s="16">
        <v>2440.504080697317</v>
      </c>
      <c r="D5145" s="16">
        <v>2406.5209715807891</v>
      </c>
      <c r="E5145" s="14"/>
    </row>
    <row r="5146" spans="1:5" x14ac:dyDescent="0.25">
      <c r="A5146" s="14">
        <v>2472.6158312739399</v>
      </c>
      <c r="B5146" s="16">
        <v>2474.3714236872288</v>
      </c>
      <c r="C5146" s="16">
        <v>2439.5865076402993</v>
      </c>
      <c r="D5146" s="16">
        <v>2405.6005882203826</v>
      </c>
      <c r="E5146" s="14"/>
    </row>
    <row r="5147" spans="1:5" x14ac:dyDescent="0.25">
      <c r="A5147" s="14">
        <v>2471.70599848245</v>
      </c>
      <c r="B5147" s="16">
        <v>2473.4617539866372</v>
      </c>
      <c r="C5147" s="16">
        <v>2438.6689345832842</v>
      </c>
      <c r="D5147" s="16">
        <v>2404.6634862391597</v>
      </c>
      <c r="E5147" s="14"/>
    </row>
    <row r="5148" spans="1:5" x14ac:dyDescent="0.25">
      <c r="A5148" s="14">
        <v>2470.7962530057803</v>
      </c>
      <c r="B5148" s="16">
        <v>2472.5521724379878</v>
      </c>
      <c r="C5148" s="16">
        <v>2437.7499378273496</v>
      </c>
      <c r="D5148" s="16">
        <v>2403.7945686482376</v>
      </c>
      <c r="E5148" s="14"/>
    </row>
    <row r="5149" spans="1:5" x14ac:dyDescent="0.25">
      <c r="A5149" s="14">
        <v>2469.8865949802703</v>
      </c>
      <c r="B5149" s="16">
        <v>2471.6426791835988</v>
      </c>
      <c r="C5149" s="16">
        <v>2436.830941071416</v>
      </c>
      <c r="D5149" s="16">
        <v>2402.8282736035362</v>
      </c>
      <c r="E5149" s="14"/>
    </row>
    <row r="5150" spans="1:5" x14ac:dyDescent="0.25">
      <c r="A5150" s="14">
        <v>2468.9770245431</v>
      </c>
      <c r="B5150" s="16">
        <v>2470.7332743665702</v>
      </c>
      <c r="C5150" s="16">
        <v>2435.9119443154823</v>
      </c>
      <c r="D5150" s="16">
        <v>2401.9450614962416</v>
      </c>
      <c r="E5150" s="14"/>
    </row>
    <row r="5151" spans="1:5" x14ac:dyDescent="0.25">
      <c r="A5151" s="14">
        <v>2468.0675418322403</v>
      </c>
      <c r="B5151" s="16">
        <v>2469.823958130778</v>
      </c>
      <c r="C5151" s="16">
        <v>2434.992307858719</v>
      </c>
      <c r="D5151" s="16">
        <v>2400.9338690488466</v>
      </c>
      <c r="E5151" s="14"/>
    </row>
    <row r="5152" spans="1:5" x14ac:dyDescent="0.25">
      <c r="A5152" s="14">
        <v>2467.1581469864805</v>
      </c>
      <c r="B5152" s="16">
        <v>2468.9147306208692</v>
      </c>
      <c r="C5152" s="16">
        <v>2434.0726714019534</v>
      </c>
      <c r="D5152" s="16">
        <v>2400.075773191591</v>
      </c>
      <c r="E5152" s="14"/>
    </row>
    <row r="5153" spans="1:5" x14ac:dyDescent="0.25">
      <c r="A5153" s="14">
        <v>2466.2488401453902</v>
      </c>
      <c r="B5153" s="16">
        <v>2468.0055919822566</v>
      </c>
      <c r="C5153" s="16">
        <v>2433.1530349451918</v>
      </c>
      <c r="D5153" s="16">
        <v>2399.1350148659017</v>
      </c>
      <c r="E5153" s="14"/>
    </row>
    <row r="5154" spans="1:5" x14ac:dyDescent="0.25">
      <c r="A5154" s="14">
        <v>2465.33962144935</v>
      </c>
      <c r="B5154" s="16">
        <v>2467.0965423611146</v>
      </c>
      <c r="C5154" s="16">
        <v>2432.2359757169975</v>
      </c>
      <c r="D5154" s="16">
        <v>2398.2729412567719</v>
      </c>
      <c r="E5154" s="14"/>
    </row>
    <row r="5155" spans="1:5" x14ac:dyDescent="0.25">
      <c r="A5155" s="14">
        <v>2464.4304910395194</v>
      </c>
      <c r="B5155" s="16">
        <v>2466.187581904373</v>
      </c>
      <c r="C5155" s="16">
        <v>2431.3189164888026</v>
      </c>
      <c r="D5155" s="16">
        <v>2397.3776623256463</v>
      </c>
      <c r="E5155" s="14"/>
    </row>
    <row r="5156" spans="1:5" x14ac:dyDescent="0.25">
      <c r="A5156" s="14">
        <v>2463.5214490578301</v>
      </c>
      <c r="B5156" s="16">
        <v>2465.2787107597128</v>
      </c>
      <c r="C5156" s="16">
        <v>2430.4018572606087</v>
      </c>
      <c r="D5156" s="16">
        <v>2396.392479451486</v>
      </c>
      <c r="E5156" s="14"/>
    </row>
    <row r="5157" spans="1:5" x14ac:dyDescent="0.25">
      <c r="A5157" s="14">
        <v>2462.6124956469998</v>
      </c>
      <c r="B5157" s="16">
        <v>2464.3699290755612</v>
      </c>
      <c r="C5157" s="16">
        <v>2429.48337573237</v>
      </c>
      <c r="D5157" s="16">
        <v>2395.4543094226497</v>
      </c>
      <c r="E5157" s="14"/>
    </row>
    <row r="5158" spans="1:5" x14ac:dyDescent="0.25">
      <c r="A5158" s="14">
        <v>2461.7036309505302</v>
      </c>
      <c r="B5158" s="16">
        <v>2463.4612370010868</v>
      </c>
      <c r="C5158" s="16">
        <v>2428.5648942041312</v>
      </c>
      <c r="D5158" s="16">
        <v>2394.6028454799507</v>
      </c>
      <c r="E5158" s="14"/>
    </row>
    <row r="5159" spans="1:5" x14ac:dyDescent="0.25">
      <c r="A5159" s="14">
        <v>2460.7948551126597</v>
      </c>
      <c r="B5159" s="16">
        <v>2462.5526346861943</v>
      </c>
      <c r="C5159" s="16">
        <v>2427.6464126758924</v>
      </c>
      <c r="D5159" s="16">
        <v>2393.7005355445917</v>
      </c>
      <c r="E5159" s="14"/>
    </row>
    <row r="5160" spans="1:5" x14ac:dyDescent="0.25">
      <c r="A5160" s="14">
        <v>2459.88616827845</v>
      </c>
      <c r="B5160" s="16">
        <v>2461.644122281521</v>
      </c>
      <c r="C5160" s="16">
        <v>2426.7272917948867</v>
      </c>
      <c r="D5160" s="16">
        <v>2392.7947171347118</v>
      </c>
      <c r="E5160" s="14"/>
    </row>
    <row r="5161" spans="1:5" x14ac:dyDescent="0.25">
      <c r="A5161" s="14">
        <v>2458.97757059382</v>
      </c>
      <c r="B5161" s="16">
        <v>2460.7356999384324</v>
      </c>
      <c r="C5161" s="16">
        <v>2425.8081709138819</v>
      </c>
      <c r="D5161" s="16">
        <v>2391.8694092003325</v>
      </c>
      <c r="E5161" s="14"/>
    </row>
    <row r="5162" spans="1:5" x14ac:dyDescent="0.25">
      <c r="A5162" s="14">
        <v>2458.0690622054599</v>
      </c>
      <c r="B5162" s="16">
        <v>2459.8273678090154</v>
      </c>
      <c r="C5162" s="16">
        <v>2424.8890500328757</v>
      </c>
      <c r="D5162" s="16">
        <v>2390.895585183127</v>
      </c>
      <c r="E5162" s="14"/>
    </row>
    <row r="5163" spans="1:5" x14ac:dyDescent="0.25">
      <c r="A5163" s="14">
        <v>2457.1606432608801</v>
      </c>
      <c r="B5163" s="16">
        <v>2458.9191260460775</v>
      </c>
      <c r="C5163" s="16">
        <v>2423.9725052416543</v>
      </c>
      <c r="D5163" s="16">
        <v>2390.0711943627257</v>
      </c>
      <c r="E5163" s="14"/>
    </row>
    <row r="5164" spans="1:5" x14ac:dyDescent="0.25">
      <c r="A5164" s="14">
        <v>2456.2523139083501</v>
      </c>
      <c r="B5164" s="16">
        <v>2458.0109748031391</v>
      </c>
      <c r="C5164" s="16">
        <v>2423.0559604504328</v>
      </c>
      <c r="D5164" s="16">
        <v>2389.1500523850696</v>
      </c>
      <c r="E5164" s="14"/>
    </row>
    <row r="5165" spans="1:5" x14ac:dyDescent="0.25">
      <c r="A5165" s="14">
        <v>2455.3440742968796</v>
      </c>
      <c r="B5165" s="16">
        <v>2457.1029142354819</v>
      </c>
      <c r="C5165" s="16">
        <v>2422.1394156592114</v>
      </c>
      <c r="D5165" s="16">
        <v>2388.155351433576</v>
      </c>
      <c r="E5165" s="14"/>
    </row>
    <row r="5166" spans="1:5" x14ac:dyDescent="0.25">
      <c r="A5166" s="14">
        <v>2454.4359245762003</v>
      </c>
      <c r="B5166" s="16">
        <v>2456.1949445014361</v>
      </c>
      <c r="C5166" s="16">
        <v>2421.221448861595</v>
      </c>
      <c r="D5166" s="16">
        <v>2387.3149713186049</v>
      </c>
      <c r="E5166" s="14"/>
    </row>
    <row r="5167" spans="1:5" x14ac:dyDescent="0.25">
      <c r="A5167" s="14">
        <v>2453.5278648967701</v>
      </c>
      <c r="B5167" s="16">
        <v>2455.2870657566236</v>
      </c>
      <c r="C5167" s="16">
        <v>2420.3034820639778</v>
      </c>
      <c r="D5167" s="16">
        <v>2386.3944627153237</v>
      </c>
      <c r="E5167" s="14"/>
    </row>
    <row r="5168" spans="1:5" x14ac:dyDescent="0.25">
      <c r="A5168" s="14">
        <v>2452.6198954097399</v>
      </c>
      <c r="B5168" s="16">
        <v>2454.3792781573825</v>
      </c>
      <c r="C5168" s="16">
        <v>2419.3855152663605</v>
      </c>
      <c r="D5168" s="16">
        <v>2385.4083125946872</v>
      </c>
      <c r="E5168" s="14"/>
    </row>
    <row r="5169" spans="1:5" x14ac:dyDescent="0.25">
      <c r="A5169" s="14">
        <v>2451.7120162669803</v>
      </c>
      <c r="B5169" s="16">
        <v>2453.4715818607438</v>
      </c>
      <c r="C5169" s="16">
        <v>2418.4669094956571</v>
      </c>
      <c r="D5169" s="16">
        <v>2384.5926238324091</v>
      </c>
      <c r="E5169" s="14"/>
    </row>
    <row r="5170" spans="1:5" x14ac:dyDescent="0.25">
      <c r="A5170" s="14">
        <v>2450.8042276210499</v>
      </c>
      <c r="B5170" s="16">
        <v>2452.5639770244293</v>
      </c>
      <c r="C5170" s="16">
        <v>2417.5483037249505</v>
      </c>
      <c r="D5170" s="16">
        <v>2383.6077741585004</v>
      </c>
      <c r="E5170" s="14"/>
    </row>
    <row r="5171" spans="1:5" x14ac:dyDescent="0.25">
      <c r="A5171" s="14">
        <v>2449.89652962521</v>
      </c>
      <c r="B5171" s="16">
        <v>2451.6564638068462</v>
      </c>
      <c r="C5171" s="16">
        <v>2416.629697954244</v>
      </c>
      <c r="D5171" s="16">
        <v>2382.7275198420912</v>
      </c>
      <c r="E5171" s="14"/>
    </row>
    <row r="5172" spans="1:5" x14ac:dyDescent="0.25">
      <c r="A5172" s="14">
        <v>2448.9889224334202</v>
      </c>
      <c r="B5172" s="16">
        <v>2450.7490423670838</v>
      </c>
      <c r="C5172" s="16">
        <v>2415.7136674274129</v>
      </c>
      <c r="D5172" s="16">
        <v>2381.8462064535652</v>
      </c>
      <c r="E5172" s="14"/>
    </row>
    <row r="5173" spans="1:5" x14ac:dyDescent="0.25">
      <c r="A5173" s="14">
        <v>2448.0814062003005</v>
      </c>
      <c r="B5173" s="16">
        <v>2449.8417128649103</v>
      </c>
      <c r="C5173" s="16">
        <v>2414.797636900581</v>
      </c>
      <c r="D5173" s="16">
        <v>2380.8565524612895</v>
      </c>
      <c r="E5173" s="14"/>
    </row>
    <row r="5174" spans="1:5" x14ac:dyDescent="0.25">
      <c r="A5174" s="14">
        <v>2447.17398108119</v>
      </c>
      <c r="B5174" s="16">
        <v>2448.9344754607673</v>
      </c>
      <c r="C5174" s="16">
        <v>2413.8816063737472</v>
      </c>
      <c r="D5174" s="16">
        <v>2380.0216661268742</v>
      </c>
      <c r="E5174" s="14"/>
    </row>
    <row r="5175" spans="1:5" x14ac:dyDescent="0.25">
      <c r="A5175" s="14">
        <v>2446.2666472320998</v>
      </c>
      <c r="B5175" s="16">
        <v>2448.0273303157692</v>
      </c>
      <c r="C5175" s="16">
        <v>2412.9641544147325</v>
      </c>
      <c r="D5175" s="16">
        <v>2379.0692390248396</v>
      </c>
      <c r="E5175" s="14"/>
    </row>
    <row r="5176" spans="1:5" x14ac:dyDescent="0.25">
      <c r="A5176" s="14">
        <v>2445.3594048096998</v>
      </c>
      <c r="B5176" s="16">
        <v>2447.1202775916959</v>
      </c>
      <c r="C5176" s="16">
        <v>2412.046702455712</v>
      </c>
      <c r="D5176" s="16">
        <v>2378.0918913101741</v>
      </c>
      <c r="E5176" s="14"/>
    </row>
    <row r="5177" spans="1:5" x14ac:dyDescent="0.25">
      <c r="A5177" s="14">
        <v>2444.4522539713603</v>
      </c>
      <c r="B5177" s="16">
        <v>2446.2133174509927</v>
      </c>
      <c r="C5177" s="16">
        <v>2411.1292504966959</v>
      </c>
      <c r="D5177" s="16">
        <v>2377.1898296577283</v>
      </c>
      <c r="E5177" s="14"/>
    </row>
    <row r="5178" spans="1:5" x14ac:dyDescent="0.25">
      <c r="A5178" s="14">
        <v>2443.5451948751302</v>
      </c>
      <c r="B5178" s="16">
        <v>2445.3064500567648</v>
      </c>
      <c r="C5178" s="16">
        <v>2410.2111599458526</v>
      </c>
      <c r="D5178" s="16">
        <v>2376.3424435008487</v>
      </c>
      <c r="E5178" s="14"/>
    </row>
    <row r="5179" spans="1:5" x14ac:dyDescent="0.25">
      <c r="A5179" s="14">
        <v>2442.6382276797003</v>
      </c>
      <c r="B5179" s="16">
        <v>2444.3996755727744</v>
      </c>
      <c r="C5179" s="16">
        <v>2409.2930693950075</v>
      </c>
      <c r="D5179" s="16">
        <v>2375.4368166331237</v>
      </c>
      <c r="E5179" s="14"/>
    </row>
    <row r="5180" spans="1:5" x14ac:dyDescent="0.25">
      <c r="A5180" s="14">
        <v>2441.7313525444697</v>
      </c>
      <c r="B5180" s="16">
        <v>2443.4929941634368</v>
      </c>
      <c r="C5180" s="16">
        <v>2408.3749788441651</v>
      </c>
      <c r="D5180" s="16">
        <v>2374.4377631867328</v>
      </c>
      <c r="E5180" s="14"/>
    </row>
    <row r="5181" spans="1:5" x14ac:dyDescent="0.25">
      <c r="A5181" s="14">
        <v>2440.8245696294798</v>
      </c>
      <c r="B5181" s="16">
        <v>2442.5864059938185</v>
      </c>
      <c r="C5181" s="16">
        <v>2407.4594625868353</v>
      </c>
      <c r="D5181" s="16">
        <v>2373.566797640578</v>
      </c>
      <c r="E5181" s="14"/>
    </row>
    <row r="5182" spans="1:5" x14ac:dyDescent="0.25">
      <c r="A5182" s="14">
        <v>2439.9178790954302</v>
      </c>
      <c r="B5182" s="16">
        <v>2441.679911229633</v>
      </c>
      <c r="C5182" s="16">
        <v>2406.5439463295111</v>
      </c>
      <c r="D5182" s="16">
        <v>2372.647404488207</v>
      </c>
      <c r="E5182" s="14"/>
    </row>
    <row r="5183" spans="1:5" x14ac:dyDescent="0.25">
      <c r="A5183" s="14">
        <v>2439.0112811036997</v>
      </c>
      <c r="B5183" s="16">
        <v>2440.773510037237</v>
      </c>
      <c r="C5183" s="16">
        <v>2405.6284300721827</v>
      </c>
      <c r="D5183" s="16">
        <v>2371.7609884979206</v>
      </c>
      <c r="E5183" s="14"/>
    </row>
    <row r="5184" spans="1:5" x14ac:dyDescent="0.25">
      <c r="A5184" s="14">
        <v>2438.1047758163099</v>
      </c>
      <c r="B5184" s="16">
        <v>2439.8672025836286</v>
      </c>
      <c r="C5184" s="16">
        <v>2404.7114929502859</v>
      </c>
      <c r="D5184" s="16">
        <v>2370.7916102696472</v>
      </c>
      <c r="E5184" s="14"/>
    </row>
    <row r="5185" spans="1:5" x14ac:dyDescent="0.25">
      <c r="A5185" s="14">
        <v>2437.1983633959298</v>
      </c>
      <c r="B5185" s="16">
        <v>2438.9609890364427</v>
      </c>
      <c r="C5185" s="16">
        <v>2403.794555828385</v>
      </c>
      <c r="D5185" s="16">
        <v>2369.9792035100772</v>
      </c>
      <c r="E5185" s="14"/>
    </row>
    <row r="5186" spans="1:5" x14ac:dyDescent="0.25">
      <c r="A5186" s="14">
        <v>2436.2920440059102</v>
      </c>
      <c r="B5186" s="16">
        <v>2438.05486956395</v>
      </c>
      <c r="C5186" s="16">
        <v>2402.8776187064855</v>
      </c>
      <c r="D5186" s="16">
        <v>2369.0499131208344</v>
      </c>
      <c r="E5186" s="14"/>
    </row>
    <row r="5187" spans="1:5" x14ac:dyDescent="0.25">
      <c r="A5187" s="14">
        <v>2435.38581781023</v>
      </c>
      <c r="B5187" s="16">
        <v>2437.1488443350518</v>
      </c>
      <c r="C5187" s="16">
        <v>2401.9600433563141</v>
      </c>
      <c r="D5187" s="16">
        <v>2368.0934172445454</v>
      </c>
      <c r="E5187" s="14"/>
    </row>
    <row r="5188" spans="1:5" x14ac:dyDescent="0.25">
      <c r="A5188" s="14">
        <v>2434.4796849735098</v>
      </c>
      <c r="B5188" s="16">
        <v>2436.2429135192779</v>
      </c>
      <c r="C5188" s="16">
        <v>2401.0424680061419</v>
      </c>
      <c r="D5188" s="16">
        <v>2367.1802807370286</v>
      </c>
      <c r="E5188" s="14"/>
    </row>
    <row r="5189" spans="1:5" x14ac:dyDescent="0.25">
      <c r="A5189" s="14">
        <v>2433.5736456610198</v>
      </c>
      <c r="B5189" s="16">
        <v>2435.3370772867843</v>
      </c>
      <c r="C5189" s="16">
        <v>2400.124892655972</v>
      </c>
      <c r="D5189" s="16">
        <v>2366.260078890763</v>
      </c>
      <c r="E5189" s="14"/>
    </row>
    <row r="5190" spans="1:5" x14ac:dyDescent="0.25">
      <c r="A5190" s="14">
        <v>2432.6677000386799</v>
      </c>
      <c r="B5190" s="16">
        <v>2434.4313358083496</v>
      </c>
      <c r="C5190" s="16">
        <v>2399.2098906387332</v>
      </c>
      <c r="D5190" s="16">
        <v>2365.3911280011125</v>
      </c>
      <c r="E5190" s="14"/>
    </row>
    <row r="5191" spans="1:5" x14ac:dyDescent="0.25">
      <c r="A5191" s="14">
        <v>2431.76184827304</v>
      </c>
      <c r="B5191" s="16">
        <v>2433.5256892553725</v>
      </c>
      <c r="C5191" s="16">
        <v>2398.2948886214995</v>
      </c>
      <c r="D5191" s="16">
        <v>2364.4776109531795</v>
      </c>
      <c r="E5191" s="14"/>
    </row>
    <row r="5192" spans="1:5" x14ac:dyDescent="0.25">
      <c r="A5192" s="14">
        <v>2430.8560905312802</v>
      </c>
      <c r="B5192" s="16">
        <v>2432.6201377998691</v>
      </c>
      <c r="C5192" s="16">
        <v>2397.379886604263</v>
      </c>
      <c r="D5192" s="16">
        <v>2363.5023020960534</v>
      </c>
      <c r="E5192" s="14"/>
    </row>
    <row r="5193" spans="1:5" x14ac:dyDescent="0.25">
      <c r="A5193" s="14">
        <v>2429.9504269812196</v>
      </c>
      <c r="B5193" s="16">
        <v>2431.7146816144691</v>
      </c>
      <c r="C5193" s="16">
        <v>2396.4634643099803</v>
      </c>
      <c r="D5193" s="16">
        <v>2362.6125727852468</v>
      </c>
      <c r="E5193" s="14"/>
    </row>
    <row r="5194" spans="1:5" x14ac:dyDescent="0.25">
      <c r="A5194" s="14">
        <v>2429.0448577912998</v>
      </c>
      <c r="B5194" s="16">
        <v>2430.8093208724149</v>
      </c>
      <c r="C5194" s="16">
        <v>2395.5470420156958</v>
      </c>
      <c r="D5194" s="16">
        <v>2361.7708594763817</v>
      </c>
      <c r="E5194" s="14"/>
    </row>
    <row r="5195" spans="1:5" x14ac:dyDescent="0.25">
      <c r="A5195" s="14">
        <v>2428.13938313061</v>
      </c>
      <c r="B5195" s="16">
        <v>2429.9040557475578</v>
      </c>
      <c r="C5195" s="16">
        <v>2394.6306197214108</v>
      </c>
      <c r="D5195" s="16">
        <v>2360.7947358624538</v>
      </c>
      <c r="E5195" s="14"/>
    </row>
    <row r="5196" spans="1:5" x14ac:dyDescent="0.25">
      <c r="A5196" s="14">
        <v>2427.23400316884</v>
      </c>
      <c r="B5196" s="16">
        <v>2428.9988864143556</v>
      </c>
      <c r="C5196" s="16">
        <v>2393.7135595554018</v>
      </c>
      <c r="D5196" s="16">
        <v>2359.838201896941</v>
      </c>
      <c r="E5196" s="14"/>
    </row>
    <row r="5197" spans="1:5" x14ac:dyDescent="0.25">
      <c r="A5197" s="14">
        <v>2426.32871807631</v>
      </c>
      <c r="B5197" s="16">
        <v>2428.0938130478698</v>
      </c>
      <c r="C5197" s="16">
        <v>2392.7964993893934</v>
      </c>
      <c r="D5197" s="16">
        <v>2358.9666321686805</v>
      </c>
      <c r="E5197" s="14"/>
    </row>
    <row r="5198" spans="1:5" x14ac:dyDescent="0.25">
      <c r="A5198" s="14">
        <v>2425.4235280239704</v>
      </c>
      <c r="B5198" s="16">
        <v>2427.1888358237643</v>
      </c>
      <c r="C5198" s="16">
        <v>2391.8794392233849</v>
      </c>
      <c r="D5198" s="16">
        <v>2358.0549656539083</v>
      </c>
      <c r="E5198" s="14"/>
    </row>
    <row r="5199" spans="1:5" x14ac:dyDescent="0.25">
      <c r="A5199" s="14">
        <v>2424.5184331833702</v>
      </c>
      <c r="B5199" s="16">
        <v>2426.2839549183004</v>
      </c>
      <c r="C5199" s="16">
        <v>2390.9649514239736</v>
      </c>
      <c r="D5199" s="16">
        <v>2357.0993816039354</v>
      </c>
      <c r="E5199" s="14"/>
    </row>
    <row r="5200" spans="1:5" x14ac:dyDescent="0.25">
      <c r="A5200" s="14">
        <v>2423.6134337266799</v>
      </c>
      <c r="B5200" s="16">
        <v>2425.3791705083377</v>
      </c>
      <c r="C5200" s="16">
        <v>2390.0504636245596</v>
      </c>
      <c r="D5200" s="16">
        <v>2356.2309776029374</v>
      </c>
      <c r="E5200" s="14"/>
    </row>
    <row r="5201" spans="1:5" x14ac:dyDescent="0.25">
      <c r="A5201" s="14">
        <v>2422.7085298266898</v>
      </c>
      <c r="B5201" s="16">
        <v>2424.4744827713284</v>
      </c>
      <c r="C5201" s="16">
        <v>2389.1359758251465</v>
      </c>
      <c r="D5201" s="16">
        <v>2355.3542051601426</v>
      </c>
      <c r="E5201" s="14"/>
    </row>
    <row r="5202" spans="1:5" x14ac:dyDescent="0.25">
      <c r="A5202" s="14">
        <v>2421.80372165679</v>
      </c>
      <c r="B5202" s="16">
        <v>2423.5698918853177</v>
      </c>
      <c r="C5202" s="16">
        <v>2388.2200683387309</v>
      </c>
      <c r="D5202" s="16">
        <v>2354.4307782048631</v>
      </c>
      <c r="E5202" s="14"/>
    </row>
    <row r="5203" spans="1:5" x14ac:dyDescent="0.25">
      <c r="A5203" s="14">
        <v>2420.8990093909797</v>
      </c>
      <c r="B5203" s="16">
        <v>2422.6653980289398</v>
      </c>
      <c r="C5203" s="16">
        <v>2387.3041608523154</v>
      </c>
      <c r="D5203" s="16">
        <v>2353.5052073017528</v>
      </c>
      <c r="E5203" s="14"/>
    </row>
    <row r="5204" spans="1:5" x14ac:dyDescent="0.25">
      <c r="A5204" s="14">
        <v>2419.99439320387</v>
      </c>
      <c r="B5204" s="16">
        <v>2421.7610013814156</v>
      </c>
      <c r="C5204" s="16">
        <v>2386.388253365903</v>
      </c>
      <c r="D5204" s="16">
        <v>2352.6115390608766</v>
      </c>
      <c r="E5204" s="14"/>
    </row>
    <row r="5205" spans="1:5" x14ac:dyDescent="0.25">
      <c r="A5205" s="14">
        <v>2419.0898732706701</v>
      </c>
      <c r="B5205" s="16">
        <v>2420.8567021225513</v>
      </c>
      <c r="C5205" s="16">
        <v>2385.4717083425107</v>
      </c>
      <c r="D5205" s="16">
        <v>2351.6789682347617</v>
      </c>
      <c r="E5205" s="14"/>
    </row>
    <row r="5206" spans="1:5" x14ac:dyDescent="0.25">
      <c r="A5206" s="14">
        <v>2418.1854497671702</v>
      </c>
      <c r="B5206" s="16">
        <v>2419.9525004327361</v>
      </c>
      <c r="C5206" s="16">
        <v>2384.5551633191135</v>
      </c>
      <c r="D5206" s="16">
        <v>2350.7442072494955</v>
      </c>
      <c r="E5206" s="14"/>
    </row>
    <row r="5207" spans="1:5" x14ac:dyDescent="0.25">
      <c r="A5207" s="14">
        <v>2417.2811228698001</v>
      </c>
      <c r="B5207" s="16">
        <v>2419.048396492939</v>
      </c>
      <c r="C5207" s="16">
        <v>2383.6386182957212</v>
      </c>
      <c r="D5207" s="16">
        <v>2349.8599017013275</v>
      </c>
      <c r="E5207" s="14"/>
    </row>
    <row r="5208" spans="1:5" x14ac:dyDescent="0.25">
      <c r="A5208" s="14">
        <v>2416.3768927555602</v>
      </c>
      <c r="B5208" s="16">
        <v>2418.1443904847079</v>
      </c>
      <c r="C5208" s="16">
        <v>2382.7246446753788</v>
      </c>
      <c r="D5208" s="16">
        <v>2348.9212446007937</v>
      </c>
      <c r="E5208" s="14"/>
    </row>
    <row r="5209" spans="1:5" x14ac:dyDescent="0.25">
      <c r="A5209" s="14">
        <v>2415.4727596020198</v>
      </c>
      <c r="B5209" s="16">
        <v>2417.2404825901663</v>
      </c>
      <c r="C5209" s="16">
        <v>2381.8106710550328</v>
      </c>
      <c r="D5209" s="16">
        <v>2348.0828095476481</v>
      </c>
      <c r="E5209" s="14"/>
    </row>
    <row r="5210" spans="1:5" x14ac:dyDescent="0.25">
      <c r="A5210" s="14">
        <v>2414.5687235873997</v>
      </c>
      <c r="B5210" s="16">
        <v>2416.3366729920126</v>
      </c>
      <c r="C5210" s="16">
        <v>2380.8966974346872</v>
      </c>
      <c r="D5210" s="16">
        <v>2347.1470531333734</v>
      </c>
      <c r="E5210" s="14"/>
    </row>
    <row r="5211" spans="1:5" x14ac:dyDescent="0.25">
      <c r="A5211" s="14">
        <v>2413.6647848904499</v>
      </c>
      <c r="B5211" s="16">
        <v>2415.4329618735173</v>
      </c>
      <c r="C5211" s="16">
        <v>2379.9813046139075</v>
      </c>
      <c r="D5211" s="16">
        <v>2346.1745990441505</v>
      </c>
      <c r="E5211" s="14"/>
    </row>
    <row r="5212" spans="1:5" x14ac:dyDescent="0.25">
      <c r="A5212" s="14">
        <v>2412.76094369054</v>
      </c>
      <c r="B5212" s="16">
        <v>2414.5293494185203</v>
      </c>
      <c r="C5212" s="16">
        <v>2379.0659117931295</v>
      </c>
      <c r="D5212" s="16">
        <v>2345.3469317729505</v>
      </c>
      <c r="E5212" s="14"/>
    </row>
    <row r="5213" spans="1:5" x14ac:dyDescent="0.25">
      <c r="A5213" s="14">
        <v>2411.8572001676202</v>
      </c>
      <c r="B5213" s="16">
        <v>2413.6258358114301</v>
      </c>
      <c r="C5213" s="16">
        <v>2378.1505189723489</v>
      </c>
      <c r="D5213" s="16">
        <v>2344.3530834923758</v>
      </c>
      <c r="E5213" s="14"/>
    </row>
    <row r="5214" spans="1:5" x14ac:dyDescent="0.25">
      <c r="A5214" s="14">
        <v>2410.9535545022204</v>
      </c>
      <c r="B5214" s="16">
        <v>2412.7224212372216</v>
      </c>
      <c r="C5214" s="16">
        <v>2377.2344890137811</v>
      </c>
      <c r="D5214" s="16">
        <v>2343.53790093833</v>
      </c>
      <c r="E5214" s="14"/>
    </row>
    <row r="5215" spans="1:5" x14ac:dyDescent="0.25">
      <c r="A5215" s="14">
        <v>2410.0500068754504</v>
      </c>
      <c r="B5215" s="16">
        <v>2411.8191058814332</v>
      </c>
      <c r="C5215" s="16">
        <v>2376.3184590552173</v>
      </c>
      <c r="D5215" s="16">
        <v>2342.5616474494514</v>
      </c>
      <c r="E5215" s="14"/>
    </row>
    <row r="5216" spans="1:5" x14ac:dyDescent="0.25">
      <c r="A5216" s="14">
        <v>2409.1465574689996</v>
      </c>
      <c r="B5216" s="16">
        <v>2410.915889930166</v>
      </c>
      <c r="C5216" s="16">
        <v>2375.4024290966477</v>
      </c>
      <c r="D5216" s="16">
        <v>2341.7066974160857</v>
      </c>
      <c r="E5216" s="14"/>
    </row>
    <row r="5217" spans="1:5" x14ac:dyDescent="0.25">
      <c r="A5217" s="14">
        <v>2408.2432064651398</v>
      </c>
      <c r="B5217" s="16">
        <v>2410.0127735700821</v>
      </c>
      <c r="C5217" s="16">
        <v>2374.4889696207874</v>
      </c>
      <c r="D5217" s="16">
        <v>2340.7821750323174</v>
      </c>
      <c r="E5217" s="14"/>
    </row>
    <row r="5218" spans="1:5" x14ac:dyDescent="0.25">
      <c r="A5218" s="14">
        <v>2407.3399540467099</v>
      </c>
      <c r="B5218" s="16">
        <v>2409.1097568444939</v>
      </c>
      <c r="C5218" s="16">
        <v>2373.5755101449281</v>
      </c>
      <c r="D5218" s="16">
        <v>2339.8298178454033</v>
      </c>
      <c r="E5218" s="14"/>
    </row>
    <row r="5219" spans="1:5" x14ac:dyDescent="0.25">
      <c r="A5219" s="14">
        <v>2406.4368003971199</v>
      </c>
      <c r="B5219" s="16">
        <v>2408.2068397510402</v>
      </c>
      <c r="C5219" s="16">
        <v>2372.6620506690665</v>
      </c>
      <c r="D5219" s="16">
        <v>2338.9758248406984</v>
      </c>
      <c r="E5219" s="14"/>
    </row>
    <row r="5220" spans="1:5" x14ac:dyDescent="0.25">
      <c r="A5220" s="14">
        <v>2405.5337457003702</v>
      </c>
      <c r="B5220" s="16">
        <v>2407.3040222915647</v>
      </c>
      <c r="C5220" s="16">
        <v>2371.7471726519475</v>
      </c>
      <c r="D5220" s="16">
        <v>2338.0296887860322</v>
      </c>
      <c r="E5220" s="14"/>
    </row>
    <row r="5221" spans="1:5" x14ac:dyDescent="0.25">
      <c r="A5221" s="14">
        <v>2404.6307901410096</v>
      </c>
      <c r="B5221" s="16">
        <v>2406.4013044720546</v>
      </c>
      <c r="C5221" s="16">
        <v>2370.8322946348299</v>
      </c>
      <c r="D5221" s="16">
        <v>2337.1417567949302</v>
      </c>
      <c r="E5221" s="14"/>
    </row>
    <row r="5222" spans="1:5" x14ac:dyDescent="0.25">
      <c r="A5222" s="14">
        <v>2403.7279339041597</v>
      </c>
      <c r="B5222" s="16">
        <v>2405.4986863025761</v>
      </c>
      <c r="C5222" s="16">
        <v>2369.9174166177108</v>
      </c>
      <c r="D5222" s="16">
        <v>2336.244126356019</v>
      </c>
      <c r="E5222" s="14"/>
    </row>
    <row r="5223" spans="1:5" x14ac:dyDescent="0.25">
      <c r="A5223" s="14">
        <v>2402.8251771755099</v>
      </c>
      <c r="B5223" s="16">
        <v>2404.5961677972136</v>
      </c>
      <c r="C5223" s="16">
        <v>2369.0019017814698</v>
      </c>
      <c r="D5223" s="16">
        <v>2335.328138521239</v>
      </c>
      <c r="E5223" s="14"/>
    </row>
    <row r="5224" spans="1:5" x14ac:dyDescent="0.25">
      <c r="A5224" s="14">
        <v>2401.9225201413201</v>
      </c>
      <c r="B5224" s="16">
        <v>2403.6937489740108</v>
      </c>
      <c r="C5224" s="16">
        <v>2368.0863869452255</v>
      </c>
      <c r="D5224" s="16">
        <v>2334.4260336127018</v>
      </c>
      <c r="E5224" s="14"/>
    </row>
    <row r="5225" spans="1:5" x14ac:dyDescent="0.25">
      <c r="A5225" s="14">
        <v>2401.01996298841</v>
      </c>
      <c r="B5225" s="16">
        <v>2402.7914298549081</v>
      </c>
      <c r="C5225" s="16">
        <v>2367.1708721089831</v>
      </c>
      <c r="D5225" s="16">
        <v>2333.4742286693117</v>
      </c>
      <c r="E5225" s="14"/>
    </row>
    <row r="5226" spans="1:5" x14ac:dyDescent="0.25">
      <c r="A5226" s="14">
        <v>2400.1175057885398</v>
      </c>
      <c r="B5226" s="16">
        <v>2401.8892104656875</v>
      </c>
      <c r="C5226" s="16">
        <v>2366.2579266994708</v>
      </c>
      <c r="D5226" s="16">
        <v>2332.5749948186576</v>
      </c>
      <c r="E5226" s="14"/>
    </row>
    <row r="5227" spans="1:5" x14ac:dyDescent="0.25">
      <c r="A5227" s="14">
        <v>2399.21514853794</v>
      </c>
      <c r="B5227" s="16">
        <v>2400.9870908359126</v>
      </c>
      <c r="C5227" s="16">
        <v>2365.3449812899557</v>
      </c>
      <c r="D5227" s="16">
        <v>2331.6167814621831</v>
      </c>
      <c r="E5227" s="14"/>
    </row>
    <row r="5228" spans="1:5" x14ac:dyDescent="0.25">
      <c r="A5228" s="14">
        <v>2398.3128912370803</v>
      </c>
      <c r="B5228" s="16">
        <v>2400.0850709988731</v>
      </c>
      <c r="C5228" s="16">
        <v>2364.432035880443</v>
      </c>
      <c r="D5228" s="16">
        <v>2330.7499094477712</v>
      </c>
      <c r="E5228" s="14"/>
    </row>
    <row r="5229" spans="1:5" x14ac:dyDescent="0.25">
      <c r="A5229" s="14">
        <v>2397.4107338905801</v>
      </c>
      <c r="B5229" s="16">
        <v>2399.1831509915296</v>
      </c>
      <c r="C5229" s="16">
        <v>2363.5176712504335</v>
      </c>
      <c r="D5229" s="16">
        <v>2329.8412456375672</v>
      </c>
      <c r="E5229" s="14"/>
    </row>
    <row r="5230" spans="1:5" x14ac:dyDescent="0.25">
      <c r="A5230" s="14">
        <v>2396.5086765071997</v>
      </c>
      <c r="B5230" s="16">
        <v>2398.2813308544578</v>
      </c>
      <c r="C5230" s="16">
        <v>2362.6033066204227</v>
      </c>
      <c r="D5230" s="16">
        <v>2328.9181515417322</v>
      </c>
      <c r="E5230" s="14"/>
    </row>
    <row r="5231" spans="1:5" x14ac:dyDescent="0.25">
      <c r="A5231" s="14">
        <v>2395.6067190997401</v>
      </c>
      <c r="B5231" s="16">
        <v>2397.3796106317955</v>
      </c>
      <c r="C5231" s="16">
        <v>2361.6889419904128</v>
      </c>
      <c r="D5231" s="16">
        <v>2328.039711274927</v>
      </c>
      <c r="E5231" s="14"/>
    </row>
    <row r="5232" spans="1:5" x14ac:dyDescent="0.25">
      <c r="A5232" s="14">
        <v>2394.7048616850102</v>
      </c>
      <c r="B5232" s="16">
        <v>2396.4779903711897</v>
      </c>
      <c r="C5232" s="16">
        <v>2360.7739414327725</v>
      </c>
      <c r="D5232" s="16">
        <v>2327.0507435352747</v>
      </c>
      <c r="E5232" s="14"/>
    </row>
    <row r="5233" spans="1:5" x14ac:dyDescent="0.25">
      <c r="A5233" s="14">
        <v>2393.8031042837197</v>
      </c>
      <c r="B5233" s="16">
        <v>2395.5764701237445</v>
      </c>
      <c r="C5233" s="16">
        <v>2359.8589408751354</v>
      </c>
      <c r="D5233" s="16">
        <v>2326.1698612637651</v>
      </c>
      <c r="E5233" s="14"/>
    </row>
    <row r="5234" spans="1:5" x14ac:dyDescent="0.25">
      <c r="A5234" s="14">
        <v>2392.9014469204899</v>
      </c>
      <c r="B5234" s="16">
        <v>2394.67504994397</v>
      </c>
      <c r="C5234" s="16">
        <v>2358.9439403174938</v>
      </c>
      <c r="D5234" s="16">
        <v>2325.3264429599799</v>
      </c>
      <c r="E5234" s="14"/>
    </row>
    <row r="5235" spans="1:5" x14ac:dyDescent="0.25">
      <c r="A5235" s="14">
        <v>2391.9998896237203</v>
      </c>
      <c r="B5235" s="16">
        <v>2393.7737298897318</v>
      </c>
      <c r="C5235" s="16">
        <v>2358.0315087707659</v>
      </c>
      <c r="D5235" s="16">
        <v>2324.3345633428207</v>
      </c>
      <c r="E5235" s="14"/>
    </row>
    <row r="5236" spans="1:5" x14ac:dyDescent="0.25">
      <c r="A5236" s="14">
        <v>2391.0984324255901</v>
      </c>
      <c r="B5236" s="16">
        <v>2392.8725100222018</v>
      </c>
      <c r="C5236" s="16">
        <v>2357.1190772240388</v>
      </c>
      <c r="D5236" s="16">
        <v>2323.4689675910663</v>
      </c>
      <c r="E5236" s="14"/>
    </row>
    <row r="5237" spans="1:5" x14ac:dyDescent="0.25">
      <c r="A5237" s="14">
        <v>2390.1970753619698</v>
      </c>
      <c r="B5237" s="16">
        <v>2391.9713904058094</v>
      </c>
      <c r="C5237" s="16">
        <v>2356.2066456773082</v>
      </c>
      <c r="D5237" s="16">
        <v>2322.5289386326476</v>
      </c>
      <c r="E5237" s="14"/>
    </row>
    <row r="5238" spans="1:5" x14ac:dyDescent="0.25">
      <c r="A5238" s="14">
        <v>2389.2958184723802</v>
      </c>
      <c r="B5238" s="16">
        <v>2391.0703711081937</v>
      </c>
      <c r="C5238" s="16">
        <v>2355.2927969657912</v>
      </c>
      <c r="D5238" s="16">
        <v>2321.6745382282725</v>
      </c>
      <c r="E5238" s="14"/>
    </row>
    <row r="5239" spans="1:5" x14ac:dyDescent="0.25">
      <c r="A5239" s="14">
        <v>2388.3946617999404</v>
      </c>
      <c r="B5239" s="16">
        <v>2390.1694522001562</v>
      </c>
      <c r="C5239" s="16">
        <v>2354.3789482542711</v>
      </c>
      <c r="D5239" s="16">
        <v>2320.7398250124638</v>
      </c>
      <c r="E5239" s="14"/>
    </row>
    <row r="5240" spans="1:5" x14ac:dyDescent="0.25">
      <c r="A5240" s="14">
        <v>2387.4936053913002</v>
      </c>
      <c r="B5240" s="16">
        <v>2389.2686337556152</v>
      </c>
      <c r="C5240" s="16">
        <v>2353.4650995427514</v>
      </c>
      <c r="D5240" s="16">
        <v>2319.7934326591544</v>
      </c>
      <c r="E5240" s="14"/>
    </row>
    <row r="5241" spans="1:5" x14ac:dyDescent="0.25">
      <c r="A5241" s="14">
        <v>2386.5926492966</v>
      </c>
      <c r="B5241" s="16">
        <v>2388.3679158515597</v>
      </c>
      <c r="C5241" s="16">
        <v>2352.5506148027011</v>
      </c>
      <c r="D5241" s="16">
        <v>2318.9012600189853</v>
      </c>
      <c r="E5241" s="14"/>
    </row>
    <row r="5242" spans="1:5" x14ac:dyDescent="0.25">
      <c r="A5242" s="14">
        <v>2385.6917935694096</v>
      </c>
      <c r="B5242" s="16">
        <v>2387.4672985680045</v>
      </c>
      <c r="C5242" s="16">
        <v>2351.6361300626531</v>
      </c>
      <c r="D5242" s="16">
        <v>2317.9967888636183</v>
      </c>
      <c r="E5242" s="14"/>
    </row>
    <row r="5243" spans="1:5" x14ac:dyDescent="0.25">
      <c r="A5243" s="14">
        <v>2384.7910382666901</v>
      </c>
      <c r="B5243" s="16">
        <v>2386.5667819879473</v>
      </c>
      <c r="C5243" s="16">
        <v>2350.7216453226042</v>
      </c>
      <c r="D5243" s="16">
        <v>2317.1397928827068</v>
      </c>
      <c r="E5243" s="14"/>
    </row>
    <row r="5244" spans="1:5" x14ac:dyDescent="0.25">
      <c r="A5244" s="14">
        <v>2383.8903834487501</v>
      </c>
      <c r="B5244" s="16">
        <v>2385.6663661973244</v>
      </c>
      <c r="C5244" s="16">
        <v>2349.8097279422223</v>
      </c>
      <c r="D5244" s="16">
        <v>2316.150696227146</v>
      </c>
      <c r="E5244" s="14"/>
    </row>
    <row r="5245" spans="1:5" x14ac:dyDescent="0.25">
      <c r="A5245" s="14">
        <v>2382.9898291791501</v>
      </c>
      <c r="B5245" s="16">
        <v>2384.7660512849675</v>
      </c>
      <c r="C5245" s="16">
        <v>2348.8978105618389</v>
      </c>
      <c r="D5245" s="16">
        <v>2315.2257869806504</v>
      </c>
      <c r="E5245" s="14"/>
    </row>
    <row r="5246" spans="1:5" x14ac:dyDescent="0.25">
      <c r="A5246" s="14">
        <v>2382.0893755247102</v>
      </c>
      <c r="B5246" s="16">
        <v>2383.8658373425642</v>
      </c>
      <c r="C5246" s="16">
        <v>2347.985893181456</v>
      </c>
      <c r="D5246" s="16">
        <v>2314.343395666137</v>
      </c>
      <c r="E5246" s="14"/>
    </row>
    <row r="5247" spans="1:5" x14ac:dyDescent="0.25">
      <c r="A5247" s="14">
        <v>2381.1890225554498</v>
      </c>
      <c r="B5247" s="16">
        <v>2382.9657244646141</v>
      </c>
      <c r="C5247" s="16">
        <v>2347.0725588747473</v>
      </c>
      <c r="D5247" s="16">
        <v>2313.4025849836048</v>
      </c>
      <c r="E5247" s="14"/>
    </row>
    <row r="5248" spans="1:5" x14ac:dyDescent="0.25">
      <c r="A5248" s="14">
        <v>2380.2887703445103</v>
      </c>
      <c r="B5248" s="16">
        <v>2382.0657127483905</v>
      </c>
      <c r="C5248" s="16">
        <v>2346.1592245680404</v>
      </c>
      <c r="D5248" s="16">
        <v>2312.5370638859226</v>
      </c>
      <c r="E5248" s="14"/>
    </row>
    <row r="5249" spans="1:5" x14ac:dyDescent="0.25">
      <c r="A5249" s="14">
        <v>2379.3886189681402</v>
      </c>
      <c r="B5249" s="16">
        <v>2381.1658022938991</v>
      </c>
      <c r="C5249" s="16">
        <v>2345.2458902613312</v>
      </c>
      <c r="D5249" s="16">
        <v>2311.5827767039254</v>
      </c>
      <c r="E5249" s="14"/>
    </row>
    <row r="5250" spans="1:5" x14ac:dyDescent="0.25">
      <c r="A5250" s="14">
        <v>2378.4885685056402</v>
      </c>
      <c r="B5250" s="16">
        <v>2380.2659932038396</v>
      </c>
      <c r="C5250" s="16">
        <v>2344.331920251188</v>
      </c>
      <c r="D5250" s="16">
        <v>2310.7214318901292</v>
      </c>
      <c r="E5250" s="14"/>
    </row>
    <row r="5251" spans="1:5" x14ac:dyDescent="0.25">
      <c r="A5251" s="14">
        <v>2377.5886190393303</v>
      </c>
      <c r="B5251" s="16">
        <v>2379.3662855835669</v>
      </c>
      <c r="C5251" s="16">
        <v>2343.4179502410484</v>
      </c>
      <c r="D5251" s="16">
        <v>2309.8200430264314</v>
      </c>
      <c r="E5251" s="14"/>
    </row>
    <row r="5252" spans="1:5" x14ac:dyDescent="0.25">
      <c r="A5252" s="14">
        <v>2376.6887706544799</v>
      </c>
      <c r="B5252" s="16">
        <v>2378.4666795410531</v>
      </c>
      <c r="C5252" s="16">
        <v>2342.5039802309066</v>
      </c>
      <c r="D5252" s="16">
        <v>2308.9052112180088</v>
      </c>
      <c r="E5252" s="14"/>
    </row>
    <row r="5253" spans="1:5" x14ac:dyDescent="0.25">
      <c r="A5253" s="14">
        <v>2375.7890234392803</v>
      </c>
      <c r="B5253" s="16">
        <v>2377.5671751868504</v>
      </c>
      <c r="C5253" s="16">
        <v>2341.5925766987398</v>
      </c>
      <c r="D5253" s="16">
        <v>2308.0085301151862</v>
      </c>
      <c r="E5253" s="14"/>
    </row>
    <row r="5254" spans="1:5" x14ac:dyDescent="0.25">
      <c r="A5254" s="14">
        <v>2374.8893774848102</v>
      </c>
      <c r="B5254" s="16">
        <v>2376.6677726340545</v>
      </c>
      <c r="C5254" s="16">
        <v>2340.6811731665712</v>
      </c>
      <c r="D5254" s="16">
        <v>2307.1238361409937</v>
      </c>
      <c r="E5254" s="14"/>
    </row>
    <row r="5255" spans="1:5" x14ac:dyDescent="0.25">
      <c r="A5255" s="14">
        <v>2373.9898328850004</v>
      </c>
      <c r="B5255" s="16">
        <v>2375.768471998269</v>
      </c>
      <c r="C5255" s="16">
        <v>2339.7697696344026</v>
      </c>
      <c r="D5255" s="16">
        <v>2306.1387407540137</v>
      </c>
      <c r="E5255" s="14"/>
    </row>
    <row r="5256" spans="1:5" x14ac:dyDescent="0.25">
      <c r="A5256" s="14">
        <v>2373.0903897365997</v>
      </c>
      <c r="B5256" s="16">
        <v>2374.869273397569</v>
      </c>
      <c r="C5256" s="16">
        <v>2338.8569497994449</v>
      </c>
      <c r="D5256" s="16">
        <v>2305.2491253424118</v>
      </c>
      <c r="E5256" s="14"/>
    </row>
    <row r="5257" spans="1:5" x14ac:dyDescent="0.25">
      <c r="A5257" s="14">
        <v>2372.1910481392001</v>
      </c>
      <c r="B5257" s="16">
        <v>2373.9701769524672</v>
      </c>
      <c r="C5257" s="16">
        <v>2337.9441299644859</v>
      </c>
      <c r="D5257" s="16">
        <v>2304.3770015899095</v>
      </c>
      <c r="E5257" s="14"/>
    </row>
    <row r="5258" spans="1:5" x14ac:dyDescent="0.25">
      <c r="A5258" s="14">
        <v>2371.2918081951298</v>
      </c>
      <c r="B5258" s="16">
        <v>2373.0711827858786</v>
      </c>
      <c r="C5258" s="16">
        <v>2337.0313101295274</v>
      </c>
      <c r="D5258" s="16">
        <v>2303.4531243040651</v>
      </c>
      <c r="E5258" s="14"/>
    </row>
    <row r="5259" spans="1:5" x14ac:dyDescent="0.25">
      <c r="A5259" s="14">
        <v>2370.3926700093998</v>
      </c>
      <c r="B5259" s="16">
        <v>2372.172291023232</v>
      </c>
      <c r="C5259" s="16">
        <v>2336.1178549659535</v>
      </c>
      <c r="D5259" s="16">
        <v>2302.5696416248893</v>
      </c>
      <c r="E5259" s="14"/>
    </row>
    <row r="5260" spans="1:5" x14ac:dyDescent="0.25">
      <c r="A5260" s="14">
        <v>2369.4936336897099</v>
      </c>
      <c r="B5260" s="16">
        <v>2371.2735017960154</v>
      </c>
      <c r="C5260" s="16">
        <v>2335.2043998023846</v>
      </c>
      <c r="D5260" s="16">
        <v>2301.5856308076504</v>
      </c>
      <c r="E5260" s="14"/>
    </row>
    <row r="5261" spans="1:5" x14ac:dyDescent="0.25">
      <c r="A5261" s="14">
        <v>2368.5946993463604</v>
      </c>
      <c r="B5261" s="16">
        <v>2370.3748152341336</v>
      </c>
      <c r="C5261" s="16">
        <v>2334.2909446388112</v>
      </c>
      <c r="D5261" s="16">
        <v>2300.7178722375374</v>
      </c>
      <c r="E5261" s="14"/>
    </row>
    <row r="5262" spans="1:5" x14ac:dyDescent="0.25">
      <c r="A5262" s="14">
        <v>2367.6958670922099</v>
      </c>
      <c r="B5262" s="16">
        <v>2369.4762314697828</v>
      </c>
      <c r="C5262" s="16">
        <v>2333.3800549845041</v>
      </c>
      <c r="D5262" s="16">
        <v>2299.8107744961853</v>
      </c>
      <c r="E5262" s="14"/>
    </row>
    <row r="5263" spans="1:5" x14ac:dyDescent="0.25">
      <c r="A5263" s="14">
        <v>2366.7971370426499</v>
      </c>
      <c r="B5263" s="16">
        <v>2368.5777506373988</v>
      </c>
      <c r="C5263" s="16">
        <v>2332.4691653301961</v>
      </c>
      <c r="D5263" s="16">
        <v>2298.9626797752076</v>
      </c>
      <c r="E5263" s="14"/>
    </row>
    <row r="5264" spans="1:5" x14ac:dyDescent="0.25">
      <c r="A5264" s="14">
        <v>2365.8985093155698</v>
      </c>
      <c r="B5264" s="16">
        <v>2367.6793728736261</v>
      </c>
      <c r="C5264" s="16">
        <v>2331.558275675889</v>
      </c>
      <c r="D5264" s="16">
        <v>2297.9905738947627</v>
      </c>
      <c r="E5264" s="14"/>
    </row>
    <row r="5265" spans="1:5" x14ac:dyDescent="0.25">
      <c r="A5265" s="14">
        <v>2364.9999840312903</v>
      </c>
      <c r="B5265" s="16">
        <v>2366.7810983172881</v>
      </c>
      <c r="C5265" s="16">
        <v>2330.6459702981842</v>
      </c>
      <c r="D5265" s="16">
        <v>2297.0536827605602</v>
      </c>
      <c r="E5265" s="14"/>
    </row>
    <row r="5266" spans="1:5" x14ac:dyDescent="0.25">
      <c r="A5266" s="14">
        <v>2364.1015613125601</v>
      </c>
      <c r="B5266" s="16">
        <v>2365.882927109355</v>
      </c>
      <c r="C5266" s="16">
        <v>2329.7336649204763</v>
      </c>
      <c r="D5266" s="16">
        <v>2296.1696195832892</v>
      </c>
      <c r="E5266" s="14"/>
    </row>
    <row r="5267" spans="1:5" x14ac:dyDescent="0.25">
      <c r="A5267" s="14">
        <v>2363.2032412844901</v>
      </c>
      <c r="B5267" s="16">
        <v>2364.9848593929169</v>
      </c>
      <c r="C5267" s="16">
        <v>2328.8213595427724</v>
      </c>
      <c r="D5267" s="16">
        <v>2295.323895659511</v>
      </c>
      <c r="E5267" s="14"/>
    </row>
    <row r="5268" spans="1:5" x14ac:dyDescent="0.25">
      <c r="A5268" s="14">
        <v>2362.3050240745702</v>
      </c>
      <c r="B5268" s="16">
        <v>2364.0868953131526</v>
      </c>
      <c r="C5268" s="16">
        <v>2327.9084191813899</v>
      </c>
      <c r="D5268" s="16">
        <v>2294.3374277407856</v>
      </c>
      <c r="E5268" s="14"/>
    </row>
    <row r="5269" spans="1:5" x14ac:dyDescent="0.25">
      <c r="A5269" s="14">
        <v>2361.4069098125801</v>
      </c>
      <c r="B5269" s="16">
        <v>2363.1890350173026</v>
      </c>
      <c r="C5269" s="16">
        <v>2326.9954788200107</v>
      </c>
      <c r="D5269" s="16">
        <v>2293.4984037557747</v>
      </c>
      <c r="E5269" s="14"/>
    </row>
    <row r="5270" spans="1:5" x14ac:dyDescent="0.25">
      <c r="A5270" s="14">
        <v>2360.50889863059</v>
      </c>
      <c r="B5270" s="16">
        <v>2362.2912786546399</v>
      </c>
      <c r="C5270" s="16">
        <v>2326.0825384586274</v>
      </c>
      <c r="D5270" s="16">
        <v>2292.5392974116307</v>
      </c>
      <c r="E5270" s="14"/>
    </row>
    <row r="5271" spans="1:5" x14ac:dyDescent="0.25">
      <c r="A5271" s="14">
        <v>2359.6109906629299</v>
      </c>
      <c r="B5271" s="16">
        <v>2361.3936263764426</v>
      </c>
      <c r="C5271" s="16">
        <v>2325.172162631889</v>
      </c>
      <c r="D5271" s="16">
        <v>2291.6035045500416</v>
      </c>
      <c r="E5271" s="14"/>
    </row>
    <row r="5272" spans="1:5" x14ac:dyDescent="0.25">
      <c r="A5272" s="14">
        <v>2358.71318604613</v>
      </c>
      <c r="B5272" s="16">
        <v>2360.4960783359675</v>
      </c>
      <c r="C5272" s="16">
        <v>2324.2617868051457</v>
      </c>
      <c r="D5272" s="16">
        <v>2290.7701163571151</v>
      </c>
      <c r="E5272" s="14"/>
    </row>
    <row r="5273" spans="1:5" x14ac:dyDescent="0.25">
      <c r="A5273" s="14">
        <v>2357.81548491892</v>
      </c>
      <c r="B5273" s="16">
        <v>2359.598634688422</v>
      </c>
      <c r="C5273" s="16">
        <v>2323.3514109784051</v>
      </c>
      <c r="D5273" s="16">
        <v>2289.8031465394238</v>
      </c>
      <c r="E5273" s="14"/>
    </row>
    <row r="5274" spans="1:5" x14ac:dyDescent="0.25">
      <c r="A5274" s="14">
        <v>2356.9178874222102</v>
      </c>
      <c r="B5274" s="16">
        <v>2358.701295590939</v>
      </c>
      <c r="C5274" s="16">
        <v>2322.4396200360152</v>
      </c>
      <c r="D5274" s="16">
        <v>2288.9480554011093</v>
      </c>
      <c r="E5274" s="14"/>
    </row>
    <row r="5275" spans="1:5" x14ac:dyDescent="0.25">
      <c r="A5275" s="14">
        <v>2356.0203936990101</v>
      </c>
      <c r="B5275" s="16">
        <v>2357.8040612025507</v>
      </c>
      <c r="C5275" s="16">
        <v>2321.5278290936262</v>
      </c>
      <c r="D5275" s="16">
        <v>2288.0515764675874</v>
      </c>
      <c r="E5275" s="14"/>
    </row>
    <row r="5276" spans="1:5" x14ac:dyDescent="0.25">
      <c r="A5276" s="14">
        <v>2355.1230038944605</v>
      </c>
      <c r="B5276" s="16">
        <v>2356.9069316841624</v>
      </c>
      <c r="C5276" s="16">
        <v>2320.6160381512368</v>
      </c>
      <c r="D5276" s="16">
        <v>2287.1011163116391</v>
      </c>
      <c r="E5276" s="14"/>
    </row>
    <row r="5277" spans="1:5" x14ac:dyDescent="0.25">
      <c r="A5277" s="14">
        <v>2354.2257181557497</v>
      </c>
      <c r="B5277" s="16">
        <v>2356.0099071985287</v>
      </c>
      <c r="C5277" s="16">
        <v>2319.703612574865</v>
      </c>
      <c r="D5277" s="16">
        <v>2286.1692347793705</v>
      </c>
      <c r="E5277" s="14"/>
    </row>
    <row r="5278" spans="1:5" x14ac:dyDescent="0.25">
      <c r="A5278" s="14">
        <v>2353.3285366321402</v>
      </c>
      <c r="B5278" s="16">
        <v>2355.1129879102282</v>
      </c>
      <c r="C5278" s="16">
        <v>2318.7911869984923</v>
      </c>
      <c r="D5278" s="16">
        <v>2285.3315652172396</v>
      </c>
      <c r="E5278" s="14"/>
    </row>
    <row r="5279" spans="1:5" x14ac:dyDescent="0.25">
      <c r="A5279" s="14">
        <v>2352.4314594748898</v>
      </c>
      <c r="B5279" s="16">
        <v>2354.2161739856397</v>
      </c>
      <c r="C5279" s="16">
        <v>2317.8787614221228</v>
      </c>
      <c r="D5279" s="16">
        <v>2284.4511175477737</v>
      </c>
      <c r="E5279" s="14"/>
    </row>
    <row r="5280" spans="1:5" x14ac:dyDescent="0.25">
      <c r="A5280" s="14">
        <v>2351.5344868372699</v>
      </c>
      <c r="B5280" s="16">
        <v>2353.3194655929174</v>
      </c>
      <c r="C5280" s="16">
        <v>2316.9688994045518</v>
      </c>
      <c r="D5280" s="16">
        <v>2283.4463156164966</v>
      </c>
      <c r="E5280" s="14"/>
    </row>
    <row r="5281" spans="1:5" x14ac:dyDescent="0.25">
      <c r="A5281" s="14">
        <v>2350.6376188744994</v>
      </c>
      <c r="B5281" s="16">
        <v>2352.422862901969</v>
      </c>
      <c r="C5281" s="16">
        <v>2316.0590373869832</v>
      </c>
      <c r="D5281" s="16">
        <v>2282.6277370142916</v>
      </c>
      <c r="E5281" s="14"/>
    </row>
    <row r="5282" spans="1:5" x14ac:dyDescent="0.25">
      <c r="A5282" s="14">
        <v>2349.7408557437502</v>
      </c>
      <c r="B5282" s="16">
        <v>2351.5263660844316</v>
      </c>
      <c r="C5282" s="16">
        <v>2315.149175369414</v>
      </c>
      <c r="D5282" s="16">
        <v>2281.6939222868714</v>
      </c>
      <c r="E5282" s="14"/>
    </row>
    <row r="5283" spans="1:5" x14ac:dyDescent="0.25">
      <c r="A5283" s="14">
        <v>2348.8441976040904</v>
      </c>
      <c r="B5283" s="16">
        <v>2350.6299753136491</v>
      </c>
      <c r="C5283" s="16">
        <v>2314.2378988640471</v>
      </c>
      <c r="D5283" s="16">
        <v>2280.7402055430948</v>
      </c>
      <c r="E5283" s="14"/>
    </row>
    <row r="5284" spans="1:5" x14ac:dyDescent="0.25">
      <c r="A5284" s="14">
        <v>2347.9476446165099</v>
      </c>
      <c r="B5284" s="16">
        <v>2349.7336907646504</v>
      </c>
      <c r="C5284" s="16">
        <v>2313.3266223586852</v>
      </c>
      <c r="D5284" s="16">
        <v>2279.837500520362</v>
      </c>
      <c r="E5284" s="14"/>
    </row>
    <row r="5285" spans="1:5" x14ac:dyDescent="0.25">
      <c r="A5285" s="14">
        <v>2347.0511969438303</v>
      </c>
      <c r="B5285" s="16">
        <v>2348.8375126141268</v>
      </c>
      <c r="C5285" s="16">
        <v>2312.4153458533206</v>
      </c>
      <c r="D5285" s="16">
        <v>2278.9822223385754</v>
      </c>
      <c r="E5285" s="14"/>
    </row>
    <row r="5286" spans="1:5" x14ac:dyDescent="0.25">
      <c r="A5286" s="14">
        <v>2346.15485475071</v>
      </c>
      <c r="B5286" s="16">
        <v>2347.9414410404115</v>
      </c>
      <c r="C5286" s="16">
        <v>2311.5034350166598</v>
      </c>
      <c r="D5286" s="16">
        <v>2278.0597019323423</v>
      </c>
      <c r="E5286" s="14"/>
    </row>
    <row r="5287" spans="1:5" x14ac:dyDescent="0.25">
      <c r="A5287" s="14">
        <v>2345.2586182036598</v>
      </c>
      <c r="B5287" s="16">
        <v>2347.0454762234576</v>
      </c>
      <c r="C5287" s="16">
        <v>2310.5915241799989</v>
      </c>
      <c r="D5287" s="16">
        <v>2277.1074251188934</v>
      </c>
      <c r="E5287" s="14"/>
    </row>
    <row r="5288" spans="1:5" x14ac:dyDescent="0.25">
      <c r="A5288" s="14">
        <v>2344.3624874709499</v>
      </c>
      <c r="B5288" s="16">
        <v>2346.1496183448176</v>
      </c>
      <c r="C5288" s="16">
        <v>2309.6796133433381</v>
      </c>
      <c r="D5288" s="16">
        <v>2276.2742835569002</v>
      </c>
      <c r="E5288" s="14"/>
    </row>
    <row r="5289" spans="1:5" x14ac:dyDescent="0.25">
      <c r="A5289" s="14">
        <v>2343.4664627226102</v>
      </c>
      <c r="B5289" s="16">
        <v>2345.2538675876217</v>
      </c>
      <c r="C5289" s="16">
        <v>2308.7702651183331</v>
      </c>
      <c r="D5289" s="16">
        <v>2275.3577200843197</v>
      </c>
      <c r="E5289" s="14"/>
    </row>
    <row r="5290" spans="1:5" x14ac:dyDescent="0.25">
      <c r="A5290" s="14">
        <v>2342.5705441304599</v>
      </c>
      <c r="B5290" s="16">
        <v>2344.3582241365602</v>
      </c>
      <c r="C5290" s="16">
        <v>2307.8609168933249</v>
      </c>
      <c r="D5290" s="16">
        <v>2274.453800157065</v>
      </c>
      <c r="E5290" s="14"/>
    </row>
    <row r="5291" spans="1:5" x14ac:dyDescent="0.25">
      <c r="A5291" s="14">
        <v>2341.67473186799</v>
      </c>
      <c r="B5291" s="16">
        <v>2343.4626881778609</v>
      </c>
      <c r="C5291" s="16">
        <v>2306.9515686683185</v>
      </c>
      <c r="D5291" s="16">
        <v>2273.5564453457273</v>
      </c>
      <c r="E5291" s="14"/>
    </row>
    <row r="5292" spans="1:5" x14ac:dyDescent="0.25">
      <c r="A5292" s="14">
        <v>2340.7790261104296</v>
      </c>
      <c r="B5292" s="16">
        <v>2342.5672598992714</v>
      </c>
      <c r="C5292" s="16">
        <v>2306.040806561612</v>
      </c>
      <c r="D5292" s="16">
        <v>2272.5888718296037</v>
      </c>
      <c r="E5292" s="14"/>
    </row>
    <row r="5293" spans="1:5" x14ac:dyDescent="0.25">
      <c r="A5293" s="14">
        <v>2339.8834270346597</v>
      </c>
      <c r="B5293" s="16">
        <v>2341.6719394900392</v>
      </c>
      <c r="C5293" s="16">
        <v>2305.1300444549079</v>
      </c>
      <c r="D5293" s="16">
        <v>2271.6516969606823</v>
      </c>
      <c r="E5293" s="14"/>
    </row>
    <row r="5294" spans="1:5" x14ac:dyDescent="0.25">
      <c r="A5294" s="14">
        <v>2338.9879348192298</v>
      </c>
      <c r="B5294" s="16">
        <v>2340.7767271408929</v>
      </c>
      <c r="C5294" s="16">
        <v>2304.2192823482019</v>
      </c>
      <c r="D5294" s="16">
        <v>2270.7657952823342</v>
      </c>
      <c r="E5294" s="14"/>
    </row>
    <row r="5295" spans="1:5" x14ac:dyDescent="0.25">
      <c r="A5295" s="14">
        <v>2338.0925496443197</v>
      </c>
      <c r="B5295" s="16">
        <v>2339.8816230440239</v>
      </c>
      <c r="C5295" s="16">
        <v>2303.3078862976372</v>
      </c>
      <c r="D5295" s="16">
        <v>2269.9335383606917</v>
      </c>
      <c r="E5295" s="14"/>
    </row>
    <row r="5296" spans="1:5" x14ac:dyDescent="0.25">
      <c r="A5296" s="14">
        <v>2337.1972716917398</v>
      </c>
      <c r="B5296" s="16">
        <v>2338.986627393067</v>
      </c>
      <c r="C5296" s="16">
        <v>2302.3964902470739</v>
      </c>
      <c r="D5296" s="16">
        <v>2268.9385932621185</v>
      </c>
      <c r="E5296" s="14"/>
    </row>
    <row r="5297" spans="1:5" x14ac:dyDescent="0.25">
      <c r="A5297" s="14">
        <v>2336.3021011448795</v>
      </c>
      <c r="B5297" s="16">
        <v>2338.0917403830845</v>
      </c>
      <c r="C5297" s="16">
        <v>2301.4850941965096</v>
      </c>
      <c r="D5297" s="16">
        <v>2268.0972769319678</v>
      </c>
      <c r="E5297" s="14"/>
    </row>
    <row r="5298" spans="1:5" x14ac:dyDescent="0.25">
      <c r="A5298" s="14">
        <v>2335.4070381887</v>
      </c>
      <c r="B5298" s="16">
        <v>2337.1969622105466</v>
      </c>
      <c r="C5298" s="16">
        <v>2300.5762597726634</v>
      </c>
      <c r="D5298" s="16">
        <v>2267.1621016393265</v>
      </c>
      <c r="E5298" s="14"/>
    </row>
    <row r="5299" spans="1:5" x14ac:dyDescent="0.25">
      <c r="A5299" s="14">
        <v>2334.5120830097198</v>
      </c>
      <c r="B5299" s="16">
        <v>2336.3022930733155</v>
      </c>
      <c r="C5299" s="16">
        <v>2299.6674253488181</v>
      </c>
      <c r="D5299" s="16">
        <v>2266.2446215131072</v>
      </c>
      <c r="E5299" s="14"/>
    </row>
    <row r="5300" spans="1:5" x14ac:dyDescent="0.25">
      <c r="A5300" s="14">
        <v>2333.6172357959899</v>
      </c>
      <c r="B5300" s="16">
        <v>2335.4077331706267</v>
      </c>
      <c r="C5300" s="16">
        <v>2298.7585909249697</v>
      </c>
      <c r="D5300" s="16">
        <v>2265.2995844858224</v>
      </c>
      <c r="E5300" s="14"/>
    </row>
    <row r="5301" spans="1:5" x14ac:dyDescent="0.25">
      <c r="A5301" s="14">
        <v>2332.7224967370898</v>
      </c>
      <c r="B5301" s="16">
        <v>2334.5132827030739</v>
      </c>
      <c r="C5301" s="16">
        <v>2297.8483433588526</v>
      </c>
      <c r="D5301" s="16">
        <v>2264.4747234362953</v>
      </c>
      <c r="E5301" s="14"/>
    </row>
    <row r="5302" spans="1:5" x14ac:dyDescent="0.25">
      <c r="A5302" s="14">
        <v>2331.8278660240799</v>
      </c>
      <c r="B5302" s="16">
        <v>2333.6189418725912</v>
      </c>
      <c r="C5302" s="16">
        <v>2296.9380957927387</v>
      </c>
      <c r="D5302" s="16">
        <v>2263.5056863948626</v>
      </c>
      <c r="E5302" s="14"/>
    </row>
    <row r="5303" spans="1:5" x14ac:dyDescent="0.25">
      <c r="A5303" s="14">
        <v>2330.9333438495</v>
      </c>
      <c r="B5303" s="16">
        <v>2332.7247108824372</v>
      </c>
      <c r="C5303" s="16">
        <v>2296.0278482266222</v>
      </c>
      <c r="D5303" s="16">
        <v>2262.622204423616</v>
      </c>
      <c r="E5303" s="14"/>
    </row>
    <row r="5304" spans="1:5" x14ac:dyDescent="0.25">
      <c r="A5304" s="14">
        <v>2330.0389304073601</v>
      </c>
      <c r="B5304" s="16">
        <v>2331.8305899371794</v>
      </c>
      <c r="C5304" s="16">
        <v>2295.1169670115319</v>
      </c>
      <c r="D5304" s="16">
        <v>2261.7271882932278</v>
      </c>
      <c r="E5304" s="14"/>
    </row>
    <row r="5305" spans="1:5" x14ac:dyDescent="0.25">
      <c r="A5305" s="14">
        <v>2329.1446258930996</v>
      </c>
      <c r="B5305" s="16">
        <v>2330.9365792426779</v>
      </c>
      <c r="C5305" s="16">
        <v>2294.2060857964411</v>
      </c>
      <c r="D5305" s="16">
        <v>2260.8322601762402</v>
      </c>
      <c r="E5305" s="14"/>
    </row>
    <row r="5306" spans="1:5" x14ac:dyDescent="0.25">
      <c r="A5306" s="14">
        <v>2328.2504305035804</v>
      </c>
      <c r="B5306" s="16">
        <v>2330.0426790060701</v>
      </c>
      <c r="C5306" s="16">
        <v>2293.295204581349</v>
      </c>
      <c r="D5306" s="16">
        <v>2259.9366814386913</v>
      </c>
      <c r="E5306" s="14"/>
    </row>
    <row r="5307" spans="1:5" x14ac:dyDescent="0.25">
      <c r="A5307" s="14">
        <v>2327.3563444370798</v>
      </c>
      <c r="B5307" s="16">
        <v>2329.1488894357558</v>
      </c>
      <c r="C5307" s="16">
        <v>2292.3868842094253</v>
      </c>
      <c r="D5307" s="16">
        <v>2259.030213265748</v>
      </c>
      <c r="E5307" s="14"/>
    </row>
    <row r="5308" spans="1:5" x14ac:dyDescent="0.25">
      <c r="A5308" s="14">
        <v>2326.4623678932599</v>
      </c>
      <c r="B5308" s="16">
        <v>2328.2552107413817</v>
      </c>
      <c r="C5308" s="16">
        <v>2291.4785638375006</v>
      </c>
      <c r="D5308" s="16">
        <v>2258.0628556329038</v>
      </c>
      <c r="E5308" s="14"/>
    </row>
    <row r="5309" spans="1:5" x14ac:dyDescent="0.25">
      <c r="A5309" s="14">
        <v>2325.5685010731604</v>
      </c>
      <c r="B5309" s="16">
        <v>2327.3616431338273</v>
      </c>
      <c r="C5309" s="16">
        <v>2290.5702434655741</v>
      </c>
      <c r="D5309" s="16">
        <v>2257.1846813591619</v>
      </c>
      <c r="E5309" s="14"/>
    </row>
    <row r="5310" spans="1:5" x14ac:dyDescent="0.25">
      <c r="A5310" s="14">
        <v>2324.6747441791604</v>
      </c>
      <c r="B5310" s="16">
        <v>2326.4681868251896</v>
      </c>
      <c r="C5310" s="16">
        <v>2289.6605100064489</v>
      </c>
      <c r="D5310" s="16">
        <v>2256.3075339650354</v>
      </c>
      <c r="E5310" s="14"/>
    </row>
    <row r="5311" spans="1:5" x14ac:dyDescent="0.25">
      <c r="A5311" s="14">
        <v>2323.7810974149997</v>
      </c>
      <c r="B5311" s="16">
        <v>2325.57484202877</v>
      </c>
      <c r="C5311" s="16">
        <v>2288.7507765473233</v>
      </c>
      <c r="D5311" s="16">
        <v>2255.4240442107757</v>
      </c>
      <c r="E5311" s="14"/>
    </row>
    <row r="5312" spans="1:5" x14ac:dyDescent="0.25">
      <c r="A5312" s="14">
        <v>2322.88756098572</v>
      </c>
      <c r="B5312" s="16">
        <v>2324.6816089590584</v>
      </c>
      <c r="C5312" s="16">
        <v>2287.8410430881963</v>
      </c>
      <c r="D5312" s="16">
        <v>2254.4968169012745</v>
      </c>
      <c r="E5312" s="14"/>
    </row>
    <row r="5313" spans="1:5" x14ac:dyDescent="0.25">
      <c r="A5313" s="14">
        <v>2321.9941350976801</v>
      </c>
      <c r="B5313" s="16">
        <v>2323.7884878317218</v>
      </c>
      <c r="C5313" s="16">
        <v>2286.9306763889031</v>
      </c>
      <c r="D5313" s="16">
        <v>2253.6085008818986</v>
      </c>
      <c r="E5313" s="14"/>
    </row>
    <row r="5314" spans="1:5" x14ac:dyDescent="0.25">
      <c r="A5314" s="14">
        <v>2321.1008199585499</v>
      </c>
      <c r="B5314" s="16">
        <v>2322.8954788635888</v>
      </c>
      <c r="C5314" s="16">
        <v>2286.0203096896103</v>
      </c>
      <c r="D5314" s="16">
        <v>2252.6607090634698</v>
      </c>
      <c r="E5314" s="14"/>
    </row>
    <row r="5315" spans="1:5" x14ac:dyDescent="0.25">
      <c r="A5315" s="14">
        <v>2320.2076157772299</v>
      </c>
      <c r="B5315" s="16">
        <v>2322.0025822726375</v>
      </c>
      <c r="C5315" s="16">
        <v>2285.1099429903188</v>
      </c>
      <c r="D5315" s="16">
        <v>2251.7979190635506</v>
      </c>
      <c r="E5315" s="14"/>
    </row>
    <row r="5316" spans="1:5" x14ac:dyDescent="0.25">
      <c r="A5316" s="14">
        <v>2319.3145227639297</v>
      </c>
      <c r="B5316" s="16">
        <v>2321.1097982779816</v>
      </c>
      <c r="C5316" s="16">
        <v>2284.2021363095378</v>
      </c>
      <c r="D5316" s="16">
        <v>2250.8686029352093</v>
      </c>
      <c r="E5316" s="14"/>
    </row>
    <row r="5317" spans="1:5" x14ac:dyDescent="0.25">
      <c r="A5317" s="14">
        <v>2318.4215411300702</v>
      </c>
      <c r="B5317" s="16">
        <v>2320.2171270998574</v>
      </c>
      <c r="C5317" s="16">
        <v>2283.2943296287576</v>
      </c>
      <c r="D5317" s="16">
        <v>2250.0020549316987</v>
      </c>
      <c r="E5317" s="14"/>
    </row>
    <row r="5318" spans="1:5" x14ac:dyDescent="0.25">
      <c r="A5318" s="14">
        <v>2317.5286710883397</v>
      </c>
      <c r="B5318" s="16">
        <v>2319.3245689596124</v>
      </c>
      <c r="C5318" s="16">
        <v>2282.3865229479775</v>
      </c>
      <c r="D5318" s="16">
        <v>2249.0065858399203</v>
      </c>
      <c r="E5318" s="14"/>
    </row>
    <row r="5319" spans="1:5" x14ac:dyDescent="0.25">
      <c r="A5319" s="14">
        <v>2316.6359128526001</v>
      </c>
      <c r="B5319" s="16">
        <v>2318.4321240796908</v>
      </c>
      <c r="C5319" s="16">
        <v>2281.4773038517924</v>
      </c>
      <c r="D5319" s="16">
        <v>2248.1666597808862</v>
      </c>
      <c r="E5319" s="14"/>
    </row>
    <row r="5320" spans="1:5" x14ac:dyDescent="0.25">
      <c r="A5320" s="14">
        <v>2315.74326663796</v>
      </c>
      <c r="B5320" s="16">
        <v>2317.5397926836231</v>
      </c>
      <c r="C5320" s="16">
        <v>2280.5680847556077</v>
      </c>
      <c r="D5320" s="16">
        <v>2247.2257041864473</v>
      </c>
      <c r="E5320" s="14"/>
    </row>
    <row r="5321" spans="1:5" x14ac:dyDescent="0.25">
      <c r="A5321" s="14">
        <v>2314.85073266069</v>
      </c>
      <c r="B5321" s="16">
        <v>2316.6475749960132</v>
      </c>
      <c r="C5321" s="16">
        <v>2279.658865659424</v>
      </c>
      <c r="D5321" s="16">
        <v>2246.3723591545167</v>
      </c>
      <c r="E5321" s="14"/>
    </row>
    <row r="5322" spans="1:5" x14ac:dyDescent="0.25">
      <c r="A5322" s="14">
        <v>2313.9583111382499</v>
      </c>
      <c r="B5322" s="16">
        <v>2315.7554712425263</v>
      </c>
      <c r="C5322" s="16">
        <v>2278.7490136119186</v>
      </c>
      <c r="D5322" s="16">
        <v>2245.4011881864794</v>
      </c>
      <c r="E5322" s="14"/>
    </row>
    <row r="5323" spans="1:5" x14ac:dyDescent="0.25">
      <c r="A5323" s="14">
        <v>2313.0660022892498</v>
      </c>
      <c r="B5323" s="16">
        <v>2314.8634816498775</v>
      </c>
      <c r="C5323" s="16">
        <v>2277.8391615644136</v>
      </c>
      <c r="D5323" s="16">
        <v>2244.5285202805812</v>
      </c>
      <c r="E5323" s="14"/>
    </row>
    <row r="5324" spans="1:5" x14ac:dyDescent="0.25">
      <c r="A5324" s="14">
        <v>2312.1738063334801</v>
      </c>
      <c r="B5324" s="16">
        <v>2313.9716064458203</v>
      </c>
      <c r="C5324" s="16">
        <v>2276.9293095169087</v>
      </c>
      <c r="D5324" s="16">
        <v>2243.6482180688267</v>
      </c>
      <c r="E5324" s="14"/>
    </row>
    <row r="5325" spans="1:5" x14ac:dyDescent="0.25">
      <c r="A5325" s="14">
        <v>2311.2817234918202</v>
      </c>
      <c r="B5325" s="16">
        <v>2313.0798458591353</v>
      </c>
      <c r="C5325" s="16">
        <v>2276.0220164830971</v>
      </c>
      <c r="D5325" s="16">
        <v>2242.7134095020378</v>
      </c>
      <c r="E5325" s="14"/>
    </row>
    <row r="5326" spans="1:5" x14ac:dyDescent="0.25">
      <c r="A5326" s="14">
        <v>2310.3897539863201</v>
      </c>
      <c r="B5326" s="16">
        <v>2312.1882001196191</v>
      </c>
      <c r="C5326" s="16">
        <v>2275.1147234492842</v>
      </c>
      <c r="D5326" s="16">
        <v>2241.8444038417952</v>
      </c>
      <c r="E5326" s="14"/>
    </row>
    <row r="5327" spans="1:5" x14ac:dyDescent="0.25">
      <c r="A5327" s="14">
        <v>2309.4978980401102</v>
      </c>
      <c r="B5327" s="16">
        <v>2311.2966694580737</v>
      </c>
      <c r="C5327" s="16">
        <v>2274.2074304154712</v>
      </c>
      <c r="D5327" s="16">
        <v>2240.900365161744</v>
      </c>
      <c r="E5327" s="14"/>
    </row>
    <row r="5328" spans="1:5" x14ac:dyDescent="0.25">
      <c r="A5328" s="14">
        <v>2308.60615587744</v>
      </c>
      <c r="B5328" s="16">
        <v>2310.4052541062947</v>
      </c>
      <c r="C5328" s="16">
        <v>2273.298725708471</v>
      </c>
      <c r="D5328" s="16">
        <v>2240.0097506997322</v>
      </c>
      <c r="E5328" s="14"/>
    </row>
    <row r="5329" spans="1:5" x14ac:dyDescent="0.25">
      <c r="A5329" s="14">
        <v>2307.71452772363</v>
      </c>
      <c r="B5329" s="16">
        <v>2309.5139542970614</v>
      </c>
      <c r="C5329" s="16">
        <v>2272.3900210014681</v>
      </c>
      <c r="D5329" s="16">
        <v>2239.123372448621</v>
      </c>
      <c r="E5329" s="14"/>
    </row>
    <row r="5330" spans="1:5" x14ac:dyDescent="0.25">
      <c r="A5330" s="14">
        <v>2306.8230138050899</v>
      </c>
      <c r="B5330" s="16">
        <v>2308.6227702641268</v>
      </c>
      <c r="C5330" s="16">
        <v>2271.4813162944683</v>
      </c>
      <c r="D5330" s="16">
        <v>2238.2416219166416</v>
      </c>
      <c r="E5330" s="14"/>
    </row>
    <row r="5331" spans="1:5" x14ac:dyDescent="0.25">
      <c r="A5331" s="14">
        <v>2305.9316143492802</v>
      </c>
      <c r="B5331" s="16">
        <v>2307.7317022422071</v>
      </c>
      <c r="C5331" s="16">
        <v>2270.5719790260132</v>
      </c>
      <c r="D5331" s="16">
        <v>2237.3447029818799</v>
      </c>
      <c r="E5331" s="14"/>
    </row>
    <row r="5332" spans="1:5" x14ac:dyDescent="0.25">
      <c r="A5332" s="14">
        <v>2305.04032958472</v>
      </c>
      <c r="B5332" s="16">
        <v>2306.8407504669708</v>
      </c>
      <c r="C5332" s="16">
        <v>2269.6626417575562</v>
      </c>
      <c r="D5332" s="16">
        <v>2236.4261151406131</v>
      </c>
      <c r="E5332" s="14"/>
    </row>
    <row r="5333" spans="1:5" x14ac:dyDescent="0.25">
      <c r="A5333" s="14">
        <v>2304.1491597409804</v>
      </c>
      <c r="B5333" s="16">
        <v>2305.9499151750297</v>
      </c>
      <c r="C5333" s="16">
        <v>2268.7533044890993</v>
      </c>
      <c r="D5333" s="16">
        <v>2235.463942831133</v>
      </c>
      <c r="E5333" s="14"/>
    </row>
    <row r="5334" spans="1:5" x14ac:dyDescent="0.25">
      <c r="A5334" s="14">
        <v>2303.2581050486501</v>
      </c>
      <c r="B5334" s="16">
        <v>2305.0591966039292</v>
      </c>
      <c r="C5334" s="16">
        <v>2267.8465252180154</v>
      </c>
      <c r="D5334" s="16">
        <v>2234.5686893719994</v>
      </c>
      <c r="E5334" s="14"/>
    </row>
    <row r="5335" spans="1:5" x14ac:dyDescent="0.25">
      <c r="A5335" s="14">
        <v>2302.3671657393197</v>
      </c>
      <c r="B5335" s="16">
        <v>2304.168594992138</v>
      </c>
      <c r="C5335" s="16">
        <v>2266.939745946931</v>
      </c>
      <c r="D5335" s="16">
        <v>2233.6375786610747</v>
      </c>
      <c r="E5335" s="14"/>
    </row>
    <row r="5336" spans="1:5" x14ac:dyDescent="0.25">
      <c r="A5336" s="14">
        <v>2301.4763420456202</v>
      </c>
      <c r="B5336" s="16">
        <v>2303.2781105790395</v>
      </c>
      <c r="C5336" s="16">
        <v>2266.0329666758494</v>
      </c>
      <c r="D5336" s="16">
        <v>2232.7293413845273</v>
      </c>
      <c r="E5336" s="14"/>
    </row>
    <row r="5337" spans="1:5" x14ac:dyDescent="0.25">
      <c r="A5337" s="14">
        <v>2300.5856342011602</v>
      </c>
      <c r="B5337" s="16">
        <v>2302.3877436049224</v>
      </c>
      <c r="C5337" s="16">
        <v>2265.1247764232617</v>
      </c>
      <c r="D5337" s="16">
        <v>2231.8598281281634</v>
      </c>
      <c r="E5337" s="14"/>
    </row>
    <row r="5338" spans="1:5" x14ac:dyDescent="0.25">
      <c r="A5338" s="14">
        <v>2299.6950424405395</v>
      </c>
      <c r="B5338" s="16">
        <v>2301.4974943109705</v>
      </c>
      <c r="C5338" s="16">
        <v>2264.2165861706771</v>
      </c>
      <c r="D5338" s="16">
        <v>2230.9127884764121</v>
      </c>
      <c r="E5338" s="14"/>
    </row>
    <row r="5339" spans="1:5" x14ac:dyDescent="0.25">
      <c r="A5339" s="14">
        <v>2298.8045669993303</v>
      </c>
      <c r="B5339" s="16">
        <v>2300.6073629392549</v>
      </c>
      <c r="C5339" s="16">
        <v>2263.3083959180908</v>
      </c>
      <c r="D5339" s="16">
        <v>2230.0683325173568</v>
      </c>
      <c r="E5339" s="14"/>
    </row>
    <row r="5340" spans="1:5" x14ac:dyDescent="0.25">
      <c r="A5340" s="14">
        <v>2297.9142081140899</v>
      </c>
      <c r="B5340" s="16">
        <v>2299.7173497327249</v>
      </c>
      <c r="C5340" s="16">
        <v>2262.3995734482278</v>
      </c>
      <c r="D5340" s="16">
        <v>2229.1800931889343</v>
      </c>
      <c r="E5340" s="14"/>
    </row>
    <row r="5341" spans="1:5" x14ac:dyDescent="0.25">
      <c r="A5341" s="14">
        <v>2297.0239660222996</v>
      </c>
      <c r="B5341" s="16">
        <v>2298.8274549351995</v>
      </c>
      <c r="C5341" s="16">
        <v>2261.4907509783679</v>
      </c>
      <c r="D5341" s="16">
        <v>2228.2960856789978</v>
      </c>
      <c r="E5341" s="14"/>
    </row>
    <row r="5342" spans="1:5" x14ac:dyDescent="0.25">
      <c r="A5342" s="14">
        <v>2296.1338409624204</v>
      </c>
      <c r="B5342" s="16">
        <v>2297.9376787913584</v>
      </c>
      <c r="C5342" s="16">
        <v>2260.5819285085076</v>
      </c>
      <c r="D5342" s="16">
        <v>2227.3460170521935</v>
      </c>
      <c r="E5342" s="14"/>
    </row>
    <row r="5343" spans="1:5" x14ac:dyDescent="0.25">
      <c r="A5343" s="14">
        <v>2295.2438331738199</v>
      </c>
      <c r="B5343" s="16">
        <v>2297.0480215467337</v>
      </c>
      <c r="C5343" s="16">
        <v>2259.6756629775082</v>
      </c>
      <c r="D5343" s="16">
        <v>2226.4368124483281</v>
      </c>
      <c r="E5343" s="14"/>
    </row>
    <row r="5344" spans="1:5" x14ac:dyDescent="0.25">
      <c r="A5344" s="14">
        <v>2294.3539428968202</v>
      </c>
      <c r="B5344" s="16">
        <v>2296.1584834477017</v>
      </c>
      <c r="C5344" s="16">
        <v>2258.7693974465083</v>
      </c>
      <c r="D5344" s="16">
        <v>2225.5825763106636</v>
      </c>
      <c r="E5344" s="14"/>
    </row>
    <row r="5345" spans="1:5" x14ac:dyDescent="0.25">
      <c r="A5345" s="14">
        <v>2293.4641703726502</v>
      </c>
      <c r="B5345" s="16">
        <v>2295.2690647414752</v>
      </c>
      <c r="C5345" s="16">
        <v>2257.8631319155097</v>
      </c>
      <c r="D5345" s="16">
        <v>2224.6724452152525</v>
      </c>
      <c r="E5345" s="14"/>
    </row>
    <row r="5346" spans="1:5" x14ac:dyDescent="0.25">
      <c r="A5346" s="14">
        <v>2292.5745158434397</v>
      </c>
      <c r="B5346" s="16">
        <v>2294.3797656760944</v>
      </c>
      <c r="C5346" s="16">
        <v>2256.9554561599643</v>
      </c>
      <c r="D5346" s="16">
        <v>2223.6855048261691</v>
      </c>
      <c r="E5346" s="14"/>
    </row>
    <row r="5347" spans="1:5" x14ac:dyDescent="0.25">
      <c r="A5347" s="14">
        <v>2291.6849795522298</v>
      </c>
      <c r="B5347" s="16">
        <v>2293.4905865004207</v>
      </c>
      <c r="C5347" s="16">
        <v>2256.0477804044153</v>
      </c>
      <c r="D5347" s="16">
        <v>2222.8661045074027</v>
      </c>
      <c r="E5347" s="14"/>
    </row>
    <row r="5348" spans="1:5" x14ac:dyDescent="0.25">
      <c r="A5348" s="14">
        <v>2290.7955617429602</v>
      </c>
      <c r="B5348" s="16">
        <v>2292.6015274641277</v>
      </c>
      <c r="C5348" s="16">
        <v>2255.1401046488654</v>
      </c>
      <c r="D5348" s="16">
        <v>2221.9094589334377</v>
      </c>
      <c r="E5348" s="14"/>
    </row>
    <row r="5349" spans="1:5" x14ac:dyDescent="0.25">
      <c r="A5349" s="14">
        <v>2289.90626266044</v>
      </c>
      <c r="B5349" s="16">
        <v>2291.7125888176938</v>
      </c>
      <c r="C5349" s="16">
        <v>2254.2317970474728</v>
      </c>
      <c r="D5349" s="16">
        <v>2220.9903322900827</v>
      </c>
      <c r="E5349" s="14"/>
    </row>
    <row r="5350" spans="1:5" x14ac:dyDescent="0.25">
      <c r="A5350" s="14">
        <v>2289.0170825503806</v>
      </c>
      <c r="B5350" s="16">
        <v>2290.8237708123952</v>
      </c>
      <c r="C5350" s="16">
        <v>2253.3234894460793</v>
      </c>
      <c r="D5350" s="16">
        <v>2220.1352784889768</v>
      </c>
      <c r="E5350" s="14"/>
    </row>
    <row r="5351" spans="1:5" x14ac:dyDescent="0.25">
      <c r="A5351" s="14">
        <v>2288.12802165939</v>
      </c>
      <c r="B5351" s="16">
        <v>2289.9350737002974</v>
      </c>
      <c r="C5351" s="16">
        <v>2252.4151818446844</v>
      </c>
      <c r="D5351" s="16">
        <v>2219.2496893710891</v>
      </c>
      <c r="E5351" s="14"/>
    </row>
    <row r="5352" spans="1:5" x14ac:dyDescent="0.25">
      <c r="A5352" s="14">
        <v>2287.2390802349601</v>
      </c>
      <c r="B5352" s="16">
        <v>2289.0464977343836</v>
      </c>
      <c r="C5352" s="16">
        <v>2251.5094301137769</v>
      </c>
      <c r="D5352" s="16">
        <v>2218.3311218410031</v>
      </c>
      <c r="E5352" s="14"/>
    </row>
    <row r="5353" spans="1:5" x14ac:dyDescent="0.25">
      <c r="A5353" s="14">
        <v>2286.3502585254596</v>
      </c>
      <c r="B5353" s="16">
        <v>2288.1580431717975</v>
      </c>
      <c r="C5353" s="16">
        <v>2250.6036783828695</v>
      </c>
      <c r="D5353" s="16">
        <v>2217.4700160617699</v>
      </c>
      <c r="E5353" s="14"/>
    </row>
    <row r="5354" spans="1:5" x14ac:dyDescent="0.25">
      <c r="A5354" s="14">
        <v>2285.4615567801102</v>
      </c>
      <c r="B5354" s="16">
        <v>2287.2697102669158</v>
      </c>
      <c r="C5354" s="16">
        <v>2249.6979266519652</v>
      </c>
      <c r="D5354" s="16">
        <v>2216.5222212606541</v>
      </c>
      <c r="E5354" s="14"/>
    </row>
    <row r="5355" spans="1:5" x14ac:dyDescent="0.25">
      <c r="A5355" s="14">
        <v>2284.5729752489797</v>
      </c>
      <c r="B5355" s="16">
        <v>2286.3814992748948</v>
      </c>
      <c r="C5355" s="16">
        <v>2248.790765495261</v>
      </c>
      <c r="D5355" s="16">
        <v>2215.5883886056254</v>
      </c>
      <c r="E5355" s="14"/>
    </row>
    <row r="5356" spans="1:5" x14ac:dyDescent="0.25">
      <c r="A5356" s="14">
        <v>2283.6845141829699</v>
      </c>
      <c r="B5356" s="16">
        <v>2285.4934104516465</v>
      </c>
      <c r="C5356" s="16">
        <v>2247.8836043385591</v>
      </c>
      <c r="D5356" s="16">
        <v>2214.7021606738526</v>
      </c>
      <c r="E5356" s="14"/>
    </row>
    <row r="5357" spans="1:5" x14ac:dyDescent="0.25">
      <c r="A5357" s="14">
        <v>2282.7961738338099</v>
      </c>
      <c r="B5357" s="16">
        <v>2284.605444053831</v>
      </c>
      <c r="C5357" s="16">
        <v>2246.9764431818562</v>
      </c>
      <c r="D5357" s="16">
        <v>2213.8460852668441</v>
      </c>
      <c r="E5357" s="14"/>
    </row>
    <row r="5358" spans="1:5" x14ac:dyDescent="0.25">
      <c r="A5358" s="14">
        <v>2281.90795445401</v>
      </c>
      <c r="B5358" s="16">
        <v>2283.7176003388504</v>
      </c>
      <c r="C5358" s="16">
        <v>2246.0686505491085</v>
      </c>
      <c r="D5358" s="16">
        <v>2212.922561658685</v>
      </c>
      <c r="E5358" s="14"/>
    </row>
    <row r="5359" spans="1:5" x14ac:dyDescent="0.25">
      <c r="A5359" s="14">
        <v>2281.0198562969199</v>
      </c>
      <c r="B5359" s="16">
        <v>2282.829879564842</v>
      </c>
      <c r="C5359" s="16">
        <v>2245.1608579163631</v>
      </c>
      <c r="D5359" s="16">
        <v>2212.0217795962544</v>
      </c>
      <c r="E5359" s="14"/>
    </row>
    <row r="5360" spans="1:5" x14ac:dyDescent="0.25">
      <c r="A5360" s="14">
        <v>2280.1318796166602</v>
      </c>
      <c r="B5360" s="16">
        <v>2281.9422819906731</v>
      </c>
      <c r="C5360" s="16">
        <v>2244.2530652836158</v>
      </c>
      <c r="D5360" s="16">
        <v>2211.0433962108468</v>
      </c>
      <c r="E5360" s="14"/>
    </row>
    <row r="5361" spans="1:5" x14ac:dyDescent="0.25">
      <c r="A5361" s="14">
        <v>2279.2440246681399</v>
      </c>
      <c r="B5361" s="16">
        <v>2281.0548078759325</v>
      </c>
      <c r="C5361" s="16">
        <v>2243.3478274295535</v>
      </c>
      <c r="D5361" s="16">
        <v>2210.1404162773279</v>
      </c>
      <c r="E5361" s="14"/>
    </row>
    <row r="5362" spans="1:5" x14ac:dyDescent="0.25">
      <c r="A5362" s="14">
        <v>2278.3562917070399</v>
      </c>
      <c r="B5362" s="16">
        <v>2280.1674574809272</v>
      </c>
      <c r="C5362" s="16">
        <v>2242.4425895754916</v>
      </c>
      <c r="D5362" s="16">
        <v>2209.2972928061845</v>
      </c>
      <c r="E5362" s="14"/>
    </row>
    <row r="5363" spans="1:5" x14ac:dyDescent="0.25">
      <c r="A5363" s="14">
        <v>2277.4686809897999</v>
      </c>
      <c r="B5363" s="16">
        <v>2279.2802310666734</v>
      </c>
      <c r="C5363" s="16">
        <v>2241.5373517214298</v>
      </c>
      <c r="D5363" s="16">
        <v>2208.4108700163511</v>
      </c>
      <c r="E5363" s="14"/>
    </row>
    <row r="5364" spans="1:5" x14ac:dyDescent="0.25">
      <c r="A5364" s="14">
        <v>2276.5811927736604</v>
      </c>
      <c r="B5364" s="16">
        <v>2278.3931288948934</v>
      </c>
      <c r="C5364" s="16">
        <v>2240.6307052850925</v>
      </c>
      <c r="D5364" s="16">
        <v>2207.4860283707412</v>
      </c>
      <c r="E5364" s="14"/>
    </row>
    <row r="5365" spans="1:5" x14ac:dyDescent="0.25">
      <c r="A5365" s="14">
        <v>2275.6938273165697</v>
      </c>
      <c r="B5365" s="16">
        <v>2277.5061512280072</v>
      </c>
      <c r="C5365" s="16">
        <v>2239.7240588487598</v>
      </c>
      <c r="D5365" s="16">
        <v>2206.5308093470444</v>
      </c>
      <c r="E5365" s="14"/>
    </row>
    <row r="5366" spans="1:5" x14ac:dyDescent="0.25">
      <c r="A5366" s="14">
        <v>2274.8065848772599</v>
      </c>
      <c r="B5366" s="16">
        <v>2276.6192983291289</v>
      </c>
      <c r="C5366" s="16">
        <v>2238.8174124124207</v>
      </c>
      <c r="D5366" s="16">
        <v>2205.7226834184053</v>
      </c>
      <c r="E5366" s="14"/>
    </row>
    <row r="5367" spans="1:5" x14ac:dyDescent="0.25">
      <c r="A5367" s="14">
        <v>2273.9194657151802</v>
      </c>
      <c r="B5367" s="16">
        <v>2275.7325704620594</v>
      </c>
      <c r="C5367" s="16">
        <v>2237.9101348639301</v>
      </c>
      <c r="D5367" s="16">
        <v>2204.8267477609288</v>
      </c>
      <c r="E5367" s="14"/>
    </row>
    <row r="5368" spans="1:5" x14ac:dyDescent="0.25">
      <c r="A5368" s="14">
        <v>2273.0324700905403</v>
      </c>
      <c r="B5368" s="16">
        <v>2274.8459678912814</v>
      </c>
      <c r="C5368" s="16">
        <v>2237.002857315435</v>
      </c>
      <c r="D5368" s="16">
        <v>2203.924768734475</v>
      </c>
      <c r="E5368" s="14"/>
    </row>
    <row r="5369" spans="1:5" x14ac:dyDescent="0.25">
      <c r="A5369" s="14">
        <v>2272.1455982642597</v>
      </c>
      <c r="B5369" s="16">
        <v>2273.9594908819549</v>
      </c>
      <c r="C5369" s="16">
        <v>2236.0955797669426</v>
      </c>
      <c r="D5369" s="16">
        <v>2202.9784919954964</v>
      </c>
      <c r="E5369" s="14"/>
    </row>
    <row r="5370" spans="1:5" x14ac:dyDescent="0.25">
      <c r="A5370" s="14">
        <v>2271.2588504980004</v>
      </c>
      <c r="B5370" s="16">
        <v>2273.0731396999104</v>
      </c>
      <c r="C5370" s="16">
        <v>2235.1908558683836</v>
      </c>
      <c r="D5370" s="16">
        <v>2202.0996028104064</v>
      </c>
      <c r="E5370" s="14"/>
    </row>
    <row r="5371" spans="1:5" x14ac:dyDescent="0.25">
      <c r="A5371" s="14">
        <v>2270.3722270541302</v>
      </c>
      <c r="B5371" s="16">
        <v>2272.1869146116437</v>
      </c>
      <c r="C5371" s="16">
        <v>2234.2861319698295</v>
      </c>
      <c r="D5371" s="16">
        <v>2201.1883193586459</v>
      </c>
      <c r="E5371" s="14"/>
    </row>
    <row r="5372" spans="1:5" x14ac:dyDescent="0.25">
      <c r="A5372" s="14">
        <v>2269.4857281957302</v>
      </c>
      <c r="B5372" s="16">
        <v>2271.3008158843122</v>
      </c>
      <c r="C5372" s="16">
        <v>2233.3814080712709</v>
      </c>
      <c r="D5372" s="16">
        <v>2200.264144050599</v>
      </c>
      <c r="E5372" s="14"/>
    </row>
    <row r="5373" spans="1:5" x14ac:dyDescent="0.25">
      <c r="A5373" s="14">
        <v>2268.5993541866001</v>
      </c>
      <c r="B5373" s="16">
        <v>2270.414843785728</v>
      </c>
      <c r="C5373" s="16">
        <v>2232.4752765433204</v>
      </c>
      <c r="D5373" s="16">
        <v>2199.3211211660619</v>
      </c>
      <c r="E5373" s="14"/>
    </row>
    <row r="5374" spans="1:5" x14ac:dyDescent="0.25">
      <c r="A5374" s="14">
        <v>2267.7131052912405</v>
      </c>
      <c r="B5374" s="16">
        <v>2269.5289985843533</v>
      </c>
      <c r="C5374" s="16">
        <v>2231.5691450153677</v>
      </c>
      <c r="D5374" s="16">
        <v>2198.4129191435563</v>
      </c>
      <c r="E5374" s="14"/>
    </row>
    <row r="5375" spans="1:5" x14ac:dyDescent="0.25">
      <c r="A5375" s="14">
        <v>2266.8269817748201</v>
      </c>
      <c r="B5375" s="16">
        <v>2268.6432805492968</v>
      </c>
      <c r="C5375" s="16">
        <v>2230.6630134874135</v>
      </c>
      <c r="D5375" s="16">
        <v>2197.5486653809239</v>
      </c>
      <c r="E5375" s="14"/>
    </row>
    <row r="5376" spans="1:5" x14ac:dyDescent="0.25">
      <c r="A5376" s="14">
        <v>2265.9409839032501</v>
      </c>
      <c r="B5376" s="16">
        <v>2267.7576899503065</v>
      </c>
      <c r="C5376" s="16">
        <v>2229.7562511180622</v>
      </c>
      <c r="D5376" s="16">
        <v>2196.6645504790627</v>
      </c>
      <c r="E5376" s="14"/>
    </row>
    <row r="5377" spans="1:5" x14ac:dyDescent="0.25">
      <c r="A5377" s="14">
        <v>2265.0551119430897</v>
      </c>
      <c r="B5377" s="16">
        <v>2266.8722270577668</v>
      </c>
      <c r="C5377" s="16">
        <v>2228.8494887487127</v>
      </c>
      <c r="D5377" s="16">
        <v>2195.7234441962505</v>
      </c>
      <c r="E5377" s="14"/>
    </row>
    <row r="5378" spans="1:5" x14ac:dyDescent="0.25">
      <c r="A5378" s="14">
        <v>2264.16936616159</v>
      </c>
      <c r="B5378" s="16">
        <v>2265.9868921426933</v>
      </c>
      <c r="C5378" s="16">
        <v>2227.9427263793627</v>
      </c>
      <c r="D5378" s="16">
        <v>2194.8458112426952</v>
      </c>
      <c r="E5378" s="14"/>
    </row>
    <row r="5379" spans="1:5" x14ac:dyDescent="0.25">
      <c r="A5379" s="14">
        <v>2263.2837468266703</v>
      </c>
      <c r="B5379" s="16">
        <v>2265.1016854767272</v>
      </c>
      <c r="C5379" s="16">
        <v>2227.0385166217829</v>
      </c>
      <c r="D5379" s="16">
        <v>2193.9263643972572</v>
      </c>
      <c r="E5379" s="14"/>
    </row>
    <row r="5380" spans="1:5" x14ac:dyDescent="0.25">
      <c r="A5380" s="14">
        <v>2262.3982542069502</v>
      </c>
      <c r="B5380" s="16">
        <v>2264.2166073321323</v>
      </c>
      <c r="C5380" s="16">
        <v>2226.1343068642018</v>
      </c>
      <c r="D5380" s="16">
        <v>2193.0171022053787</v>
      </c>
      <c r="E5380" s="14"/>
    </row>
    <row r="5381" spans="1:5" x14ac:dyDescent="0.25">
      <c r="A5381" s="14">
        <v>2261.5128885716704</v>
      </c>
      <c r="B5381" s="16">
        <v>2263.3316579817888</v>
      </c>
      <c r="C5381" s="16">
        <v>2225.2300971066238</v>
      </c>
      <c r="D5381" s="16">
        <v>2192.1056135254448</v>
      </c>
      <c r="E5381" s="14"/>
    </row>
    <row r="5382" spans="1:5" x14ac:dyDescent="0.25">
      <c r="A5382" s="14">
        <v>2260.6276501907701</v>
      </c>
      <c r="B5382" s="16">
        <v>2262.4468376991908</v>
      </c>
      <c r="C5382" s="16">
        <v>2224.3244803623206</v>
      </c>
      <c r="D5382" s="16">
        <v>2191.2621908364858</v>
      </c>
      <c r="E5382" s="14"/>
    </row>
    <row r="5383" spans="1:5" x14ac:dyDescent="0.25">
      <c r="A5383" s="14">
        <v>2259.7425393348399</v>
      </c>
      <c r="B5383" s="16">
        <v>2261.5621467584406</v>
      </c>
      <c r="C5383" s="16">
        <v>2223.4188636180183</v>
      </c>
      <c r="D5383" s="16">
        <v>2190.3006106777148</v>
      </c>
      <c r="E5383" s="14"/>
    </row>
    <row r="5384" spans="1:5" x14ac:dyDescent="0.25">
      <c r="A5384" s="14">
        <v>2258.8575562751003</v>
      </c>
      <c r="B5384" s="16">
        <v>2260.6775854342441</v>
      </c>
      <c r="C5384" s="16">
        <v>2222.5132468737183</v>
      </c>
      <c r="D5384" s="16">
        <v>2189.4048681662107</v>
      </c>
      <c r="E5384" s="14"/>
    </row>
    <row r="5385" spans="1:5" x14ac:dyDescent="0.25">
      <c r="A5385" s="14">
        <v>2257.9727012834301</v>
      </c>
      <c r="B5385" s="16">
        <v>2259.7931540019081</v>
      </c>
      <c r="C5385" s="16">
        <v>2221.6069996974757</v>
      </c>
      <c r="D5385" s="16">
        <v>2188.5568851168896</v>
      </c>
      <c r="E5385" s="14"/>
    </row>
    <row r="5386" spans="1:5" x14ac:dyDescent="0.25">
      <c r="A5386" s="14">
        <v>2257.0879746323699</v>
      </c>
      <c r="B5386" s="16">
        <v>2258.9088527373347</v>
      </c>
      <c r="C5386" s="16">
        <v>2220.7007525212325</v>
      </c>
      <c r="D5386" s="16">
        <v>2187.6150091178288</v>
      </c>
      <c r="E5386" s="14"/>
    </row>
    <row r="5387" spans="1:5" x14ac:dyDescent="0.25">
      <c r="A5387" s="14">
        <v>2256.2033765950696</v>
      </c>
      <c r="B5387" s="16">
        <v>2258.0246819170179</v>
      </c>
      <c r="C5387" s="16">
        <v>2219.7945053449903</v>
      </c>
      <c r="D5387" s="16">
        <v>2186.7551770176037</v>
      </c>
      <c r="E5387" s="14"/>
    </row>
    <row r="5388" spans="1:5" x14ac:dyDescent="0.25">
      <c r="A5388" s="14">
        <v>2255.3189074453303</v>
      </c>
      <c r="B5388" s="16">
        <v>2257.1406418180395</v>
      </c>
      <c r="C5388" s="16">
        <v>2218.8908101971438</v>
      </c>
      <c r="D5388" s="16">
        <v>2185.8056484423046</v>
      </c>
      <c r="E5388" s="14"/>
    </row>
    <row r="5389" spans="1:5" x14ac:dyDescent="0.25">
      <c r="A5389" s="14">
        <v>2254.4345674575702</v>
      </c>
      <c r="B5389" s="16">
        <v>2256.2567327180655</v>
      </c>
      <c r="C5389" s="16">
        <v>2217.987115049295</v>
      </c>
      <c r="D5389" s="16">
        <v>2184.9736054968321</v>
      </c>
      <c r="E5389" s="14"/>
    </row>
    <row r="5390" spans="1:5" x14ac:dyDescent="0.25">
      <c r="A5390" s="14">
        <v>2253.5503569068501</v>
      </c>
      <c r="B5390" s="16">
        <v>2255.3729548953411</v>
      </c>
      <c r="C5390" s="16">
        <v>2217.0834199014471</v>
      </c>
      <c r="D5390" s="16">
        <v>2184.0844889949785</v>
      </c>
      <c r="E5390" s="14"/>
    </row>
    <row r="5391" spans="1:5" x14ac:dyDescent="0.25">
      <c r="A5391" s="14">
        <v>2252.66627606883</v>
      </c>
      <c r="B5391" s="16">
        <v>2254.4893086286884</v>
      </c>
      <c r="C5391" s="16">
        <v>2216.1783181605651</v>
      </c>
      <c r="D5391" s="16">
        <v>2183.1551801289197</v>
      </c>
      <c r="E5391" s="14"/>
    </row>
    <row r="5392" spans="1:5" x14ac:dyDescent="0.25">
      <c r="A5392" s="14">
        <v>2251.78232521981</v>
      </c>
      <c r="B5392" s="16">
        <v>2253.6057941975018</v>
      </c>
      <c r="C5392" s="16">
        <v>2215.2732164196809</v>
      </c>
      <c r="D5392" s="16">
        <v>2182.2703087180498</v>
      </c>
      <c r="E5392" s="14"/>
    </row>
    <row r="5393" spans="1:5" x14ac:dyDescent="0.25">
      <c r="A5393" s="14">
        <v>2250.8985046366802</v>
      </c>
      <c r="B5393" s="16">
        <v>2252.7224118817439</v>
      </c>
      <c r="C5393" s="16">
        <v>2214.3681146787985</v>
      </c>
      <c r="D5393" s="16">
        <v>2181.2908311470183</v>
      </c>
      <c r="E5393" s="14"/>
    </row>
    <row r="5394" spans="1:5" x14ac:dyDescent="0.25">
      <c r="A5394" s="14">
        <v>2250.0148145969597</v>
      </c>
      <c r="B5394" s="16">
        <v>2251.8391619619424</v>
      </c>
      <c r="C5394" s="16">
        <v>2213.4623829271268</v>
      </c>
      <c r="D5394" s="16">
        <v>2180.398601330905</v>
      </c>
      <c r="E5394" s="14"/>
    </row>
    <row r="5395" spans="1:5" x14ac:dyDescent="0.25">
      <c r="A5395" s="14">
        <v>2249.1312553787498</v>
      </c>
      <c r="B5395" s="16">
        <v>2250.956044719187</v>
      </c>
      <c r="C5395" s="16">
        <v>2212.5566511754564</v>
      </c>
      <c r="D5395" s="16">
        <v>2179.5593944585207</v>
      </c>
      <c r="E5395" s="14"/>
    </row>
    <row r="5396" spans="1:5" x14ac:dyDescent="0.25">
      <c r="A5396" s="14">
        <v>2248.2478272607595</v>
      </c>
      <c r="B5396" s="16">
        <v>2250.0730604351247</v>
      </c>
      <c r="C5396" s="16">
        <v>2211.6509194237842</v>
      </c>
      <c r="D5396" s="16">
        <v>2178.67970027712</v>
      </c>
      <c r="E5396" s="14"/>
    </row>
    <row r="5397" spans="1:5" x14ac:dyDescent="0.25">
      <c r="A5397" s="14">
        <v>2247.3645305223199</v>
      </c>
      <c r="B5397" s="16">
        <v>2249.1902093919575</v>
      </c>
      <c r="C5397" s="16">
        <v>2210.7477382502743</v>
      </c>
      <c r="D5397" s="16">
        <v>2177.6948121827495</v>
      </c>
      <c r="E5397" s="14"/>
    </row>
    <row r="5398" spans="1:5" x14ac:dyDescent="0.25">
      <c r="A5398" s="14">
        <v>2246.4813654433096</v>
      </c>
      <c r="B5398" s="16">
        <v>2248.3074918724378</v>
      </c>
      <c r="C5398" s="16">
        <v>2209.8445570767594</v>
      </c>
      <c r="D5398" s="16">
        <v>2176.857289612467</v>
      </c>
      <c r="E5398" s="14"/>
    </row>
    <row r="5399" spans="1:5" x14ac:dyDescent="0.25">
      <c r="A5399" s="14">
        <v>2245.5983323042401</v>
      </c>
      <c r="B5399" s="16">
        <v>2247.4249081598659</v>
      </c>
      <c r="C5399" s="16">
        <v>2208.9413759032454</v>
      </c>
      <c r="D5399" s="16">
        <v>2175.933257206525</v>
      </c>
      <c r="E5399" s="14"/>
    </row>
    <row r="5400" spans="1:5" x14ac:dyDescent="0.25">
      <c r="A5400" s="14">
        <v>2244.7154313861702</v>
      </c>
      <c r="B5400" s="16">
        <v>2246.542458538087</v>
      </c>
      <c r="C5400" s="16">
        <v>2208.0367890396701</v>
      </c>
      <c r="D5400" s="16">
        <v>2175.01058739464</v>
      </c>
      <c r="E5400" s="14"/>
    </row>
    <row r="5401" spans="1:5" x14ac:dyDescent="0.25">
      <c r="A5401" s="14">
        <v>2243.8326629707799</v>
      </c>
      <c r="B5401" s="16">
        <v>2245.6601432914867</v>
      </c>
      <c r="C5401" s="16">
        <v>2207.1322021761002</v>
      </c>
      <c r="D5401" s="16">
        <v>2174.1086045518996</v>
      </c>
      <c r="E5401" s="14"/>
    </row>
    <row r="5402" spans="1:5" x14ac:dyDescent="0.25">
      <c r="A5402" s="14">
        <v>2242.95002734028</v>
      </c>
      <c r="B5402" s="16">
        <v>2244.777962704989</v>
      </c>
      <c r="C5402" s="16">
        <v>2206.2276153125254</v>
      </c>
      <c r="D5402" s="16">
        <v>2173.1990130416548</v>
      </c>
      <c r="E5402" s="14"/>
    </row>
    <row r="5403" spans="1:5" x14ac:dyDescent="0.25">
      <c r="A5403" s="14">
        <v>2242.0675247775102</v>
      </c>
      <c r="B5403" s="16">
        <v>2243.8959170640524</v>
      </c>
      <c r="C5403" s="16">
        <v>2205.3223991754862</v>
      </c>
      <c r="D5403" s="16">
        <v>2172.302608017937</v>
      </c>
      <c r="E5403" s="14"/>
    </row>
    <row r="5404" spans="1:5" x14ac:dyDescent="0.25">
      <c r="A5404" s="14">
        <v>2241.1851555658304</v>
      </c>
      <c r="B5404" s="16">
        <v>2243.0140066546674</v>
      </c>
      <c r="C5404" s="16">
        <v>2204.4171830384471</v>
      </c>
      <c r="D5404" s="16">
        <v>2171.45655523305</v>
      </c>
      <c r="E5404" s="14"/>
    </row>
    <row r="5405" spans="1:5" x14ac:dyDescent="0.25">
      <c r="A5405" s="14">
        <v>2240.3029199892003</v>
      </c>
      <c r="B5405" s="16">
        <v>2242.1322317633526</v>
      </c>
      <c r="C5405" s="16">
        <v>2203.5119669014066</v>
      </c>
      <c r="D5405" s="16">
        <v>2170.4912983451268</v>
      </c>
      <c r="E5405" s="14"/>
    </row>
    <row r="5406" spans="1:5" x14ac:dyDescent="0.25">
      <c r="A5406" s="14">
        <v>2239.4208183321302</v>
      </c>
      <c r="B5406" s="16">
        <v>2241.2505926771523</v>
      </c>
      <c r="C5406" s="16">
        <v>2202.6093002696548</v>
      </c>
      <c r="D5406" s="16">
        <v>2169.6321502207329</v>
      </c>
      <c r="E5406" s="14"/>
    </row>
    <row r="5407" spans="1:5" x14ac:dyDescent="0.25">
      <c r="A5407" s="14">
        <v>2238.53885087971</v>
      </c>
      <c r="B5407" s="16">
        <v>2240.3690896836342</v>
      </c>
      <c r="C5407" s="16">
        <v>2201.7066336379039</v>
      </c>
      <c r="D5407" s="16">
        <v>2168.6968277190153</v>
      </c>
      <c r="E5407" s="14"/>
    </row>
    <row r="5408" spans="1:5" x14ac:dyDescent="0.25">
      <c r="A5408" s="14">
        <v>2237.6570179175501</v>
      </c>
      <c r="B5408" s="16">
        <v>2239.4877230708848</v>
      </c>
      <c r="C5408" s="16">
        <v>2200.8039670061544</v>
      </c>
      <c r="D5408" s="16">
        <v>2167.84830162863</v>
      </c>
      <c r="E5408" s="14"/>
    </row>
    <row r="5409" spans="1:5" x14ac:dyDescent="0.25">
      <c r="A5409" s="14">
        <v>2236.7753197318598</v>
      </c>
      <c r="B5409" s="16">
        <v>2238.6064931275077</v>
      </c>
      <c r="C5409" s="16">
        <v>2199.8998957744657</v>
      </c>
      <c r="D5409" s="16">
        <v>2166.9462537137038</v>
      </c>
      <c r="E5409" s="14"/>
    </row>
    <row r="5410" spans="1:5" x14ac:dyDescent="0.25">
      <c r="A5410" s="14">
        <v>2235.89375660936</v>
      </c>
      <c r="B5410" s="16">
        <v>2237.7254001426204</v>
      </c>
      <c r="C5410" s="16">
        <v>2198.9958245427792</v>
      </c>
      <c r="D5410" s="16">
        <v>2166.0381150738581</v>
      </c>
      <c r="E5410" s="14"/>
    </row>
    <row r="5411" spans="1:5" x14ac:dyDescent="0.25">
      <c r="A5411" s="14">
        <v>2235.0123288373597</v>
      </c>
      <c r="B5411" s="16">
        <v>2236.8444444058523</v>
      </c>
      <c r="C5411" s="16">
        <v>2198.0917533110928</v>
      </c>
      <c r="D5411" s="16">
        <v>2165.1105928718671</v>
      </c>
      <c r="E5411" s="14"/>
    </row>
    <row r="5412" spans="1:5" x14ac:dyDescent="0.25">
      <c r="A5412" s="14">
        <v>2234.1310367036699</v>
      </c>
      <c r="B5412" s="16">
        <v>2235.9636262073409</v>
      </c>
      <c r="C5412" s="16">
        <v>2197.1870532977309</v>
      </c>
      <c r="D5412" s="16">
        <v>2164.2901832563552</v>
      </c>
      <c r="E5412" s="14"/>
    </row>
    <row r="5413" spans="1:5" x14ac:dyDescent="0.25">
      <c r="A5413" s="14">
        <v>2233.2498804966799</v>
      </c>
      <c r="B5413" s="16">
        <v>2235.0829458377293</v>
      </c>
      <c r="C5413" s="16">
        <v>2196.2823532843704</v>
      </c>
      <c r="D5413" s="16">
        <v>2163.3525670801414</v>
      </c>
      <c r="E5413" s="14"/>
    </row>
    <row r="5414" spans="1:5" x14ac:dyDescent="0.25">
      <c r="A5414" s="14">
        <v>2232.3688605053003</v>
      </c>
      <c r="B5414" s="16">
        <v>2234.2024035881645</v>
      </c>
      <c r="C5414" s="16">
        <v>2195.3776532710117</v>
      </c>
      <c r="D5414" s="16">
        <v>2162.4614713317605</v>
      </c>
      <c r="E5414" s="14"/>
    </row>
    <row r="5415" spans="1:5" x14ac:dyDescent="0.25">
      <c r="A5415" s="14">
        <v>2231.48797701899</v>
      </c>
      <c r="B5415" s="16">
        <v>2233.3219997502933</v>
      </c>
      <c r="C5415" s="16">
        <v>2194.4755015997084</v>
      </c>
      <c r="D5415" s="16">
        <v>2161.5051542480028</v>
      </c>
      <c r="E5415" s="14"/>
    </row>
    <row r="5416" spans="1:5" x14ac:dyDescent="0.25">
      <c r="A5416" s="14">
        <v>2230.6072303277201</v>
      </c>
      <c r="B5416" s="16">
        <v>2232.4417346162609</v>
      </c>
      <c r="C5416" s="16">
        <v>2193.5733499284061</v>
      </c>
      <c r="D5416" s="16">
        <v>2160.6561797184177</v>
      </c>
      <c r="E5416" s="14"/>
    </row>
    <row r="5417" spans="1:5" x14ac:dyDescent="0.25">
      <c r="A5417" s="14">
        <v>2229.7266207220105</v>
      </c>
      <c r="B5417" s="16">
        <v>2231.561608478708</v>
      </c>
      <c r="C5417" s="16">
        <v>2192.671198257106</v>
      </c>
      <c r="D5417" s="16">
        <v>2159.708635771377</v>
      </c>
      <c r="E5417" s="14"/>
    </row>
    <row r="5418" spans="1:5" x14ac:dyDescent="0.25">
      <c r="A5418" s="14">
        <v>2228.8461484928998</v>
      </c>
      <c r="B5418" s="16">
        <v>2230.6816216307684</v>
      </c>
      <c r="C5418" s="16">
        <v>2191.767643170037</v>
      </c>
      <c r="D5418" s="16">
        <v>2158.854511225577</v>
      </c>
      <c r="E5418" s="14"/>
    </row>
    <row r="5419" spans="1:5" x14ac:dyDescent="0.25">
      <c r="A5419" s="14">
        <v>2227.9658139319699</v>
      </c>
      <c r="B5419" s="16">
        <v>2229.8017743660662</v>
      </c>
      <c r="C5419" s="16">
        <v>2190.8640880829716</v>
      </c>
      <c r="D5419" s="16">
        <v>2157.9799406430766</v>
      </c>
      <c r="E5419" s="14"/>
    </row>
    <row r="5420" spans="1:5" x14ac:dyDescent="0.25">
      <c r="A5420" s="14">
        <v>2227.0856173313</v>
      </c>
      <c r="B5420" s="16">
        <v>2228.9220669787132</v>
      </c>
      <c r="C5420" s="16">
        <v>2189.9605329959013</v>
      </c>
      <c r="D5420" s="16">
        <v>2156.9958444931917</v>
      </c>
      <c r="E5420" s="14"/>
    </row>
    <row r="5421" spans="1:5" x14ac:dyDescent="0.25">
      <c r="A5421" s="14">
        <v>2226.2055589834999</v>
      </c>
      <c r="B5421" s="16">
        <v>2228.0424997633081</v>
      </c>
      <c r="C5421" s="16">
        <v>2189.0563495821684</v>
      </c>
      <c r="D5421" s="16">
        <v>2156.1414233223227</v>
      </c>
      <c r="E5421" s="14"/>
    </row>
    <row r="5422" spans="1:5" x14ac:dyDescent="0.25">
      <c r="A5422" s="14">
        <v>2225.3256391816999</v>
      </c>
      <c r="B5422" s="16">
        <v>2227.1630730149318</v>
      </c>
      <c r="C5422" s="16">
        <v>2188.1521661684346</v>
      </c>
      <c r="D5422" s="16">
        <v>2155.2695020468987</v>
      </c>
      <c r="E5422" s="14"/>
    </row>
    <row r="5423" spans="1:5" x14ac:dyDescent="0.25">
      <c r="A5423" s="14">
        <v>2224.4458582195402</v>
      </c>
      <c r="B5423" s="16">
        <v>2226.2837870291473</v>
      </c>
      <c r="C5423" s="16">
        <v>2187.2479827547027</v>
      </c>
      <c r="D5423" s="16">
        <v>2154.3734427808226</v>
      </c>
      <c r="E5423" s="14"/>
    </row>
    <row r="5424" spans="1:5" x14ac:dyDescent="0.25">
      <c r="A5424" s="14">
        <v>2223.5662163911802</v>
      </c>
      <c r="B5424" s="16">
        <v>2225.4046421019957</v>
      </c>
      <c r="C5424" s="16">
        <v>2186.346346371246</v>
      </c>
      <c r="D5424" s="16">
        <v>2153.4112445034802</v>
      </c>
      <c r="E5424" s="14"/>
    </row>
    <row r="5425" spans="1:5" x14ac:dyDescent="0.25">
      <c r="A5425" s="14">
        <v>2222.6867139912802</v>
      </c>
      <c r="B5425" s="16">
        <v>2224.5256385299949</v>
      </c>
      <c r="C5425" s="16">
        <v>2185.444709987793</v>
      </c>
      <c r="D5425" s="16">
        <v>2152.4994120092369</v>
      </c>
      <c r="E5425" s="14"/>
    </row>
    <row r="5426" spans="1:5" x14ac:dyDescent="0.25">
      <c r="A5426" s="14">
        <v>2221.8073513150098</v>
      </c>
      <c r="B5426" s="16">
        <v>2223.6467766101373</v>
      </c>
      <c r="C5426" s="16">
        <v>2184.5430736043395</v>
      </c>
      <c r="D5426" s="16">
        <v>2151.6937988385725</v>
      </c>
      <c r="E5426" s="14"/>
    </row>
    <row r="5427" spans="1:5" x14ac:dyDescent="0.25">
      <c r="A5427" s="14">
        <v>2220.9281286580399</v>
      </c>
      <c r="B5427" s="16">
        <v>2222.7680566398872</v>
      </c>
      <c r="C5427" s="16">
        <v>2183.6400352704404</v>
      </c>
      <c r="D5427" s="16">
        <v>2150.7325821433737</v>
      </c>
      <c r="E5427" s="14"/>
    </row>
    <row r="5428" spans="1:5" x14ac:dyDescent="0.25">
      <c r="A5428" s="14">
        <v>2220.0490463165597</v>
      </c>
      <c r="B5428" s="16">
        <v>2221.8894789171795</v>
      </c>
      <c r="C5428" s="16">
        <v>2182.7369969365432</v>
      </c>
      <c r="D5428" s="16">
        <v>2149.853220429482</v>
      </c>
      <c r="E5428" s="14"/>
    </row>
    <row r="5429" spans="1:5" x14ac:dyDescent="0.25">
      <c r="A5429" s="14">
        <v>2219.1701045872305</v>
      </c>
      <c r="B5429" s="16">
        <v>2221.0110437404169</v>
      </c>
      <c r="C5429" s="16">
        <v>2181.8339586026464</v>
      </c>
      <c r="D5429" s="16">
        <v>2148.9250775112955</v>
      </c>
      <c r="E5429" s="14"/>
    </row>
    <row r="5430" spans="1:5" x14ac:dyDescent="0.25">
      <c r="A5430" s="14">
        <v>2218.2913037672402</v>
      </c>
      <c r="B5430" s="16">
        <v>2220.1327514084674</v>
      </c>
      <c r="C5430" s="16">
        <v>2180.9302923547543</v>
      </c>
      <c r="D5430" s="16">
        <v>2148.0478188487887</v>
      </c>
      <c r="E5430" s="14"/>
    </row>
    <row r="5431" spans="1:5" x14ac:dyDescent="0.25">
      <c r="A5431" s="14">
        <v>2217.4126441542599</v>
      </c>
      <c r="B5431" s="16">
        <v>2219.2546022206634</v>
      </c>
      <c r="C5431" s="16">
        <v>2180.0266261068641</v>
      </c>
      <c r="D5431" s="16">
        <v>2147.1371182562448</v>
      </c>
      <c r="E5431" s="14"/>
    </row>
    <row r="5432" spans="1:5" x14ac:dyDescent="0.25">
      <c r="A5432" s="14">
        <v>2216.5341260464402</v>
      </c>
      <c r="B5432" s="16">
        <v>2218.3765964767995</v>
      </c>
      <c r="C5432" s="16">
        <v>2179.1229598589725</v>
      </c>
      <c r="D5432" s="16">
        <v>2146.2102933127153</v>
      </c>
      <c r="E5432" s="14"/>
    </row>
    <row r="5433" spans="1:5" x14ac:dyDescent="0.25">
      <c r="A5433" s="14">
        <v>2215.6557497424405</v>
      </c>
      <c r="B5433" s="16">
        <v>2217.4987344771289</v>
      </c>
      <c r="C5433" s="16">
        <v>2178.2218391819511</v>
      </c>
      <c r="D5433" s="16">
        <v>2145.358113877171</v>
      </c>
      <c r="E5433" s="14"/>
    </row>
    <row r="5434" spans="1:5" x14ac:dyDescent="0.25">
      <c r="A5434" s="14">
        <v>2214.7775155414101</v>
      </c>
      <c r="B5434" s="16">
        <v>2216.6210165223638</v>
      </c>
      <c r="C5434" s="16">
        <v>2177.3207185049305</v>
      </c>
      <c r="D5434" s="16">
        <v>2144.4115049092907</v>
      </c>
      <c r="E5434" s="14"/>
    </row>
    <row r="5435" spans="1:5" x14ac:dyDescent="0.25">
      <c r="A5435" s="14">
        <v>2213.8994237429702</v>
      </c>
      <c r="B5435" s="16">
        <v>2215.743442913672</v>
      </c>
      <c r="C5435" s="16">
        <v>2176.4195978279117</v>
      </c>
      <c r="D5435" s="16">
        <v>2143.6091902068097</v>
      </c>
      <c r="E5435" s="14"/>
    </row>
    <row r="5436" spans="1:5" x14ac:dyDescent="0.25">
      <c r="A5436" s="14">
        <v>2213.0214746472402</v>
      </c>
      <c r="B5436" s="16">
        <v>2214.8660139526755</v>
      </c>
      <c r="C5436" s="16">
        <v>2175.5170765708449</v>
      </c>
      <c r="D5436" s="16">
        <v>2142.6467547705929</v>
      </c>
      <c r="E5436" s="14"/>
    </row>
    <row r="5437" spans="1:5" x14ac:dyDescent="0.25">
      <c r="A5437" s="14">
        <v>2212.1436685548201</v>
      </c>
      <c r="B5437" s="16">
        <v>2213.9887299414486</v>
      </c>
      <c r="C5437" s="16">
        <v>2174.6145553137799</v>
      </c>
      <c r="D5437" s="16">
        <v>2141.8097122021686</v>
      </c>
      <c r="E5437" s="14"/>
    </row>
    <row r="5438" spans="1:5" x14ac:dyDescent="0.25">
      <c r="A5438" s="14">
        <v>2211.2660057667699</v>
      </c>
      <c r="B5438" s="16">
        <v>2213.111591182515</v>
      </c>
      <c r="C5438" s="16">
        <v>2173.712034056713</v>
      </c>
      <c r="D5438" s="16">
        <v>2140.9019710184048</v>
      </c>
      <c r="E5438" s="14"/>
    </row>
    <row r="5439" spans="1:5" x14ac:dyDescent="0.25">
      <c r="A5439" s="14">
        <v>2210.3884865846603</v>
      </c>
      <c r="B5439" s="16">
        <v>2212.2345979788479</v>
      </c>
      <c r="C5439" s="16">
        <v>2172.8088853964</v>
      </c>
      <c r="D5439" s="16">
        <v>2139.9345640820875</v>
      </c>
      <c r="E5439" s="14"/>
    </row>
    <row r="5440" spans="1:5" x14ac:dyDescent="0.25">
      <c r="A5440" s="14">
        <v>2209.5111113105099</v>
      </c>
      <c r="B5440" s="16">
        <v>2211.357750633867</v>
      </c>
      <c r="C5440" s="16">
        <v>2171.9057367360874</v>
      </c>
      <c r="D5440" s="16">
        <v>2139.0833760633523</v>
      </c>
      <c r="E5440" s="14"/>
    </row>
    <row r="5441" spans="1:5" x14ac:dyDescent="0.25">
      <c r="A5441" s="14">
        <v>2208.6338802468304</v>
      </c>
      <c r="B5441" s="16">
        <v>2210.4810494514368</v>
      </c>
      <c r="C5441" s="16">
        <v>2171.0025880757735</v>
      </c>
      <c r="D5441" s="16">
        <v>2138.2015409557698</v>
      </c>
      <c r="E5441" s="14"/>
    </row>
    <row r="5442" spans="1:5" x14ac:dyDescent="0.25">
      <c r="A5442" s="14">
        <v>2207.7567936966002</v>
      </c>
      <c r="B5442" s="16">
        <v>2209.6044947358646</v>
      </c>
      <c r="C5442" s="16">
        <v>2170.1019835469269</v>
      </c>
      <c r="D5442" s="16">
        <v>2137.3145885922795</v>
      </c>
      <c r="E5442" s="14"/>
    </row>
    <row r="5443" spans="1:5" x14ac:dyDescent="0.25">
      <c r="A5443" s="14">
        <v>2206.8798519632801</v>
      </c>
      <c r="B5443" s="16">
        <v>2208.7280867919003</v>
      </c>
      <c r="C5443" s="16">
        <v>2169.2013790180758</v>
      </c>
      <c r="D5443" s="16">
        <v>2136.4092028508035</v>
      </c>
      <c r="E5443" s="14"/>
    </row>
    <row r="5444" spans="1:5" x14ac:dyDescent="0.25">
      <c r="A5444" s="14">
        <v>2206.0030553508</v>
      </c>
      <c r="B5444" s="16">
        <v>2207.8518259250204</v>
      </c>
      <c r="C5444" s="16">
        <v>2168.300774489227</v>
      </c>
      <c r="D5444" s="16">
        <v>2135.4366202517394</v>
      </c>
      <c r="E5444" s="14"/>
    </row>
    <row r="5445" spans="1:5" x14ac:dyDescent="0.25">
      <c r="A5445" s="14">
        <v>2205.12640416361</v>
      </c>
      <c r="B5445" s="16">
        <v>2206.9757124439157</v>
      </c>
      <c r="C5445" s="16">
        <v>2167.3987709711091</v>
      </c>
      <c r="D5445" s="16">
        <v>2134.5478316010967</v>
      </c>
      <c r="E5445" s="14"/>
    </row>
    <row r="5446" spans="1:5" x14ac:dyDescent="0.25">
      <c r="A5446" s="14">
        <v>2204.2498987066201</v>
      </c>
      <c r="B5446" s="16">
        <v>2206.0997466546346</v>
      </c>
      <c r="C5446" s="16">
        <v>2166.496767452993</v>
      </c>
      <c r="D5446" s="16">
        <v>2133.6671682507349</v>
      </c>
      <c r="E5446" s="14"/>
    </row>
    <row r="5447" spans="1:5" x14ac:dyDescent="0.25">
      <c r="A5447" s="14">
        <v>2203.37353928521</v>
      </c>
      <c r="B5447" s="16">
        <v>2205.223928863677</v>
      </c>
      <c r="C5447" s="16">
        <v>2165.5947639348774</v>
      </c>
      <c r="D5447" s="16">
        <v>2132.738156167999</v>
      </c>
      <c r="E5447" s="14"/>
    </row>
    <row r="5448" spans="1:5" x14ac:dyDescent="0.25">
      <c r="A5448" s="14">
        <v>2202.4973262052499</v>
      </c>
      <c r="B5448" s="16">
        <v>2204.3482593779759</v>
      </c>
      <c r="C5448" s="16">
        <v>2164.6921335080069</v>
      </c>
      <c r="D5448" s="16">
        <v>2131.8719420587822</v>
      </c>
      <c r="E5448" s="14"/>
    </row>
    <row r="5449" spans="1:5" x14ac:dyDescent="0.25">
      <c r="A5449" s="14">
        <v>2201.6212597730701</v>
      </c>
      <c r="B5449" s="16">
        <v>2203.4727385048959</v>
      </c>
      <c r="C5449" s="16">
        <v>2163.7895030811374</v>
      </c>
      <c r="D5449" s="16">
        <v>2131.0334291267645</v>
      </c>
      <c r="E5449" s="14"/>
    </row>
    <row r="5450" spans="1:5" x14ac:dyDescent="0.25">
      <c r="A5450" s="14">
        <v>2200.7453402954602</v>
      </c>
      <c r="B5450" s="16">
        <v>2202.5973665522324</v>
      </c>
      <c r="C5450" s="16">
        <v>2162.8868726542692</v>
      </c>
      <c r="D5450" s="16">
        <v>2130.1426534639186</v>
      </c>
      <c r="E5450" s="14"/>
    </row>
    <row r="5451" spans="1:5" x14ac:dyDescent="0.25">
      <c r="A5451" s="14">
        <v>2199.8695680796995</v>
      </c>
      <c r="B5451" s="16">
        <v>2201.7221438282081</v>
      </c>
      <c r="C5451" s="16">
        <v>2161.9867848188028</v>
      </c>
      <c r="D5451" s="16">
        <v>2129.1604230028502</v>
      </c>
      <c r="E5451" s="14"/>
    </row>
    <row r="5452" spans="1:5" x14ac:dyDescent="0.25">
      <c r="A5452" s="14">
        <v>2198.9939434334697</v>
      </c>
      <c r="B5452" s="16">
        <v>2200.8470706414741</v>
      </c>
      <c r="C5452" s="16">
        <v>2161.0866969833405</v>
      </c>
      <c r="D5452" s="16">
        <v>2128.3289020493162</v>
      </c>
      <c r="E5452" s="14"/>
    </row>
    <row r="5453" spans="1:5" x14ac:dyDescent="0.25">
      <c r="A5453" s="14">
        <v>2198.1184666649501</v>
      </c>
      <c r="B5453" s="16">
        <v>2199.9721473011059</v>
      </c>
      <c r="C5453" s="16">
        <v>2160.186609147876</v>
      </c>
      <c r="D5453" s="16">
        <v>2127.3941394096614</v>
      </c>
      <c r="E5453" s="14"/>
    </row>
    <row r="5454" spans="1:5" x14ac:dyDescent="0.25">
      <c r="A5454" s="14">
        <v>2197.2431380827497</v>
      </c>
      <c r="B5454" s="16">
        <v>2199.097374116604</v>
      </c>
      <c r="C5454" s="16">
        <v>2159.2851241389289</v>
      </c>
      <c r="D5454" s="16">
        <v>2126.4685804349233</v>
      </c>
      <c r="E5454" s="14"/>
    </row>
    <row r="5455" spans="1:5" x14ac:dyDescent="0.25">
      <c r="A5455" s="14">
        <v>2196.3679579959303</v>
      </c>
      <c r="B5455" s="16">
        <v>2198.222751397891</v>
      </c>
      <c r="C5455" s="16">
        <v>2158.383639129981</v>
      </c>
      <c r="D5455" s="16">
        <v>2125.5656557419011</v>
      </c>
      <c r="E5455" s="14"/>
    </row>
    <row r="5456" spans="1:5" x14ac:dyDescent="0.25">
      <c r="A5456" s="14">
        <v>2195.4929267139901</v>
      </c>
      <c r="B5456" s="16">
        <v>2197.3482794553106</v>
      </c>
      <c r="C5456" s="16">
        <v>2157.4821541210354</v>
      </c>
      <c r="D5456" s="16">
        <v>2124.6823228216972</v>
      </c>
      <c r="E5456" s="14"/>
    </row>
    <row r="5457" spans="1:5" x14ac:dyDescent="0.25">
      <c r="A5457" s="14">
        <v>2194.6180445468799</v>
      </c>
      <c r="B5457" s="16">
        <v>2196.4739585996267</v>
      </c>
      <c r="C5457" s="16">
        <v>2156.5800427310332</v>
      </c>
      <c r="D5457" s="16">
        <v>2123.7622813444418</v>
      </c>
      <c r="E5457" s="14"/>
    </row>
    <row r="5458" spans="1:5" x14ac:dyDescent="0.25">
      <c r="A5458" s="14">
        <v>2193.7433118049898</v>
      </c>
      <c r="B5458" s="16">
        <v>2195.5997891420216</v>
      </c>
      <c r="C5458" s="16">
        <v>2155.677931341032</v>
      </c>
      <c r="D5458" s="16">
        <v>2122.9088032218938</v>
      </c>
      <c r="E5458" s="14"/>
    </row>
    <row r="5459" spans="1:5" x14ac:dyDescent="0.25">
      <c r="A5459" s="14">
        <v>2192.8687287991497</v>
      </c>
      <c r="B5459" s="16">
        <v>2194.7257713940935</v>
      </c>
      <c r="C5459" s="16">
        <v>2154.7758199510299</v>
      </c>
      <c r="D5459" s="16">
        <v>2121.9790432025279</v>
      </c>
      <c r="E5459" s="14"/>
    </row>
    <row r="5460" spans="1:5" x14ac:dyDescent="0.25">
      <c r="A5460" s="14">
        <v>2191.99429584061</v>
      </c>
      <c r="B5460" s="16">
        <v>2193.8519056678574</v>
      </c>
      <c r="C5460" s="16">
        <v>2153.8762494308794</v>
      </c>
      <c r="D5460" s="16">
        <v>2121.1609306608775</v>
      </c>
      <c r="E5460" s="14"/>
    </row>
    <row r="5461" spans="1:5" x14ac:dyDescent="0.25">
      <c r="A5461" s="14">
        <v>2191.12001324109</v>
      </c>
      <c r="B5461" s="16">
        <v>2192.9781922757415</v>
      </c>
      <c r="C5461" s="16">
        <v>2152.9766789107284</v>
      </c>
      <c r="D5461" s="16">
        <v>2120.2252885564194</v>
      </c>
      <c r="E5461" s="14"/>
    </row>
    <row r="5462" spans="1:5" x14ac:dyDescent="0.25">
      <c r="A5462" s="14">
        <v>2190.24588131272</v>
      </c>
      <c r="B5462" s="16">
        <v>2192.1046315305875</v>
      </c>
      <c r="C5462" s="16">
        <v>2152.0771083905779</v>
      </c>
      <c r="D5462" s="16">
        <v>2119.3075235608317</v>
      </c>
      <c r="E5462" s="14"/>
    </row>
    <row r="5463" spans="1:5" x14ac:dyDescent="0.25">
      <c r="A5463" s="14">
        <v>2189.3719003680599</v>
      </c>
      <c r="B5463" s="16">
        <v>2191.2312237456485</v>
      </c>
      <c r="C5463" s="16">
        <v>2151.1761425413129</v>
      </c>
      <c r="D5463" s="16">
        <v>2118.4131830645879</v>
      </c>
      <c r="E5463" s="14"/>
    </row>
    <row r="5464" spans="1:5" x14ac:dyDescent="0.25">
      <c r="A5464" s="14">
        <v>2188.4980707201198</v>
      </c>
      <c r="B5464" s="16">
        <v>2190.3579692345879</v>
      </c>
      <c r="C5464" s="16">
        <v>2150.2751766920528</v>
      </c>
      <c r="D5464" s="16">
        <v>2117.4985557211794</v>
      </c>
      <c r="E5464" s="14"/>
    </row>
    <row r="5465" spans="1:5" x14ac:dyDescent="0.25">
      <c r="A5465" s="14">
        <v>2187.6243926823399</v>
      </c>
      <c r="B5465" s="16">
        <v>2189.4848683114778</v>
      </c>
      <c r="C5465" s="16">
        <v>2149.3742108427855</v>
      </c>
      <c r="D5465" s="16">
        <v>2116.6490052884101</v>
      </c>
      <c r="E5465" s="14"/>
    </row>
    <row r="5466" spans="1:5" x14ac:dyDescent="0.25">
      <c r="A5466" s="14">
        <v>2186.75086656857</v>
      </c>
      <c r="B5466" s="16">
        <v>2188.6119212907984</v>
      </c>
      <c r="C5466" s="16">
        <v>2148.4726192647863</v>
      </c>
      <c r="D5466" s="16">
        <v>2115.7296193010939</v>
      </c>
      <c r="E5466" s="14"/>
    </row>
    <row r="5467" spans="1:5" x14ac:dyDescent="0.25">
      <c r="A5467" s="14">
        <v>2185.8774926931101</v>
      </c>
      <c r="B5467" s="16">
        <v>2187.7391284874361</v>
      </c>
      <c r="C5467" s="16">
        <v>2147.5710276867849</v>
      </c>
      <c r="D5467" s="16">
        <v>2114.8048558076662</v>
      </c>
      <c r="E5467" s="14"/>
    </row>
    <row r="5468" spans="1:5" x14ac:dyDescent="0.25">
      <c r="A5468" s="14">
        <v>2185.0042713706698</v>
      </c>
      <c r="B5468" s="16">
        <v>2186.866490216682</v>
      </c>
      <c r="C5468" s="16">
        <v>2146.6694361087862</v>
      </c>
      <c r="D5468" s="16">
        <v>2113.9845106793837</v>
      </c>
      <c r="E5468" s="14"/>
    </row>
    <row r="5469" spans="1:5" x14ac:dyDescent="0.25">
      <c r="A5469" s="14">
        <v>2184.1312029164001</v>
      </c>
      <c r="B5469" s="16">
        <v>2185.9940067942316</v>
      </c>
      <c r="C5469" s="16">
        <v>2145.7703838152306</v>
      </c>
      <c r="D5469" s="16">
        <v>2113.0814899389943</v>
      </c>
      <c r="E5469" s="14"/>
    </row>
    <row r="5470" spans="1:5" x14ac:dyDescent="0.25">
      <c r="A5470" s="14">
        <v>2183.2582876458705</v>
      </c>
      <c r="B5470" s="16">
        <v>2185.1216785361835</v>
      </c>
      <c r="C5470" s="16">
        <v>2144.8713315216764</v>
      </c>
      <c r="D5470" s="16">
        <v>2112.1603444313419</v>
      </c>
      <c r="E5470" s="14"/>
    </row>
    <row r="5471" spans="1:5" x14ac:dyDescent="0.25">
      <c r="A5471" s="14">
        <v>2182.38552587507</v>
      </c>
      <c r="B5471" s="16">
        <v>2184.2495057590368</v>
      </c>
      <c r="C5471" s="16">
        <v>2143.97227922812</v>
      </c>
      <c r="D5471" s="16">
        <v>2111.2197910766631</v>
      </c>
      <c r="E5471" s="14"/>
    </row>
    <row r="5472" spans="1:5" x14ac:dyDescent="0.25">
      <c r="A5472" s="14">
        <v>2181.51291792042</v>
      </c>
      <c r="B5472" s="16">
        <v>2183.3774887796922</v>
      </c>
      <c r="C5472" s="16">
        <v>2143.0718333477084</v>
      </c>
      <c r="D5472" s="16">
        <v>2110.3999683497041</v>
      </c>
      <c r="E5472" s="14"/>
    </row>
    <row r="5473" spans="1:5" x14ac:dyDescent="0.25">
      <c r="A5473" s="14">
        <v>2180.6404640987503</v>
      </c>
      <c r="B5473" s="16">
        <v>2182.5056279154483</v>
      </c>
      <c r="C5473" s="16">
        <v>2142.1713874672923</v>
      </c>
      <c r="D5473" s="16">
        <v>2109.4471929000838</v>
      </c>
      <c r="E5473" s="14"/>
    </row>
    <row r="5474" spans="1:5" x14ac:dyDescent="0.25">
      <c r="A5474" s="14">
        <v>2179.7681647273198</v>
      </c>
      <c r="B5474" s="16">
        <v>2181.6339234840025</v>
      </c>
      <c r="C5474" s="16">
        <v>2141.2709415868808</v>
      </c>
      <c r="D5474" s="16">
        <v>2108.5263452602812</v>
      </c>
      <c r="E5474" s="14"/>
    </row>
    <row r="5475" spans="1:5" x14ac:dyDescent="0.25">
      <c r="A5475" s="14">
        <v>2178.8960201238101</v>
      </c>
      <c r="B5475" s="16">
        <v>2180.7623758034488</v>
      </c>
      <c r="C5475" s="16">
        <v>2140.369870616863</v>
      </c>
      <c r="D5475" s="16">
        <v>2107.6333838289834</v>
      </c>
      <c r="E5475" s="14"/>
    </row>
    <row r="5476" spans="1:5" x14ac:dyDescent="0.25">
      <c r="A5476" s="14">
        <v>2178.0240306063097</v>
      </c>
      <c r="B5476" s="16">
        <v>2179.8909851922767</v>
      </c>
      <c r="C5476" s="16">
        <v>2139.4687996468456</v>
      </c>
      <c r="D5476" s="16">
        <v>2106.8308925726824</v>
      </c>
      <c r="E5476" s="14"/>
    </row>
    <row r="5477" spans="1:5" x14ac:dyDescent="0.25">
      <c r="A5477" s="14">
        <v>2177.1521964933299</v>
      </c>
      <c r="B5477" s="16">
        <v>2179.0197519693706</v>
      </c>
      <c r="C5477" s="16">
        <v>2138.5677286768259</v>
      </c>
      <c r="D5477" s="16">
        <v>2105.8871240877643</v>
      </c>
      <c r="E5477" s="14"/>
    </row>
    <row r="5478" spans="1:5" x14ac:dyDescent="0.25">
      <c r="A5478" s="14">
        <v>2176.2805181038102</v>
      </c>
      <c r="B5478" s="16">
        <v>2178.1486764540086</v>
      </c>
      <c r="C5478" s="16">
        <v>2137.6691951570624</v>
      </c>
      <c r="D5478" s="16">
        <v>2104.9502542150053</v>
      </c>
      <c r="E5478" s="14"/>
    </row>
    <row r="5479" spans="1:5" x14ac:dyDescent="0.25">
      <c r="A5479" s="14">
        <v>2175.40899575708</v>
      </c>
      <c r="B5479" s="16">
        <v>2177.2777589658604</v>
      </c>
      <c r="C5479" s="16">
        <v>2136.7706616372975</v>
      </c>
      <c r="D5479" s="16">
        <v>2104.0507570767504</v>
      </c>
      <c r="E5479" s="14"/>
    </row>
    <row r="5480" spans="1:5" x14ac:dyDescent="0.25">
      <c r="A5480" s="14">
        <v>2174.5376297729003</v>
      </c>
      <c r="B5480" s="16">
        <v>2176.4069998249875</v>
      </c>
      <c r="C5480" s="16">
        <v>2135.8721281175344</v>
      </c>
      <c r="D5480" s="16">
        <v>2103.1495237355316</v>
      </c>
      <c r="E5480" s="14"/>
    </row>
    <row r="5481" spans="1:5" x14ac:dyDescent="0.25">
      <c r="A5481" s="14">
        <v>2173.6664204714402</v>
      </c>
      <c r="B5481" s="16">
        <v>2175.5363993518417</v>
      </c>
      <c r="C5481" s="16">
        <v>2134.9722038404038</v>
      </c>
      <c r="D5481" s="16">
        <v>2102.2921167905074</v>
      </c>
      <c r="E5481" s="14"/>
    </row>
    <row r="5482" spans="1:5" x14ac:dyDescent="0.25">
      <c r="A5482" s="14">
        <v>2172.7953681732797</v>
      </c>
      <c r="B5482" s="16">
        <v>2174.6659578672638</v>
      </c>
      <c r="C5482" s="16">
        <v>2134.0722795632751</v>
      </c>
      <c r="D5482" s="16">
        <v>2101.4289678304649</v>
      </c>
      <c r="E5482" s="14"/>
    </row>
    <row r="5483" spans="1:5" x14ac:dyDescent="0.25">
      <c r="A5483" s="14">
        <v>2171.9244731993999</v>
      </c>
      <c r="B5483" s="16">
        <v>2173.7956756924823</v>
      </c>
      <c r="C5483" s="16">
        <v>2133.1723552861467</v>
      </c>
      <c r="D5483" s="16">
        <v>2100.5591646002522</v>
      </c>
      <c r="E5483" s="14"/>
    </row>
    <row r="5484" spans="1:5" x14ac:dyDescent="0.25">
      <c r="A5484" s="14">
        <v>2171.0537358712304</v>
      </c>
      <c r="B5484" s="16">
        <v>2172.9255531364779</v>
      </c>
      <c r="C5484" s="16">
        <v>2132.2718064348269</v>
      </c>
      <c r="D5484" s="16">
        <v>2099.6281952096683</v>
      </c>
      <c r="E5484" s="14"/>
    </row>
    <row r="5485" spans="1:5" x14ac:dyDescent="0.25">
      <c r="A5485" s="14">
        <v>2170.1831565105499</v>
      </c>
      <c r="B5485" s="16">
        <v>2172.055590188646</v>
      </c>
      <c r="C5485" s="16">
        <v>2131.3712575835057</v>
      </c>
      <c r="D5485" s="16">
        <v>2098.7316073084226</v>
      </c>
      <c r="E5485" s="14"/>
    </row>
    <row r="5486" spans="1:5" x14ac:dyDescent="0.25">
      <c r="A5486" s="14">
        <v>2169.3127354395901</v>
      </c>
      <c r="B5486" s="16">
        <v>2171.1857868481375</v>
      </c>
      <c r="C5486" s="16">
        <v>2130.470708732184</v>
      </c>
      <c r="D5486" s="16">
        <v>2097.8644267649174</v>
      </c>
      <c r="E5486" s="14"/>
    </row>
    <row r="5487" spans="1:5" x14ac:dyDescent="0.25">
      <c r="A5487" s="14">
        <v>2168.4424729809703</v>
      </c>
      <c r="B5487" s="16">
        <v>2170.3161431236472</v>
      </c>
      <c r="C5487" s="16">
        <v>2129.5726950632998</v>
      </c>
      <c r="D5487" s="16">
        <v>2096.8790299833217</v>
      </c>
      <c r="E5487" s="14"/>
    </row>
    <row r="5488" spans="1:5" x14ac:dyDescent="0.25">
      <c r="A5488" s="14">
        <v>2167.57236945772</v>
      </c>
      <c r="B5488" s="16">
        <v>2169.4466590332077</v>
      </c>
      <c r="C5488" s="16">
        <v>2128.674681394416</v>
      </c>
      <c r="D5488" s="16">
        <v>2096.0458322612462</v>
      </c>
      <c r="E5488" s="14"/>
    </row>
    <row r="5489" spans="1:5" x14ac:dyDescent="0.25">
      <c r="A5489" s="14">
        <v>2166.7024251932703</v>
      </c>
      <c r="B5489" s="16">
        <v>2168.5773346039832</v>
      </c>
      <c r="C5489" s="16">
        <v>2127.7766677255304</v>
      </c>
      <c r="D5489" s="16">
        <v>2095.1473270401034</v>
      </c>
      <c r="E5489" s="14"/>
    </row>
    <row r="5490" spans="1:5" x14ac:dyDescent="0.25">
      <c r="A5490" s="14">
        <v>2165.8326405114699</v>
      </c>
      <c r="B5490" s="16">
        <v>2167.7081698720726</v>
      </c>
      <c r="C5490" s="16">
        <v>2126.8772655595344</v>
      </c>
      <c r="D5490" s="16">
        <v>2094.2396666676282</v>
      </c>
      <c r="E5490" s="14"/>
    </row>
    <row r="5491" spans="1:5" x14ac:dyDescent="0.25">
      <c r="A5491" s="14">
        <v>2164.96301573654</v>
      </c>
      <c r="B5491" s="16">
        <v>2166.8391648823135</v>
      </c>
      <c r="C5491" s="16">
        <v>2125.9778633935375</v>
      </c>
      <c r="D5491" s="16">
        <v>2093.3331571583644</v>
      </c>
      <c r="E5491" s="14"/>
    </row>
    <row r="5492" spans="1:5" x14ac:dyDescent="0.25">
      <c r="A5492" s="14">
        <v>2164.0935511931302</v>
      </c>
      <c r="B5492" s="16">
        <v>2165.9703196880919</v>
      </c>
      <c r="C5492" s="16">
        <v>2125.0784612275406</v>
      </c>
      <c r="D5492" s="16">
        <v>2092.430121025985</v>
      </c>
      <c r="E5492" s="14"/>
    </row>
    <row r="5493" spans="1:5" x14ac:dyDescent="0.25">
      <c r="A5493" s="14">
        <v>2163.2242470344399</v>
      </c>
      <c r="B5493" s="16">
        <v>2165.1016343511546</v>
      </c>
      <c r="C5493" s="16">
        <v>2124.1784352461927</v>
      </c>
      <c r="D5493" s="16">
        <v>2091.6006115891669</v>
      </c>
      <c r="E5493" s="14"/>
    </row>
    <row r="5494" spans="1:5" x14ac:dyDescent="0.25">
      <c r="A5494" s="14">
        <v>2162.3551032444002</v>
      </c>
      <c r="B5494" s="16">
        <v>2164.2331089414265</v>
      </c>
      <c r="C5494" s="16">
        <v>2123.2784092648449</v>
      </c>
      <c r="D5494" s="16">
        <v>2090.6153530671254</v>
      </c>
      <c r="E5494" s="14"/>
    </row>
    <row r="5495" spans="1:5" x14ac:dyDescent="0.25">
      <c r="A5495" s="14">
        <v>2161.4861198169997</v>
      </c>
      <c r="B5495" s="16">
        <v>2163.3647435368312</v>
      </c>
      <c r="C5495" s="16">
        <v>2122.3783832834952</v>
      </c>
      <c r="D5495" s="16">
        <v>2089.7386322094412</v>
      </c>
      <c r="E5495" s="14"/>
    </row>
    <row r="5496" spans="1:5" x14ac:dyDescent="0.25">
      <c r="A5496" s="14">
        <v>2160.6172967560901</v>
      </c>
      <c r="B5496" s="16">
        <v>2162.4965382231167</v>
      </c>
      <c r="C5496" s="16">
        <v>2121.4808904589459</v>
      </c>
      <c r="D5496" s="16">
        <v>2088.8866785913988</v>
      </c>
      <c r="E5496" s="14"/>
    </row>
    <row r="5497" spans="1:5" x14ac:dyDescent="0.25">
      <c r="A5497" s="14">
        <v>2159.7486340751698</v>
      </c>
      <c r="B5497" s="16">
        <v>2161.6284930936818</v>
      </c>
      <c r="C5497" s="16">
        <v>2120.583397634397</v>
      </c>
      <c r="D5497" s="16">
        <v>2087.991955721297</v>
      </c>
      <c r="E5497" s="14"/>
    </row>
    <row r="5498" spans="1:5" x14ac:dyDescent="0.25">
      <c r="A5498" s="14">
        <v>2158.8801317971502</v>
      </c>
      <c r="B5498" s="16">
        <v>2160.7606082494094</v>
      </c>
      <c r="C5498" s="16">
        <v>2119.6859048098486</v>
      </c>
      <c r="D5498" s="16">
        <v>2087.0358251089278</v>
      </c>
      <c r="E5498" s="14"/>
    </row>
    <row r="5499" spans="1:5" x14ac:dyDescent="0.25">
      <c r="A5499" s="14">
        <v>2158.0117899541797</v>
      </c>
      <c r="B5499" s="16">
        <v>2159.8928837985018</v>
      </c>
      <c r="C5499" s="16">
        <v>2118.7870262758793</v>
      </c>
      <c r="D5499" s="16">
        <v>2086.175686895233</v>
      </c>
      <c r="E5499" s="14"/>
    </row>
    <row r="5500" spans="1:5" x14ac:dyDescent="0.25">
      <c r="A5500" s="14">
        <v>2157.1436085874097</v>
      </c>
      <c r="B5500" s="16">
        <v>2159.0253198563187</v>
      </c>
      <c r="C5500" s="16">
        <v>2117.8881477419136</v>
      </c>
      <c r="D5500" s="16">
        <v>2085.3488693809259</v>
      </c>
      <c r="E5500" s="14"/>
    </row>
    <row r="5501" spans="1:5" x14ac:dyDescent="0.25">
      <c r="A5501" s="14">
        <v>2156.2755877468398</v>
      </c>
      <c r="B5501" s="16">
        <v>2158.1579165452199</v>
      </c>
      <c r="C5501" s="16">
        <v>2116.9892692079457</v>
      </c>
      <c r="D5501" s="16">
        <v>2084.4057094065834</v>
      </c>
      <c r="E5501" s="14"/>
    </row>
    <row r="5502" spans="1:5" x14ac:dyDescent="0.25">
      <c r="A5502" s="14">
        <v>2155.4077274910696</v>
      </c>
      <c r="B5502" s="16">
        <v>2157.2906739944115</v>
      </c>
      <c r="C5502" s="16">
        <v>2116.0897676301843</v>
      </c>
      <c r="D5502" s="16">
        <v>2083.5194660769876</v>
      </c>
      <c r="E5502" s="14"/>
    </row>
    <row r="5503" spans="1:5" x14ac:dyDescent="0.25">
      <c r="A5503" s="14">
        <v>2154.5400278871598</v>
      </c>
      <c r="B5503" s="16">
        <v>2156.4235923397941</v>
      </c>
      <c r="C5503" s="16">
        <v>2115.1902660524229</v>
      </c>
      <c r="D5503" s="16">
        <v>2082.6466693201951</v>
      </c>
      <c r="E5503" s="14"/>
    </row>
    <row r="5504" spans="1:5" x14ac:dyDescent="0.25">
      <c r="A5504" s="14">
        <v>2153.6724890104197</v>
      </c>
      <c r="B5504" s="16">
        <v>2155.5566717238144</v>
      </c>
      <c r="C5504" s="16">
        <v>2114.2907644746629</v>
      </c>
      <c r="D5504" s="16">
        <v>2081.7151225667503</v>
      </c>
      <c r="E5504" s="14"/>
    </row>
    <row r="5505" spans="1:5" x14ac:dyDescent="0.25">
      <c r="A5505" s="14">
        <v>2152.8051109442299</v>
      </c>
      <c r="B5505" s="16">
        <v>2154.6899122953209</v>
      </c>
      <c r="C5505" s="16">
        <v>2113.3937937826609</v>
      </c>
      <c r="D5505" s="16">
        <v>2080.7892941279574</v>
      </c>
      <c r="E5505" s="14"/>
    </row>
    <row r="5506" spans="1:5" x14ac:dyDescent="0.25">
      <c r="A5506" s="14">
        <v>2151.9378937798901</v>
      </c>
      <c r="B5506" s="16">
        <v>2153.8233142094223</v>
      </c>
      <c r="C5506" s="16">
        <v>2112.4968230906584</v>
      </c>
      <c r="D5506" s="16">
        <v>2079.9245683756831</v>
      </c>
      <c r="E5506" s="14"/>
    </row>
    <row r="5507" spans="1:5" x14ac:dyDescent="0.25">
      <c r="A5507" s="14">
        <v>2151.0708376163998</v>
      </c>
      <c r="B5507" s="16">
        <v>2152.9568776273481</v>
      </c>
      <c r="C5507" s="16">
        <v>2111.5998523986555</v>
      </c>
      <c r="D5507" s="16">
        <v>2079.0166854980266</v>
      </c>
      <c r="E5507" s="14"/>
    </row>
    <row r="5508" spans="1:5" x14ac:dyDescent="0.25">
      <c r="A5508" s="14">
        <v>2150.2039425602998</v>
      </c>
      <c r="B5508" s="16">
        <v>2152.0906027163128</v>
      </c>
      <c r="C5508" s="16">
        <v>2110.7014990321695</v>
      </c>
      <c r="D5508" s="16">
        <v>2078.1304052458572</v>
      </c>
      <c r="E5508" s="14"/>
    </row>
    <row r="5509" spans="1:5" x14ac:dyDescent="0.25">
      <c r="A5509" s="14">
        <v>2149.3372087255598</v>
      </c>
      <c r="B5509" s="16">
        <v>2151.224489649383</v>
      </c>
      <c r="C5509" s="16">
        <v>2109.8031456656818</v>
      </c>
      <c r="D5509" s="16">
        <v>2077.1991388387596</v>
      </c>
      <c r="E5509" s="14"/>
    </row>
    <row r="5510" spans="1:5" x14ac:dyDescent="0.25">
      <c r="A5510" s="14">
        <v>2148.4706362333204</v>
      </c>
      <c r="B5510" s="16">
        <v>2150.3585386053478</v>
      </c>
      <c r="C5510" s="16">
        <v>2108.9047922991945</v>
      </c>
      <c r="D5510" s="16">
        <v>2076.3767106325031</v>
      </c>
      <c r="E5510" s="14"/>
    </row>
    <row r="5511" spans="1:5" x14ac:dyDescent="0.25">
      <c r="A5511" s="14">
        <v>2147.6042252118305</v>
      </c>
      <c r="B5511" s="16">
        <v>2149.4927497685899</v>
      </c>
      <c r="C5511" s="16">
        <v>2108.0058166984645</v>
      </c>
      <c r="D5511" s="16">
        <v>2075.4653335031476</v>
      </c>
      <c r="E5511" s="14"/>
    </row>
    <row r="5512" spans="1:5" x14ac:dyDescent="0.25">
      <c r="A5512" s="14">
        <v>2146.7379757962303</v>
      </c>
      <c r="B5512" s="16">
        <v>2148.6271233289617</v>
      </c>
      <c r="C5512" s="16">
        <v>2107.1068410977373</v>
      </c>
      <c r="D5512" s="16">
        <v>2074.5633396185399</v>
      </c>
      <c r="E5512" s="14"/>
    </row>
    <row r="5513" spans="1:5" x14ac:dyDescent="0.25">
      <c r="A5513" s="14">
        <v>2145.8718881284003</v>
      </c>
      <c r="B5513" s="16">
        <v>2147.7616594816641</v>
      </c>
      <c r="C5513" s="16">
        <v>2106.2078654970092</v>
      </c>
      <c r="D5513" s="16">
        <v>2073.7033538399837</v>
      </c>
      <c r="E5513" s="14"/>
    </row>
    <row r="5514" spans="1:5" x14ac:dyDescent="0.25">
      <c r="A5514" s="14">
        <v>2145.00596235683</v>
      </c>
      <c r="B5514" s="16">
        <v>2146.8963584271251</v>
      </c>
      <c r="C5514" s="16">
        <v>2105.3114185912636</v>
      </c>
      <c r="D5514" s="16">
        <v>2072.7695190582945</v>
      </c>
      <c r="E5514" s="14"/>
    </row>
    <row r="5515" spans="1:5" x14ac:dyDescent="0.25">
      <c r="A5515" s="14">
        <v>2144.1401986364899</v>
      </c>
      <c r="B5515" s="16">
        <v>2146.0312203708845</v>
      </c>
      <c r="C5515" s="16">
        <v>2104.4149716855172</v>
      </c>
      <c r="D5515" s="16">
        <v>2071.9235339795832</v>
      </c>
      <c r="E5515" s="14"/>
    </row>
    <row r="5516" spans="1:5" x14ac:dyDescent="0.25">
      <c r="A5516" s="14">
        <v>2143.2745971286399</v>
      </c>
      <c r="B5516" s="16">
        <v>2145.1662455234782</v>
      </c>
      <c r="C5516" s="16">
        <v>2103.5185247797713</v>
      </c>
      <c r="D5516" s="16">
        <v>2070.9753755320316</v>
      </c>
      <c r="E5516" s="14"/>
    </row>
    <row r="5517" spans="1:5" x14ac:dyDescent="0.25">
      <c r="A5517" s="14">
        <v>2142.4091580007203</v>
      </c>
      <c r="B5517" s="16">
        <v>2144.3014341003272</v>
      </c>
      <c r="C5517" s="16">
        <v>2102.620698400674</v>
      </c>
      <c r="D5517" s="16">
        <v>2070.07004478211</v>
      </c>
      <c r="E5517" s="14"/>
    </row>
    <row r="5518" spans="1:5" x14ac:dyDescent="0.25">
      <c r="A5518" s="14">
        <v>2141.5438814261997</v>
      </c>
      <c r="B5518" s="16">
        <v>2143.4367863216266</v>
      </c>
      <c r="C5518" s="16">
        <v>2101.7228720215799</v>
      </c>
      <c r="D5518" s="16">
        <v>2069.2306258914873</v>
      </c>
      <c r="E5518" s="14"/>
    </row>
    <row r="5519" spans="1:5" x14ac:dyDescent="0.25">
      <c r="A5519" s="14">
        <v>2140.6787675844798</v>
      </c>
      <c r="B5519" s="16">
        <v>2142.5723024122394</v>
      </c>
      <c r="C5519" s="16">
        <v>2100.825045642483</v>
      </c>
      <c r="D5519" s="16">
        <v>2068.3398962616689</v>
      </c>
      <c r="E5519" s="14"/>
    </row>
    <row r="5520" spans="1:5" x14ac:dyDescent="0.25">
      <c r="A5520" s="14">
        <v>2139.81381666068</v>
      </c>
      <c r="B5520" s="16">
        <v>2141.7079826015915</v>
      </c>
      <c r="C5520" s="16">
        <v>2099.926598495364</v>
      </c>
      <c r="D5520" s="16">
        <v>2067.4406557856564</v>
      </c>
      <c r="E5520" s="14"/>
    </row>
    <row r="5521" spans="1:5" x14ac:dyDescent="0.25">
      <c r="A5521" s="14">
        <v>2138.94902884561</v>
      </c>
      <c r="B5521" s="16">
        <v>2140.8438271235677</v>
      </c>
      <c r="C5521" s="16">
        <v>2099.0281513482446</v>
      </c>
      <c r="D5521" s="16">
        <v>2066.5676677590054</v>
      </c>
      <c r="E5521" s="14"/>
    </row>
    <row r="5522" spans="1:5" x14ac:dyDescent="0.25">
      <c r="A5522" s="14">
        <v>2138.0844043355601</v>
      </c>
      <c r="B5522" s="16">
        <v>2139.9798362164124</v>
      </c>
      <c r="C5522" s="16">
        <v>2098.1297042011283</v>
      </c>
      <c r="D5522" s="16">
        <v>2065.6845898516708</v>
      </c>
      <c r="E5522" s="14"/>
    </row>
    <row r="5523" spans="1:5" x14ac:dyDescent="0.25">
      <c r="A5523" s="14">
        <v>2137.2199433322303</v>
      </c>
      <c r="B5523" s="16">
        <v>2139.1160101226305</v>
      </c>
      <c r="C5523" s="16">
        <v>2097.2337831453074</v>
      </c>
      <c r="D5523" s="16">
        <v>2064.7888548523874</v>
      </c>
      <c r="E5523" s="14"/>
    </row>
    <row r="5524" spans="1:5" x14ac:dyDescent="0.25">
      <c r="A5524" s="14">
        <v>2136.3556460425798</v>
      </c>
      <c r="B5524" s="16">
        <v>2138.2523490888916</v>
      </c>
      <c r="C5524" s="16">
        <v>2096.3378620894873</v>
      </c>
      <c r="D5524" s="16">
        <v>2063.8439904432194</v>
      </c>
      <c r="E5524" s="14"/>
    </row>
    <row r="5525" spans="1:5" x14ac:dyDescent="0.25">
      <c r="A5525" s="14">
        <v>2135.49151267873</v>
      </c>
      <c r="B5525" s="16">
        <v>2137.3888533659342</v>
      </c>
      <c r="C5525" s="16">
        <v>2095.441941033665</v>
      </c>
      <c r="D5525" s="16">
        <v>2062.9517679977457</v>
      </c>
      <c r="E5525" s="14"/>
    </row>
    <row r="5526" spans="1:5" x14ac:dyDescent="0.25">
      <c r="A5526" s="14">
        <v>2134.6275434578297</v>
      </c>
      <c r="B5526" s="16">
        <v>2136.5255232084755</v>
      </c>
      <c r="C5526" s="16">
        <v>2094.5446392872905</v>
      </c>
      <c r="D5526" s="16">
        <v>2062.028399281508</v>
      </c>
      <c r="E5526" s="14"/>
    </row>
    <row r="5527" spans="1:5" x14ac:dyDescent="0.25">
      <c r="A5527" s="14">
        <v>2133.7637386019501</v>
      </c>
      <c r="B5527" s="16">
        <v>2135.6623588751195</v>
      </c>
      <c r="C5527" s="16">
        <v>2093.647337540915</v>
      </c>
      <c r="D5527" s="16">
        <v>2061.1876759719785</v>
      </c>
      <c r="E5527" s="14"/>
    </row>
    <row r="5528" spans="1:5" x14ac:dyDescent="0.25">
      <c r="A5528" s="14">
        <v>2132.9000983379801</v>
      </c>
      <c r="B5528" s="16">
        <v>2134.7993606282698</v>
      </c>
      <c r="C5528" s="16">
        <v>2092.7500357945414</v>
      </c>
      <c r="D5528" s="16">
        <v>2060.2888675525942</v>
      </c>
      <c r="E5528" s="14"/>
    </row>
    <row r="5529" spans="1:5" x14ac:dyDescent="0.25">
      <c r="A5529" s="14">
        <v>2132.0366228975004</v>
      </c>
      <c r="B5529" s="16">
        <v>2133.9365287340424</v>
      </c>
      <c r="C5529" s="16">
        <v>2091.8521147423126</v>
      </c>
      <c r="D5529" s="16">
        <v>2059.4014549354415</v>
      </c>
      <c r="E5529" s="14"/>
    </row>
    <row r="5530" spans="1:5" x14ac:dyDescent="0.25">
      <c r="A5530" s="14">
        <v>2131.1733125167002</v>
      </c>
      <c r="B5530" s="16">
        <v>2133.0738634621812</v>
      </c>
      <c r="C5530" s="16">
        <v>2090.9541936900864</v>
      </c>
      <c r="D5530" s="16">
        <v>2058.5044048741088</v>
      </c>
      <c r="E5530" s="14"/>
    </row>
    <row r="5531" spans="1:5" x14ac:dyDescent="0.25">
      <c r="A5531" s="14">
        <v>2130.3101674362501</v>
      </c>
      <c r="B5531" s="16">
        <v>2132.2113650859756</v>
      </c>
      <c r="C5531" s="16">
        <v>2090.0562726378594</v>
      </c>
      <c r="D5531" s="16">
        <v>2057.6320775194345</v>
      </c>
      <c r="E5531" s="14"/>
    </row>
    <row r="5532" spans="1:5" x14ac:dyDescent="0.25">
      <c r="A5532" s="14">
        <v>2129.4471879012299</v>
      </c>
      <c r="B5532" s="16">
        <v>2131.3490338821784</v>
      </c>
      <c r="C5532" s="16">
        <v>2089.1608770486473</v>
      </c>
      <c r="D5532" s="16">
        <v>2056.6679282810478</v>
      </c>
      <c r="E5532" s="14"/>
    </row>
    <row r="5533" spans="1:5" x14ac:dyDescent="0.25">
      <c r="A5533" s="14">
        <v>2128.5843741609901</v>
      </c>
      <c r="B5533" s="16">
        <v>2130.4868701309288</v>
      </c>
      <c r="C5533" s="16">
        <v>2088.265481459438</v>
      </c>
      <c r="D5533" s="16">
        <v>2055.8601652066941</v>
      </c>
      <c r="E5533" s="14"/>
    </row>
    <row r="5534" spans="1:5" x14ac:dyDescent="0.25">
      <c r="A5534" s="14">
        <v>2127.7217264690798</v>
      </c>
      <c r="B5534" s="16">
        <v>2129.6248741156728</v>
      </c>
      <c r="C5534" s="16">
        <v>2087.3700858702268</v>
      </c>
      <c r="D5534" s="16">
        <v>2054.9507333169036</v>
      </c>
      <c r="E5534" s="14"/>
    </row>
    <row r="5535" spans="1:5" x14ac:dyDescent="0.25">
      <c r="A5535" s="14">
        <v>2126.8592450831597</v>
      </c>
      <c r="B5535" s="16">
        <v>2128.763046123277</v>
      </c>
      <c r="C5535" s="16">
        <v>2086.4733074834903</v>
      </c>
      <c r="D5535" s="16">
        <v>2054.0317611025876</v>
      </c>
      <c r="E5535" s="14"/>
    </row>
    <row r="5536" spans="1:5" x14ac:dyDescent="0.25">
      <c r="A5536" s="14">
        <v>2125.9969302648897</v>
      </c>
      <c r="B5536" s="16">
        <v>2127.9013864464828</v>
      </c>
      <c r="C5536" s="16">
        <v>2085.5765290967547</v>
      </c>
      <c r="D5536" s="16">
        <v>2053.1534161329082</v>
      </c>
      <c r="E5536" s="14"/>
    </row>
    <row r="5537" spans="1:5" x14ac:dyDescent="0.25">
      <c r="A5537" s="14">
        <v>2125.1347822798698</v>
      </c>
      <c r="B5537" s="16">
        <v>2127.039895378196</v>
      </c>
      <c r="C5537" s="16">
        <v>2084.6797507100173</v>
      </c>
      <c r="D5537" s="16">
        <v>2052.2870753037428</v>
      </c>
      <c r="E5537" s="14"/>
    </row>
    <row r="5538" spans="1:5" x14ac:dyDescent="0.25">
      <c r="A5538" s="14">
        <v>2124.2728013975402</v>
      </c>
      <c r="B5538" s="16">
        <v>2126.1785732143512</v>
      </c>
      <c r="C5538" s="16">
        <v>2083.7823522357021</v>
      </c>
      <c r="D5538" s="16">
        <v>2051.3133854822249</v>
      </c>
      <c r="E5538" s="14"/>
    </row>
    <row r="5539" spans="1:5" x14ac:dyDescent="0.25">
      <c r="A5539" s="14">
        <v>2123.4109878910699</v>
      </c>
      <c r="B5539" s="16">
        <v>2125.317420253828</v>
      </c>
      <c r="C5539" s="16">
        <v>2082.884953761386</v>
      </c>
      <c r="D5539" s="16">
        <v>2050.4223223833014</v>
      </c>
      <c r="E5539" s="14"/>
    </row>
    <row r="5540" spans="1:5" x14ac:dyDescent="0.25">
      <c r="A5540" s="14">
        <v>2122.54934203729</v>
      </c>
      <c r="B5540" s="16">
        <v>2124.4564367983817</v>
      </c>
      <c r="C5540" s="16">
        <v>2081.9875552870699</v>
      </c>
      <c r="D5540" s="16">
        <v>2049.5365720429422</v>
      </c>
      <c r="E5540" s="14"/>
    </row>
    <row r="5541" spans="1:5" x14ac:dyDescent="0.25">
      <c r="A5541" s="14">
        <v>2121.6878641166404</v>
      </c>
      <c r="B5541" s="16">
        <v>2123.5956231525774</v>
      </c>
      <c r="C5541" s="16">
        <v>2081.0926826401114</v>
      </c>
      <c r="D5541" s="16">
        <v>2048.6439543808056</v>
      </c>
      <c r="E5541" s="14"/>
    </row>
    <row r="5542" spans="1:5" x14ac:dyDescent="0.25">
      <c r="A5542" s="14">
        <v>2120.8265544130195</v>
      </c>
      <c r="B5542" s="16">
        <v>2122.7349796237254</v>
      </c>
      <c r="C5542" s="16">
        <v>2080.1978099931525</v>
      </c>
      <c r="D5542" s="16">
        <v>2047.7749935264831</v>
      </c>
      <c r="E5542" s="14"/>
    </row>
    <row r="5543" spans="1:5" x14ac:dyDescent="0.25">
      <c r="A5543" s="14">
        <v>2119.9654132137603</v>
      </c>
      <c r="B5543" s="16">
        <v>2121.8745065218168</v>
      </c>
      <c r="C5543" s="16">
        <v>2079.3029373461895</v>
      </c>
      <c r="D5543" s="16">
        <v>2046.8806902971169</v>
      </c>
      <c r="E5543" s="14"/>
    </row>
    <row r="5544" spans="1:5" x14ac:dyDescent="0.25">
      <c r="A5544" s="14">
        <v>2119.1044408094999</v>
      </c>
      <c r="B5544" s="16">
        <v>2121.0142041594618</v>
      </c>
      <c r="C5544" s="16">
        <v>2078.4066819605305</v>
      </c>
      <c r="D5544" s="16">
        <v>2046.0493263649016</v>
      </c>
      <c r="E5544" s="14"/>
    </row>
    <row r="5545" spans="1:5" x14ac:dyDescent="0.25">
      <c r="A5545" s="14">
        <v>2118.2436374941399</v>
      </c>
      <c r="B5545" s="16">
        <v>2120.1540728518285</v>
      </c>
      <c r="C5545" s="16">
        <v>2077.5104265748705</v>
      </c>
      <c r="D5545" s="16">
        <v>2045.1008814397969</v>
      </c>
      <c r="E5545" s="14"/>
    </row>
    <row r="5546" spans="1:5" x14ac:dyDescent="0.25">
      <c r="A5546" s="14">
        <v>2117.3830035647898</v>
      </c>
      <c r="B5546" s="16">
        <v>2119.2941129165838</v>
      </c>
      <c r="C5546" s="16">
        <v>2076.6141711892124</v>
      </c>
      <c r="D5546" s="16">
        <v>2044.1680919065818</v>
      </c>
      <c r="E5546" s="14"/>
    </row>
    <row r="5547" spans="1:5" x14ac:dyDescent="0.25">
      <c r="A5547" s="14">
        <v>2116.5225393216001</v>
      </c>
      <c r="B5547" s="16">
        <v>2118.434324673834</v>
      </c>
      <c r="C5547" s="16">
        <v>2075.7172951653106</v>
      </c>
      <c r="D5547" s="16">
        <v>2043.29025906941</v>
      </c>
      <c r="E5547" s="14"/>
    </row>
    <row r="5548" spans="1:5" x14ac:dyDescent="0.25">
      <c r="A5548" s="14">
        <v>2115.6622450678101</v>
      </c>
      <c r="B5548" s="16">
        <v>2117.5747084460686</v>
      </c>
      <c r="C5548" s="16">
        <v>2074.8204191414102</v>
      </c>
      <c r="D5548" s="16">
        <v>2042.4774777254197</v>
      </c>
      <c r="E5548" s="14"/>
    </row>
    <row r="5549" spans="1:5" x14ac:dyDescent="0.25">
      <c r="A5549" s="14">
        <v>2114.8021211095697</v>
      </c>
      <c r="B5549" s="16">
        <v>2116.7152645581054</v>
      </c>
      <c r="C5549" s="16">
        <v>2073.923543117508</v>
      </c>
      <c r="D5549" s="16">
        <v>2041.5875915404267</v>
      </c>
      <c r="E5549" s="14"/>
    </row>
    <row r="5550" spans="1:5" x14ac:dyDescent="0.25">
      <c r="A5550" s="14">
        <v>2113.9421677559599</v>
      </c>
      <c r="B5550" s="16">
        <v>2115.8559933370343</v>
      </c>
      <c r="C5550" s="16">
        <v>2073.0291926245845</v>
      </c>
      <c r="D5550" s="16">
        <v>2040.6023110204301</v>
      </c>
      <c r="E5550" s="14"/>
    </row>
    <row r="5551" spans="1:5" x14ac:dyDescent="0.25">
      <c r="A5551" s="14">
        <v>2113.0823853188599</v>
      </c>
      <c r="B5551" s="16">
        <v>2114.996895112165</v>
      </c>
      <c r="C5551" s="16">
        <v>2072.1348421316607</v>
      </c>
      <c r="D5551" s="16">
        <v>2039.8063417809662</v>
      </c>
      <c r="E5551" s="14"/>
    </row>
    <row r="5552" spans="1:5" x14ac:dyDescent="0.25">
      <c r="A5552" s="14">
        <v>2112.2227741129</v>
      </c>
      <c r="B5552" s="16">
        <v>2114.1379702149752</v>
      </c>
      <c r="C5552" s="16">
        <v>2071.2404916387381</v>
      </c>
      <c r="D5552" s="16">
        <v>2038.8652246998031</v>
      </c>
      <c r="E5552" s="14"/>
    </row>
    <row r="5553" spans="1:5" x14ac:dyDescent="0.25">
      <c r="A5553" s="14">
        <v>2111.3633344554196</v>
      </c>
      <c r="B5553" s="16">
        <v>2113.2792189790584</v>
      </c>
      <c r="C5553" s="16">
        <v>2070.3447611670654</v>
      </c>
      <c r="D5553" s="16">
        <v>2037.9778590657827</v>
      </c>
      <c r="E5553" s="14"/>
    </row>
    <row r="5554" spans="1:5" x14ac:dyDescent="0.25">
      <c r="A5554" s="14">
        <v>2110.5040666663799</v>
      </c>
      <c r="B5554" s="16">
        <v>2112.4206417400751</v>
      </c>
      <c r="C5554" s="16">
        <v>2069.4490306953903</v>
      </c>
      <c r="D5554" s="16">
        <v>2037.0900919766109</v>
      </c>
      <c r="E5554" s="14"/>
    </row>
    <row r="5555" spans="1:5" x14ac:dyDescent="0.25">
      <c r="A5555" s="14">
        <v>2109.6449710683</v>
      </c>
      <c r="B5555" s="16">
        <v>2111.5622388357033</v>
      </c>
      <c r="C5555" s="16">
        <v>2068.5533002237166</v>
      </c>
      <c r="D5555" s="16">
        <v>2036.2270538807804</v>
      </c>
      <c r="E5555" s="14"/>
    </row>
    <row r="5556" spans="1:5" x14ac:dyDescent="0.25">
      <c r="A5556" s="14">
        <v>2108.7860479862202</v>
      </c>
      <c r="B5556" s="16">
        <v>2110.7040106055911</v>
      </c>
      <c r="C5556" s="16">
        <v>2067.6569490051497</v>
      </c>
      <c r="D5556" s="16">
        <v>2035.34657629104</v>
      </c>
      <c r="E5556" s="14"/>
    </row>
    <row r="5557" spans="1:5" x14ac:dyDescent="0.25">
      <c r="A5557" s="14">
        <v>2107.9272977476198</v>
      </c>
      <c r="B5557" s="16">
        <v>2109.8459573913105</v>
      </c>
      <c r="C5557" s="16">
        <v>2066.7605977865842</v>
      </c>
      <c r="D5557" s="16">
        <v>2034.4535006507238</v>
      </c>
      <c r="E5557" s="14"/>
    </row>
    <row r="5558" spans="1:5" x14ac:dyDescent="0.25">
      <c r="A5558" s="14">
        <v>2107.06872068238</v>
      </c>
      <c r="B5558" s="16">
        <v>2108.9880795363119</v>
      </c>
      <c r="C5558" s="16">
        <v>2065.8642465680168</v>
      </c>
      <c r="D5558" s="16">
        <v>2033.4708148350471</v>
      </c>
      <c r="E5558" s="14"/>
    </row>
    <row r="5559" spans="1:5" x14ac:dyDescent="0.25">
      <c r="A5559" s="14">
        <v>2106.2103171227</v>
      </c>
      <c r="B5559" s="16">
        <v>2108.1303773858781</v>
      </c>
      <c r="C5559" s="16">
        <v>2064.9704191741489</v>
      </c>
      <c r="D5559" s="16">
        <v>2032.6332350916521</v>
      </c>
      <c r="E5559" s="14"/>
    </row>
    <row r="5560" spans="1:5" x14ac:dyDescent="0.25">
      <c r="A5560" s="14">
        <v>2105.3520874030701</v>
      </c>
      <c r="B5560" s="16">
        <v>2107.2728512870817</v>
      </c>
      <c r="C5560" s="16">
        <v>2064.0765917802792</v>
      </c>
      <c r="D5560" s="16">
        <v>2031.7404671748832</v>
      </c>
      <c r="E5560" s="14"/>
    </row>
    <row r="5561" spans="1:5" x14ac:dyDescent="0.25">
      <c r="A5561" s="14">
        <v>2104.4940318602098</v>
      </c>
      <c r="B5561" s="16">
        <v>2106.4155015887432</v>
      </c>
      <c r="C5561" s="16">
        <v>2063.1827643864094</v>
      </c>
      <c r="D5561" s="16">
        <v>2030.8321815961003</v>
      </c>
      <c r="E5561" s="14"/>
    </row>
    <row r="5562" spans="1:5" x14ac:dyDescent="0.25">
      <c r="A5562" s="14">
        <v>2103.6361508329801</v>
      </c>
      <c r="B5562" s="16">
        <v>2105.558328641388</v>
      </c>
      <c r="C5562" s="16">
        <v>2062.2875618631319</v>
      </c>
      <c r="D5562" s="16">
        <v>2029.943438773133</v>
      </c>
      <c r="E5562" s="14"/>
    </row>
    <row r="5563" spans="1:5" x14ac:dyDescent="0.25">
      <c r="A5563" s="14">
        <v>2102.77844466242</v>
      </c>
      <c r="B5563" s="16">
        <v>2104.7013327972068</v>
      </c>
      <c r="C5563" s="16">
        <v>2061.3923593398567</v>
      </c>
      <c r="D5563" s="16">
        <v>2029.0942920928708</v>
      </c>
      <c r="E5563" s="14"/>
    </row>
    <row r="5564" spans="1:5" x14ac:dyDescent="0.25">
      <c r="A5564" s="14">
        <v>2101.9209136915797</v>
      </c>
      <c r="B5564" s="16">
        <v>2103.8445144100142</v>
      </c>
      <c r="C5564" s="16">
        <v>2060.4971568165797</v>
      </c>
      <c r="D5564" s="16">
        <v>2028.1565305561235</v>
      </c>
      <c r="E5564" s="14"/>
    </row>
    <row r="5565" spans="1:5" x14ac:dyDescent="0.25">
      <c r="A5565" s="14">
        <v>2101.06355826558</v>
      </c>
      <c r="B5565" s="16">
        <v>2102.9878738352118</v>
      </c>
      <c r="C5565" s="16">
        <v>2059.6013343053173</v>
      </c>
      <c r="D5565" s="16">
        <v>2027.3093181492725</v>
      </c>
      <c r="E5565" s="14"/>
    </row>
    <row r="5566" spans="1:5" x14ac:dyDescent="0.25">
      <c r="A5566" s="14">
        <v>2100.2063787314801</v>
      </c>
      <c r="B5566" s="16">
        <v>2102.1314114297484</v>
      </c>
      <c r="C5566" s="16">
        <v>2058.7055117940558</v>
      </c>
      <c r="D5566" s="16">
        <v>2026.4156522869755</v>
      </c>
      <c r="E5566" s="14"/>
    </row>
    <row r="5567" spans="1:5" x14ac:dyDescent="0.25">
      <c r="A5567" s="14">
        <v>2099.3493754382998</v>
      </c>
      <c r="B5567" s="16">
        <v>2101.2751275520836</v>
      </c>
      <c r="C5567" s="16">
        <v>2057.8096892827939</v>
      </c>
      <c r="D5567" s="16">
        <v>2025.5414869519034</v>
      </c>
      <c r="E5567" s="14"/>
    </row>
    <row r="5568" spans="1:5" x14ac:dyDescent="0.25">
      <c r="A5568" s="14">
        <v>2098.4925487369001</v>
      </c>
      <c r="B5568" s="16">
        <v>2100.4190225621519</v>
      </c>
      <c r="C5568" s="16">
        <v>2056.9163876074817</v>
      </c>
      <c r="D5568" s="16">
        <v>2024.5934273734902</v>
      </c>
      <c r="E5568" s="14"/>
    </row>
    <row r="5569" spans="1:5" x14ac:dyDescent="0.25">
      <c r="A5569" s="14">
        <v>2097.6358989800297</v>
      </c>
      <c r="B5569" s="16">
        <v>2099.5630968213259</v>
      </c>
      <c r="C5569" s="16">
        <v>2056.0230859321669</v>
      </c>
      <c r="D5569" s="16">
        <v>2023.7711712228725</v>
      </c>
      <c r="E5569" s="14"/>
    </row>
    <row r="5570" spans="1:5" x14ac:dyDescent="0.25">
      <c r="A5570" s="14">
        <v>2096.7794265221701</v>
      </c>
      <c r="B5570" s="16">
        <v>2098.7073506923821</v>
      </c>
      <c r="C5570" s="16">
        <v>2055.1297842568551</v>
      </c>
      <c r="D5570" s="16">
        <v>2022.8201722179042</v>
      </c>
      <c r="E5570" s="14"/>
    </row>
    <row r="5571" spans="1:5" x14ac:dyDescent="0.25">
      <c r="A5571" s="14">
        <v>2095.92313171961</v>
      </c>
      <c r="B5571" s="16">
        <v>2097.8517845394672</v>
      </c>
      <c r="C5571" s="16">
        <v>2054.2351136252128</v>
      </c>
      <c r="D5571" s="16">
        <v>2021.8936066381259</v>
      </c>
      <c r="E5571" s="14"/>
    </row>
    <row r="5572" spans="1:5" x14ac:dyDescent="0.25">
      <c r="A5572" s="14">
        <v>2095.0670149303101</v>
      </c>
      <c r="B5572" s="16">
        <v>2096.9963987280648</v>
      </c>
      <c r="C5572" s="16">
        <v>2053.3404429935717</v>
      </c>
      <c r="D5572" s="16">
        <v>2021.0798669437918</v>
      </c>
      <c r="E5572" s="14"/>
    </row>
    <row r="5573" spans="1:5" x14ac:dyDescent="0.25">
      <c r="A5573" s="14">
        <v>2094.2110765139</v>
      </c>
      <c r="B5573" s="16">
        <v>2096.1411936249629</v>
      </c>
      <c r="C5573" s="16">
        <v>2052.4457723619321</v>
      </c>
      <c r="D5573" s="16">
        <v>2020.1283526015968</v>
      </c>
      <c r="E5573" s="14"/>
    </row>
    <row r="5574" spans="1:5" x14ac:dyDescent="0.25">
      <c r="A5574" s="14">
        <v>2093.3553168316598</v>
      </c>
      <c r="B5574" s="16">
        <v>2095.2861695982215</v>
      </c>
      <c r="C5574" s="16">
        <v>2051.5504829054989</v>
      </c>
      <c r="D5574" s="16">
        <v>2019.3187946950168</v>
      </c>
      <c r="E5574" s="14"/>
    </row>
    <row r="5575" spans="1:5" x14ac:dyDescent="0.25">
      <c r="A5575" s="14">
        <v>2092.4997362464196</v>
      </c>
      <c r="B5575" s="16">
        <v>2094.4313270171428</v>
      </c>
      <c r="C5575" s="16">
        <v>2050.6551934490699</v>
      </c>
      <c r="D5575" s="16">
        <v>2018.3362816729268</v>
      </c>
      <c r="E5575" s="14"/>
    </row>
    <row r="5576" spans="1:5" x14ac:dyDescent="0.25">
      <c r="A5576" s="14">
        <v>2091.6443351225898</v>
      </c>
      <c r="B5576" s="16">
        <v>2093.5766662522406</v>
      </c>
      <c r="C5576" s="16">
        <v>2049.7599039926395</v>
      </c>
      <c r="D5576" s="16">
        <v>2017.4641209317101</v>
      </c>
      <c r="E5576" s="14"/>
    </row>
    <row r="5577" spans="1:5" x14ac:dyDescent="0.25">
      <c r="A5577" s="14">
        <v>2090.7891138260902</v>
      </c>
      <c r="B5577" s="16">
        <v>2092.7221876752101</v>
      </c>
      <c r="C5577" s="16">
        <v>2048.8671313506766</v>
      </c>
      <c r="D5577" s="16">
        <v>2016.6320061372237</v>
      </c>
      <c r="E5577" s="14"/>
    </row>
    <row r="5578" spans="1:5" x14ac:dyDescent="0.25">
      <c r="A5578" s="14">
        <v>2089.9340727242898</v>
      </c>
      <c r="B5578" s="16">
        <v>2091.8678916588988</v>
      </c>
      <c r="C5578" s="16">
        <v>2047.9743587087119</v>
      </c>
      <c r="D5578" s="16">
        <v>2015.7497549720131</v>
      </c>
      <c r="E5578" s="14"/>
    </row>
    <row r="5579" spans="1:5" x14ac:dyDescent="0.25">
      <c r="A5579" s="14">
        <v>2089.07921218602</v>
      </c>
      <c r="B5579" s="16">
        <v>2091.0137785772795</v>
      </c>
      <c r="C5579" s="16">
        <v>2047.0815860667497</v>
      </c>
      <c r="D5579" s="16">
        <v>2014.7857268365133</v>
      </c>
      <c r="E5579" s="14"/>
    </row>
    <row r="5580" spans="1:5" x14ac:dyDescent="0.25">
      <c r="A5580" s="14">
        <v>2088.2245325815202</v>
      </c>
      <c r="B5580" s="16">
        <v>2090.1598488054215</v>
      </c>
      <c r="C5580" s="16">
        <v>2046.1874516213868</v>
      </c>
      <c r="D5580" s="16">
        <v>2013.9663171607401</v>
      </c>
      <c r="E5580" s="14"/>
    </row>
    <row r="5581" spans="1:5" x14ac:dyDescent="0.25">
      <c r="A5581" s="14">
        <v>2087.3700342823799</v>
      </c>
      <c r="B5581" s="16">
        <v>2089.306102719464</v>
      </c>
      <c r="C5581" s="16">
        <v>2045.2933171760242</v>
      </c>
      <c r="D5581" s="16">
        <v>2013.0074528738101</v>
      </c>
      <c r="E5581" s="14"/>
    </row>
    <row r="5582" spans="1:5" x14ac:dyDescent="0.25">
      <c r="A5582" s="14">
        <v>2086.5157176615498</v>
      </c>
      <c r="B5582" s="16">
        <v>2088.4525406965895</v>
      </c>
      <c r="C5582" s="16">
        <v>2044.3991827306627</v>
      </c>
      <c r="D5582" s="16">
        <v>2012.1530740154269</v>
      </c>
      <c r="E5582" s="14"/>
    </row>
    <row r="5583" spans="1:5" x14ac:dyDescent="0.25">
      <c r="A5583" s="14">
        <v>2085.6615830932501</v>
      </c>
      <c r="B5583" s="16">
        <v>2087.5991631149986</v>
      </c>
      <c r="C5583" s="16">
        <v>2043.5044310325641</v>
      </c>
      <c r="D5583" s="16">
        <v>2011.2969436488722</v>
      </c>
      <c r="E5583" s="14"/>
    </row>
    <row r="5584" spans="1:5" x14ac:dyDescent="0.25">
      <c r="A5584" s="14">
        <v>2084.8076309530102</v>
      </c>
      <c r="B5584" s="16">
        <v>2086.7459703538848</v>
      </c>
      <c r="C5584" s="16">
        <v>2042.6096793344709</v>
      </c>
      <c r="D5584" s="16">
        <v>2010.3442591362614</v>
      </c>
      <c r="E5584" s="14"/>
    </row>
    <row r="5585" spans="1:5" x14ac:dyDescent="0.25">
      <c r="A5585" s="14">
        <v>2083.9538616175696</v>
      </c>
      <c r="B5585" s="16">
        <v>2085.892962793409</v>
      </c>
      <c r="C5585" s="16">
        <v>2041.7149276363746</v>
      </c>
      <c r="D5585" s="16">
        <v>2009.4554836103098</v>
      </c>
      <c r="E5585" s="14"/>
    </row>
    <row r="5586" spans="1:5" x14ac:dyDescent="0.25">
      <c r="A5586" s="14">
        <v>2083.1002754649103</v>
      </c>
      <c r="B5586" s="16">
        <v>2085.0401408146763</v>
      </c>
      <c r="C5586" s="16">
        <v>2040.8226879839017</v>
      </c>
      <c r="D5586" s="16">
        <v>2008.5903036122929</v>
      </c>
      <c r="E5586" s="14"/>
    </row>
    <row r="5587" spans="1:5" x14ac:dyDescent="0.25">
      <c r="A5587" s="14">
        <v>2082.2468728741601</v>
      </c>
      <c r="B5587" s="16">
        <v>2084.1875047997123</v>
      </c>
      <c r="C5587" s="16">
        <v>2039.9304483314293</v>
      </c>
      <c r="D5587" s="16">
        <v>2007.6839896328959</v>
      </c>
      <c r="E5587" s="14"/>
    </row>
    <row r="5588" spans="1:5" x14ac:dyDescent="0.25">
      <c r="A5588" s="14">
        <v>2081.3936542256301</v>
      </c>
      <c r="B5588" s="16">
        <v>2083.3350551314402</v>
      </c>
      <c r="C5588" s="16">
        <v>2039.0382086789571</v>
      </c>
      <c r="D5588" s="16">
        <v>2006.8311545073861</v>
      </c>
      <c r="E5588" s="14"/>
    </row>
    <row r="5589" spans="1:5" x14ac:dyDescent="0.25">
      <c r="A5589" s="14">
        <v>2080.5406199007198</v>
      </c>
      <c r="B5589" s="16">
        <v>2082.482792193658</v>
      </c>
      <c r="C5589" s="16">
        <v>2038.1446149437138</v>
      </c>
      <c r="D5589" s="16">
        <v>2005.946148511212</v>
      </c>
      <c r="E5589" s="14"/>
    </row>
    <row r="5590" spans="1:5" x14ac:dyDescent="0.25">
      <c r="A5590" s="14">
        <v>2079.6877702819702</v>
      </c>
      <c r="B5590" s="16">
        <v>2081.6307163710176</v>
      </c>
      <c r="C5590" s="16">
        <v>2037.2510212084692</v>
      </c>
      <c r="D5590" s="16">
        <v>2005.084898109598</v>
      </c>
      <c r="E5590" s="14"/>
    </row>
    <row r="5591" spans="1:5" x14ac:dyDescent="0.25">
      <c r="A5591" s="14">
        <v>2078.8351057529399</v>
      </c>
      <c r="B5591" s="16">
        <v>2080.7788280490022</v>
      </c>
      <c r="C5591" s="16">
        <v>2036.3574274732259</v>
      </c>
      <c r="D5591" s="16">
        <v>2004.1264306802314</v>
      </c>
      <c r="E5591" s="14"/>
    </row>
    <row r="5592" spans="1:5" x14ac:dyDescent="0.25">
      <c r="A5592" s="14">
        <v>2077.98262669827</v>
      </c>
      <c r="B5592" s="16">
        <v>2079.927127613907</v>
      </c>
      <c r="C5592" s="16">
        <v>2035.4632182898972</v>
      </c>
      <c r="D5592" s="16">
        <v>2003.2588047475838</v>
      </c>
      <c r="E5592" s="14"/>
    </row>
    <row r="5593" spans="1:5" x14ac:dyDescent="0.25">
      <c r="A5593" s="14">
        <v>2077.1303335036</v>
      </c>
      <c r="B5593" s="16">
        <v>2079.0756154528171</v>
      </c>
      <c r="C5593" s="16">
        <v>2034.5690091065678</v>
      </c>
      <c r="D5593" s="16">
        <v>2002.3769143345992</v>
      </c>
      <c r="E5593" s="14"/>
    </row>
    <row r="5594" spans="1:5" x14ac:dyDescent="0.25">
      <c r="A5594" s="14">
        <v>2076.2782265555502</v>
      </c>
      <c r="B5594" s="16">
        <v>2078.2242919535884</v>
      </c>
      <c r="C5594" s="16">
        <v>2033.6747999232396</v>
      </c>
      <c r="D5594" s="16">
        <v>2001.5189116652084</v>
      </c>
      <c r="E5594" s="14"/>
    </row>
    <row r="5595" spans="1:5" x14ac:dyDescent="0.25">
      <c r="A5595" s="14">
        <v>2075.4263062417299</v>
      </c>
      <c r="B5595" s="16">
        <v>2077.3731575048287</v>
      </c>
      <c r="C5595" s="16">
        <v>2032.7830976342598</v>
      </c>
      <c r="D5595" s="16">
        <v>2000.580666374429</v>
      </c>
      <c r="E5595" s="14"/>
    </row>
    <row r="5596" spans="1:5" x14ac:dyDescent="0.25">
      <c r="A5596" s="14">
        <v>2074.5745729506702</v>
      </c>
      <c r="B5596" s="16">
        <v>2076.5222124958777</v>
      </c>
      <c r="C5596" s="16">
        <v>2031.8913953452807</v>
      </c>
      <c r="D5596" s="16">
        <v>1999.6638301165797</v>
      </c>
      <c r="E5596" s="14"/>
    </row>
    <row r="5597" spans="1:5" x14ac:dyDescent="0.25">
      <c r="A5597" s="14">
        <v>2073.7230270718401</v>
      </c>
      <c r="B5597" s="16">
        <v>2075.6714573167892</v>
      </c>
      <c r="C5597" s="16">
        <v>2030.9996930562997</v>
      </c>
      <c r="D5597" s="16">
        <v>1998.8644181923464</v>
      </c>
      <c r="E5597" s="14"/>
    </row>
    <row r="5598" spans="1:5" x14ac:dyDescent="0.25">
      <c r="A5598" s="14">
        <v>2072.87166899557</v>
      </c>
      <c r="B5598" s="16">
        <v>2074.8208923583124</v>
      </c>
      <c r="C5598" s="16">
        <v>2030.1066518012628</v>
      </c>
      <c r="D5598" s="16">
        <v>1997.9528847028901</v>
      </c>
      <c r="E5598" s="14"/>
    </row>
    <row r="5599" spans="1:5" x14ac:dyDescent="0.25">
      <c r="A5599" s="14">
        <v>2072.0204991131</v>
      </c>
      <c r="B5599" s="16">
        <v>2073.9705180118754</v>
      </c>
      <c r="C5599" s="16">
        <v>2029.2136105462243</v>
      </c>
      <c r="D5599" s="16">
        <v>1997.0585213712179</v>
      </c>
      <c r="E5599" s="14"/>
    </row>
    <row r="5600" spans="1:5" x14ac:dyDescent="0.25">
      <c r="A5600" s="14">
        <v>2071.1695178165101</v>
      </c>
      <c r="B5600" s="16">
        <v>2073.1203346695661</v>
      </c>
      <c r="C5600" s="16">
        <v>2028.3205692911872</v>
      </c>
      <c r="D5600" s="16">
        <v>1996.181094926189</v>
      </c>
      <c r="E5600" s="14"/>
    </row>
    <row r="5601" spans="1:5" x14ac:dyDescent="0.25">
      <c r="A5601" s="14">
        <v>2070.3187254986897</v>
      </c>
      <c r="B5601" s="16">
        <v>2072.2703427241172</v>
      </c>
      <c r="C5601" s="16">
        <v>2027.4269141518048</v>
      </c>
      <c r="D5601" s="16">
        <v>1995.2904503591465</v>
      </c>
      <c r="E5601" s="14"/>
    </row>
    <row r="5602" spans="1:5" x14ac:dyDescent="0.25">
      <c r="A5602" s="14">
        <v>2069.46812255337</v>
      </c>
      <c r="B5602" s="16">
        <v>2071.4205425688883</v>
      </c>
      <c r="C5602" s="16">
        <v>2026.5332590124237</v>
      </c>
      <c r="D5602" s="16">
        <v>1994.3803442009557</v>
      </c>
      <c r="E5602" s="14"/>
    </row>
    <row r="5603" spans="1:5" x14ac:dyDescent="0.25">
      <c r="A5603" s="14">
        <v>2068.6177093750302</v>
      </c>
      <c r="B5603" s="16">
        <v>2070.5709345978512</v>
      </c>
      <c r="C5603" s="16">
        <v>2025.6396038730411</v>
      </c>
      <c r="D5603" s="16">
        <v>1993.4434852444265</v>
      </c>
      <c r="E5603" s="14"/>
    </row>
    <row r="5604" spans="1:5" x14ac:dyDescent="0.25">
      <c r="A5604" s="14">
        <v>2067.76748635895</v>
      </c>
      <c r="B5604" s="16">
        <v>2069.7215192055728</v>
      </c>
      <c r="C5604" s="16">
        <v>2024.7484467272952</v>
      </c>
      <c r="D5604" s="16">
        <v>1992.5684204244531</v>
      </c>
      <c r="E5604" s="14"/>
    </row>
    <row r="5605" spans="1:5" x14ac:dyDescent="0.25">
      <c r="A5605" s="14">
        <v>2066.9174539011501</v>
      </c>
      <c r="B5605" s="16">
        <v>2068.8722967872009</v>
      </c>
      <c r="C5605" s="16">
        <v>2023.8572895815516</v>
      </c>
      <c r="D5605" s="16">
        <v>1991.6839497998621</v>
      </c>
      <c r="E5605" s="14"/>
    </row>
    <row r="5606" spans="1:5" x14ac:dyDescent="0.25">
      <c r="A5606" s="14">
        <v>2066.0676123983699</v>
      </c>
      <c r="B5606" s="16">
        <v>2068.0232677384492</v>
      </c>
      <c r="C5606" s="16">
        <v>2022.9661324358053</v>
      </c>
      <c r="D5606" s="16">
        <v>1990.856975776175</v>
      </c>
      <c r="E5606" s="14"/>
    </row>
    <row r="5607" spans="1:5" x14ac:dyDescent="0.25">
      <c r="A5607" s="14">
        <v>2065.2179622480598</v>
      </c>
      <c r="B5607" s="16">
        <v>2067.1744324555821</v>
      </c>
      <c r="C5607" s="16">
        <v>2022.0736370566626</v>
      </c>
      <c r="D5607" s="16">
        <v>1989.9756028976301</v>
      </c>
      <c r="E5607" s="14"/>
    </row>
    <row r="5608" spans="1:5" x14ac:dyDescent="0.25">
      <c r="A5608" s="14">
        <v>2064.36850384839</v>
      </c>
      <c r="B5608" s="16">
        <v>2066.3257913354009</v>
      </c>
      <c r="C5608" s="16">
        <v>2021.1811416775183</v>
      </c>
      <c r="D5608" s="16">
        <v>1989.0970451876015</v>
      </c>
      <c r="E5608" s="14"/>
    </row>
    <row r="5609" spans="1:5" x14ac:dyDescent="0.25">
      <c r="A5609" s="14">
        <v>2063.5192375981701</v>
      </c>
      <c r="B5609" s="16">
        <v>2065.47734477523</v>
      </c>
      <c r="C5609" s="16">
        <v>2020.2886462983724</v>
      </c>
      <c r="D5609" s="16">
        <v>1988.2014812166356</v>
      </c>
      <c r="E5609" s="14"/>
    </row>
    <row r="5610" spans="1:5" x14ac:dyDescent="0.25">
      <c r="A5610" s="14">
        <v>2062.6701638968798</v>
      </c>
      <c r="B5610" s="16">
        <v>2064.6290931729027</v>
      </c>
      <c r="C5610" s="16">
        <v>2019.3955411880543</v>
      </c>
      <c r="D5610" s="16">
        <v>1987.3086632324328</v>
      </c>
      <c r="E5610" s="14"/>
    </row>
    <row r="5611" spans="1:5" x14ac:dyDescent="0.25">
      <c r="A5611" s="14">
        <v>2061.8212831446399</v>
      </c>
      <c r="B5611" s="16">
        <v>2063.7810369267495</v>
      </c>
      <c r="C5611" s="16">
        <v>2018.5024360777372</v>
      </c>
      <c r="D5611" s="16">
        <v>1986.3784811236892</v>
      </c>
      <c r="E5611" s="14"/>
    </row>
    <row r="5612" spans="1:5" x14ac:dyDescent="0.25">
      <c r="A5612" s="14">
        <v>2060.9725957422097</v>
      </c>
      <c r="B5612" s="16">
        <v>2062.9331764355829</v>
      </c>
      <c r="C5612" s="16">
        <v>2017.6093309674209</v>
      </c>
      <c r="D5612" s="16">
        <v>1985.5394470230383</v>
      </c>
      <c r="E5612" s="14"/>
    </row>
    <row r="5613" spans="1:5" x14ac:dyDescent="0.25">
      <c r="A5613" s="14">
        <v>2060.1241020909301</v>
      </c>
      <c r="B5613" s="16">
        <v>2062.0855120986876</v>
      </c>
      <c r="C5613" s="16">
        <v>2016.7187215128733</v>
      </c>
      <c r="D5613" s="16">
        <v>1984.6160794708849</v>
      </c>
      <c r="E5613" s="14"/>
    </row>
    <row r="5614" spans="1:5" x14ac:dyDescent="0.25">
      <c r="A5614" s="14">
        <v>2059.2758025927501</v>
      </c>
      <c r="B5614" s="16">
        <v>2061.2380443158054</v>
      </c>
      <c r="C5614" s="16">
        <v>2015.8281120583258</v>
      </c>
      <c r="D5614" s="16">
        <v>1983.7220984130247</v>
      </c>
      <c r="E5614" s="14"/>
    </row>
    <row r="5615" spans="1:5" x14ac:dyDescent="0.25">
      <c r="A5615" s="14">
        <v>2058.4276976502001</v>
      </c>
      <c r="B5615" s="16">
        <v>2060.3907734871254</v>
      </c>
      <c r="C5615" s="16">
        <v>2014.9375026037808</v>
      </c>
      <c r="D5615" s="16">
        <v>1982.8348527603423</v>
      </c>
      <c r="E5615" s="14"/>
    </row>
    <row r="5616" spans="1:5" x14ac:dyDescent="0.25">
      <c r="A5616" s="14">
        <v>2057.5797876663701</v>
      </c>
      <c r="B5616" s="16">
        <v>2059.5437000132715</v>
      </c>
      <c r="C5616" s="16">
        <v>2014.0455707198498</v>
      </c>
      <c r="D5616" s="16">
        <v>1981.9326140472122</v>
      </c>
      <c r="E5616" s="14"/>
    </row>
    <row r="5617" spans="1:5" x14ac:dyDescent="0.25">
      <c r="A5617" s="14">
        <v>2056.7320730448696</v>
      </c>
      <c r="B5617" s="16">
        <v>2058.6968242952908</v>
      </c>
      <c r="C5617" s="16">
        <v>2013.1536388359193</v>
      </c>
      <c r="D5617" s="16">
        <v>1981.0373246433076</v>
      </c>
      <c r="E5617" s="14"/>
    </row>
    <row r="5618" spans="1:5" x14ac:dyDescent="0.25">
      <c r="A5618" s="14">
        <v>2055.8845541899</v>
      </c>
      <c r="B5618" s="16">
        <v>2057.8501467346423</v>
      </c>
      <c r="C5618" s="16">
        <v>2012.261706951987</v>
      </c>
      <c r="D5618" s="16">
        <v>1980.2006364605861</v>
      </c>
      <c r="E5618" s="14"/>
    </row>
    <row r="5619" spans="1:5" x14ac:dyDescent="0.25">
      <c r="A5619" s="14">
        <v>2055.03723150612</v>
      </c>
      <c r="B5619" s="16">
        <v>2057.0036677331868</v>
      </c>
      <c r="C5619" s="16">
        <v>2011.3691650213434</v>
      </c>
      <c r="D5619" s="16">
        <v>1979.3130806961565</v>
      </c>
      <c r="E5619" s="14"/>
    </row>
    <row r="5620" spans="1:5" x14ac:dyDescent="0.25">
      <c r="A5620" s="14">
        <v>2054.1901053987303</v>
      </c>
      <c r="B5620" s="16">
        <v>2056.1573876931761</v>
      </c>
      <c r="C5620" s="16">
        <v>2010.4766230906996</v>
      </c>
      <c r="D5620" s="16">
        <v>1978.4097651026314</v>
      </c>
      <c r="E5620" s="14"/>
    </row>
    <row r="5621" spans="1:5" x14ac:dyDescent="0.25">
      <c r="A5621" s="14">
        <v>2053.3431762734099</v>
      </c>
      <c r="B5621" s="16">
        <v>2055.3113070172426</v>
      </c>
      <c r="C5621" s="16">
        <v>2009.5840811600565</v>
      </c>
      <c r="D5621" s="16">
        <v>1977.5048223980546</v>
      </c>
      <c r="E5621" s="14"/>
    </row>
    <row r="5622" spans="1:5" x14ac:dyDescent="0.25">
      <c r="A5622" s="14">
        <v>2052.4964445363398</v>
      </c>
      <c r="B5622" s="16">
        <v>2054.4654261083888</v>
      </c>
      <c r="C5622" s="16">
        <v>2008.6940261896759</v>
      </c>
      <c r="D5622" s="16">
        <v>1976.6013134957209</v>
      </c>
      <c r="E5622" s="14"/>
    </row>
    <row r="5623" spans="1:5" x14ac:dyDescent="0.25">
      <c r="A5623" s="14">
        <v>2051.6499105941398</v>
      </c>
      <c r="B5623" s="16">
        <v>2053.6197453699783</v>
      </c>
      <c r="C5623" s="16">
        <v>2007.803971219297</v>
      </c>
      <c r="D5623" s="16">
        <v>1975.7325124397694</v>
      </c>
      <c r="E5623" s="14"/>
    </row>
    <row r="5624" spans="1:5" x14ac:dyDescent="0.25">
      <c r="A5624" s="14">
        <v>2050.80357485389</v>
      </c>
      <c r="B5624" s="16">
        <v>2052.7742652057259</v>
      </c>
      <c r="C5624" s="16">
        <v>2006.9139162489171</v>
      </c>
      <c r="D5624" s="16">
        <v>1974.8561226492768</v>
      </c>
      <c r="E5624" s="14"/>
    </row>
    <row r="5625" spans="1:5" x14ac:dyDescent="0.25">
      <c r="A5625" s="14">
        <v>2049.9574377231302</v>
      </c>
      <c r="B5625" s="16">
        <v>2051.9289860196877</v>
      </c>
      <c r="C5625" s="16">
        <v>2006.0225460581339</v>
      </c>
      <c r="D5625" s="16">
        <v>1973.9912197222802</v>
      </c>
      <c r="E5625" s="14"/>
    </row>
    <row r="5626" spans="1:5" x14ac:dyDescent="0.25">
      <c r="A5626" s="14">
        <v>2049.1114996098199</v>
      </c>
      <c r="B5626" s="16">
        <v>2051.0839082187358</v>
      </c>
      <c r="C5626" s="16">
        <v>2005.1311758673496</v>
      </c>
      <c r="D5626" s="16">
        <v>1973.0671727114491</v>
      </c>
      <c r="E5626" s="14"/>
    </row>
    <row r="5627" spans="1:5" x14ac:dyDescent="0.25">
      <c r="A5627" s="14">
        <v>2048.2657609223402</v>
      </c>
      <c r="B5627" s="16">
        <v>2050.2390322079636</v>
      </c>
      <c r="C5627" s="16">
        <v>2004.2398056765662</v>
      </c>
      <c r="D5627" s="16">
        <v>1972.2384592786339</v>
      </c>
      <c r="E5627" s="14"/>
    </row>
    <row r="5628" spans="1:5" x14ac:dyDescent="0.25">
      <c r="A5628" s="14">
        <v>2047.4202220694999</v>
      </c>
      <c r="B5628" s="16">
        <v>2049.3943583923988</v>
      </c>
      <c r="C5628" s="16">
        <v>2003.3478326745453</v>
      </c>
      <c r="D5628" s="16">
        <v>1971.2758369849553</v>
      </c>
      <c r="E5628" s="14"/>
    </row>
    <row r="5629" spans="1:5" x14ac:dyDescent="0.25">
      <c r="A5629" s="14">
        <v>2046.5748834604901</v>
      </c>
      <c r="B5629" s="16">
        <v>2048.5498871773766</v>
      </c>
      <c r="C5629" s="16">
        <v>2002.4558596725258</v>
      </c>
      <c r="D5629" s="16">
        <v>1970.4196519067202</v>
      </c>
      <c r="E5629" s="14"/>
    </row>
    <row r="5630" spans="1:5" x14ac:dyDescent="0.25">
      <c r="A5630" s="14">
        <v>2045.7297455049199</v>
      </c>
      <c r="B5630" s="16">
        <v>2047.705618968532</v>
      </c>
      <c r="C5630" s="16">
        <v>2001.5638866705031</v>
      </c>
      <c r="D5630" s="16">
        <v>1969.5003156417297</v>
      </c>
      <c r="E5630" s="14"/>
    </row>
    <row r="5631" spans="1:5" x14ac:dyDescent="0.25">
      <c r="A5631" s="14">
        <v>2044.8848086127803</v>
      </c>
      <c r="B5631" s="16">
        <v>2046.86155417179</v>
      </c>
      <c r="C5631" s="16">
        <v>2000.6743947263042</v>
      </c>
      <c r="D5631" s="16">
        <v>1968.6056318690655</v>
      </c>
      <c r="E5631" s="14"/>
    </row>
    <row r="5632" spans="1:5" x14ac:dyDescent="0.25">
      <c r="A5632" s="14">
        <v>2044.0400731944203</v>
      </c>
      <c r="B5632" s="16">
        <v>2046.0176931933584</v>
      </c>
      <c r="C5632" s="16">
        <v>1999.7849027821071</v>
      </c>
      <c r="D5632" s="16">
        <v>1967.7730284201918</v>
      </c>
      <c r="E5632" s="14"/>
    </row>
    <row r="5633" spans="1:5" x14ac:dyDescent="0.25">
      <c r="A5633" s="14">
        <v>2043.1955396605799</v>
      </c>
      <c r="B5633" s="16">
        <v>2045.1740364397203</v>
      </c>
      <c r="C5633" s="16">
        <v>1998.8954108379085</v>
      </c>
      <c r="D5633" s="16">
        <v>1966.9178714035613</v>
      </c>
      <c r="E5633" s="14"/>
    </row>
    <row r="5634" spans="1:5" x14ac:dyDescent="0.25">
      <c r="A5634" s="14">
        <v>2042.35120842233</v>
      </c>
      <c r="B5634" s="16">
        <v>2044.3305843176265</v>
      </c>
      <c r="C5634" s="16">
        <v>1998.004596205092</v>
      </c>
      <c r="D5634" s="16">
        <v>1965.971009220789</v>
      </c>
      <c r="E5634" s="14"/>
    </row>
    <row r="5635" spans="1:5" x14ac:dyDescent="0.25">
      <c r="A5635" s="14">
        <v>2041.5070798910999</v>
      </c>
      <c r="B5635" s="16">
        <v>2043.487337234088</v>
      </c>
      <c r="C5635" s="16">
        <v>1997.1137815722768</v>
      </c>
      <c r="D5635" s="16">
        <v>1965.1048066501178</v>
      </c>
      <c r="E5635" s="14"/>
    </row>
    <row r="5636" spans="1:5" x14ac:dyDescent="0.25">
      <c r="A5636" s="14">
        <v>2040.6631544786301</v>
      </c>
      <c r="B5636" s="16">
        <v>2042.6442955963698</v>
      </c>
      <c r="C5636" s="16">
        <v>1996.2229669394612</v>
      </c>
      <c r="D5636" s="16">
        <v>1964.2314658882751</v>
      </c>
      <c r="E5636" s="14"/>
    </row>
    <row r="5637" spans="1:5" x14ac:dyDescent="0.25">
      <c r="A5637" s="14">
        <v>2039.8194325969998</v>
      </c>
      <c r="B5637" s="16">
        <v>2041.801459811983</v>
      </c>
      <c r="C5637" s="16">
        <v>1995.3315497379372</v>
      </c>
      <c r="D5637" s="16">
        <v>1963.2865890169082</v>
      </c>
      <c r="E5637" s="14"/>
    </row>
    <row r="5638" spans="1:5" x14ac:dyDescent="0.25">
      <c r="A5638" s="14">
        <v>2038.97591465862</v>
      </c>
      <c r="B5638" s="16">
        <v>2040.9588302886791</v>
      </c>
      <c r="C5638" s="16">
        <v>1994.4401325364151</v>
      </c>
      <c r="D5638" s="16">
        <v>1962.4899983199864</v>
      </c>
      <c r="E5638" s="14"/>
    </row>
    <row r="5639" spans="1:5" x14ac:dyDescent="0.25">
      <c r="A5639" s="14">
        <v>2038.13260107616</v>
      </c>
      <c r="B5639" s="16">
        <v>2040.1164074344426</v>
      </c>
      <c r="C5639" s="16">
        <v>1993.5487153348934</v>
      </c>
      <c r="D5639" s="16">
        <v>1961.5692292158735</v>
      </c>
      <c r="E5639" s="14"/>
    </row>
    <row r="5640" spans="1:5" x14ac:dyDescent="0.25">
      <c r="A5640" s="14">
        <v>2037.2894922626301</v>
      </c>
      <c r="B5640" s="16">
        <v>2039.2741916574853</v>
      </c>
      <c r="C5640" s="16">
        <v>1992.6597801490238</v>
      </c>
      <c r="D5640" s="16">
        <v>1960.7007848312655</v>
      </c>
      <c r="E5640" s="14"/>
    </row>
    <row r="5641" spans="1:5" x14ac:dyDescent="0.25">
      <c r="A5641" s="14">
        <v>2036.4465886313001</v>
      </c>
      <c r="B5641" s="16">
        <v>2038.4321833662395</v>
      </c>
      <c r="C5641" s="16">
        <v>1991.7708449631532</v>
      </c>
      <c r="D5641" s="16">
        <v>1959.8344372984523</v>
      </c>
      <c r="E5641" s="14"/>
    </row>
    <row r="5642" spans="1:5" x14ac:dyDescent="0.25">
      <c r="A5642" s="14">
        <v>2035.6038905957303</v>
      </c>
      <c r="B5642" s="16">
        <v>2037.590382969353</v>
      </c>
      <c r="C5642" s="16">
        <v>1990.8819097772848</v>
      </c>
      <c r="D5642" s="16">
        <v>1958.8745920400961</v>
      </c>
      <c r="E5642" s="14"/>
    </row>
    <row r="5643" spans="1:5" x14ac:dyDescent="0.25">
      <c r="A5643" s="14">
        <v>2034.7613985697401</v>
      </c>
      <c r="B5643" s="16">
        <v>2036.7487908756821</v>
      </c>
      <c r="C5643" s="16">
        <v>1989.9916494338222</v>
      </c>
      <c r="D5643" s="16">
        <v>1957.9903163530341</v>
      </c>
      <c r="E5643" s="14"/>
    </row>
    <row r="5644" spans="1:5" x14ac:dyDescent="0.25">
      <c r="A5644" s="14">
        <v>2033.9191129674302</v>
      </c>
      <c r="B5644" s="16">
        <v>2035.9074074942864</v>
      </c>
      <c r="C5644" s="16">
        <v>1989.1013890903589</v>
      </c>
      <c r="D5644" s="16">
        <v>1957.1731632304286</v>
      </c>
      <c r="E5644" s="14"/>
    </row>
    <row r="5645" spans="1:5" x14ac:dyDescent="0.25">
      <c r="A5645" s="14">
        <v>2033.0770342031401</v>
      </c>
      <c r="B5645" s="16">
        <v>2035.0662332344234</v>
      </c>
      <c r="C5645" s="16">
        <v>1988.2111287468967</v>
      </c>
      <c r="D5645" s="16">
        <v>1956.2717020318798</v>
      </c>
      <c r="E5645" s="14"/>
    </row>
    <row r="5646" spans="1:5" x14ac:dyDescent="0.25">
      <c r="A5646" s="14">
        <v>2032.2351626914699</v>
      </c>
      <c r="B5646" s="16">
        <v>2034.2252685055428</v>
      </c>
      <c r="C5646" s="16">
        <v>1987.3202643274124</v>
      </c>
      <c r="D5646" s="16">
        <v>1955.3944673467126</v>
      </c>
      <c r="E5646" s="14"/>
    </row>
    <row r="5647" spans="1:5" x14ac:dyDescent="0.25">
      <c r="A5647" s="14">
        <v>2031.3934988472599</v>
      </c>
      <c r="B5647" s="16">
        <v>2033.3845137172816</v>
      </c>
      <c r="C5647" s="16">
        <v>1986.4293999079305</v>
      </c>
      <c r="D5647" s="16">
        <v>1954.4497790637845</v>
      </c>
      <c r="E5647" s="14"/>
    </row>
    <row r="5648" spans="1:5" x14ac:dyDescent="0.25">
      <c r="A5648" s="14">
        <v>2030.5520430855699</v>
      </c>
      <c r="B5648" s="16">
        <v>2032.5439692794582</v>
      </c>
      <c r="C5648" s="16">
        <v>1985.5385354884463</v>
      </c>
      <c r="D5648" s="16">
        <v>1953.608779876733</v>
      </c>
      <c r="E5648" s="14"/>
    </row>
    <row r="5649" spans="1:5" x14ac:dyDescent="0.25">
      <c r="A5649" s="14">
        <v>2029.7107958217198</v>
      </c>
      <c r="B5649" s="16">
        <v>2031.7036356020683</v>
      </c>
      <c r="C5649" s="16">
        <v>1984.6501538577072</v>
      </c>
      <c r="D5649" s="16">
        <v>1952.7103893215917</v>
      </c>
      <c r="E5649" s="14"/>
    </row>
    <row r="5650" spans="1:5" x14ac:dyDescent="0.25">
      <c r="A5650" s="14">
        <v>2028.8697574712101</v>
      </c>
      <c r="B5650" s="16">
        <v>2030.8635130952794</v>
      </c>
      <c r="C5650" s="16">
        <v>1983.7617722269663</v>
      </c>
      <c r="D5650" s="16">
        <v>1951.8282604289825</v>
      </c>
      <c r="E5650" s="14"/>
    </row>
    <row r="5651" spans="1:5" x14ac:dyDescent="0.25">
      <c r="A5651" s="14">
        <v>2028.0289284498001</v>
      </c>
      <c r="B5651" s="16">
        <v>2030.0236021694263</v>
      </c>
      <c r="C5651" s="16">
        <v>1982.8733905962274</v>
      </c>
      <c r="D5651" s="16">
        <v>1950.9039531199892</v>
      </c>
      <c r="E5651" s="14"/>
    </row>
    <row r="5652" spans="1:5" x14ac:dyDescent="0.25">
      <c r="A5652" s="14">
        <v>2027.1883091734298</v>
      </c>
      <c r="B5652" s="16">
        <v>2029.1839032350067</v>
      </c>
      <c r="C5652" s="16">
        <v>1981.9836873354666</v>
      </c>
      <c r="D5652" s="16">
        <v>1950.0258415624719</v>
      </c>
      <c r="E5652" s="14"/>
    </row>
    <row r="5653" spans="1:5" x14ac:dyDescent="0.25">
      <c r="A5653" s="14">
        <v>2026.3479000582599</v>
      </c>
      <c r="B5653" s="16">
        <v>2028.344416702676</v>
      </c>
      <c r="C5653" s="16">
        <v>1981.0939840747069</v>
      </c>
      <c r="D5653" s="16">
        <v>1949.1429737512997</v>
      </c>
      <c r="E5653" s="14"/>
    </row>
    <row r="5654" spans="1:5" x14ac:dyDescent="0.25">
      <c r="A5654" s="14">
        <v>2025.50770152063</v>
      </c>
      <c r="B5654" s="16">
        <v>2027.505142983244</v>
      </c>
      <c r="C5654" s="16">
        <v>1980.2042808139488</v>
      </c>
      <c r="D5654" s="16">
        <v>1948.2487725523245</v>
      </c>
      <c r="E5654" s="14"/>
    </row>
    <row r="5655" spans="1:5" x14ac:dyDescent="0.25">
      <c r="A5655" s="14">
        <v>2024.6677139770998</v>
      </c>
      <c r="B5655" s="16">
        <v>2026.6660824876699</v>
      </c>
      <c r="C5655" s="16">
        <v>1979.3139730053545</v>
      </c>
      <c r="D5655" s="16">
        <v>1947.3795251361512</v>
      </c>
      <c r="E5655" s="14"/>
    </row>
    <row r="5656" spans="1:5" x14ac:dyDescent="0.25">
      <c r="A5656" s="14">
        <v>2023.8279378443899</v>
      </c>
      <c r="B5656" s="16">
        <v>2025.8272356270579</v>
      </c>
      <c r="C5656" s="16">
        <v>1978.4236651967615</v>
      </c>
      <c r="D5656" s="16">
        <v>1946.4777377946868</v>
      </c>
      <c r="E5656" s="14"/>
    </row>
    <row r="5657" spans="1:5" x14ac:dyDescent="0.25">
      <c r="A5657" s="14">
        <v>2022.9883735394199</v>
      </c>
      <c r="B5657" s="16">
        <v>2024.9886028126541</v>
      </c>
      <c r="C5657" s="16">
        <v>1977.533357388168</v>
      </c>
      <c r="D5657" s="16">
        <v>1945.6290062558608</v>
      </c>
      <c r="E5657" s="14"/>
    </row>
    <row r="5658" spans="1:5" x14ac:dyDescent="0.25">
      <c r="A5658" s="14">
        <v>2022.1490214793</v>
      </c>
      <c r="B5658" s="16">
        <v>2024.1501844558418</v>
      </c>
      <c r="C5658" s="16">
        <v>1976.645530316508</v>
      </c>
      <c r="D5658" s="16">
        <v>1944.7782063100028</v>
      </c>
      <c r="E5658" s="14"/>
    </row>
    <row r="5659" spans="1:5" x14ac:dyDescent="0.25">
      <c r="A5659" s="14">
        <v>2021.30988208127</v>
      </c>
      <c r="B5659" s="16">
        <v>2023.311980968138</v>
      </c>
      <c r="C5659" s="16">
        <v>1975.7577032448482</v>
      </c>
      <c r="D5659" s="16">
        <v>1943.8558064840563</v>
      </c>
      <c r="E5659" s="14"/>
    </row>
    <row r="5660" spans="1:5" x14ac:dyDescent="0.25">
      <c r="A5660" s="14">
        <v>2020.47095576279</v>
      </c>
      <c r="B5660" s="16">
        <v>2022.4739927611897</v>
      </c>
      <c r="C5660" s="16">
        <v>1974.8698761731887</v>
      </c>
      <c r="D5660" s="16">
        <v>1943.0060839255882</v>
      </c>
      <c r="E5660" s="14"/>
    </row>
    <row r="5661" spans="1:5" x14ac:dyDescent="0.25">
      <c r="A5661" s="14">
        <v>2019.6322429414402</v>
      </c>
      <c r="B5661" s="16">
        <v>2021.6362202467703</v>
      </c>
      <c r="C5661" s="16">
        <v>1973.9807351926327</v>
      </c>
      <c r="D5661" s="16">
        <v>1942.1308952327372</v>
      </c>
      <c r="E5661" s="14"/>
    </row>
    <row r="5662" spans="1:5" x14ac:dyDescent="0.25">
      <c r="A5662" s="14">
        <v>2018.7937440349899</v>
      </c>
      <c r="B5662" s="16">
        <v>2020.7986638367761</v>
      </c>
      <c r="C5662" s="16">
        <v>1973.0915942120762</v>
      </c>
      <c r="D5662" s="16">
        <v>1941.2320353531613</v>
      </c>
      <c r="E5662" s="14"/>
    </row>
    <row r="5663" spans="1:5" x14ac:dyDescent="0.25">
      <c r="A5663" s="14">
        <v>2017.9554594613401</v>
      </c>
      <c r="B5663" s="16">
        <v>2019.9613239432224</v>
      </c>
      <c r="C5663" s="16">
        <v>1972.2024532315193</v>
      </c>
      <c r="D5663" s="16">
        <v>1940.3317716843851</v>
      </c>
      <c r="E5663" s="14"/>
    </row>
    <row r="5664" spans="1:5" x14ac:dyDescent="0.25">
      <c r="A5664" s="14">
        <v>2017.1173896385601</v>
      </c>
      <c r="B5664" s="16">
        <v>2019.1242009782411</v>
      </c>
      <c r="C5664" s="16">
        <v>1971.3127084779746</v>
      </c>
      <c r="D5664" s="16">
        <v>1939.4739340929373</v>
      </c>
      <c r="E5664" s="14"/>
    </row>
    <row r="5665" spans="1:5" x14ac:dyDescent="0.25">
      <c r="A5665" s="14">
        <v>2016.2795349848598</v>
      </c>
      <c r="B5665" s="16">
        <v>2018.2872953540766</v>
      </c>
      <c r="C5665" s="16">
        <v>1970.4229637244305</v>
      </c>
      <c r="D5665" s="16">
        <v>1938.562052265612</v>
      </c>
      <c r="E5665" s="14"/>
    </row>
    <row r="5666" spans="1:5" x14ac:dyDescent="0.25">
      <c r="A5666" s="14">
        <v>2015.44189591858</v>
      </c>
      <c r="B5666" s="16">
        <v>2017.4506074830831</v>
      </c>
      <c r="C5666" s="16">
        <v>1969.5332189708852</v>
      </c>
      <c r="D5666" s="16">
        <v>1937.6928592969812</v>
      </c>
      <c r="E5666" s="14"/>
    </row>
    <row r="5667" spans="1:5" x14ac:dyDescent="0.25">
      <c r="A5667" s="14">
        <v>2014.6044728582101</v>
      </c>
      <c r="B5667" s="16">
        <v>2016.6141377777215</v>
      </c>
      <c r="C5667" s="16">
        <v>1968.6459506479841</v>
      </c>
      <c r="D5667" s="16">
        <v>1936.7748574477096</v>
      </c>
      <c r="E5667" s="14"/>
    </row>
    <row r="5668" spans="1:5" x14ac:dyDescent="0.25">
      <c r="A5668" s="14">
        <v>2013.7672662223799</v>
      </c>
      <c r="B5668" s="16">
        <v>2015.7778866505562</v>
      </c>
      <c r="C5668" s="16">
        <v>1967.7586823250845</v>
      </c>
      <c r="D5668" s="16">
        <v>1935.9252714375527</v>
      </c>
      <c r="E5668" s="14"/>
    </row>
    <row r="5669" spans="1:5" x14ac:dyDescent="0.25">
      <c r="A5669" s="14">
        <v>2012.9302764298402</v>
      </c>
      <c r="B5669" s="16">
        <v>2014.9418545142528</v>
      </c>
      <c r="C5669" s="16">
        <v>1966.8714140021821</v>
      </c>
      <c r="D5669" s="16">
        <v>1935.0589442568355</v>
      </c>
      <c r="E5669" s="14"/>
    </row>
    <row r="5670" spans="1:5" x14ac:dyDescent="0.25">
      <c r="A5670" s="14">
        <v>2012.0935038994603</v>
      </c>
      <c r="B5670" s="16">
        <v>2014.1060417815745</v>
      </c>
      <c r="C5670" s="16">
        <v>1965.9828424188206</v>
      </c>
      <c r="D5670" s="16">
        <v>1934.1664828286216</v>
      </c>
      <c r="E5670" s="14"/>
    </row>
    <row r="5671" spans="1:5" x14ac:dyDescent="0.25">
      <c r="A5671" s="14">
        <v>2011.2569490502601</v>
      </c>
      <c r="B5671" s="16">
        <v>2013.2704488653799</v>
      </c>
      <c r="C5671" s="16">
        <v>1965.0942708354623</v>
      </c>
      <c r="D5671" s="16">
        <v>1933.2677502625336</v>
      </c>
      <c r="E5671" s="14"/>
    </row>
    <row r="5672" spans="1:5" x14ac:dyDescent="0.25">
      <c r="A5672" s="14">
        <v>2010.4206123013598</v>
      </c>
      <c r="B5672" s="16">
        <v>2012.4350761786202</v>
      </c>
      <c r="C5672" s="16">
        <v>1964.2056992521</v>
      </c>
      <c r="D5672" s="16">
        <v>1932.3281398200029</v>
      </c>
      <c r="E5672" s="14"/>
    </row>
    <row r="5673" spans="1:5" x14ac:dyDescent="0.25">
      <c r="A5673" s="14">
        <v>2009.5844940719801</v>
      </c>
      <c r="B5673" s="16">
        <v>2011.5999241343366</v>
      </c>
      <c r="C5673" s="16">
        <v>1963.3165255790111</v>
      </c>
      <c r="D5673" s="16">
        <v>1931.4509723341225</v>
      </c>
      <c r="E5673" s="14"/>
    </row>
    <row r="5674" spans="1:5" x14ac:dyDescent="0.25">
      <c r="A5674" s="14">
        <v>2008.7485947815001</v>
      </c>
      <c r="B5674" s="16">
        <v>2010.7649931456576</v>
      </c>
      <c r="C5674" s="16">
        <v>1962.4273519059232</v>
      </c>
      <c r="D5674" s="16">
        <v>1930.5757149638332</v>
      </c>
      <c r="E5674" s="14"/>
    </row>
    <row r="5675" spans="1:5" x14ac:dyDescent="0.25">
      <c r="A5675" s="14">
        <v>2007.9129148493701</v>
      </c>
      <c r="B5675" s="16">
        <v>2009.9302836257971</v>
      </c>
      <c r="C5675" s="16">
        <v>1961.5381782328359</v>
      </c>
      <c r="D5675" s="16">
        <v>1929.7529652597398</v>
      </c>
      <c r="E5675" s="14"/>
    </row>
    <row r="5676" spans="1:5" x14ac:dyDescent="0.25">
      <c r="A5676" s="14">
        <v>2007.0774546951698</v>
      </c>
      <c r="B5676" s="16">
        <v>2009.0957959880516</v>
      </c>
      <c r="C5676" s="16">
        <v>1960.6514745711395</v>
      </c>
      <c r="D5676" s="16">
        <v>1928.852453151316</v>
      </c>
      <c r="E5676" s="14"/>
    </row>
    <row r="5677" spans="1:5" x14ac:dyDescent="0.25">
      <c r="A5677" s="14">
        <v>2006.2422147385698</v>
      </c>
      <c r="B5677" s="16">
        <v>2008.2615306457976</v>
      </c>
      <c r="C5677" s="16">
        <v>1959.7647709094456</v>
      </c>
      <c r="D5677" s="16">
        <v>1927.9713446933085</v>
      </c>
      <c r="E5677" s="14"/>
    </row>
    <row r="5678" spans="1:5" x14ac:dyDescent="0.25">
      <c r="A5678" s="14">
        <v>2005.40719539934</v>
      </c>
      <c r="B5678" s="16">
        <v>2007.4274880124901</v>
      </c>
      <c r="C5678" s="16">
        <v>1958.878067247751</v>
      </c>
      <c r="D5678" s="16">
        <v>1927.0763699395977</v>
      </c>
      <c r="E5678" s="14"/>
    </row>
    <row r="5679" spans="1:5" x14ac:dyDescent="0.25">
      <c r="A5679" s="14">
        <v>2004.57239709737</v>
      </c>
      <c r="B5679" s="16">
        <v>2006.5936685016597</v>
      </c>
      <c r="C5679" s="16">
        <v>1957.9900731819826</v>
      </c>
      <c r="D5679" s="16">
        <v>1926.2004370363245</v>
      </c>
      <c r="E5679" s="14"/>
    </row>
    <row r="5680" spans="1:5" x14ac:dyDescent="0.25">
      <c r="A5680" s="14">
        <v>2003.7378202526199</v>
      </c>
      <c r="B5680" s="16">
        <v>2005.7600725269112</v>
      </c>
      <c r="C5680" s="16">
        <v>1957.1020791162146</v>
      </c>
      <c r="D5680" s="16">
        <v>1925.2854927409819</v>
      </c>
      <c r="E5680" s="14"/>
    </row>
    <row r="5681" spans="1:5" x14ac:dyDescent="0.25">
      <c r="A5681" s="14">
        <v>2002.9034652851601</v>
      </c>
      <c r="B5681" s="16">
        <v>2004.926700501921</v>
      </c>
      <c r="C5681" s="16">
        <v>1956.2140850504477</v>
      </c>
      <c r="D5681" s="16">
        <v>1924.4191591348874</v>
      </c>
      <c r="E5681" s="14"/>
    </row>
    <row r="5682" spans="1:5" x14ac:dyDescent="0.25">
      <c r="A5682" s="14">
        <v>2002.06933261514</v>
      </c>
      <c r="B5682" s="16">
        <v>2004.0935528404352</v>
      </c>
      <c r="C5682" s="16">
        <v>1955.3254913655712</v>
      </c>
      <c r="D5682" s="16">
        <v>1923.4913054651411</v>
      </c>
      <c r="E5682" s="14"/>
    </row>
    <row r="5683" spans="1:5" x14ac:dyDescent="0.25">
      <c r="A5683" s="14">
        <v>2001.2354226628202</v>
      </c>
      <c r="B5683" s="16">
        <v>2003.2606299562678</v>
      </c>
      <c r="C5683" s="16">
        <v>1954.4368976806968</v>
      </c>
      <c r="D5683" s="16">
        <v>1922.6398318694673</v>
      </c>
      <c r="E5683" s="14"/>
    </row>
    <row r="5684" spans="1:5" x14ac:dyDescent="0.25">
      <c r="A5684" s="14">
        <v>2000.40173584851</v>
      </c>
      <c r="B5684" s="16">
        <v>2002.4279322632988</v>
      </c>
      <c r="C5684" s="16">
        <v>1953.5483039958222</v>
      </c>
      <c r="D5684" s="16">
        <v>1921.7861181492128</v>
      </c>
      <c r="E5684" s="14"/>
    </row>
    <row r="5685" spans="1:5" x14ac:dyDescent="0.25">
      <c r="A5685" s="14">
        <v>1999.5682725926299</v>
      </c>
      <c r="B5685" s="16">
        <v>2001.595460175472</v>
      </c>
      <c r="C5685" s="16">
        <v>1952.6621723564829</v>
      </c>
      <c r="D5685" s="16">
        <v>1920.8372738236353</v>
      </c>
      <c r="E5685" s="14"/>
    </row>
    <row r="5686" spans="1:5" x14ac:dyDescent="0.25">
      <c r="A5686" s="14">
        <v>1998.7350333156801</v>
      </c>
      <c r="B5686" s="16">
        <v>2000.7632141067936</v>
      </c>
      <c r="C5686" s="16">
        <v>1951.7760407171447</v>
      </c>
      <c r="D5686" s="16">
        <v>1919.953523168846</v>
      </c>
      <c r="E5686" s="14"/>
    </row>
    <row r="5687" spans="1:5" x14ac:dyDescent="0.25">
      <c r="A5687" s="14">
        <v>1997.90201843822</v>
      </c>
      <c r="B5687" s="16">
        <v>1999.9311944713304</v>
      </c>
      <c r="C5687" s="16">
        <v>1950.8899090778052</v>
      </c>
      <c r="D5687" s="16">
        <v>1919.0746120311212</v>
      </c>
      <c r="E5687" s="14"/>
    </row>
    <row r="5688" spans="1:5" x14ac:dyDescent="0.25">
      <c r="A5688" s="14">
        <v>1997.0692283809099</v>
      </c>
      <c r="B5688" s="16">
        <v>1999.099401683208</v>
      </c>
      <c r="C5688" s="16">
        <v>1950.0025015644401</v>
      </c>
      <c r="D5688" s="16">
        <v>1918.2720537982736</v>
      </c>
      <c r="E5688" s="14"/>
    </row>
    <row r="5689" spans="1:5" x14ac:dyDescent="0.25">
      <c r="A5689" s="14">
        <v>1996.2366635644701</v>
      </c>
      <c r="B5689" s="16">
        <v>1998.2678361566097</v>
      </c>
      <c r="C5689" s="16">
        <v>1949.1150940510763</v>
      </c>
      <c r="D5689" s="16">
        <v>1917.3121011613684</v>
      </c>
      <c r="E5689" s="14"/>
    </row>
    <row r="5690" spans="1:5" x14ac:dyDescent="0.25">
      <c r="A5690" s="14">
        <v>1995.4043244096999</v>
      </c>
      <c r="B5690" s="16">
        <v>1997.4364983057737</v>
      </c>
      <c r="C5690" s="16">
        <v>1948.2276865377114</v>
      </c>
      <c r="D5690" s="16">
        <v>1916.4712390142338</v>
      </c>
      <c r="E5690" s="14"/>
    </row>
    <row r="5691" spans="1:5" x14ac:dyDescent="0.25">
      <c r="A5691" s="14">
        <v>1994.57221133746</v>
      </c>
      <c r="B5691" s="16">
        <v>1996.6053885449926</v>
      </c>
      <c r="C5691" s="16">
        <v>1947.3396824676829</v>
      </c>
      <c r="D5691" s="16">
        <v>1915.5545941643365</v>
      </c>
      <c r="E5691" s="14"/>
    </row>
    <row r="5692" spans="1:5" x14ac:dyDescent="0.25">
      <c r="A5692" s="14">
        <v>1993.7403247686902</v>
      </c>
      <c r="B5692" s="16">
        <v>1995.7745072886116</v>
      </c>
      <c r="C5692" s="16">
        <v>1946.4516783976533</v>
      </c>
      <c r="D5692" s="16">
        <v>1914.6954438290657</v>
      </c>
      <c r="E5692" s="14"/>
    </row>
    <row r="5693" spans="1:5" x14ac:dyDescent="0.25">
      <c r="A5693" s="14">
        <v>1992.9086651243897</v>
      </c>
      <c r="B5693" s="16">
        <v>1994.9438549510271</v>
      </c>
      <c r="C5693" s="16">
        <v>1945.5636743276229</v>
      </c>
      <c r="D5693" s="16">
        <v>1913.8647229076782</v>
      </c>
      <c r="E5693" s="14"/>
    </row>
    <row r="5694" spans="1:5" x14ac:dyDescent="0.25">
      <c r="A5694" s="14">
        <v>1992.0772328256198</v>
      </c>
      <c r="B5694" s="16">
        <v>1994.1134319466848</v>
      </c>
      <c r="C5694" s="16">
        <v>1944.6781231163473</v>
      </c>
      <c r="D5694" s="16">
        <v>1912.8968142319607</v>
      </c>
      <c r="E5694" s="14"/>
    </row>
    <row r="5695" spans="1:5" x14ac:dyDescent="0.25">
      <c r="A5695" s="14">
        <v>1991.2460282935199</v>
      </c>
      <c r="B5695" s="16">
        <v>1993.2832386900793</v>
      </c>
      <c r="C5695" s="16">
        <v>1943.7925719050706</v>
      </c>
      <c r="D5695" s="16">
        <v>1912.0905011921548</v>
      </c>
      <c r="E5695" s="14"/>
    </row>
    <row r="5696" spans="1:5" x14ac:dyDescent="0.25">
      <c r="A5696" s="14">
        <v>1990.41505194928</v>
      </c>
      <c r="B5696" s="16">
        <v>1992.4532755957516</v>
      </c>
      <c r="C5696" s="16">
        <v>1942.9070206937945</v>
      </c>
      <c r="D5696" s="16">
        <v>1911.2153047913994</v>
      </c>
      <c r="E5696" s="14"/>
    </row>
    <row r="5697" spans="1:5" x14ac:dyDescent="0.25">
      <c r="A5697" s="14">
        <v>1989.5843042141501</v>
      </c>
      <c r="B5697" s="16">
        <v>1991.6235430782888</v>
      </c>
      <c r="C5697" s="16">
        <v>1942.0202096961962</v>
      </c>
      <c r="D5697" s="16">
        <v>1910.3244928934503</v>
      </c>
      <c r="E5697" s="14"/>
    </row>
    <row r="5698" spans="1:5" x14ac:dyDescent="0.25">
      <c r="A5698" s="14">
        <v>1988.7537855094399</v>
      </c>
      <c r="B5698" s="16">
        <v>1990.7940415523219</v>
      </c>
      <c r="C5698" s="16">
        <v>1941.1333986985981</v>
      </c>
      <c r="D5698" s="16">
        <v>1909.420233108609</v>
      </c>
      <c r="E5698" s="14"/>
    </row>
    <row r="5699" spans="1:5" x14ac:dyDescent="0.25">
      <c r="A5699" s="14">
        <v>1987.9234962565101</v>
      </c>
      <c r="B5699" s="16">
        <v>1989.9647714325254</v>
      </c>
      <c r="C5699" s="16">
        <v>1940.2465877009993</v>
      </c>
      <c r="D5699" s="16">
        <v>1908.5590694235573</v>
      </c>
      <c r="E5699" s="14"/>
    </row>
    <row r="5700" spans="1:5" x14ac:dyDescent="0.25">
      <c r="A5700" s="14">
        <v>1987.0934368767801</v>
      </c>
      <c r="B5700" s="16">
        <v>1989.1357331336155</v>
      </c>
      <c r="C5700" s="16">
        <v>1939.3591836566729</v>
      </c>
      <c r="D5700" s="16">
        <v>1907.6932100278175</v>
      </c>
      <c r="E5700" s="14"/>
    </row>
    <row r="5701" spans="1:5" x14ac:dyDescent="0.25">
      <c r="A5701" s="14">
        <v>1986.26360779173</v>
      </c>
      <c r="B5701" s="16">
        <v>1988.3069270703495</v>
      </c>
      <c r="C5701" s="16">
        <v>1938.4717796123462</v>
      </c>
      <c r="D5701" s="16">
        <v>1906.79662285065</v>
      </c>
      <c r="E5701" s="14"/>
    </row>
    <row r="5702" spans="1:5" x14ac:dyDescent="0.25">
      <c r="A5702" s="14">
        <v>1985.4340094228799</v>
      </c>
      <c r="B5702" s="16">
        <v>1987.4783536575239</v>
      </c>
      <c r="C5702" s="16">
        <v>1937.5843755680201</v>
      </c>
      <c r="D5702" s="16">
        <v>1905.8455718768539</v>
      </c>
      <c r="E5702" s="14"/>
    </row>
    <row r="5703" spans="1:5" x14ac:dyDescent="0.25">
      <c r="A5703" s="14">
        <v>1984.6046421918002</v>
      </c>
      <c r="B5703" s="16">
        <v>1986.6500133099742</v>
      </c>
      <c r="C5703" s="16">
        <v>1936.6994146904105</v>
      </c>
      <c r="D5703" s="16">
        <v>1904.9777204204443</v>
      </c>
      <c r="E5703" s="14"/>
    </row>
    <row r="5704" spans="1:5" x14ac:dyDescent="0.25">
      <c r="A5704" s="14">
        <v>1983.77550652013</v>
      </c>
      <c r="B5704" s="16">
        <v>1985.8219064425728</v>
      </c>
      <c r="C5704" s="16">
        <v>1935.8144538127979</v>
      </c>
      <c r="D5704" s="16">
        <v>1904.1085715331462</v>
      </c>
      <c r="E5704" s="14"/>
    </row>
    <row r="5705" spans="1:5" x14ac:dyDescent="0.25">
      <c r="A5705" s="14">
        <v>1982.9466028295399</v>
      </c>
      <c r="B5705" s="16">
        <v>1984.9940334702289</v>
      </c>
      <c r="C5705" s="16">
        <v>1934.9294929351872</v>
      </c>
      <c r="D5705" s="16">
        <v>1903.2214780137228</v>
      </c>
      <c r="E5705" s="14"/>
    </row>
    <row r="5706" spans="1:5" x14ac:dyDescent="0.25">
      <c r="A5706" s="14">
        <v>1982.1179315417401</v>
      </c>
      <c r="B5706" s="16">
        <v>1984.1663948078872</v>
      </c>
      <c r="C5706" s="16">
        <v>1934.0432881432532</v>
      </c>
      <c r="D5706" s="16">
        <v>1902.3503052182077</v>
      </c>
      <c r="E5706" s="14"/>
    </row>
    <row r="5707" spans="1:5" x14ac:dyDescent="0.25">
      <c r="A5707" s="14">
        <v>1981.2894930785001</v>
      </c>
      <c r="B5707" s="16">
        <v>1983.3389908705262</v>
      </c>
      <c r="C5707" s="16">
        <v>1933.1570833513172</v>
      </c>
      <c r="D5707" s="16">
        <v>1901.4816825021599</v>
      </c>
      <c r="E5707" s="14"/>
    </row>
    <row r="5708" spans="1:5" x14ac:dyDescent="0.25">
      <c r="A5708" s="14">
        <v>1980.4612878616299</v>
      </c>
      <c r="B5708" s="16">
        <v>1982.5118220731586</v>
      </c>
      <c r="C5708" s="16">
        <v>1932.2708785593834</v>
      </c>
      <c r="D5708" s="16">
        <v>1900.6257543960148</v>
      </c>
      <c r="E5708" s="14"/>
    </row>
    <row r="5709" spans="1:5" x14ac:dyDescent="0.25">
      <c r="A5709" s="14">
        <v>1979.63331631298</v>
      </c>
      <c r="B5709" s="16">
        <v>1981.6848888308289</v>
      </c>
      <c r="C5709" s="16">
        <v>1931.3840847336096</v>
      </c>
      <c r="D5709" s="16">
        <v>1899.7334291431137</v>
      </c>
      <c r="E5709" s="14"/>
    </row>
    <row r="5710" spans="1:5" x14ac:dyDescent="0.25">
      <c r="A5710" s="14">
        <v>1978.80557885444</v>
      </c>
      <c r="B5710" s="16">
        <v>1980.8581915586133</v>
      </c>
      <c r="C5710" s="16">
        <v>1930.4972909078347</v>
      </c>
      <c r="D5710" s="16">
        <v>1898.8511513366336</v>
      </c>
      <c r="E5710" s="14"/>
    </row>
    <row r="5711" spans="1:5" x14ac:dyDescent="0.25">
      <c r="A5711" s="14">
        <v>1977.9780759079399</v>
      </c>
      <c r="B5711" s="16">
        <v>1980.031730671619</v>
      </c>
      <c r="C5711" s="16">
        <v>1929.6104970820616</v>
      </c>
      <c r="D5711" s="16">
        <v>1897.9224330125267</v>
      </c>
      <c r="E5711" s="14"/>
    </row>
    <row r="5712" spans="1:5" x14ac:dyDescent="0.25">
      <c r="A5712" s="14">
        <v>1977.1508078954701</v>
      </c>
      <c r="B5712" s="16">
        <v>1979.2055065849827</v>
      </c>
      <c r="C5712" s="16">
        <v>1928.7261354666659</v>
      </c>
      <c r="D5712" s="16">
        <v>1897.101322761004</v>
      </c>
      <c r="E5712" s="14"/>
    </row>
    <row r="5713" spans="1:5" x14ac:dyDescent="0.25">
      <c r="A5713" s="14">
        <v>1976.3237752390298</v>
      </c>
      <c r="B5713" s="16">
        <v>1978.3795197138702</v>
      </c>
      <c r="C5713" s="16">
        <v>1927.8417738512678</v>
      </c>
      <c r="D5713" s="16">
        <v>1896.2122933598412</v>
      </c>
      <c r="E5713" s="14"/>
    </row>
    <row r="5714" spans="1:5" x14ac:dyDescent="0.25">
      <c r="A5714" s="14">
        <v>1975.4969783606603</v>
      </c>
      <c r="B5714" s="16">
        <v>1977.5537704734752</v>
      </c>
      <c r="C5714" s="16">
        <v>1926.9574122358708</v>
      </c>
      <c r="D5714" s="16">
        <v>1895.3337944120783</v>
      </c>
      <c r="E5714" s="14"/>
    </row>
    <row r="5715" spans="1:5" x14ac:dyDescent="0.25">
      <c r="A5715" s="14">
        <v>1974.6704176824701</v>
      </c>
      <c r="B5715" s="16">
        <v>1976.7282592801166</v>
      </c>
      <c r="C5715" s="16">
        <v>1926.0718257977862</v>
      </c>
      <c r="D5715" s="16">
        <v>1894.44571208352</v>
      </c>
      <c r="E5715" s="14"/>
    </row>
    <row r="5716" spans="1:5" x14ac:dyDescent="0.25">
      <c r="A5716" s="14">
        <v>1973.8440936265599</v>
      </c>
      <c r="B5716" s="16">
        <v>1975.9029865506236</v>
      </c>
      <c r="C5716" s="16">
        <v>1925.1862393597039</v>
      </c>
      <c r="D5716" s="16">
        <v>1893.5162713101972</v>
      </c>
      <c r="E5716" s="14"/>
    </row>
    <row r="5717" spans="1:5" x14ac:dyDescent="0.25">
      <c r="A5717" s="14">
        <v>1973.0180066150899</v>
      </c>
      <c r="B5717" s="16">
        <v>1975.0779527002624</v>
      </c>
      <c r="C5717" s="16">
        <v>1924.3006529216195</v>
      </c>
      <c r="D5717" s="16">
        <v>1892.6491508810323</v>
      </c>
      <c r="E5717" s="14"/>
    </row>
    <row r="5718" spans="1:5" x14ac:dyDescent="0.25">
      <c r="A5718" s="14">
        <v>1972.19215707025</v>
      </c>
      <c r="B5718" s="16">
        <v>1974.2531581443325</v>
      </c>
      <c r="C5718" s="16">
        <v>1923.4144819131197</v>
      </c>
      <c r="D5718" s="16">
        <v>1891.7394200602794</v>
      </c>
      <c r="E5718" s="14"/>
    </row>
    <row r="5719" spans="1:5" x14ac:dyDescent="0.25">
      <c r="A5719" s="14">
        <v>1971.3665454142799</v>
      </c>
      <c r="B5719" s="16">
        <v>1973.4286032981579</v>
      </c>
      <c r="C5719" s="16">
        <v>1922.5283109046229</v>
      </c>
      <c r="D5719" s="16">
        <v>1890.9082825007933</v>
      </c>
      <c r="E5719" s="14"/>
    </row>
    <row r="5720" spans="1:5" x14ac:dyDescent="0.25">
      <c r="A5720" s="14">
        <v>1970.5411720694301</v>
      </c>
      <c r="B5720" s="16">
        <v>1972.6042885770862</v>
      </c>
      <c r="C5720" s="16">
        <v>1921.6421398961215</v>
      </c>
      <c r="D5720" s="16">
        <v>1890.0413568754848</v>
      </c>
      <c r="E5720" s="14"/>
    </row>
    <row r="5721" spans="1:5" x14ac:dyDescent="0.25">
      <c r="A5721" s="14">
        <v>1969.7160374580101</v>
      </c>
      <c r="B5721" s="16">
        <v>1971.7802143964877</v>
      </c>
      <c r="C5721" s="16">
        <v>1920.7583891010813</v>
      </c>
      <c r="D5721" s="16">
        <v>1889.1358564425038</v>
      </c>
      <c r="E5721" s="14"/>
    </row>
    <row r="5722" spans="1:5" x14ac:dyDescent="0.25">
      <c r="A5722" s="14">
        <v>1968.8911420023601</v>
      </c>
      <c r="B5722" s="16">
        <v>1970.9563811717553</v>
      </c>
      <c r="C5722" s="16">
        <v>1919.87463830604</v>
      </c>
      <c r="D5722" s="16">
        <v>1888.2964991790147</v>
      </c>
      <c r="E5722" s="14"/>
    </row>
    <row r="5723" spans="1:5" x14ac:dyDescent="0.25">
      <c r="A5723" s="14">
        <v>1968.0664861248401</v>
      </c>
      <c r="B5723" s="16">
        <v>1970.1327893183031</v>
      </c>
      <c r="C5723" s="16">
        <v>1918.9908875109973</v>
      </c>
      <c r="D5723" s="16">
        <v>1887.3647913204534</v>
      </c>
      <c r="E5723" s="14"/>
    </row>
    <row r="5724" spans="1:5" x14ac:dyDescent="0.25">
      <c r="A5724" s="14">
        <v>1967.2420702478698</v>
      </c>
      <c r="B5724" s="16">
        <v>1969.3094392515663</v>
      </c>
      <c r="C5724" s="16">
        <v>1918.1059313597568</v>
      </c>
      <c r="D5724" s="16">
        <v>1886.5196138529466</v>
      </c>
      <c r="E5724" s="14"/>
    </row>
    <row r="5725" spans="1:5" x14ac:dyDescent="0.25">
      <c r="A5725" s="14">
        <v>1966.4178947938799</v>
      </c>
      <c r="B5725" s="16">
        <v>1968.4863313870005</v>
      </c>
      <c r="C5725" s="16">
        <v>1917.220975208518</v>
      </c>
      <c r="D5725" s="16">
        <v>1885.6133170932899</v>
      </c>
      <c r="E5725" s="14"/>
    </row>
    <row r="5726" spans="1:5" x14ac:dyDescent="0.25">
      <c r="A5726" s="14">
        <v>1965.5939601853399</v>
      </c>
      <c r="B5726" s="16">
        <v>1967.6634661400806</v>
      </c>
      <c r="C5726" s="16">
        <v>1916.3360190572769</v>
      </c>
      <c r="D5726" s="16">
        <v>1884.716235322252</v>
      </c>
      <c r="E5726" s="14"/>
    </row>
    <row r="5727" spans="1:5" x14ac:dyDescent="0.25">
      <c r="A5727" s="14">
        <v>1964.7702668447598</v>
      </c>
      <c r="B5727" s="16">
        <v>1966.8408439263005</v>
      </c>
      <c r="C5727" s="16">
        <v>1915.4504827846911</v>
      </c>
      <c r="D5727" s="16">
        <v>1883.8307227931371</v>
      </c>
      <c r="E5727" s="14"/>
    </row>
    <row r="5728" spans="1:5" x14ac:dyDescent="0.25">
      <c r="A5728" s="14">
        <v>1963.9468151946498</v>
      </c>
      <c r="B5728" s="16">
        <v>1966.018465161173</v>
      </c>
      <c r="C5728" s="16">
        <v>1914.5649465121064</v>
      </c>
      <c r="D5728" s="16">
        <v>1882.9767023877357</v>
      </c>
      <c r="E5728" s="14"/>
    </row>
    <row r="5729" spans="1:5" x14ac:dyDescent="0.25">
      <c r="A5729" s="14">
        <v>1963.1236056575799</v>
      </c>
      <c r="B5729" s="16">
        <v>1965.1963302602283</v>
      </c>
      <c r="C5729" s="16">
        <v>1913.6794102395199</v>
      </c>
      <c r="D5729" s="16">
        <v>1882.1296752517653</v>
      </c>
      <c r="E5729" s="14"/>
    </row>
    <row r="5730" spans="1:5" x14ac:dyDescent="0.25">
      <c r="A5730" s="14">
        <v>1962.3006386561201</v>
      </c>
      <c r="B5730" s="16">
        <v>1964.3744396390139</v>
      </c>
      <c r="C5730" s="16">
        <v>1912.7962816103516</v>
      </c>
      <c r="D5730" s="16">
        <v>1881.2281479244796</v>
      </c>
      <c r="E5730" s="14"/>
    </row>
    <row r="5731" spans="1:5" x14ac:dyDescent="0.25">
      <c r="A5731" s="14">
        <v>1961.4779146128799</v>
      </c>
      <c r="B5731" s="16">
        <v>1963.5527937130942</v>
      </c>
      <c r="C5731" s="16">
        <v>1911.9131529811827</v>
      </c>
      <c r="D5731" s="16">
        <v>1880.3273711598804</v>
      </c>
      <c r="E5731" s="14"/>
    </row>
    <row r="5732" spans="1:5" x14ac:dyDescent="0.25">
      <c r="A5732" s="14">
        <v>1960.6554339504901</v>
      </c>
      <c r="B5732" s="16">
        <v>1962.7313928980495</v>
      </c>
      <c r="C5732" s="16">
        <v>1911.0300243520123</v>
      </c>
      <c r="D5732" s="16">
        <v>1879.4796016443438</v>
      </c>
      <c r="E5732" s="14"/>
    </row>
    <row r="5733" spans="1:5" x14ac:dyDescent="0.25">
      <c r="A5733" s="14">
        <v>1959.8331970915899</v>
      </c>
      <c r="B5733" s="16">
        <v>1961.9102376094761</v>
      </c>
      <c r="C5733" s="16">
        <v>1910.1457115554686</v>
      </c>
      <c r="D5733" s="16">
        <v>1878.6248366193261</v>
      </c>
      <c r="E5733" s="14"/>
    </row>
    <row r="5734" spans="1:5" x14ac:dyDescent="0.25">
      <c r="A5734" s="14">
        <v>1959.01120445886</v>
      </c>
      <c r="B5734" s="16">
        <v>1961.0893282629847</v>
      </c>
      <c r="C5734" s="16">
        <v>1909.261398758925</v>
      </c>
      <c r="D5734" s="16">
        <v>1877.678323784213</v>
      </c>
      <c r="E5734" s="14"/>
    </row>
    <row r="5735" spans="1:5" x14ac:dyDescent="0.25">
      <c r="A5735" s="14">
        <v>1958.18945647498</v>
      </c>
      <c r="B5735" s="16">
        <v>1960.2686652742009</v>
      </c>
      <c r="C5735" s="16">
        <v>1908.3770859623801</v>
      </c>
      <c r="D5735" s="16">
        <v>1876.7880103869325</v>
      </c>
      <c r="E5735" s="14"/>
    </row>
    <row r="5736" spans="1:5" x14ac:dyDescent="0.25">
      <c r="A5736" s="14">
        <v>1957.36795356267</v>
      </c>
      <c r="B5736" s="16">
        <v>1959.4482490587641</v>
      </c>
      <c r="C5736" s="16">
        <v>1907.4921978073583</v>
      </c>
      <c r="D5736" s="16">
        <v>1875.9490094159289</v>
      </c>
      <c r="E5736" s="14"/>
    </row>
    <row r="5737" spans="1:5" x14ac:dyDescent="0.25">
      <c r="A5737" s="14">
        <v>1956.54669614466</v>
      </c>
      <c r="B5737" s="16">
        <v>1958.6280800323275</v>
      </c>
      <c r="C5737" s="16">
        <v>1906.6073096523364</v>
      </c>
      <c r="D5737" s="16">
        <v>1875.0471710424124</v>
      </c>
      <c r="E5737" s="14"/>
    </row>
    <row r="5738" spans="1:5" x14ac:dyDescent="0.25">
      <c r="A5738" s="14">
        <v>1955.7256846436901</v>
      </c>
      <c r="B5738" s="16">
        <v>1957.8081586105568</v>
      </c>
      <c r="C5738" s="16">
        <v>1905.7224214973141</v>
      </c>
      <c r="D5738" s="16">
        <v>1874.2332869356103</v>
      </c>
      <c r="E5738" s="14"/>
    </row>
    <row r="5739" spans="1:5" x14ac:dyDescent="0.25">
      <c r="A5739" s="14">
        <v>1954.9049194825302</v>
      </c>
      <c r="B5739" s="16">
        <v>1956.9884852091307</v>
      </c>
      <c r="C5739" s="16">
        <v>1904.8399273633891</v>
      </c>
      <c r="D5739" s="16">
        <v>1873.317439591548</v>
      </c>
      <c r="E5739" s="14"/>
    </row>
    <row r="5740" spans="1:5" x14ac:dyDescent="0.25">
      <c r="A5740" s="14">
        <v>1954.0844010839601</v>
      </c>
      <c r="B5740" s="16">
        <v>1956.1690602437395</v>
      </c>
      <c r="C5740" s="16">
        <v>1903.9574332294626</v>
      </c>
      <c r="D5740" s="16">
        <v>1872.446896461948</v>
      </c>
      <c r="E5740" s="14"/>
    </row>
    <row r="5741" spans="1:5" x14ac:dyDescent="0.25">
      <c r="A5741" s="14">
        <v>1953.2641298707699</v>
      </c>
      <c r="B5741" s="16">
        <v>1955.3498841300852</v>
      </c>
      <c r="C5741" s="16">
        <v>1903.0749390955352</v>
      </c>
      <c r="D5741" s="16">
        <v>1871.5397461980251</v>
      </c>
      <c r="E5741" s="14"/>
    </row>
    <row r="5742" spans="1:5" x14ac:dyDescent="0.25">
      <c r="A5742" s="14">
        <v>1952.44410626579</v>
      </c>
      <c r="B5742" s="16">
        <v>1954.5309572838808</v>
      </c>
      <c r="C5742" s="16">
        <v>1902.1912800727087</v>
      </c>
      <c r="D5742" s="16">
        <v>1870.6258544282116</v>
      </c>
      <c r="E5742" s="14"/>
    </row>
    <row r="5743" spans="1:5" x14ac:dyDescent="0.25">
      <c r="A5743" s="14">
        <v>1951.62433069184</v>
      </c>
      <c r="B5743" s="16">
        <v>1953.7122801208495</v>
      </c>
      <c r="C5743" s="16">
        <v>1901.3076210498796</v>
      </c>
      <c r="D5743" s="16">
        <v>1869.8244607343429</v>
      </c>
      <c r="E5743" s="14"/>
    </row>
    <row r="5744" spans="1:5" x14ac:dyDescent="0.25">
      <c r="A5744" s="14">
        <v>1950.80480357176</v>
      </c>
      <c r="B5744" s="16">
        <v>1952.893853056725</v>
      </c>
      <c r="C5744" s="16">
        <v>1900.4239620270516</v>
      </c>
      <c r="D5744" s="16">
        <v>1868.9617483565421</v>
      </c>
      <c r="E5744" s="14"/>
    </row>
    <row r="5745" spans="1:5" x14ac:dyDescent="0.25">
      <c r="A5745" s="14">
        <v>1949.9855253283999</v>
      </c>
      <c r="B5745" s="16">
        <v>1952.0756765072504</v>
      </c>
      <c r="C5745" s="16">
        <v>1899.5397394914596</v>
      </c>
      <c r="D5745" s="16">
        <v>1868.0642182720642</v>
      </c>
      <c r="E5745" s="14"/>
    </row>
    <row r="5746" spans="1:5" x14ac:dyDescent="0.25">
      <c r="A5746" s="14">
        <v>1949.1664963846399</v>
      </c>
      <c r="B5746" s="16">
        <v>1951.257750888178</v>
      </c>
      <c r="C5746" s="16">
        <v>1898.6555169558687</v>
      </c>
      <c r="D5746" s="16">
        <v>1867.1789121413947</v>
      </c>
      <c r="E5746" s="14"/>
    </row>
    <row r="5747" spans="1:5" x14ac:dyDescent="0.25">
      <c r="A5747" s="14">
        <v>1948.3477171633501</v>
      </c>
      <c r="B5747" s="16">
        <v>1950.4400766152689</v>
      </c>
      <c r="C5747" s="16">
        <v>1897.7712944202781</v>
      </c>
      <c r="D5747" s="16">
        <v>1866.3094138671745</v>
      </c>
      <c r="E5747" s="14"/>
    </row>
    <row r="5748" spans="1:5" x14ac:dyDescent="0.25">
      <c r="A5748" s="14">
        <v>1947.5291880874402</v>
      </c>
      <c r="B5748" s="16">
        <v>1949.6226541042925</v>
      </c>
      <c r="C5748" s="16">
        <v>1896.8894527717689</v>
      </c>
      <c r="D5748" s="16">
        <v>1865.3913022020438</v>
      </c>
      <c r="E5748" s="14"/>
    </row>
    <row r="5749" spans="1:5" x14ac:dyDescent="0.25">
      <c r="A5749" s="14">
        <v>1946.7109095798</v>
      </c>
      <c r="B5749" s="16">
        <v>1948.8054837710256</v>
      </c>
      <c r="C5749" s="16">
        <v>1896.0076111232586</v>
      </c>
      <c r="D5749" s="16">
        <v>1864.5659477995835</v>
      </c>
      <c r="E5749" s="14"/>
    </row>
    <row r="5750" spans="1:5" x14ac:dyDescent="0.25">
      <c r="A5750" s="14">
        <v>1945.89288206336</v>
      </c>
      <c r="B5750" s="16">
        <v>1947.9885660312525</v>
      </c>
      <c r="C5750" s="16">
        <v>1895.1257694747483</v>
      </c>
      <c r="D5750" s="16">
        <v>1863.6160244202415</v>
      </c>
      <c r="E5750" s="14"/>
    </row>
    <row r="5751" spans="1:5" x14ac:dyDescent="0.25">
      <c r="A5751" s="14">
        <v>1945.0751059610402</v>
      </c>
      <c r="B5751" s="16">
        <v>1947.1719013007646</v>
      </c>
      <c r="C5751" s="16">
        <v>1894.2427512345823</v>
      </c>
      <c r="D5751" s="16">
        <v>1862.7258736962481</v>
      </c>
      <c r="E5751" s="14"/>
    </row>
    <row r="5752" spans="1:5" x14ac:dyDescent="0.25">
      <c r="A5752" s="14">
        <v>1944.2575816957899</v>
      </c>
      <c r="B5752" s="16">
        <v>1946.3554899953599</v>
      </c>
      <c r="C5752" s="16">
        <v>1893.3597329944146</v>
      </c>
      <c r="D5752" s="16">
        <v>1861.9345064383033</v>
      </c>
      <c r="E5752" s="14"/>
    </row>
    <row r="5753" spans="1:5" x14ac:dyDescent="0.25">
      <c r="A5753" s="14">
        <v>1943.4403096905503</v>
      </c>
      <c r="B5753" s="16">
        <v>1945.5393325308419</v>
      </c>
      <c r="C5753" s="16">
        <v>1892.4767147542457</v>
      </c>
      <c r="D5753" s="16">
        <v>1861.0534850512934</v>
      </c>
      <c r="E5753" s="14"/>
    </row>
    <row r="5754" spans="1:5" x14ac:dyDescent="0.25">
      <c r="A5754" s="14">
        <v>1942.6232903682699</v>
      </c>
      <c r="B5754" s="16">
        <v>1944.7234293230201</v>
      </c>
      <c r="C5754" s="16">
        <v>1891.5931317571585</v>
      </c>
      <c r="D5754" s="16">
        <v>1860.0888093994472</v>
      </c>
      <c r="E5754" s="14"/>
    </row>
    <row r="5755" spans="1:5" x14ac:dyDescent="0.25">
      <c r="A5755" s="14">
        <v>1941.80652415194</v>
      </c>
      <c r="B5755" s="16">
        <v>1943.907780787709</v>
      </c>
      <c r="C5755" s="16">
        <v>1890.7095487600704</v>
      </c>
      <c r="D5755" s="16">
        <v>1859.2388524224582</v>
      </c>
      <c r="E5755" s="14"/>
    </row>
    <row r="5756" spans="1:5" x14ac:dyDescent="0.25">
      <c r="A5756" s="14">
        <v>1940.99001146451</v>
      </c>
      <c r="B5756" s="16">
        <v>1943.092387340728</v>
      </c>
      <c r="C5756" s="16">
        <v>1889.8259657629824</v>
      </c>
      <c r="D5756" s="16">
        <v>1858.3327564001268</v>
      </c>
      <c r="E5756" s="14"/>
    </row>
    <row r="5757" spans="1:5" x14ac:dyDescent="0.25">
      <c r="A5757" s="14">
        <v>1940.1737527289899</v>
      </c>
      <c r="B5757" s="16">
        <v>1942.2772493979005</v>
      </c>
      <c r="C5757" s="16">
        <v>1888.9447648495775</v>
      </c>
      <c r="D5757" s="16">
        <v>1857.4975144577729</v>
      </c>
      <c r="E5757" s="14"/>
    </row>
    <row r="5758" spans="1:5" x14ac:dyDescent="0.25">
      <c r="A5758" s="14">
        <v>1939.35774836836</v>
      </c>
      <c r="B5758" s="16">
        <v>1941.4623673750539</v>
      </c>
      <c r="C5758" s="16">
        <v>1888.0635639361735</v>
      </c>
      <c r="D5758" s="16">
        <v>1856.616229388771</v>
      </c>
      <c r="E5758" s="14"/>
    </row>
    <row r="5759" spans="1:5" x14ac:dyDescent="0.25">
      <c r="A5759" s="14">
        <v>1938.5419988056201</v>
      </c>
      <c r="B5759" s="16">
        <v>1940.6477416880191</v>
      </c>
      <c r="C5759" s="16">
        <v>1887.1823630227682</v>
      </c>
      <c r="D5759" s="16">
        <v>1855.7610925868598</v>
      </c>
      <c r="E5759" s="14"/>
    </row>
    <row r="5760" spans="1:5" x14ac:dyDescent="0.25">
      <c r="A5760" s="14">
        <v>1937.72650446378</v>
      </c>
      <c r="B5760" s="16">
        <v>1939.8333727526301</v>
      </c>
      <c r="C5760" s="16">
        <v>1886.2999948673439</v>
      </c>
      <c r="D5760" s="16">
        <v>1854.8390492267463</v>
      </c>
      <c r="E5760" s="14"/>
    </row>
    <row r="5761" spans="1:5" x14ac:dyDescent="0.25">
      <c r="A5761" s="14">
        <v>1936.91126576586</v>
      </c>
      <c r="B5761" s="16">
        <v>1939.0192609847231</v>
      </c>
      <c r="C5761" s="16">
        <v>1885.4176267119201</v>
      </c>
      <c r="D5761" s="16">
        <v>1853.9755107429182</v>
      </c>
      <c r="E5761" s="14"/>
    </row>
    <row r="5762" spans="1:5" x14ac:dyDescent="0.25">
      <c r="A5762" s="14">
        <v>1936.09628313487</v>
      </c>
      <c r="B5762" s="16">
        <v>1938.2054068001369</v>
      </c>
      <c r="C5762" s="16">
        <v>1884.5352585564958</v>
      </c>
      <c r="D5762" s="16">
        <v>1853.1391970178481</v>
      </c>
      <c r="E5762" s="14"/>
    </row>
    <row r="5763" spans="1:5" x14ac:dyDescent="0.25">
      <c r="A5763" s="14">
        <v>1935.28155699384</v>
      </c>
      <c r="B5763" s="16">
        <v>1937.3918106147116</v>
      </c>
      <c r="C5763" s="16">
        <v>1883.652322329353</v>
      </c>
      <c r="D5763" s="16">
        <v>1852.1992491964818</v>
      </c>
      <c r="E5763" s="14"/>
    </row>
    <row r="5764" spans="1:5" x14ac:dyDescent="0.25">
      <c r="A5764" s="14">
        <v>1934.4670877658</v>
      </c>
      <c r="B5764" s="16">
        <v>1936.5784728442891</v>
      </c>
      <c r="C5764" s="16">
        <v>1882.7693861022112</v>
      </c>
      <c r="D5764" s="16">
        <v>1851.387457439047</v>
      </c>
      <c r="E5764" s="14"/>
    </row>
    <row r="5765" spans="1:5" x14ac:dyDescent="0.25">
      <c r="A5765" s="14">
        <v>1933.6528758737902</v>
      </c>
      <c r="B5765" s="16">
        <v>1935.7653939047116</v>
      </c>
      <c r="C5765" s="16">
        <v>1881.8864498750675</v>
      </c>
      <c r="D5765" s="16">
        <v>1850.520521097897</v>
      </c>
      <c r="E5765" s="14"/>
    </row>
    <row r="5766" spans="1:5" x14ac:dyDescent="0.25">
      <c r="A5766" s="14">
        <v>1932.8389217408499</v>
      </c>
      <c r="B5766" s="16">
        <v>1934.9525742118219</v>
      </c>
      <c r="C5766" s="16">
        <v>1881.0058904135594</v>
      </c>
      <c r="D5766" s="16">
        <v>1849.5705560045842</v>
      </c>
      <c r="E5766" s="14"/>
    </row>
    <row r="5767" spans="1:5" x14ac:dyDescent="0.25">
      <c r="A5767" s="14">
        <v>1932.0252257900302</v>
      </c>
      <c r="B5767" s="16">
        <v>1934.1400141814629</v>
      </c>
      <c r="C5767" s="16">
        <v>1880.1253309520482</v>
      </c>
      <c r="D5767" s="16">
        <v>1848.705447541397</v>
      </c>
      <c r="E5767" s="14"/>
    </row>
    <row r="5768" spans="1:5" x14ac:dyDescent="0.25">
      <c r="A5768" s="14">
        <v>1931.2117884443701</v>
      </c>
      <c r="B5768" s="16">
        <v>1933.3277142294771</v>
      </c>
      <c r="C5768" s="16">
        <v>1879.2447714905377</v>
      </c>
      <c r="D5768" s="16">
        <v>1847.8502835045683</v>
      </c>
      <c r="E5768" s="14"/>
    </row>
    <row r="5769" spans="1:5" x14ac:dyDescent="0.25">
      <c r="A5769" s="14">
        <v>1930.39861012693</v>
      </c>
      <c r="B5769" s="16">
        <v>1932.5156747717058</v>
      </c>
      <c r="C5769" s="16">
        <v>1878.3631872112733</v>
      </c>
      <c r="D5769" s="16">
        <v>1846.934433647388</v>
      </c>
      <c r="E5769" s="14"/>
    </row>
    <row r="5770" spans="1:5" x14ac:dyDescent="0.25">
      <c r="A5770" s="14">
        <v>1929.5856912607601</v>
      </c>
      <c r="B5770" s="16">
        <v>1931.7038962239892</v>
      </c>
      <c r="C5770" s="16">
        <v>1877.4816029320054</v>
      </c>
      <c r="D5770" s="16">
        <v>1846.1332615452061</v>
      </c>
      <c r="E5770" s="14"/>
    </row>
    <row r="5771" spans="1:5" x14ac:dyDescent="0.25">
      <c r="A5771" s="14">
        <v>1928.7730322689299</v>
      </c>
      <c r="B5771" s="16">
        <v>1930.8923790021659</v>
      </c>
      <c r="C5771" s="16">
        <v>1876.6000186527401</v>
      </c>
      <c r="D5771" s="16">
        <v>1845.1884902793242</v>
      </c>
      <c r="E5771" s="14"/>
    </row>
    <row r="5772" spans="1:5" x14ac:dyDescent="0.25">
      <c r="A5772" s="14">
        <v>1927.96063357449</v>
      </c>
      <c r="B5772" s="16">
        <v>1930.0811235220719</v>
      </c>
      <c r="C5772" s="16">
        <v>1875.7178610465855</v>
      </c>
      <c r="D5772" s="16">
        <v>1844.3067846544129</v>
      </c>
      <c r="E5772" s="14"/>
    </row>
    <row r="5773" spans="1:5" x14ac:dyDescent="0.25">
      <c r="A5773" s="14">
        <v>1927.1484956005099</v>
      </c>
      <c r="B5773" s="16">
        <v>1929.2701301995412</v>
      </c>
      <c r="C5773" s="16">
        <v>1874.8357034404316</v>
      </c>
      <c r="D5773" s="16">
        <v>1843.4707253149006</v>
      </c>
      <c r="E5773" s="14"/>
    </row>
    <row r="5774" spans="1:5" x14ac:dyDescent="0.25">
      <c r="A5774" s="14">
        <v>1926.3366187700501</v>
      </c>
      <c r="B5774" s="16">
        <v>1928.4593994504039</v>
      </c>
      <c r="C5774" s="16">
        <v>1873.9535458342773</v>
      </c>
      <c r="D5774" s="16">
        <v>1842.6055642114864</v>
      </c>
      <c r="E5774" s="14"/>
    </row>
    <row r="5775" spans="1:5" x14ac:dyDescent="0.25">
      <c r="A5775" s="14">
        <v>1925.5250035061702</v>
      </c>
      <c r="B5775" s="16">
        <v>1927.648931690487</v>
      </c>
      <c r="C5775" s="16">
        <v>1873.073703566183</v>
      </c>
      <c r="D5775" s="16">
        <v>1841.6996773016708</v>
      </c>
      <c r="E5775" s="14"/>
    </row>
    <row r="5776" spans="1:5" x14ac:dyDescent="0.25">
      <c r="A5776" s="14">
        <v>1924.7136502319399</v>
      </c>
      <c r="B5776" s="16">
        <v>1926.8387273356134</v>
      </c>
      <c r="C5776" s="16">
        <v>1872.1938612980875</v>
      </c>
      <c r="D5776" s="16">
        <v>1840.8374851321751</v>
      </c>
      <c r="E5776" s="14"/>
    </row>
    <row r="5777" spans="1:5" x14ac:dyDescent="0.25">
      <c r="A5777" s="14">
        <v>1923.90255937042</v>
      </c>
      <c r="B5777" s="16">
        <v>1926.0287868016019</v>
      </c>
      <c r="C5777" s="16">
        <v>1871.3140190299937</v>
      </c>
      <c r="D5777" s="16">
        <v>1839.9448531705441</v>
      </c>
      <c r="E5777" s="14"/>
    </row>
    <row r="5778" spans="1:5" x14ac:dyDescent="0.25">
      <c r="A5778" s="14">
        <v>1923.0917313446901</v>
      </c>
      <c r="B5778" s="16">
        <v>1925.2191105042659</v>
      </c>
      <c r="C5778" s="16">
        <v>1870.4331673595555</v>
      </c>
      <c r="D5778" s="16">
        <v>1839.0811927320667</v>
      </c>
      <c r="E5778" s="14"/>
    </row>
    <row r="5779" spans="1:5" x14ac:dyDescent="0.25">
      <c r="A5779" s="14">
        <v>1922.2811665777999</v>
      </c>
      <c r="B5779" s="16">
        <v>1924.4096988594138</v>
      </c>
      <c r="C5779" s="16">
        <v>1869.552315689119</v>
      </c>
      <c r="D5779" s="16">
        <v>1838.1823486988928</v>
      </c>
      <c r="E5779" s="14"/>
    </row>
    <row r="5780" spans="1:5" x14ac:dyDescent="0.25">
      <c r="A5780" s="14">
        <v>1921.4708654928099</v>
      </c>
      <c r="B5780" s="16">
        <v>1923.6005522828477</v>
      </c>
      <c r="C5780" s="16">
        <v>1868.6714640186826</v>
      </c>
      <c r="D5780" s="16">
        <v>1837.3142742177274</v>
      </c>
      <c r="E5780" s="14"/>
    </row>
    <row r="5781" spans="1:5" x14ac:dyDescent="0.25">
      <c r="A5781" s="14">
        <v>1920.66082851279</v>
      </c>
      <c r="B5781" s="16">
        <v>1922.791671190364</v>
      </c>
      <c r="C5781" s="16">
        <v>1867.7900354922756</v>
      </c>
      <c r="D5781" s="16">
        <v>1836.4959793251924</v>
      </c>
      <c r="E5781" s="14"/>
    </row>
    <row r="5782" spans="1:5" x14ac:dyDescent="0.25">
      <c r="A5782" s="14">
        <v>1919.8510560608001</v>
      </c>
      <c r="B5782" s="16">
        <v>1921.9830559977522</v>
      </c>
      <c r="C5782" s="16">
        <v>1866.9086069658663</v>
      </c>
      <c r="D5782" s="16">
        <v>1835.5359211754956</v>
      </c>
      <c r="E5782" s="14"/>
    </row>
    <row r="5783" spans="1:5" x14ac:dyDescent="0.25">
      <c r="A5783" s="14">
        <v>1919.0415485599001</v>
      </c>
      <c r="B5783" s="16">
        <v>1921.1747071207944</v>
      </c>
      <c r="C5783" s="16">
        <v>1866.0271784394579</v>
      </c>
      <c r="D5783" s="16">
        <v>1834.6805495520573</v>
      </c>
      <c r="E5783" s="14"/>
    </row>
    <row r="5784" spans="1:5" x14ac:dyDescent="0.25">
      <c r="A5784" s="14">
        <v>1918.2323064331301</v>
      </c>
      <c r="B5784" s="16">
        <v>1920.366624975265</v>
      </c>
      <c r="C5784" s="16">
        <v>1865.1480481291803</v>
      </c>
      <c r="D5784" s="16">
        <v>1833.7844263172683</v>
      </c>
      <c r="E5784" s="14"/>
    </row>
    <row r="5785" spans="1:5" x14ac:dyDescent="0.25">
      <c r="A5785" s="14">
        <v>1917.4233301035399</v>
      </c>
      <c r="B5785" s="16">
        <v>1919.5588099769302</v>
      </c>
      <c r="C5785" s="16">
        <v>1864.2689178189034</v>
      </c>
      <c r="D5785" s="16">
        <v>1832.9418041167307</v>
      </c>
      <c r="E5785" s="14"/>
    </row>
    <row r="5786" spans="1:5" x14ac:dyDescent="0.25">
      <c r="A5786" s="14">
        <v>1916.61461999419</v>
      </c>
      <c r="B5786" s="16">
        <v>1918.7512625415477</v>
      </c>
      <c r="C5786" s="16">
        <v>1863.389787508625</v>
      </c>
      <c r="D5786" s="16">
        <v>1832.0634851236773</v>
      </c>
      <c r="E5786" s="14"/>
    </row>
    <row r="5787" spans="1:5" x14ac:dyDescent="0.25">
      <c r="A5787" s="14">
        <v>1915.80617652811</v>
      </c>
      <c r="B5787" s="16">
        <v>1917.9439830848657</v>
      </c>
      <c r="C5787" s="16">
        <v>1862.5096224581901</v>
      </c>
      <c r="D5787" s="16">
        <v>1831.2257508989487</v>
      </c>
      <c r="E5787" s="14"/>
    </row>
    <row r="5788" spans="1:5" x14ac:dyDescent="0.25">
      <c r="A5788" s="14">
        <v>1914.99800012835</v>
      </c>
      <c r="B5788" s="16">
        <v>1917.1369720226235</v>
      </c>
      <c r="C5788" s="16">
        <v>1861.6294574077533</v>
      </c>
      <c r="D5788" s="16">
        <v>1830.3563619700087</v>
      </c>
      <c r="E5788" s="14"/>
    </row>
    <row r="5789" spans="1:5" x14ac:dyDescent="0.25">
      <c r="A5789" s="14">
        <v>1914.1900912179299</v>
      </c>
      <c r="B5789" s="16">
        <v>1916.3302297705493</v>
      </c>
      <c r="C5789" s="16">
        <v>1860.7492923573152</v>
      </c>
      <c r="D5789" s="16">
        <v>1829.4392729015049</v>
      </c>
      <c r="E5789" s="14"/>
    </row>
    <row r="5790" spans="1:5" x14ac:dyDescent="0.25">
      <c r="A5790" s="14">
        <v>1913.3824502198802</v>
      </c>
      <c r="B5790" s="16">
        <v>1915.5237567443614</v>
      </c>
      <c r="C5790" s="16">
        <v>1859.868548837384</v>
      </c>
      <c r="D5790" s="16">
        <v>1828.5687229187711</v>
      </c>
      <c r="E5790" s="14"/>
    </row>
    <row r="5791" spans="1:5" x14ac:dyDescent="0.25">
      <c r="A5791" s="14">
        <v>1912.5750775572099</v>
      </c>
      <c r="B5791" s="16">
        <v>1914.7175533597665</v>
      </c>
      <c r="C5791" s="16">
        <v>1858.9878053174518</v>
      </c>
      <c r="D5791" s="16">
        <v>1827.7058798402225</v>
      </c>
      <c r="E5791" s="14"/>
    </row>
    <row r="5792" spans="1:5" x14ac:dyDescent="0.25">
      <c r="A5792" s="14">
        <v>1911.7679736529501</v>
      </c>
      <c r="B5792" s="16">
        <v>1913.91162003246</v>
      </c>
      <c r="C5792" s="16">
        <v>1858.1070617975201</v>
      </c>
      <c r="D5792" s="16">
        <v>1826.8113568991553</v>
      </c>
      <c r="E5792" s="14"/>
    </row>
    <row r="5793" spans="1:5" x14ac:dyDescent="0.25">
      <c r="A5793" s="14">
        <v>1910.9611389301001</v>
      </c>
      <c r="B5793" s="16">
        <v>1913.1059571781248</v>
      </c>
      <c r="C5793" s="16">
        <v>1857.2286220923997</v>
      </c>
      <c r="D5793" s="16">
        <v>1825.96605288251</v>
      </c>
      <c r="E5793" s="14"/>
    </row>
    <row r="5794" spans="1:5" x14ac:dyDescent="0.25">
      <c r="A5794" s="14">
        <v>1910.1545738116502</v>
      </c>
      <c r="B5794" s="16">
        <v>1912.3005652124314</v>
      </c>
      <c r="C5794" s="16">
        <v>1856.3501823872821</v>
      </c>
      <c r="D5794" s="16">
        <v>1825.1094128727507</v>
      </c>
      <c r="E5794" s="14"/>
    </row>
    <row r="5795" spans="1:5" x14ac:dyDescent="0.25">
      <c r="A5795" s="14">
        <v>1909.3482787205901</v>
      </c>
      <c r="B5795" s="16">
        <v>1911.4954445510368</v>
      </c>
      <c r="C5795" s="16">
        <v>1855.4717426821628</v>
      </c>
      <c r="D5795" s="16">
        <v>1824.2297507995304</v>
      </c>
      <c r="E5795" s="14"/>
    </row>
    <row r="5796" spans="1:5" x14ac:dyDescent="0.25">
      <c r="A5796" s="14">
        <v>1908.54225407991</v>
      </c>
      <c r="B5796" s="16">
        <v>1910.6905956095845</v>
      </c>
      <c r="C5796" s="16">
        <v>1854.5923165098427</v>
      </c>
      <c r="D5796" s="16">
        <v>1823.3089621080835</v>
      </c>
      <c r="E5796" s="14"/>
    </row>
    <row r="5797" spans="1:5" x14ac:dyDescent="0.25">
      <c r="A5797" s="14">
        <v>1907.7365003125801</v>
      </c>
      <c r="B5797" s="16">
        <v>1909.8860188037038</v>
      </c>
      <c r="C5797" s="16">
        <v>1853.7128903375224</v>
      </c>
      <c r="D5797" s="16">
        <v>1822.4474069737475</v>
      </c>
      <c r="E5797" s="14"/>
    </row>
    <row r="5798" spans="1:5" x14ac:dyDescent="0.25">
      <c r="A5798" s="14">
        <v>1906.9310178415599</v>
      </c>
      <c r="B5798" s="16">
        <v>1909.0817145490089</v>
      </c>
      <c r="C5798" s="16">
        <v>1852.833464165202</v>
      </c>
      <c r="D5798" s="16">
        <v>1821.5915730659108</v>
      </c>
      <c r="E5798" s="14"/>
    </row>
    <row r="5799" spans="1:5" x14ac:dyDescent="0.25">
      <c r="A5799" s="14">
        <v>1906.1258070897998</v>
      </c>
      <c r="B5799" s="16">
        <v>1908.2776832610989</v>
      </c>
      <c r="C5799" s="16">
        <v>1851.9534814098186</v>
      </c>
      <c r="D5799" s="16">
        <v>1820.6676983236566</v>
      </c>
      <c r="E5799" s="14"/>
    </row>
    <row r="5800" spans="1:5" x14ac:dyDescent="0.25">
      <c r="A5800" s="14">
        <v>1905.3208684802498</v>
      </c>
      <c r="B5800" s="16">
        <v>1907.4739253555567</v>
      </c>
      <c r="C5800" s="16">
        <v>1851.073498654436</v>
      </c>
      <c r="D5800" s="16">
        <v>1819.8265495821399</v>
      </c>
      <c r="E5800" s="14"/>
    </row>
    <row r="5801" spans="1:5" x14ac:dyDescent="0.25">
      <c r="A5801" s="14">
        <v>1904.5162024358301</v>
      </c>
      <c r="B5801" s="16">
        <v>1906.6704412479494</v>
      </c>
      <c r="C5801" s="16">
        <v>1850.1935158990516</v>
      </c>
      <c r="D5801" s="16">
        <v>1818.9980804698691</v>
      </c>
      <c r="E5801" s="14"/>
    </row>
    <row r="5802" spans="1:5" x14ac:dyDescent="0.25">
      <c r="A5802" s="14">
        <v>1903.71180937945</v>
      </c>
      <c r="B5802" s="16">
        <v>1905.8672313538266</v>
      </c>
      <c r="C5802" s="16">
        <v>1849.3158166422609</v>
      </c>
      <c r="D5802" s="16">
        <v>1818.0444258908246</v>
      </c>
      <c r="E5802" s="14"/>
    </row>
    <row r="5803" spans="1:5" x14ac:dyDescent="0.25">
      <c r="A5803" s="14">
        <v>1902.9076897340401</v>
      </c>
      <c r="B5803" s="16">
        <v>1905.0642960887203</v>
      </c>
      <c r="C5803" s="16">
        <v>1848.4381173854706</v>
      </c>
      <c r="D5803" s="16">
        <v>1817.1681263327723</v>
      </c>
      <c r="E5803" s="14"/>
    </row>
    <row r="5804" spans="1:5" x14ac:dyDescent="0.25">
      <c r="A5804" s="14">
        <v>1902.1038439224701</v>
      </c>
      <c r="B5804" s="16">
        <v>1904.2616358697187</v>
      </c>
      <c r="C5804" s="16">
        <v>1847.5604181286799</v>
      </c>
      <c r="D5804" s="16">
        <v>1816.3757325611059</v>
      </c>
      <c r="E5804" s="14"/>
    </row>
    <row r="5805" spans="1:5" x14ac:dyDescent="0.25">
      <c r="A5805" s="14">
        <v>1901.30027236763</v>
      </c>
      <c r="B5805" s="16">
        <v>1903.4592511132516</v>
      </c>
      <c r="C5805" s="16">
        <v>1846.6816942051432</v>
      </c>
      <c r="D5805" s="16">
        <v>1815.4748774038662</v>
      </c>
      <c r="E5805" s="14"/>
    </row>
    <row r="5806" spans="1:5" x14ac:dyDescent="0.25">
      <c r="A5806" s="14">
        <v>1900.4969754923898</v>
      </c>
      <c r="B5806" s="16">
        <v>1902.6571422347913</v>
      </c>
      <c r="C5806" s="16">
        <v>1845.8029702816075</v>
      </c>
      <c r="D5806" s="16">
        <v>1814.6065693734386</v>
      </c>
      <c r="E5806" s="14"/>
    </row>
    <row r="5807" spans="1:5" x14ac:dyDescent="0.25">
      <c r="A5807" s="14">
        <v>1899.6939537195899</v>
      </c>
      <c r="B5807" s="16">
        <v>1901.8553096497949</v>
      </c>
      <c r="C5807" s="16">
        <v>1844.9242463580717</v>
      </c>
      <c r="D5807" s="16">
        <v>1813.6769619226193</v>
      </c>
      <c r="E5807" s="14"/>
    </row>
    <row r="5808" spans="1:5" x14ac:dyDescent="0.25">
      <c r="A5808" s="14">
        <v>1898.8912074720799</v>
      </c>
      <c r="B5808" s="16">
        <v>1901.0537537736993</v>
      </c>
      <c r="C5808" s="16">
        <v>1844.0449513025701</v>
      </c>
      <c r="D5808" s="16">
        <v>1812.8571601833244</v>
      </c>
      <c r="E5808" s="14"/>
    </row>
    <row r="5809" spans="1:5" x14ac:dyDescent="0.25">
      <c r="A5809" s="14">
        <v>1898.0887371726699</v>
      </c>
      <c r="B5809" s="16">
        <v>1900.2524750219206</v>
      </c>
      <c r="C5809" s="16">
        <v>1843.1656562470689</v>
      </c>
      <c r="D5809" s="16">
        <v>1811.988969199301</v>
      </c>
      <c r="E5809" s="14"/>
    </row>
    <row r="5810" spans="1:5" x14ac:dyDescent="0.25">
      <c r="A5810" s="14">
        <v>1897.2865432441699</v>
      </c>
      <c r="B5810" s="16">
        <v>1899.4514738098528</v>
      </c>
      <c r="C5810" s="16">
        <v>1842.2863611915679</v>
      </c>
      <c r="D5810" s="16">
        <v>1811.0669643967401</v>
      </c>
      <c r="E5810" s="14"/>
    </row>
    <row r="5811" spans="1:5" x14ac:dyDescent="0.25">
      <c r="A5811" s="14">
        <v>1896.4846261093901</v>
      </c>
      <c r="B5811" s="16">
        <v>1898.6507505528682</v>
      </c>
      <c r="C5811" s="16">
        <v>1841.4093609263191</v>
      </c>
      <c r="D5811" s="16">
        <v>1810.211001412152</v>
      </c>
      <c r="E5811" s="14"/>
    </row>
    <row r="5812" spans="1:5" x14ac:dyDescent="0.25">
      <c r="A5812" s="14">
        <v>1895.6829861911099</v>
      </c>
      <c r="B5812" s="16">
        <v>1897.8503056663162</v>
      </c>
      <c r="C5812" s="16">
        <v>1840.5323606610721</v>
      </c>
      <c r="D5812" s="16">
        <v>1809.3111418888147</v>
      </c>
      <c r="E5812" s="14"/>
    </row>
    <row r="5813" spans="1:5" x14ac:dyDescent="0.25">
      <c r="A5813" s="14">
        <v>1894.8816239120999</v>
      </c>
      <c r="B5813" s="16">
        <v>1897.0501395655224</v>
      </c>
      <c r="C5813" s="16">
        <v>1839.6553603958232</v>
      </c>
      <c r="D5813" s="16">
        <v>1808.4621365242351</v>
      </c>
      <c r="E5813" s="14"/>
    </row>
    <row r="5814" spans="1:5" x14ac:dyDescent="0.25">
      <c r="A5814" s="14">
        <v>1894.0805396951102</v>
      </c>
      <c r="B5814" s="16">
        <v>1896.2502526657888</v>
      </c>
      <c r="C5814" s="16">
        <v>1838.7773206294432</v>
      </c>
      <c r="D5814" s="16">
        <v>1807.6383788502305</v>
      </c>
      <c r="E5814" s="14"/>
    </row>
    <row r="5815" spans="1:5" x14ac:dyDescent="0.25">
      <c r="A5815" s="14">
        <v>1893.2797339628901</v>
      </c>
      <c r="B5815" s="16">
        <v>1895.4506453823926</v>
      </c>
      <c r="C5815" s="16">
        <v>1837.8992808630621</v>
      </c>
      <c r="D5815" s="16">
        <v>1806.7413493328447</v>
      </c>
      <c r="E5815" s="14"/>
    </row>
    <row r="5816" spans="1:5" x14ac:dyDescent="0.25">
      <c r="A5816" s="14">
        <v>1892.4792071381701</v>
      </c>
      <c r="B5816" s="16">
        <v>1894.6513181305857</v>
      </c>
      <c r="C5816" s="16">
        <v>1837.0212410966797</v>
      </c>
      <c r="D5816" s="16">
        <v>1805.8699633229651</v>
      </c>
      <c r="E5816" s="14"/>
    </row>
    <row r="5817" spans="1:5" x14ac:dyDescent="0.25">
      <c r="A5817" s="14">
        <v>1891.6789596436402</v>
      </c>
      <c r="B5817" s="16">
        <v>1893.8522713255938</v>
      </c>
      <c r="C5817" s="16">
        <v>1836.142624017634</v>
      </c>
      <c r="D5817" s="16">
        <v>1804.9958006365716</v>
      </c>
      <c r="E5817" s="14"/>
    </row>
    <row r="5818" spans="1:5" x14ac:dyDescent="0.25">
      <c r="A5818" s="14">
        <v>1890.8789919020001</v>
      </c>
      <c r="B5818" s="16">
        <v>1893.0535053826168</v>
      </c>
      <c r="C5818" s="16">
        <v>1835.2640069385884</v>
      </c>
      <c r="D5818" s="16">
        <v>1804.1327210361667</v>
      </c>
      <c r="E5818" s="14"/>
    </row>
    <row r="5819" spans="1:5" x14ac:dyDescent="0.25">
      <c r="A5819" s="14">
        <v>1890.0793043359201</v>
      </c>
      <c r="B5819" s="16">
        <v>1892.2550207168263</v>
      </c>
      <c r="C5819" s="16">
        <v>1834.3853898595423</v>
      </c>
      <c r="D5819" s="16">
        <v>1803.2474925011688</v>
      </c>
      <c r="E5819" s="14"/>
    </row>
    <row r="5820" spans="1:5" x14ac:dyDescent="0.25">
      <c r="A5820" s="14">
        <v>1889.2798973680601</v>
      </c>
      <c r="B5820" s="16">
        <v>1891.4568177433666</v>
      </c>
      <c r="C5820" s="16">
        <v>1833.5090761303397</v>
      </c>
      <c r="D5820" s="16">
        <v>1802.3178631820085</v>
      </c>
      <c r="E5820" s="14"/>
    </row>
    <row r="5821" spans="1:5" x14ac:dyDescent="0.25">
      <c r="A5821" s="14">
        <v>1888.4807714210299</v>
      </c>
      <c r="B5821" s="16">
        <v>1890.6588968773538</v>
      </c>
      <c r="C5821" s="16">
        <v>1832.6327624011392</v>
      </c>
      <c r="D5821" s="16">
        <v>1801.4804188860805</v>
      </c>
      <c r="E5821" s="14"/>
    </row>
    <row r="5822" spans="1:5" x14ac:dyDescent="0.25">
      <c r="A5822" s="14">
        <v>1887.68192691745</v>
      </c>
      <c r="B5822" s="16">
        <v>1889.861258533874</v>
      </c>
      <c r="C5822" s="16">
        <v>1831.7564486719366</v>
      </c>
      <c r="D5822" s="16">
        <v>1800.6289150000823</v>
      </c>
      <c r="E5822" s="14"/>
    </row>
    <row r="5823" spans="1:5" x14ac:dyDescent="0.25">
      <c r="A5823" s="14">
        <v>1886.88336427989</v>
      </c>
      <c r="B5823" s="16">
        <v>1889.0639031279841</v>
      </c>
      <c r="C5823" s="16">
        <v>1830.8791079474563</v>
      </c>
      <c r="D5823" s="16">
        <v>1799.7485037124295</v>
      </c>
      <c r="E5823" s="14"/>
    </row>
    <row r="5824" spans="1:5" x14ac:dyDescent="0.25">
      <c r="A5824" s="14">
        <v>1886.0850839309198</v>
      </c>
      <c r="B5824" s="16">
        <v>1888.2668310747099</v>
      </c>
      <c r="C5824" s="16">
        <v>1830.0017672229772</v>
      </c>
      <c r="D5824" s="16">
        <v>1798.8514891995965</v>
      </c>
      <c r="E5824" s="14"/>
    </row>
    <row r="5825" spans="1:5" x14ac:dyDescent="0.25">
      <c r="A5825" s="14">
        <v>1885.2870862930702</v>
      </c>
      <c r="B5825" s="16">
        <v>1887.4700427890466</v>
      </c>
      <c r="C5825" s="16">
        <v>1829.1244264984989</v>
      </c>
      <c r="D5825" s="16">
        <v>1797.991192872671</v>
      </c>
      <c r="E5825" s="14"/>
    </row>
    <row r="5826" spans="1:5" x14ac:dyDescent="0.25">
      <c r="A5826" s="14">
        <v>1884.4893717888501</v>
      </c>
      <c r="B5826" s="16">
        <v>1886.6735386859568</v>
      </c>
      <c r="C5826" s="16">
        <v>1828.2465145291071</v>
      </c>
      <c r="D5826" s="16">
        <v>1797.1000477984173</v>
      </c>
      <c r="E5826" s="14"/>
    </row>
    <row r="5827" spans="1:5" x14ac:dyDescent="0.25">
      <c r="A5827" s="14">
        <v>1883.69194084074</v>
      </c>
      <c r="B5827" s="16">
        <v>1885.8773191803712</v>
      </c>
      <c r="C5827" s="16">
        <v>1827.3686025597174</v>
      </c>
      <c r="D5827" s="16">
        <v>1796.2440424112858</v>
      </c>
      <c r="E5827" s="14"/>
    </row>
    <row r="5828" spans="1:5" x14ac:dyDescent="0.25">
      <c r="A5828" s="14">
        <v>1882.8947938711901</v>
      </c>
      <c r="B5828" s="16">
        <v>1885.0813846871865</v>
      </c>
      <c r="C5828" s="16">
        <v>1826.4906905903263</v>
      </c>
      <c r="D5828" s="16">
        <v>1795.3729809155257</v>
      </c>
      <c r="E5828" s="14"/>
    </row>
    <row r="5829" spans="1:5" x14ac:dyDescent="0.25">
      <c r="A5829" s="14">
        <v>1882.0979313026098</v>
      </c>
      <c r="B5829" s="16">
        <v>1884.285735621266</v>
      </c>
      <c r="C5829" s="16">
        <v>1825.6150758410433</v>
      </c>
      <c r="D5829" s="16">
        <v>1794.506913704196</v>
      </c>
      <c r="E5829" s="14"/>
    </row>
    <row r="5830" spans="1:5" x14ac:dyDescent="0.25">
      <c r="A5830" s="14">
        <v>1881.30135355742</v>
      </c>
      <c r="B5830" s="16">
        <v>1883.4903723974378</v>
      </c>
      <c r="C5830" s="16">
        <v>1824.7394610917593</v>
      </c>
      <c r="D5830" s="16">
        <v>1793.6750665188374</v>
      </c>
      <c r="E5830" s="14"/>
    </row>
    <row r="5831" spans="1:5" x14ac:dyDescent="0.25">
      <c r="A5831" s="14">
        <v>1880.5050610579701</v>
      </c>
      <c r="B5831" s="16">
        <v>1882.6952954304948</v>
      </c>
      <c r="C5831" s="16">
        <v>1823.8638463424752</v>
      </c>
      <c r="D5831" s="16">
        <v>1792.7412495185392</v>
      </c>
      <c r="E5831" s="14"/>
    </row>
    <row r="5832" spans="1:5" x14ac:dyDescent="0.25">
      <c r="A5832" s="14">
        <v>1879.7090542265898</v>
      </c>
      <c r="B5832" s="16">
        <v>1881.9005051351937</v>
      </c>
      <c r="C5832" s="16">
        <v>1822.987231303319</v>
      </c>
      <c r="D5832" s="16">
        <v>1791.9109831684586</v>
      </c>
      <c r="E5832" s="14"/>
    </row>
    <row r="5833" spans="1:5" x14ac:dyDescent="0.25">
      <c r="A5833" s="14">
        <v>1878.9133334855801</v>
      </c>
      <c r="B5833" s="16">
        <v>1881.1060019262547</v>
      </c>
      <c r="C5833" s="16">
        <v>1822.1106162641602</v>
      </c>
      <c r="D5833" s="16">
        <v>1791.0222052979827</v>
      </c>
      <c r="E5833" s="14"/>
    </row>
    <row r="5834" spans="1:5" x14ac:dyDescent="0.25">
      <c r="A5834" s="14">
        <v>1878.1178992572202</v>
      </c>
      <c r="B5834" s="16">
        <v>1880.3117862183599</v>
      </c>
      <c r="C5834" s="16">
        <v>1821.2340012250017</v>
      </c>
      <c r="D5834" s="16">
        <v>1790.1057836713796</v>
      </c>
      <c r="E5834" s="14"/>
    </row>
    <row r="5835" spans="1:5" x14ac:dyDescent="0.25">
      <c r="A5835" s="14">
        <v>1877.3227519637303</v>
      </c>
      <c r="B5835" s="16">
        <v>1879.5178584261532</v>
      </c>
      <c r="C5835" s="16">
        <v>1820.356828433693</v>
      </c>
      <c r="D5835" s="16">
        <v>1789.2921308315865</v>
      </c>
      <c r="E5835" s="14"/>
    </row>
    <row r="5836" spans="1:5" x14ac:dyDescent="0.25">
      <c r="A5836" s="14">
        <v>1876.5278920273199</v>
      </c>
      <c r="B5836" s="16">
        <v>1878.7242189642395</v>
      </c>
      <c r="C5836" s="16">
        <v>1819.4796556423844</v>
      </c>
      <c r="D5836" s="16">
        <v>1788.4392787958241</v>
      </c>
      <c r="E5836" s="14"/>
    </row>
    <row r="5837" spans="1:5" x14ac:dyDescent="0.25">
      <c r="A5837" s="14">
        <v>1875.7333198701501</v>
      </c>
      <c r="B5837" s="16">
        <v>1877.930868247184</v>
      </c>
      <c r="C5837" s="16">
        <v>1818.602482851077</v>
      </c>
      <c r="D5837" s="16">
        <v>1787.4915954733788</v>
      </c>
      <c r="E5837" s="14"/>
    </row>
    <row r="5838" spans="1:5" x14ac:dyDescent="0.25">
      <c r="A5838" s="14">
        <v>1874.9390359143501</v>
      </c>
      <c r="B5838" s="16">
        <v>1877.1378066895109</v>
      </c>
      <c r="C5838" s="16">
        <v>1817.7275902712806</v>
      </c>
      <c r="D5838" s="16">
        <v>1786.6727965670734</v>
      </c>
      <c r="E5838" s="14"/>
    </row>
    <row r="5839" spans="1:5" x14ac:dyDescent="0.25">
      <c r="A5839" s="14">
        <v>1874.1450405820201</v>
      </c>
      <c r="B5839" s="16">
        <v>1876.3450347057035</v>
      </c>
      <c r="C5839" s="16">
        <v>1816.8526976914864</v>
      </c>
      <c r="D5839" s="16">
        <v>1785.7589907422521</v>
      </c>
      <c r="E5839" s="14"/>
    </row>
    <row r="5840" spans="1:5" x14ac:dyDescent="0.25">
      <c r="A5840" s="14">
        <v>1873.3513342952099</v>
      </c>
      <c r="B5840" s="16">
        <v>1875.5525527102029</v>
      </c>
      <c r="C5840" s="16">
        <v>1815.9778051116907</v>
      </c>
      <c r="D5840" s="16">
        <v>1784.9361081554562</v>
      </c>
      <c r="E5840" s="14"/>
    </row>
    <row r="5841" spans="1:5" x14ac:dyDescent="0.25">
      <c r="A5841" s="14">
        <v>1872.55791747594</v>
      </c>
      <c r="B5841" s="16">
        <v>1874.7603611174072</v>
      </c>
      <c r="C5841" s="16">
        <v>1815.1019475139356</v>
      </c>
      <c r="D5841" s="16">
        <v>1784.0747776729136</v>
      </c>
      <c r="E5841" s="14"/>
    </row>
    <row r="5842" spans="1:5" x14ac:dyDescent="0.25">
      <c r="A5842" s="14">
        <v>1871.7647905461799</v>
      </c>
      <c r="B5842" s="16">
        <v>1873.9684603416713</v>
      </c>
      <c r="C5842" s="16">
        <v>1814.2260899161806</v>
      </c>
      <c r="D5842" s="16">
        <v>1783.2122761212725</v>
      </c>
      <c r="E5842" s="14"/>
    </row>
    <row r="5843" spans="1:5" x14ac:dyDescent="0.25">
      <c r="A5843" s="14">
        <v>1870.9719539278901</v>
      </c>
      <c r="B5843" s="16">
        <v>1873.176850797305</v>
      </c>
      <c r="C5843" s="16">
        <v>1813.3502323184271</v>
      </c>
      <c r="D5843" s="16">
        <v>1782.3422912905444</v>
      </c>
      <c r="E5843" s="14"/>
    </row>
    <row r="5844" spans="1:5" x14ac:dyDescent="0.25">
      <c r="A5844" s="14">
        <v>1870.1794080429599</v>
      </c>
      <c r="B5844" s="16">
        <v>1872.3855328985733</v>
      </c>
      <c r="C5844" s="16">
        <v>1812.4738350025254</v>
      </c>
      <c r="D5844" s="16">
        <v>1781.4688537832917</v>
      </c>
      <c r="E5844" s="14"/>
    </row>
    <row r="5845" spans="1:5" x14ac:dyDescent="0.25">
      <c r="A5845" s="14">
        <v>1869.3871533132401</v>
      </c>
      <c r="B5845" s="16">
        <v>1871.5945070596954</v>
      </c>
      <c r="C5845" s="16">
        <v>1811.5974376866257</v>
      </c>
      <c r="D5845" s="16">
        <v>1780.5910525755569</v>
      </c>
      <c r="E5845" s="14"/>
    </row>
    <row r="5846" spans="1:5" x14ac:dyDescent="0.25">
      <c r="A5846" s="14">
        <v>1868.5951901605599</v>
      </c>
      <c r="B5846" s="16">
        <v>1870.8037736948434</v>
      </c>
      <c r="C5846" s="16">
        <v>1810.7210403707247</v>
      </c>
      <c r="D5846" s="16">
        <v>1779.6595273806226</v>
      </c>
      <c r="E5846" s="14"/>
    </row>
    <row r="5847" spans="1:5" x14ac:dyDescent="0.25">
      <c r="A5847" s="14">
        <v>1867.8035190066901</v>
      </c>
      <c r="B5847" s="16">
        <v>1870.013333218142</v>
      </c>
      <c r="C5847" s="16">
        <v>1809.8468991182053</v>
      </c>
      <c r="D5847" s="16">
        <v>1778.8025343011648</v>
      </c>
      <c r="E5847" s="14"/>
    </row>
    <row r="5848" spans="1:5" x14ac:dyDescent="0.25">
      <c r="A5848" s="14">
        <v>1867.01214027336</v>
      </c>
      <c r="B5848" s="16">
        <v>1869.2231860436671</v>
      </c>
      <c r="C5848" s="16">
        <v>1808.9727578656839</v>
      </c>
      <c r="D5848" s="16">
        <v>1777.942129148747</v>
      </c>
      <c r="E5848" s="14"/>
    </row>
    <row r="5849" spans="1:5" x14ac:dyDescent="0.25">
      <c r="A5849" s="14">
        <v>1866.2210543822503</v>
      </c>
      <c r="B5849" s="16">
        <v>1868.4333325854459</v>
      </c>
      <c r="C5849" s="16">
        <v>1808.0986166131663</v>
      </c>
      <c r="D5849" s="16">
        <v>1777.1045595902635</v>
      </c>
      <c r="E5849" s="14"/>
    </row>
    <row r="5850" spans="1:5" x14ac:dyDescent="0.25">
      <c r="A5850" s="14">
        <v>1865.43026175502</v>
      </c>
      <c r="B5850" s="16">
        <v>1867.6437732574555</v>
      </c>
      <c r="C5850" s="16">
        <v>1807.2235506058555</v>
      </c>
      <c r="D5850" s="16">
        <v>1776.2147685948728</v>
      </c>
      <c r="E5850" s="14"/>
    </row>
    <row r="5851" spans="1:5" x14ac:dyDescent="0.25">
      <c r="A5851" s="14">
        <v>1864.6397628132502</v>
      </c>
      <c r="B5851" s="16">
        <v>1866.854508473622</v>
      </c>
      <c r="C5851" s="16">
        <v>1806.3484845985431</v>
      </c>
      <c r="D5851" s="16">
        <v>1775.3342143516013</v>
      </c>
      <c r="E5851" s="14"/>
    </row>
    <row r="5852" spans="1:5" x14ac:dyDescent="0.25">
      <c r="A5852" s="14">
        <v>1863.8495579784999</v>
      </c>
      <c r="B5852" s="16">
        <v>1866.0655386478199</v>
      </c>
      <c r="C5852" s="16">
        <v>1805.4734185912318</v>
      </c>
      <c r="D5852" s="16">
        <v>1774.4686797337929</v>
      </c>
      <c r="E5852" s="14"/>
    </row>
    <row r="5853" spans="1:5" x14ac:dyDescent="0.25">
      <c r="A5853" s="14">
        <v>1863.0596476722699</v>
      </c>
      <c r="B5853" s="16">
        <v>1865.2768641938712</v>
      </c>
      <c r="C5853" s="16">
        <v>1804.5978335706511</v>
      </c>
      <c r="D5853" s="16">
        <v>1773.5829864309092</v>
      </c>
      <c r="E5853" s="14"/>
    </row>
    <row r="5854" spans="1:5" x14ac:dyDescent="0.25">
      <c r="A5854" s="14">
        <v>1862.27003231601</v>
      </c>
      <c r="B5854" s="16">
        <v>1864.4884855255445</v>
      </c>
      <c r="C5854" s="16">
        <v>1803.7222485500697</v>
      </c>
      <c r="D5854" s="16">
        <v>1772.7176695370038</v>
      </c>
      <c r="E5854" s="14"/>
    </row>
    <row r="5855" spans="1:5" x14ac:dyDescent="0.25">
      <c r="A5855" s="14">
        <v>1861.48071233112</v>
      </c>
      <c r="B5855" s="16">
        <v>1863.7004030565543</v>
      </c>
      <c r="C5855" s="16">
        <v>1802.8466635294862</v>
      </c>
      <c r="D5855" s="16">
        <v>1771.8835321626407</v>
      </c>
      <c r="E5855" s="14"/>
    </row>
    <row r="5856" spans="1:5" x14ac:dyDescent="0.25">
      <c r="A5856" s="14">
        <v>1860.69168813898</v>
      </c>
      <c r="B5856" s="16">
        <v>1862.9126172005599</v>
      </c>
      <c r="C5856" s="16">
        <v>1801.9733060860694</v>
      </c>
      <c r="D5856" s="16">
        <v>1770.9432381012002</v>
      </c>
      <c r="E5856" s="14"/>
    </row>
    <row r="5857" spans="1:5" x14ac:dyDescent="0.25">
      <c r="A5857" s="14">
        <v>1859.9029601608702</v>
      </c>
      <c r="B5857" s="16">
        <v>1862.1251283711651</v>
      </c>
      <c r="C5857" s="16">
        <v>1801.0999486426554</v>
      </c>
      <c r="D5857" s="16">
        <v>1770.1540151112304</v>
      </c>
      <c r="E5857" s="14"/>
    </row>
    <row r="5858" spans="1:5" x14ac:dyDescent="0.25">
      <c r="A5858" s="14">
        <v>1859.1145288180498</v>
      </c>
      <c r="B5858" s="16">
        <v>1861.3379369819165</v>
      </c>
      <c r="C5858" s="16">
        <v>1800.2265911992401</v>
      </c>
      <c r="D5858" s="16">
        <v>1769.2842455018122</v>
      </c>
      <c r="E5858" s="14"/>
    </row>
    <row r="5859" spans="1:5" x14ac:dyDescent="0.25">
      <c r="A5859" s="14">
        <v>1858.3263945317299</v>
      </c>
      <c r="B5859" s="16">
        <v>1860.5510434463033</v>
      </c>
      <c r="C5859" s="16">
        <v>1799.352352524739</v>
      </c>
      <c r="D5859" s="16">
        <v>1768.4160035324621</v>
      </c>
      <c r="E5859" s="14"/>
    </row>
    <row r="5860" spans="1:5" x14ac:dyDescent="0.25">
      <c r="A5860" s="14">
        <v>1857.5385577230597</v>
      </c>
      <c r="B5860" s="16">
        <v>1859.7644481777563</v>
      </c>
      <c r="C5860" s="16">
        <v>1798.4781138502387</v>
      </c>
      <c r="D5860" s="16">
        <v>1767.5303256268958</v>
      </c>
      <c r="E5860" s="14"/>
    </row>
    <row r="5861" spans="1:5" x14ac:dyDescent="0.25">
      <c r="A5861" s="14">
        <v>1856.75101881312</v>
      </c>
      <c r="B5861" s="16">
        <v>1858.9781515896468</v>
      </c>
      <c r="C5861" s="16">
        <v>1797.6038751757385</v>
      </c>
      <c r="D5861" s="16">
        <v>1766.6033694223088</v>
      </c>
      <c r="E5861" s="14"/>
    </row>
    <row r="5862" spans="1:5" x14ac:dyDescent="0.25">
      <c r="A5862" s="14">
        <v>1855.9637782229599</v>
      </c>
      <c r="B5862" s="16">
        <v>1858.192154095286</v>
      </c>
      <c r="C5862" s="16">
        <v>1796.729140031955</v>
      </c>
      <c r="D5862" s="16">
        <v>1765.7851840607577</v>
      </c>
      <c r="E5862" s="14"/>
    </row>
    <row r="5863" spans="1:5" x14ac:dyDescent="0.25">
      <c r="A5863" s="14">
        <v>1855.1768363735498</v>
      </c>
      <c r="B5863" s="16">
        <v>1857.4064561079238</v>
      </c>
      <c r="C5863" s="16">
        <v>1795.8544048881708</v>
      </c>
      <c r="D5863" s="16">
        <v>1764.9132589320589</v>
      </c>
      <c r="E5863" s="14"/>
    </row>
    <row r="5864" spans="1:5" x14ac:dyDescent="0.25">
      <c r="A5864" s="14">
        <v>1854.3901936858399</v>
      </c>
      <c r="B5864" s="16">
        <v>1856.6210580407483</v>
      </c>
      <c r="C5864" s="16">
        <v>1794.9796697443876</v>
      </c>
      <c r="D5864" s="16">
        <v>1764.0086594839131</v>
      </c>
      <c r="E5864" s="14"/>
    </row>
    <row r="5865" spans="1:5" x14ac:dyDescent="0.25">
      <c r="A5865" s="14">
        <v>1853.60385058068</v>
      </c>
      <c r="B5865" s="16">
        <v>1855.8359603068843</v>
      </c>
      <c r="C5865" s="16">
        <v>1794.1071351637922</v>
      </c>
      <c r="D5865" s="16">
        <v>1763.1816234708065</v>
      </c>
      <c r="E5865" s="14"/>
    </row>
    <row r="5866" spans="1:5" x14ac:dyDescent="0.25">
      <c r="A5866" s="14">
        <v>1852.81780747889</v>
      </c>
      <c r="B5866" s="16">
        <v>1855.0511633193933</v>
      </c>
      <c r="C5866" s="16">
        <v>1793.2346005831957</v>
      </c>
      <c r="D5866" s="16">
        <v>1762.2502935599639</v>
      </c>
      <c r="E5866" s="14"/>
    </row>
    <row r="5867" spans="1:5" x14ac:dyDescent="0.25">
      <c r="A5867" s="14">
        <v>1852.0320648012298</v>
      </c>
      <c r="B5867" s="16">
        <v>1854.2666674912718</v>
      </c>
      <c r="C5867" s="16">
        <v>1792.3620660026004</v>
      </c>
      <c r="D5867" s="16">
        <v>1761.4363669990898</v>
      </c>
      <c r="E5867" s="14"/>
    </row>
    <row r="5868" spans="1:5" x14ac:dyDescent="0.25">
      <c r="A5868" s="14">
        <v>1851.2466229683698</v>
      </c>
      <c r="B5868" s="16">
        <v>1853.4824732354509</v>
      </c>
      <c r="C5868" s="16">
        <v>1791.4886749088409</v>
      </c>
      <c r="D5868" s="16">
        <v>1760.5249517817249</v>
      </c>
      <c r="E5868" s="14"/>
    </row>
    <row r="5869" spans="1:5" x14ac:dyDescent="0.25">
      <c r="A5869" s="14">
        <v>1850.46148240096</v>
      </c>
      <c r="B5869" s="16">
        <v>1852.6985809647947</v>
      </c>
      <c r="C5869" s="16">
        <v>1790.6152838150799</v>
      </c>
      <c r="D5869" s="16">
        <v>1759.6914647859783</v>
      </c>
      <c r="E5869" s="14"/>
    </row>
    <row r="5870" spans="1:5" x14ac:dyDescent="0.25">
      <c r="A5870" s="14">
        <v>1849.67664351956</v>
      </c>
      <c r="B5870" s="16">
        <v>1851.9149910921003</v>
      </c>
      <c r="C5870" s="16">
        <v>1789.7418927213191</v>
      </c>
      <c r="D5870" s="16">
        <v>1758.8112870891041</v>
      </c>
      <c r="E5870" s="14"/>
    </row>
    <row r="5871" spans="1:5" x14ac:dyDescent="0.25">
      <c r="A5871" s="14">
        <v>1848.8921067446799</v>
      </c>
      <c r="B5871" s="16">
        <v>1851.1317040300964</v>
      </c>
      <c r="C5871" s="16">
        <v>1788.8680147588514</v>
      </c>
      <c r="D5871" s="16">
        <v>1757.9789004191812</v>
      </c>
      <c r="E5871" s="14"/>
    </row>
    <row r="5872" spans="1:5" x14ac:dyDescent="0.25">
      <c r="A5872" s="14">
        <v>1848.1078724967599</v>
      </c>
      <c r="B5872" s="16">
        <v>1850.348720191442</v>
      </c>
      <c r="C5872" s="16">
        <v>1787.994136796387</v>
      </c>
      <c r="D5872" s="16">
        <v>1757.0559120601815</v>
      </c>
      <c r="E5872" s="14"/>
    </row>
    <row r="5873" spans="1:5" x14ac:dyDescent="0.25">
      <c r="A5873" s="14">
        <v>1847.3239411961702</v>
      </c>
      <c r="B5873" s="16">
        <v>1849.5660399887263</v>
      </c>
      <c r="C5873" s="16">
        <v>1787.1202588339195</v>
      </c>
      <c r="D5873" s="16">
        <v>1756.2161914021326</v>
      </c>
      <c r="E5873" s="14"/>
    </row>
    <row r="5874" spans="1:5" x14ac:dyDescent="0.25">
      <c r="A5874" s="14">
        <v>1846.54031326324</v>
      </c>
      <c r="B5874" s="16">
        <v>1848.783663834467</v>
      </c>
      <c r="C5874" s="16">
        <v>1786.2485592438165</v>
      </c>
      <c r="D5874" s="16">
        <v>1755.3663117551396</v>
      </c>
      <c r="E5874" s="14"/>
    </row>
    <row r="5875" spans="1:5" x14ac:dyDescent="0.25">
      <c r="A5875" s="14">
        <v>1845.7569891182</v>
      </c>
      <c r="B5875" s="16">
        <v>1848.0015921411098</v>
      </c>
      <c r="C5875" s="16">
        <v>1785.3768596537138</v>
      </c>
      <c r="D5875" s="16">
        <v>1754.4631847222477</v>
      </c>
      <c r="E5875" s="14"/>
    </row>
    <row r="5876" spans="1:5" x14ac:dyDescent="0.25">
      <c r="A5876" s="14">
        <v>1844.9739691812301</v>
      </c>
      <c r="B5876" s="16">
        <v>1847.2198253210272</v>
      </c>
      <c r="C5876" s="16">
        <v>1784.5051600636123</v>
      </c>
      <c r="D5876" s="16">
        <v>1753.5881865820802</v>
      </c>
      <c r="E5876" s="14"/>
    </row>
    <row r="5877" spans="1:5" x14ac:dyDescent="0.25">
      <c r="A5877" s="14">
        <v>1844.1912538724403</v>
      </c>
      <c r="B5877" s="16">
        <v>1846.438363786518</v>
      </c>
      <c r="C5877" s="16">
        <v>1783.6325947146502</v>
      </c>
      <c r="D5877" s="16">
        <v>1752.7709422313051</v>
      </c>
      <c r="E5877" s="14"/>
    </row>
    <row r="5878" spans="1:5" x14ac:dyDescent="0.25">
      <c r="A5878" s="14">
        <v>1843.40884361187</v>
      </c>
      <c r="B5878" s="16">
        <v>1845.6572079498058</v>
      </c>
      <c r="C5878" s="16">
        <v>1782.7600293656899</v>
      </c>
      <c r="D5878" s="16">
        <v>1751.848316314009</v>
      </c>
      <c r="E5878" s="14"/>
    </row>
    <row r="5879" spans="1:5" x14ac:dyDescent="0.25">
      <c r="A5879" s="14">
        <v>1842.6267388194899</v>
      </c>
      <c r="B5879" s="16">
        <v>1844.8763582230379</v>
      </c>
      <c r="C5879" s="16">
        <v>1781.8874640167285</v>
      </c>
      <c r="D5879" s="16">
        <v>1750.9647510363711</v>
      </c>
      <c r="E5879" s="14"/>
    </row>
    <row r="5880" spans="1:5" x14ac:dyDescent="0.25">
      <c r="A5880" s="14">
        <v>1841.8449399152</v>
      </c>
      <c r="B5880" s="16">
        <v>1844.0958150182851</v>
      </c>
      <c r="C5880" s="16">
        <v>1781.014411599122</v>
      </c>
      <c r="D5880" s="16">
        <v>1750.141055356492</v>
      </c>
      <c r="E5880" s="14"/>
    </row>
    <row r="5881" spans="1:5" x14ac:dyDescent="0.25">
      <c r="A5881" s="14">
        <v>1841.06344731882</v>
      </c>
      <c r="B5881" s="16">
        <v>1843.3155787475403</v>
      </c>
      <c r="C5881" s="16">
        <v>1780.1413591815133</v>
      </c>
      <c r="D5881" s="16">
        <v>1749.2611028918695</v>
      </c>
      <c r="E5881" s="14"/>
    </row>
    <row r="5882" spans="1:5" x14ac:dyDescent="0.25">
      <c r="A5882" s="14">
        <v>1840.2822614500999</v>
      </c>
      <c r="B5882" s="16">
        <v>1842.5356498227175</v>
      </c>
      <c r="C5882" s="16">
        <v>1779.2683067639073</v>
      </c>
      <c r="D5882" s="16">
        <v>1748.385805556281</v>
      </c>
      <c r="E5882" s="14"/>
    </row>
    <row r="5883" spans="1:5" x14ac:dyDescent="0.25">
      <c r="A5883" s="14">
        <v>1839.5013827287298</v>
      </c>
      <c r="B5883" s="16">
        <v>1841.7560286556507</v>
      </c>
      <c r="C5883" s="16">
        <v>1778.3974301024086</v>
      </c>
      <c r="D5883" s="16">
        <v>1747.54932718909</v>
      </c>
      <c r="E5883" s="14"/>
    </row>
    <row r="5884" spans="1:5" x14ac:dyDescent="0.25">
      <c r="A5884" s="14">
        <v>1838.7208115743001</v>
      </c>
      <c r="B5884" s="16">
        <v>1840.9767156580931</v>
      </c>
      <c r="C5884" s="16">
        <v>1777.5265534409114</v>
      </c>
      <c r="D5884" s="16">
        <v>1746.702225540675</v>
      </c>
      <c r="E5884" s="14"/>
    </row>
    <row r="5885" spans="1:5" x14ac:dyDescent="0.25">
      <c r="A5885" s="14">
        <v>1837.94054840634</v>
      </c>
      <c r="B5885" s="16">
        <v>1840.1977112417162</v>
      </c>
      <c r="C5885" s="16">
        <v>1776.6556767794125</v>
      </c>
      <c r="D5885" s="16">
        <v>1745.8113730094831</v>
      </c>
      <c r="E5885" s="14"/>
    </row>
    <row r="5886" spans="1:5" x14ac:dyDescent="0.25">
      <c r="A5886" s="14">
        <v>1837.16059364429</v>
      </c>
      <c r="B5886" s="16">
        <v>1839.4190158181086</v>
      </c>
      <c r="C5886" s="16">
        <v>1775.7839793323728</v>
      </c>
      <c r="D5886" s="16">
        <v>1744.9581810943901</v>
      </c>
      <c r="E5886" s="14"/>
    </row>
    <row r="5887" spans="1:5" x14ac:dyDescent="0.25">
      <c r="A5887" s="14">
        <v>1836.3809477075401</v>
      </c>
      <c r="B5887" s="16">
        <v>1838.6406297987751</v>
      </c>
      <c r="C5887" s="16">
        <v>1774.9122818853327</v>
      </c>
      <c r="D5887" s="16">
        <v>1744.0502758964042</v>
      </c>
      <c r="E5887" s="14"/>
    </row>
    <row r="5888" spans="1:5" x14ac:dyDescent="0.25">
      <c r="A5888" s="14">
        <v>1835.6016110153698</v>
      </c>
      <c r="B5888" s="16">
        <v>1837.8625535951353</v>
      </c>
      <c r="C5888" s="16">
        <v>1774.0405844382933</v>
      </c>
      <c r="D5888" s="16">
        <v>1743.1605681932231</v>
      </c>
      <c r="E5888" s="14"/>
    </row>
    <row r="5889" spans="1:5" x14ac:dyDescent="0.25">
      <c r="A5889" s="14">
        <v>1834.8225839869799</v>
      </c>
      <c r="B5889" s="16">
        <v>1837.0847876185237</v>
      </c>
      <c r="C5889" s="16">
        <v>1773.168405959248</v>
      </c>
      <c r="D5889" s="16">
        <v>1742.3535816862093</v>
      </c>
      <c r="E5889" s="14"/>
    </row>
    <row r="5890" spans="1:5" x14ac:dyDescent="0.25">
      <c r="A5890" s="14">
        <v>1834.0438670415201</v>
      </c>
      <c r="B5890" s="16">
        <v>1836.3073322801874</v>
      </c>
      <c r="C5890" s="16">
        <v>1772.2962274802042</v>
      </c>
      <c r="D5890" s="16">
        <v>1741.4629701419626</v>
      </c>
      <c r="E5890" s="14"/>
    </row>
    <row r="5891" spans="1:5" x14ac:dyDescent="0.25">
      <c r="A5891" s="14">
        <v>1833.2654605980201</v>
      </c>
      <c r="B5891" s="16">
        <v>1835.5301879912859</v>
      </c>
      <c r="C5891" s="16">
        <v>1771.4240490011609</v>
      </c>
      <c r="D5891" s="16">
        <v>1740.5894463170816</v>
      </c>
      <c r="E5891" s="14"/>
    </row>
    <row r="5892" spans="1:5" x14ac:dyDescent="0.25">
      <c r="A5892" s="14">
        <v>1832.4873650754498</v>
      </c>
      <c r="B5892" s="16">
        <v>1834.753355163966</v>
      </c>
      <c r="C5892" s="16">
        <v>1770.5540228288271</v>
      </c>
      <c r="D5892" s="16">
        <v>1739.7014101038835</v>
      </c>
      <c r="E5892" s="14"/>
    </row>
    <row r="5893" spans="1:5" x14ac:dyDescent="0.25">
      <c r="A5893" s="14">
        <v>1831.7095808926899</v>
      </c>
      <c r="B5893" s="16">
        <v>1833.9768342104942</v>
      </c>
      <c r="C5893" s="16">
        <v>1769.6839966564917</v>
      </c>
      <c r="D5893" s="16">
        <v>1738.8598034028962</v>
      </c>
      <c r="E5893" s="14"/>
    </row>
    <row r="5894" spans="1:5" x14ac:dyDescent="0.25">
      <c r="A5894" s="14">
        <v>1830.93210846853</v>
      </c>
      <c r="B5894" s="16">
        <v>1833.2006255417541</v>
      </c>
      <c r="C5894" s="16">
        <v>1768.8139704841583</v>
      </c>
      <c r="D5894" s="16">
        <v>1737.9680593961768</v>
      </c>
      <c r="E5894" s="14"/>
    </row>
    <row r="5895" spans="1:5" x14ac:dyDescent="0.25">
      <c r="A5895" s="14">
        <v>1830.1549482216801</v>
      </c>
      <c r="B5895" s="16">
        <v>1832.4247295685445</v>
      </c>
      <c r="C5895" s="16">
        <v>1767.9431894124737</v>
      </c>
      <c r="D5895" s="16">
        <v>1737.14359660697</v>
      </c>
      <c r="E5895" s="14"/>
    </row>
    <row r="5896" spans="1:5" x14ac:dyDescent="0.25">
      <c r="A5896" s="14">
        <v>1829.3781005707499</v>
      </c>
      <c r="B5896" s="16">
        <v>1831.649146701571</v>
      </c>
      <c r="C5896" s="16">
        <v>1767.0724083407886</v>
      </c>
      <c r="D5896" s="16">
        <v>1736.2346929004323</v>
      </c>
      <c r="E5896" s="14"/>
    </row>
    <row r="5897" spans="1:5" x14ac:dyDescent="0.25">
      <c r="A5897" s="14">
        <v>1828.60156593429</v>
      </c>
      <c r="B5897" s="16">
        <v>1830.8738773514453</v>
      </c>
      <c r="C5897" s="16">
        <v>1766.2016272691055</v>
      </c>
      <c r="D5897" s="16">
        <v>1735.4085437168246</v>
      </c>
      <c r="E5897" s="14"/>
    </row>
    <row r="5898" spans="1:5" x14ac:dyDescent="0.25">
      <c r="A5898" s="14">
        <v>1827.8253447307202</v>
      </c>
      <c r="B5898" s="16">
        <v>1830.0989219286839</v>
      </c>
      <c r="C5898" s="16">
        <v>1765.3303815978697</v>
      </c>
      <c r="D5898" s="16">
        <v>1734.5131671083725</v>
      </c>
      <c r="E5898" s="14"/>
    </row>
    <row r="5899" spans="1:5" x14ac:dyDescent="0.25">
      <c r="A5899" s="14">
        <v>1827.0494373784099</v>
      </c>
      <c r="B5899" s="16">
        <v>1829.3242808437074</v>
      </c>
      <c r="C5899" s="16">
        <v>1764.4591359266328</v>
      </c>
      <c r="D5899" s="16">
        <v>1733.6516150673367</v>
      </c>
      <c r="E5899" s="14"/>
    </row>
    <row r="5900" spans="1:5" x14ac:dyDescent="0.25">
      <c r="A5900" s="14">
        <v>1826.2738442956099</v>
      </c>
      <c r="B5900" s="16">
        <v>1828.5499545068387</v>
      </c>
      <c r="C5900" s="16">
        <v>1763.5878902553968</v>
      </c>
      <c r="D5900" s="16">
        <v>1732.8270709849362</v>
      </c>
      <c r="E5900" s="14"/>
    </row>
    <row r="5901" spans="1:5" x14ac:dyDescent="0.25">
      <c r="A5901" s="14">
        <v>1825.4985659005001</v>
      </c>
      <c r="B5901" s="16">
        <v>1827.7759433283031</v>
      </c>
      <c r="C5901" s="16">
        <v>1762.718758807815</v>
      </c>
      <c r="D5901" s="16">
        <v>1731.9160353386435</v>
      </c>
      <c r="E5901" s="14"/>
    </row>
    <row r="5902" spans="1:5" x14ac:dyDescent="0.25">
      <c r="A5902" s="14">
        <v>1824.7236026111702</v>
      </c>
      <c r="B5902" s="16">
        <v>1827.0022477182263</v>
      </c>
      <c r="C5902" s="16">
        <v>1761.8496273602352</v>
      </c>
      <c r="D5902" s="16">
        <v>1731.0610809441753</v>
      </c>
      <c r="E5902" s="14"/>
    </row>
    <row r="5903" spans="1:5" x14ac:dyDescent="0.25">
      <c r="A5903" s="14">
        <v>1823.9489548455902</v>
      </c>
      <c r="B5903" s="16">
        <v>1826.2288680866334</v>
      </c>
      <c r="C5903" s="16">
        <v>1760.9804959126536</v>
      </c>
      <c r="D5903" s="16">
        <v>1730.2202620818139</v>
      </c>
      <c r="E5903" s="14"/>
    </row>
    <row r="5904" spans="1:5" x14ac:dyDescent="0.25">
      <c r="A5904" s="14">
        <v>1823.1746230216702</v>
      </c>
      <c r="B5904" s="16">
        <v>1825.4558048434485</v>
      </c>
      <c r="C5904" s="16">
        <v>1760.1106821989135</v>
      </c>
      <c r="D5904" s="16">
        <v>1729.3686040987031</v>
      </c>
      <c r="E5904" s="14"/>
    </row>
    <row r="5905" spans="1:5" x14ac:dyDescent="0.25">
      <c r="A5905" s="14">
        <v>1822.4006075571999</v>
      </c>
      <c r="B5905" s="16">
        <v>1824.6830583984929</v>
      </c>
      <c r="C5905" s="16">
        <v>1759.2408684851732</v>
      </c>
      <c r="D5905" s="16">
        <v>1728.4954190628689</v>
      </c>
      <c r="E5905" s="14"/>
    </row>
    <row r="5906" spans="1:5" x14ac:dyDescent="0.25">
      <c r="A5906" s="14">
        <v>1821.62690886991</v>
      </c>
      <c r="B5906" s="16">
        <v>1823.9106291614844</v>
      </c>
      <c r="C5906" s="16">
        <v>1758.3710547714325</v>
      </c>
      <c r="D5906" s="16">
        <v>1727.6403963739861</v>
      </c>
      <c r="E5906" s="14"/>
    </row>
    <row r="5907" spans="1:5" x14ac:dyDescent="0.25">
      <c r="A5907" s="14">
        <v>1820.8535273773898</v>
      </c>
      <c r="B5907" s="16">
        <v>1823.1385175420362</v>
      </c>
      <c r="C5907" s="16">
        <v>1757.500797441442</v>
      </c>
      <c r="D5907" s="16">
        <v>1726.7231593215977</v>
      </c>
      <c r="E5907" s="14"/>
    </row>
    <row r="5908" spans="1:5" x14ac:dyDescent="0.25">
      <c r="A5908" s="14">
        <v>1820.0804634971601</v>
      </c>
      <c r="B5908" s="16">
        <v>1822.3667239496554</v>
      </c>
      <c r="C5908" s="16">
        <v>1756.6305401114519</v>
      </c>
      <c r="D5908" s="16">
        <v>1725.9096693364124</v>
      </c>
      <c r="E5908" s="14"/>
    </row>
    <row r="5909" spans="1:5" x14ac:dyDescent="0.25">
      <c r="A5909" s="14">
        <v>1819.30771764664</v>
      </c>
      <c r="B5909" s="16">
        <v>1821.5952487937425</v>
      </c>
      <c r="C5909" s="16">
        <v>1755.7602827814608</v>
      </c>
      <c r="D5909" s="16">
        <v>1725.0057093442476</v>
      </c>
      <c r="E5909" s="14"/>
    </row>
    <row r="5910" spans="1:5" x14ac:dyDescent="0.25">
      <c r="A5910" s="14">
        <v>1818.53529024312</v>
      </c>
      <c r="B5910" s="16">
        <v>1820.82409248359</v>
      </c>
      <c r="C5910" s="16">
        <v>1754.8920944898982</v>
      </c>
      <c r="D5910" s="16">
        <v>1724.1528152417509</v>
      </c>
      <c r="E5910" s="14"/>
    </row>
    <row r="5911" spans="1:5" x14ac:dyDescent="0.25">
      <c r="A5911" s="14">
        <v>1817.76318170383</v>
      </c>
      <c r="B5911" s="16">
        <v>1820.0532554283814</v>
      </c>
      <c r="C5911" s="16">
        <v>1754.0239061983352</v>
      </c>
      <c r="D5911" s="16">
        <v>1723.263048920147</v>
      </c>
      <c r="E5911" s="14"/>
    </row>
    <row r="5912" spans="1:5" x14ac:dyDescent="0.25">
      <c r="A5912" s="14">
        <v>1816.9913924458699</v>
      </c>
      <c r="B5912" s="16">
        <v>1819.2827380371898</v>
      </c>
      <c r="C5912" s="16">
        <v>1753.1557179067725</v>
      </c>
      <c r="D5912" s="16">
        <v>1722.4546196427987</v>
      </c>
      <c r="E5912" s="14"/>
    </row>
    <row r="5913" spans="1:5" x14ac:dyDescent="0.25">
      <c r="A5913" s="14">
        <v>1816.2199228862401</v>
      </c>
      <c r="B5913" s="16">
        <v>1818.5125407189773</v>
      </c>
      <c r="C5913" s="16">
        <v>1752.2869230269007</v>
      </c>
      <c r="D5913" s="16">
        <v>1721.5989664437859</v>
      </c>
      <c r="E5913" s="14"/>
    </row>
    <row r="5914" spans="1:5" x14ac:dyDescent="0.25">
      <c r="A5914" s="14">
        <v>1815.4487734418299</v>
      </c>
      <c r="B5914" s="16">
        <v>1817.7426638825937</v>
      </c>
      <c r="C5914" s="16">
        <v>1751.4181281470296</v>
      </c>
      <c r="D5914" s="16">
        <v>1720.6983879815759</v>
      </c>
      <c r="E5914" s="14"/>
    </row>
    <row r="5915" spans="1:5" x14ac:dyDescent="0.25">
      <c r="A5915" s="14">
        <v>1814.6779445294301</v>
      </c>
      <c r="B5915" s="16">
        <v>1816.973107936775</v>
      </c>
      <c r="C5915" s="16">
        <v>1750.5493332671585</v>
      </c>
      <c r="D5915" s="16">
        <v>1719.8084824652219</v>
      </c>
      <c r="E5915" s="14"/>
    </row>
    <row r="5916" spans="1:5" x14ac:dyDescent="0.25">
      <c r="A5916" s="14">
        <v>1813.90743656572</v>
      </c>
      <c r="B5916" s="16">
        <v>1816.2038732901428</v>
      </c>
      <c r="C5916" s="16">
        <v>1749.6801179402132</v>
      </c>
      <c r="D5916" s="16">
        <v>1718.9486034262518</v>
      </c>
      <c r="E5916" s="14"/>
    </row>
    <row r="5917" spans="1:5" x14ac:dyDescent="0.25">
      <c r="A5917" s="14">
        <v>1813.1372499672598</v>
      </c>
      <c r="B5917" s="16">
        <v>1815.434960351203</v>
      </c>
      <c r="C5917" s="16">
        <v>1748.8109026132688</v>
      </c>
      <c r="D5917" s="16">
        <v>1718.1309886192807</v>
      </c>
      <c r="E5917" s="14"/>
    </row>
    <row r="5918" spans="1:5" x14ac:dyDescent="0.25">
      <c r="A5918" s="14">
        <v>1812.3673851505</v>
      </c>
      <c r="B5918" s="16">
        <v>1814.6663695283448</v>
      </c>
      <c r="C5918" s="16">
        <v>1747.9416872863235</v>
      </c>
      <c r="D5918" s="16">
        <v>1717.2650367776298</v>
      </c>
      <c r="E5918" s="14"/>
    </row>
    <row r="5919" spans="1:5" x14ac:dyDescent="0.25">
      <c r="A5919" s="14">
        <v>1811.5978425318001</v>
      </c>
      <c r="B5919" s="16">
        <v>1813.8981012298391</v>
      </c>
      <c r="C5919" s="16">
        <v>1747.074492309707</v>
      </c>
      <c r="D5919" s="16">
        <v>1716.3459143267573</v>
      </c>
      <c r="E5919" s="14"/>
    </row>
    <row r="5920" spans="1:5" x14ac:dyDescent="0.25">
      <c r="A5920" s="14">
        <v>1810.82862252737</v>
      </c>
      <c r="B5920" s="16">
        <v>1813.1301558638379</v>
      </c>
      <c r="C5920" s="16">
        <v>1746.207297333091</v>
      </c>
      <c r="D5920" s="16">
        <v>1715.4908638422125</v>
      </c>
      <c r="E5920" s="14"/>
    </row>
    <row r="5921" spans="1:5" x14ac:dyDescent="0.25">
      <c r="A5921" s="14">
        <v>1810.0597255533301</v>
      </c>
      <c r="B5921" s="16">
        <v>1812.3625338383729</v>
      </c>
      <c r="C5921" s="16">
        <v>1745.3401023564736</v>
      </c>
      <c r="D5921" s="16">
        <v>1714.6839537799945</v>
      </c>
      <c r="E5921" s="14"/>
    </row>
    <row r="5922" spans="1:5" x14ac:dyDescent="0.25">
      <c r="A5922" s="14">
        <v>1809.29115202566</v>
      </c>
      <c r="B5922" s="16">
        <v>1811.5952355613547</v>
      </c>
      <c r="C5922" s="16">
        <v>1744.4723781882483</v>
      </c>
      <c r="D5922" s="16">
        <v>1713.7841208667523</v>
      </c>
      <c r="E5922" s="14"/>
    </row>
    <row r="5923" spans="1:5" x14ac:dyDescent="0.25">
      <c r="A5923" s="14">
        <v>1808.5229023602601</v>
      </c>
      <c r="B5923" s="16">
        <v>1810.8282614405712</v>
      </c>
      <c r="C5923" s="16">
        <v>1743.6046540200246</v>
      </c>
      <c r="D5923" s="16">
        <v>1712.9166152380737</v>
      </c>
      <c r="E5923" s="14"/>
    </row>
    <row r="5924" spans="1:5" x14ac:dyDescent="0.25">
      <c r="A5924" s="14">
        <v>1807.7549769728701</v>
      </c>
      <c r="B5924" s="16">
        <v>1810.0616118836867</v>
      </c>
      <c r="C5924" s="16">
        <v>1742.7369298517995</v>
      </c>
      <c r="D5924" s="16">
        <v>1712.0707852965911</v>
      </c>
      <c r="E5924" s="14"/>
    </row>
    <row r="5925" spans="1:5" x14ac:dyDescent="0.25">
      <c r="A5925" s="14">
        <v>1806.9873762791299</v>
      </c>
      <c r="B5925" s="16">
        <v>1809.295287298241</v>
      </c>
      <c r="C5925" s="16">
        <v>1741.8690075236098</v>
      </c>
      <c r="D5925" s="16">
        <v>1711.1963177174202</v>
      </c>
      <c r="E5925" s="14"/>
    </row>
    <row r="5926" spans="1:5" x14ac:dyDescent="0.25">
      <c r="A5926" s="14">
        <v>1806.22010069456</v>
      </c>
      <c r="B5926" s="16">
        <v>1808.5292880916472</v>
      </c>
      <c r="C5926" s="16">
        <v>1741.0010851954187</v>
      </c>
      <c r="D5926" s="16">
        <v>1710.3337225404252</v>
      </c>
      <c r="E5926" s="14"/>
    </row>
    <row r="5927" spans="1:5" x14ac:dyDescent="0.25">
      <c r="A5927" s="14">
        <v>1805.45315063454</v>
      </c>
      <c r="B5927" s="16">
        <v>1807.7636146711923</v>
      </c>
      <c r="C5927" s="16">
        <v>1740.1331628672297</v>
      </c>
      <c r="D5927" s="16">
        <v>1709.4651112354491</v>
      </c>
      <c r="E5927" s="14"/>
    </row>
    <row r="5928" spans="1:5" x14ac:dyDescent="0.25">
      <c r="A5928" s="14">
        <v>1804.6865265143499</v>
      </c>
      <c r="B5928" s="16">
        <v>1806.9982674440346</v>
      </c>
      <c r="C5928" s="16">
        <v>1739.2672051598452</v>
      </c>
      <c r="D5928" s="16">
        <v>1708.5903624646526</v>
      </c>
      <c r="E5928" s="14"/>
    </row>
    <row r="5929" spans="1:5" x14ac:dyDescent="0.25">
      <c r="A5929" s="14">
        <v>1803.9202287491298</v>
      </c>
      <c r="B5929" s="16">
        <v>1806.2332468172031</v>
      </c>
      <c r="C5929" s="16">
        <v>1738.4012474524634</v>
      </c>
      <c r="D5929" s="16">
        <v>1707.7067834636794</v>
      </c>
      <c r="E5929" s="14"/>
    </row>
    <row r="5930" spans="1:5" x14ac:dyDescent="0.25">
      <c r="A5930" s="14">
        <v>1803.1542577538901</v>
      </c>
      <c r="B5930" s="16">
        <v>1805.4685531975961</v>
      </c>
      <c r="C5930" s="16">
        <v>1737.53528974508</v>
      </c>
      <c r="D5930" s="16">
        <v>1706.9089919800701</v>
      </c>
      <c r="E5930" s="14"/>
    </row>
    <row r="5931" spans="1:5" x14ac:dyDescent="0.25">
      <c r="A5931" s="14">
        <v>1802.3886139435201</v>
      </c>
      <c r="B5931" s="16">
        <v>1804.7041869919804</v>
      </c>
      <c r="C5931" s="16">
        <v>1736.6685091265633</v>
      </c>
      <c r="D5931" s="16">
        <v>1706.0100883816187</v>
      </c>
      <c r="E5931" s="14"/>
    </row>
    <row r="5932" spans="1:5" x14ac:dyDescent="0.25">
      <c r="A5932" s="14">
        <v>1801.62329773277</v>
      </c>
      <c r="B5932" s="16">
        <v>1803.9401486069899</v>
      </c>
      <c r="C5932" s="16">
        <v>1735.8017285080475</v>
      </c>
      <c r="D5932" s="16">
        <v>1705.1530260507504</v>
      </c>
      <c r="E5932" s="14"/>
    </row>
    <row r="5933" spans="1:5" x14ac:dyDescent="0.25">
      <c r="A5933" s="14">
        <v>1800.8583095362799</v>
      </c>
      <c r="B5933" s="16">
        <v>1803.1764384491244</v>
      </c>
      <c r="C5933" s="16">
        <v>1734.9349478895306</v>
      </c>
      <c r="D5933" s="16">
        <v>1704.2849258145286</v>
      </c>
      <c r="E5933" s="14"/>
    </row>
    <row r="5934" spans="1:5" x14ac:dyDescent="0.25">
      <c r="A5934" s="14">
        <v>1800.09364976855</v>
      </c>
      <c r="B5934" s="16">
        <v>1802.4130569247486</v>
      </c>
      <c r="C5934" s="16">
        <v>1734.0679125258312</v>
      </c>
      <c r="D5934" s="16">
        <v>1703.4407331318878</v>
      </c>
      <c r="E5934" s="14"/>
    </row>
    <row r="5935" spans="1:5" x14ac:dyDescent="0.25">
      <c r="A5935" s="14">
        <v>1799.32931884393</v>
      </c>
      <c r="B5935" s="16">
        <v>1801.6500044400909</v>
      </c>
      <c r="C5935" s="16">
        <v>1733.2008771621295</v>
      </c>
      <c r="D5935" s="16">
        <v>1702.5264449442318</v>
      </c>
      <c r="E5935" s="14"/>
    </row>
    <row r="5936" spans="1:5" x14ac:dyDescent="0.25">
      <c r="A5936" s="14">
        <v>1798.5653171766501</v>
      </c>
      <c r="B5936" s="16">
        <v>1800.8872814012418</v>
      </c>
      <c r="C5936" s="16">
        <v>1732.3338417984262</v>
      </c>
      <c r="D5936" s="16">
        <v>1701.744936703016</v>
      </c>
      <c r="E5936" s="14"/>
    </row>
    <row r="5937" spans="1:5" x14ac:dyDescent="0.25">
      <c r="A5937" s="14">
        <v>1797.8016451808201</v>
      </c>
      <c r="B5937" s="16">
        <v>1800.1248882141535</v>
      </c>
      <c r="C5937" s="16">
        <v>1731.468870850239</v>
      </c>
      <c r="D5937" s="16">
        <v>1700.8398514406053</v>
      </c>
      <c r="E5937" s="14"/>
    </row>
    <row r="5938" spans="1:5" x14ac:dyDescent="0.25">
      <c r="A5938" s="14">
        <v>1797.0383032703901</v>
      </c>
      <c r="B5938" s="16">
        <v>1799.3628252846381</v>
      </c>
      <c r="C5938" s="16">
        <v>1730.6038999020518</v>
      </c>
      <c r="D5938" s="16">
        <v>1699.9856721035496</v>
      </c>
      <c r="E5938" s="14"/>
    </row>
    <row r="5939" spans="1:5" x14ac:dyDescent="0.25">
      <c r="A5939" s="14">
        <v>1796.27529185918</v>
      </c>
      <c r="B5939" s="16">
        <v>1798.6010930183666</v>
      </c>
      <c r="C5939" s="16">
        <v>1729.7389289538646</v>
      </c>
      <c r="D5939" s="16">
        <v>1699.1325045329513</v>
      </c>
      <c r="E5939" s="14"/>
    </row>
    <row r="5940" spans="1:5" x14ac:dyDescent="0.25">
      <c r="A5940" s="14">
        <v>1795.5126113608699</v>
      </c>
      <c r="B5940" s="16">
        <v>1797.8396918208673</v>
      </c>
      <c r="C5940" s="16">
        <v>1728.8731426620197</v>
      </c>
      <c r="D5940" s="16">
        <v>1698.2353532373602</v>
      </c>
      <c r="E5940" s="14"/>
    </row>
    <row r="5941" spans="1:5" x14ac:dyDescent="0.25">
      <c r="A5941" s="14">
        <v>1794.7502621890098</v>
      </c>
      <c r="B5941" s="16">
        <v>1797.078622097526</v>
      </c>
      <c r="C5941" s="16">
        <v>1728.0073563701758</v>
      </c>
      <c r="D5941" s="16">
        <v>1697.4188447350443</v>
      </c>
      <c r="E5941" s="14"/>
    </row>
    <row r="5942" spans="1:5" x14ac:dyDescent="0.25">
      <c r="A5942" s="14">
        <v>1793.9882447569898</v>
      </c>
      <c r="B5942" s="16">
        <v>1796.3178842535831</v>
      </c>
      <c r="C5942" s="16">
        <v>1727.1415700783309</v>
      </c>
      <c r="D5942" s="16">
        <v>1696.5705510189032</v>
      </c>
      <c r="E5942" s="14"/>
    </row>
    <row r="5943" spans="1:5" x14ac:dyDescent="0.25">
      <c r="A5943" s="14">
        <v>1793.2265594780802</v>
      </c>
      <c r="B5943" s="16">
        <v>1795.5574786941331</v>
      </c>
      <c r="C5943" s="16">
        <v>1726.2755108727204</v>
      </c>
      <c r="D5943" s="16">
        <v>1695.6856258559853</v>
      </c>
      <c r="E5943" s="14"/>
    </row>
    <row r="5944" spans="1:5" x14ac:dyDescent="0.25">
      <c r="A5944" s="14">
        <v>1792.4652067653899</v>
      </c>
      <c r="B5944" s="16">
        <v>1794.7974058241239</v>
      </c>
      <c r="C5944" s="16">
        <v>1725.4094516671107</v>
      </c>
      <c r="D5944" s="16">
        <v>1694.8117535919246</v>
      </c>
      <c r="E5944" s="14"/>
    </row>
    <row r="5945" spans="1:5" x14ac:dyDescent="0.25">
      <c r="A5945" s="14">
        <v>1791.7041870318899</v>
      </c>
      <c r="B5945" s="16">
        <v>1794.0376660483546</v>
      </c>
      <c r="C5945" s="16">
        <v>1724.5433924614995</v>
      </c>
      <c r="D5945" s="16">
        <v>1693.9780192288738</v>
      </c>
      <c r="E5945" s="14"/>
    </row>
    <row r="5946" spans="1:5" x14ac:dyDescent="0.25">
      <c r="A5946" s="14">
        <v>1790.94350069041</v>
      </c>
      <c r="B5946" s="16">
        <v>1793.2782597714754</v>
      </c>
      <c r="C5946" s="16">
        <v>1723.6794134077115</v>
      </c>
      <c r="D5946" s="16">
        <v>1693.0964331212724</v>
      </c>
      <c r="E5946" s="14"/>
    </row>
    <row r="5947" spans="1:5" x14ac:dyDescent="0.25">
      <c r="A5947" s="14">
        <v>1790.1831481536201</v>
      </c>
      <c r="B5947" s="16">
        <v>1792.5191873979854</v>
      </c>
      <c r="C5947" s="16">
        <v>1722.8154343539222</v>
      </c>
      <c r="D5947" s="16">
        <v>1692.2396633566943</v>
      </c>
      <c r="E5947" s="14"/>
    </row>
    <row r="5948" spans="1:5" x14ac:dyDescent="0.25">
      <c r="A5948" s="14">
        <v>1789.4231298340499</v>
      </c>
      <c r="B5948" s="16">
        <v>1791.7604493322319</v>
      </c>
      <c r="C5948" s="16">
        <v>1721.9514553001334</v>
      </c>
      <c r="D5948" s="16">
        <v>1691.3542077147538</v>
      </c>
      <c r="E5948" s="14"/>
    </row>
    <row r="5949" spans="1:5" x14ac:dyDescent="0.25">
      <c r="A5949" s="14">
        <v>1788.6634461440801</v>
      </c>
      <c r="B5949" s="16">
        <v>1791.0020459784093</v>
      </c>
      <c r="C5949" s="16">
        <v>1721.0867512488246</v>
      </c>
      <c r="D5949" s="16">
        <v>1690.4975373579834</v>
      </c>
      <c r="E5949" s="14"/>
    </row>
    <row r="5950" spans="1:5" x14ac:dyDescent="0.25">
      <c r="A5950" s="14">
        <v>1787.9040974959401</v>
      </c>
      <c r="B5950" s="16">
        <v>1790.2439777405577</v>
      </c>
      <c r="C5950" s="16">
        <v>1720.2220471975161</v>
      </c>
      <c r="D5950" s="16">
        <v>1689.609262232128</v>
      </c>
      <c r="E5950" s="14"/>
    </row>
    <row r="5951" spans="1:5" x14ac:dyDescent="0.25">
      <c r="A5951" s="14">
        <v>1787.1450843017001</v>
      </c>
      <c r="B5951" s="16">
        <v>1789.4862450225614</v>
      </c>
      <c r="C5951" s="16">
        <v>1719.3573431462073</v>
      </c>
      <c r="D5951" s="16">
        <v>1688.8075995415631</v>
      </c>
      <c r="E5951" s="14"/>
    </row>
    <row r="5952" spans="1:5" x14ac:dyDescent="0.25">
      <c r="A5952" s="14">
        <v>1786.3864069732799</v>
      </c>
      <c r="B5952" s="16">
        <v>1788.7288482281483</v>
      </c>
      <c r="C5952" s="16">
        <v>1718.4923731439319</v>
      </c>
      <c r="D5952" s="16">
        <v>1687.90470433624</v>
      </c>
      <c r="E5952" s="14"/>
    </row>
    <row r="5953" spans="1:5" x14ac:dyDescent="0.25">
      <c r="A5953" s="14">
        <v>1785.6280659224501</v>
      </c>
      <c r="B5953" s="16">
        <v>1787.971787760888</v>
      </c>
      <c r="C5953" s="16">
        <v>1717.6274031416569</v>
      </c>
      <c r="D5953" s="16">
        <v>1687.076289677093</v>
      </c>
      <c r="E5953" s="14"/>
    </row>
    <row r="5954" spans="1:5" x14ac:dyDescent="0.25">
      <c r="A5954" s="14">
        <v>1784.8700615608302</v>
      </c>
      <c r="B5954" s="16">
        <v>1787.2150640241912</v>
      </c>
      <c r="C5954" s="16">
        <v>1716.7624331393804</v>
      </c>
      <c r="D5954" s="16">
        <v>1686.2144256796548</v>
      </c>
      <c r="E5954" s="14"/>
    </row>
    <row r="5955" spans="1:5" x14ac:dyDescent="0.25">
      <c r="A5955" s="14">
        <v>1784.1123942998702</v>
      </c>
      <c r="B5955" s="16">
        <v>1786.4586774213078</v>
      </c>
      <c r="C5955" s="16">
        <v>1715.899503138812</v>
      </c>
      <c r="D5955" s="16">
        <v>1685.3477581268417</v>
      </c>
      <c r="E5955" s="14"/>
    </row>
    <row r="5956" spans="1:5" x14ac:dyDescent="0.25">
      <c r="A5956" s="14">
        <v>1783.3550645508499</v>
      </c>
      <c r="B5956" s="16">
        <v>1785.7026283553266</v>
      </c>
      <c r="C5956" s="16">
        <v>1715.0365731382453</v>
      </c>
      <c r="D5956" s="16">
        <v>1684.4924223843961</v>
      </c>
      <c r="E5956" s="14"/>
    </row>
    <row r="5957" spans="1:5" x14ac:dyDescent="0.25">
      <c r="A5957" s="14">
        <v>1782.59807272493</v>
      </c>
      <c r="B5957" s="16">
        <v>1784.9469172291736</v>
      </c>
      <c r="C5957" s="16">
        <v>1714.1736431376794</v>
      </c>
      <c r="D5957" s="16">
        <v>1683.6636154255073</v>
      </c>
      <c r="E5957" s="14"/>
    </row>
    <row r="5958" spans="1:5" x14ac:dyDescent="0.25">
      <c r="A5958" s="14">
        <v>1781.8414192330599</v>
      </c>
      <c r="B5958" s="16">
        <v>1784.1915444456099</v>
      </c>
      <c r="C5958" s="16">
        <v>1713.3101012872651</v>
      </c>
      <c r="D5958" s="16">
        <v>1682.7380641768002</v>
      </c>
      <c r="E5958" s="14"/>
    </row>
    <row r="5959" spans="1:5" x14ac:dyDescent="0.25">
      <c r="A5959" s="14">
        <v>1781.0851044860699</v>
      </c>
      <c r="B5959" s="16">
        <v>1783.4365104072319</v>
      </c>
      <c r="C5959" s="16">
        <v>1712.446559436851</v>
      </c>
      <c r="D5959" s="16">
        <v>1681.9002202832316</v>
      </c>
      <c r="E5959" s="14"/>
    </row>
    <row r="5960" spans="1:5" x14ac:dyDescent="0.25">
      <c r="A5960" s="14">
        <v>1780.3291288946098</v>
      </c>
      <c r="B5960" s="16">
        <v>1782.6818155164694</v>
      </c>
      <c r="C5960" s="16">
        <v>1711.5830175864369</v>
      </c>
      <c r="D5960" s="16">
        <v>1681.040301838184</v>
      </c>
      <c r="E5960" s="14"/>
    </row>
    <row r="5961" spans="1:5" x14ac:dyDescent="0.25">
      <c r="A5961" s="14">
        <v>1779.57349286914</v>
      </c>
      <c r="B5961" s="16">
        <v>1781.9274601755844</v>
      </c>
      <c r="C5961" s="16">
        <v>1710.7192290084897</v>
      </c>
      <c r="D5961" s="16">
        <v>1680.2176194504148</v>
      </c>
      <c r="E5961" s="14"/>
    </row>
    <row r="5962" spans="1:5" x14ac:dyDescent="0.25">
      <c r="A5962" s="14">
        <v>1778.8181968200099</v>
      </c>
      <c r="B5962" s="16">
        <v>1781.1734447866697</v>
      </c>
      <c r="C5962" s="16">
        <v>1709.8554404305435</v>
      </c>
      <c r="D5962" s="16">
        <v>1679.3352426688214</v>
      </c>
      <c r="E5962" s="14"/>
    </row>
    <row r="5963" spans="1:5" x14ac:dyDescent="0.25">
      <c r="A5963" s="14">
        <v>1778.0632411573501</v>
      </c>
      <c r="B5963" s="16">
        <v>1780.4197697516479</v>
      </c>
      <c r="C5963" s="16">
        <v>1708.9916518525986</v>
      </c>
      <c r="D5963" s="16">
        <v>1678.4945447490074</v>
      </c>
      <c r="E5963" s="14"/>
    </row>
    <row r="5964" spans="1:5" x14ac:dyDescent="0.25">
      <c r="A5964" s="14">
        <v>1777.3086262911399</v>
      </c>
      <c r="B5964" s="16">
        <v>1779.66643547227</v>
      </c>
      <c r="C5964" s="16">
        <v>1708.129840102263</v>
      </c>
      <c r="D5964" s="16">
        <v>1677.6473390510876</v>
      </c>
      <c r="E5964" s="14"/>
    </row>
    <row r="5965" spans="1:5" x14ac:dyDescent="0.25">
      <c r="A5965" s="14">
        <v>1776.5543526312001</v>
      </c>
      <c r="B5965" s="16">
        <v>1778.9134423501143</v>
      </c>
      <c r="C5965" s="16">
        <v>1707.2680283519271</v>
      </c>
      <c r="D5965" s="16">
        <v>1676.7285810784294</v>
      </c>
      <c r="E5965" s="14"/>
    </row>
    <row r="5966" spans="1:5" x14ac:dyDescent="0.25">
      <c r="A5966" s="14">
        <v>1775.80042058717</v>
      </c>
      <c r="B5966" s="16">
        <v>1778.1607907865853</v>
      </c>
      <c r="C5966" s="16">
        <v>1706.4062166015913</v>
      </c>
      <c r="D5966" s="16">
        <v>1675.8979788881416</v>
      </c>
      <c r="E5966" s="14"/>
    </row>
    <row r="5967" spans="1:5" x14ac:dyDescent="0.25">
      <c r="A5967" s="14">
        <v>1775.0468305685201</v>
      </c>
      <c r="B5967" s="16">
        <v>1777.4084811829118</v>
      </c>
      <c r="C5967" s="16">
        <v>1705.5439148937839</v>
      </c>
      <c r="D5967" s="16">
        <v>1675.0668709716988</v>
      </c>
      <c r="E5967" s="14"/>
    </row>
    <row r="5968" spans="1:5" x14ac:dyDescent="0.25">
      <c r="A5968" s="14">
        <v>1774.2935829845399</v>
      </c>
      <c r="B5968" s="16">
        <v>1776.6565139401464</v>
      </c>
      <c r="C5968" s="16">
        <v>1704.6816131859748</v>
      </c>
      <c r="D5968" s="16">
        <v>1674.1506989962561</v>
      </c>
      <c r="E5968" s="14"/>
    </row>
    <row r="5969" spans="1:5" x14ac:dyDescent="0.25">
      <c r="A5969" s="14">
        <v>1773.5406782443399</v>
      </c>
      <c r="B5969" s="16">
        <v>1775.9048894591635</v>
      </c>
      <c r="C5969" s="16">
        <v>1703.8193114781659</v>
      </c>
      <c r="D5969" s="16">
        <v>1673.2938767399019</v>
      </c>
      <c r="E5969" s="14"/>
    </row>
    <row r="5970" spans="1:5" x14ac:dyDescent="0.25">
      <c r="A5970" s="14">
        <v>1772.7881167568798</v>
      </c>
      <c r="B5970" s="16">
        <v>1775.1536081406591</v>
      </c>
      <c r="C5970" s="16">
        <v>1702.9567872553421</v>
      </c>
      <c r="D5970" s="16">
        <v>1672.4350360112694</v>
      </c>
      <c r="E5970" s="14"/>
    </row>
    <row r="5971" spans="1:5" x14ac:dyDescent="0.25">
      <c r="A5971" s="14">
        <v>1772.0358989309198</v>
      </c>
      <c r="B5971" s="16">
        <v>1774.4026703851482</v>
      </c>
      <c r="C5971" s="16">
        <v>1702.0942630325201</v>
      </c>
      <c r="D5971" s="16">
        <v>1671.641838976333</v>
      </c>
      <c r="E5971" s="14"/>
    </row>
    <row r="5972" spans="1:5" x14ac:dyDescent="0.25">
      <c r="A5972" s="14">
        <v>1771.2840251750299</v>
      </c>
      <c r="B5972" s="16">
        <v>1773.6520765929649</v>
      </c>
      <c r="C5972" s="16">
        <v>1701.2317388096949</v>
      </c>
      <c r="D5972" s="16">
        <v>1670.7532464434887</v>
      </c>
      <c r="E5972" s="14"/>
    </row>
    <row r="5973" spans="1:5" x14ac:dyDescent="0.25">
      <c r="A5973" s="14">
        <v>1770.53249589764</v>
      </c>
      <c r="B5973" s="16">
        <v>1772.9018271642601</v>
      </c>
      <c r="C5973" s="16">
        <v>1700.3711180330808</v>
      </c>
      <c r="D5973" s="16">
        <v>1669.9160234818426</v>
      </c>
      <c r="E5973" s="14"/>
    </row>
    <row r="5974" spans="1:5" x14ac:dyDescent="0.25">
      <c r="A5974" s="14">
        <v>1769.7813115069598</v>
      </c>
      <c r="B5974" s="16">
        <v>1772.1519224990006</v>
      </c>
      <c r="C5974" s="16">
        <v>1699.510497256467</v>
      </c>
      <c r="D5974" s="16">
        <v>1669.0209754560478</v>
      </c>
      <c r="E5974" s="14"/>
    </row>
    <row r="5975" spans="1:5" x14ac:dyDescent="0.25">
      <c r="A5975" s="14">
        <v>1769.0304724110299</v>
      </c>
      <c r="B5975" s="16">
        <v>1771.4023629969681</v>
      </c>
      <c r="C5975" s="16">
        <v>1698.6498764798525</v>
      </c>
      <c r="D5975" s="16">
        <v>1668.1933599678437</v>
      </c>
      <c r="E5975" s="14"/>
    </row>
    <row r="5976" spans="1:5" x14ac:dyDescent="0.25">
      <c r="A5976" s="14">
        <v>1768.27997901771</v>
      </c>
      <c r="B5976" s="16">
        <v>1770.6531490577572</v>
      </c>
      <c r="C5976" s="16">
        <v>1697.7888897580544</v>
      </c>
      <c r="D5976" s="16">
        <v>1667.2775265004284</v>
      </c>
      <c r="E5976" s="14"/>
    </row>
    <row r="5977" spans="1:5" x14ac:dyDescent="0.25">
      <c r="A5977" s="14">
        <v>1767.5298317346799</v>
      </c>
      <c r="B5977" s="16">
        <v>1769.9042810807753</v>
      </c>
      <c r="C5977" s="16">
        <v>1696.9279030362588</v>
      </c>
      <c r="D5977" s="16">
        <v>1666.4349791846907</v>
      </c>
      <c r="E5977" s="14"/>
    </row>
    <row r="5978" spans="1:5" x14ac:dyDescent="0.25">
      <c r="A5978" s="14">
        <v>1766.7800309694101</v>
      </c>
      <c r="B5978" s="16">
        <v>1769.1557594652402</v>
      </c>
      <c r="C5978" s="16">
        <v>1696.0669163144637</v>
      </c>
      <c r="D5978" s="16">
        <v>1665.6003986054261</v>
      </c>
      <c r="E5978" s="14"/>
    </row>
    <row r="5979" spans="1:5" x14ac:dyDescent="0.25">
      <c r="A5979" s="14">
        <v>1766.0305771291999</v>
      </c>
      <c r="B5979" s="16">
        <v>1768.4075846101794</v>
      </c>
      <c r="C5979" s="16">
        <v>1695.2057210672156</v>
      </c>
      <c r="D5979" s="16">
        <v>1664.7664034571019</v>
      </c>
      <c r="E5979" s="14"/>
    </row>
    <row r="5980" spans="1:5" x14ac:dyDescent="0.25">
      <c r="A5980" s="14">
        <v>1765.28147062116</v>
      </c>
      <c r="B5980" s="16">
        <v>1767.6597569163137</v>
      </c>
      <c r="C5980" s="16">
        <v>1694.3445258199708</v>
      </c>
      <c r="D5980" s="16">
        <v>1663.8458931539631</v>
      </c>
      <c r="E5980" s="14"/>
    </row>
    <row r="5981" spans="1:5" x14ac:dyDescent="0.25">
      <c r="A5981" s="14">
        <v>1764.53271185221</v>
      </c>
      <c r="B5981" s="16">
        <v>1766.9122767826268</v>
      </c>
      <c r="C5981" s="16">
        <v>1693.4833305727248</v>
      </c>
      <c r="D5981" s="16">
        <v>1663.0118406986401</v>
      </c>
      <c r="E5981" s="14"/>
    </row>
    <row r="5982" spans="1:5" x14ac:dyDescent="0.25">
      <c r="A5982" s="14">
        <v>1763.78430122907</v>
      </c>
      <c r="B5982" s="16">
        <v>1766.1651446075662</v>
      </c>
      <c r="C5982" s="16">
        <v>1692.6239851598327</v>
      </c>
      <c r="D5982" s="16">
        <v>1662.2087805396934</v>
      </c>
      <c r="E5982" s="14"/>
    </row>
    <row r="5983" spans="1:5" x14ac:dyDescent="0.25">
      <c r="A5983" s="14">
        <v>1763.0362391582698</v>
      </c>
      <c r="B5983" s="16">
        <v>1765.4183607893858</v>
      </c>
      <c r="C5983" s="16">
        <v>1691.7646397469416</v>
      </c>
      <c r="D5983" s="16">
        <v>1661.3394394727238</v>
      </c>
      <c r="E5983" s="14"/>
    </row>
    <row r="5984" spans="1:5" x14ac:dyDescent="0.25">
      <c r="A5984" s="14">
        <v>1762.2885260461399</v>
      </c>
      <c r="B5984" s="16">
        <v>1764.6719257261429</v>
      </c>
      <c r="C5984" s="16">
        <v>1690.9052943340491</v>
      </c>
      <c r="D5984" s="16">
        <v>1660.4651945718113</v>
      </c>
      <c r="E5984" s="14"/>
    </row>
    <row r="5985" spans="1:5" x14ac:dyDescent="0.25">
      <c r="A5985" s="14">
        <v>1761.5411622988299</v>
      </c>
      <c r="B5985" s="16">
        <v>1763.9258398156965</v>
      </c>
      <c r="C5985" s="16">
        <v>1690.0454776643264</v>
      </c>
      <c r="D5985" s="16">
        <v>1659.6371214317967</v>
      </c>
      <c r="E5985" s="14"/>
    </row>
    <row r="5986" spans="1:5" x14ac:dyDescent="0.25">
      <c r="A5986" s="14">
        <v>1760.7941483222801</v>
      </c>
      <c r="B5986" s="16">
        <v>1763.1801034557061</v>
      </c>
      <c r="C5986" s="16">
        <v>1689.1856609946026</v>
      </c>
      <c r="D5986" s="16">
        <v>1658.7639365964274</v>
      </c>
      <c r="E5986" s="14"/>
    </row>
    <row r="5987" spans="1:5" x14ac:dyDescent="0.25">
      <c r="A5987" s="14">
        <v>1760.04748452223</v>
      </c>
      <c r="B5987" s="16">
        <v>1762.4347170436308</v>
      </c>
      <c r="C5987" s="16">
        <v>1688.3258443248797</v>
      </c>
      <c r="D5987" s="16">
        <v>1657.8838793096866</v>
      </c>
      <c r="E5987" s="14"/>
    </row>
    <row r="5988" spans="1:5" x14ac:dyDescent="0.25">
      <c r="A5988" s="14">
        <v>1759.3011713042299</v>
      </c>
      <c r="B5988" s="16">
        <v>1761.6896809767279</v>
      </c>
      <c r="C5988" s="16">
        <v>1687.4658169703878</v>
      </c>
      <c r="D5988" s="16">
        <v>1657.0523826903473</v>
      </c>
      <c r="E5988" s="14"/>
    </row>
    <row r="5989" spans="1:5" x14ac:dyDescent="0.25">
      <c r="A5989" s="14">
        <v>1758.5552090736201</v>
      </c>
      <c r="B5989" s="16">
        <v>1760.9449956520514</v>
      </c>
      <c r="C5989" s="16">
        <v>1686.6057896158957</v>
      </c>
      <c r="D5989" s="16">
        <v>1656.1862957551548</v>
      </c>
      <c r="E5989" s="14"/>
    </row>
    <row r="5990" spans="1:5" x14ac:dyDescent="0.25">
      <c r="A5990" s="14">
        <v>1757.8095982355399</v>
      </c>
      <c r="B5990" s="16">
        <v>1760.2006614664504</v>
      </c>
      <c r="C5990" s="16">
        <v>1685.7457622614008</v>
      </c>
      <c r="D5990" s="16">
        <v>1655.3085007037507</v>
      </c>
      <c r="E5990" s="14"/>
    </row>
    <row r="5991" spans="1:5" x14ac:dyDescent="0.25">
      <c r="A5991" s="14">
        <v>1757.0643391949502</v>
      </c>
      <c r="B5991" s="16">
        <v>1759.4566788165687</v>
      </c>
      <c r="C5991" s="16">
        <v>1684.887605900788</v>
      </c>
      <c r="D5991" s="16">
        <v>1654.4413579171971</v>
      </c>
      <c r="E5991" s="14"/>
    </row>
    <row r="5992" spans="1:5" x14ac:dyDescent="0.25">
      <c r="A5992" s="14">
        <v>1756.3194323565699</v>
      </c>
      <c r="B5992" s="16">
        <v>1758.7130480988428</v>
      </c>
      <c r="C5992" s="16">
        <v>1684.0294495401722</v>
      </c>
      <c r="D5992" s="16">
        <v>1653.5718448852981</v>
      </c>
      <c r="E5992" s="14"/>
    </row>
    <row r="5993" spans="1:5" x14ac:dyDescent="0.25">
      <c r="A5993" s="14">
        <v>1755.5748781249499</v>
      </c>
      <c r="B5993" s="16">
        <v>1757.9697697095005</v>
      </c>
      <c r="C5993" s="16">
        <v>1683.1712931795553</v>
      </c>
      <c r="D5993" s="16">
        <v>1652.7467783299471</v>
      </c>
      <c r="E5993" s="14"/>
    </row>
    <row r="5994" spans="1:5" x14ac:dyDescent="0.25">
      <c r="A5994" s="14">
        <v>1754.8306769044002</v>
      </c>
      <c r="B5994" s="16">
        <v>1757.2268440445605</v>
      </c>
      <c r="C5994" s="16">
        <v>1682.3127410627771</v>
      </c>
      <c r="D5994" s="16">
        <v>1651.940026154412</v>
      </c>
      <c r="E5994" s="14"/>
    </row>
    <row r="5995" spans="1:5" x14ac:dyDescent="0.25">
      <c r="A5995" s="14">
        <v>1754.08682909906</v>
      </c>
      <c r="B5995" s="16">
        <v>1756.4842714998299</v>
      </c>
      <c r="C5995" s="16">
        <v>1681.4541889459995</v>
      </c>
      <c r="D5995" s="16">
        <v>1651.0187907526508</v>
      </c>
      <c r="E5995" s="14"/>
    </row>
    <row r="5996" spans="1:5" x14ac:dyDescent="0.25">
      <c r="A5996" s="14">
        <v>1753.3433351128299</v>
      </c>
      <c r="B5996" s="16">
        <v>1755.7420524709041</v>
      </c>
      <c r="C5996" s="16">
        <v>1680.5956368292216</v>
      </c>
      <c r="D5996" s="16">
        <v>1650.2255065516154</v>
      </c>
      <c r="E5996" s="14"/>
    </row>
    <row r="5997" spans="1:5" x14ac:dyDescent="0.25">
      <c r="A5997" s="14">
        <v>1752.6001953494199</v>
      </c>
      <c r="B5997" s="16">
        <v>1755.0001873531642</v>
      </c>
      <c r="C5997" s="16">
        <v>1679.7369401872138</v>
      </c>
      <c r="D5997" s="16">
        <v>1649.3601859312964</v>
      </c>
      <c r="E5997" s="14"/>
    </row>
    <row r="5998" spans="1:5" x14ac:dyDescent="0.25">
      <c r="A5998" s="14">
        <v>1751.85741021231</v>
      </c>
      <c r="B5998" s="16">
        <v>1754.258676541777</v>
      </c>
      <c r="C5998" s="16">
        <v>1678.8782435452044</v>
      </c>
      <c r="D5998" s="16">
        <v>1648.4679501967057</v>
      </c>
      <c r="E5998" s="14"/>
    </row>
    <row r="5999" spans="1:5" x14ac:dyDescent="0.25">
      <c r="A5999" s="14">
        <v>1751.1149801048</v>
      </c>
      <c r="B5999" s="16">
        <v>1753.5175204316929</v>
      </c>
      <c r="C5999" s="16">
        <v>1678.0195469031964</v>
      </c>
      <c r="D5999" s="16">
        <v>1647.6353491197501</v>
      </c>
      <c r="E5999" s="14"/>
    </row>
    <row r="6000" spans="1:5" x14ac:dyDescent="0.25">
      <c r="A6000" s="14">
        <v>1750.3729054299399</v>
      </c>
      <c r="B6000" s="16">
        <v>1752.7767194176445</v>
      </c>
      <c r="C6000" s="16">
        <v>1677.1626880994777</v>
      </c>
      <c r="D6000" s="16">
        <v>1646.7845750673523</v>
      </c>
      <c r="E6000" s="14"/>
    </row>
    <row r="6001" spans="1:5" x14ac:dyDescent="0.25">
      <c r="A6001" s="14">
        <v>1749.63118659057</v>
      </c>
      <c r="B6001" s="16">
        <v>1752.036273894146</v>
      </c>
      <c r="C6001" s="16">
        <v>1676.3058292957562</v>
      </c>
      <c r="D6001" s="16">
        <v>1645.8833295179752</v>
      </c>
      <c r="E6001" s="14"/>
    </row>
    <row r="6002" spans="1:5" x14ac:dyDescent="0.25">
      <c r="A6002" s="14">
        <v>1748.8898239893301</v>
      </c>
      <c r="B6002" s="16">
        <v>1751.2961842554914</v>
      </c>
      <c r="C6002" s="16">
        <v>1675.4489704920356</v>
      </c>
      <c r="D6002" s="16">
        <v>1645.1006357487174</v>
      </c>
      <c r="E6002" s="14"/>
    </row>
    <row r="6003" spans="1:5" x14ac:dyDescent="0.25">
      <c r="A6003" s="14">
        <v>1748.1488180286301</v>
      </c>
      <c r="B6003" s="16">
        <v>1750.5564508957532</v>
      </c>
      <c r="C6003" s="16">
        <v>1674.5918080907579</v>
      </c>
      <c r="D6003" s="16">
        <v>1644.2311492437279</v>
      </c>
      <c r="E6003" s="14"/>
    </row>
    <row r="6004" spans="1:5" x14ac:dyDescent="0.25">
      <c r="A6004" s="14">
        <v>1747.4081691106601</v>
      </c>
      <c r="B6004" s="16">
        <v>1749.8170742087809</v>
      </c>
      <c r="C6004" s="16">
        <v>1673.7346456894802</v>
      </c>
      <c r="D6004" s="16">
        <v>1643.3648088081222</v>
      </c>
      <c r="E6004" s="14"/>
    </row>
    <row r="6005" spans="1:5" x14ac:dyDescent="0.25">
      <c r="A6005" s="14">
        <v>1746.6678776373899</v>
      </c>
      <c r="B6005" s="16">
        <v>1749.0780545882003</v>
      </c>
      <c r="C6005" s="16">
        <v>1672.8774832882018</v>
      </c>
      <c r="D6005" s="16">
        <v>1642.5021532919461</v>
      </c>
      <c r="E6005" s="14"/>
    </row>
    <row r="6006" spans="1:5" x14ac:dyDescent="0.25">
      <c r="A6006" s="14">
        <v>1745.9279440105599</v>
      </c>
      <c r="B6006" s="16">
        <v>1748.3393924274119</v>
      </c>
      <c r="C6006" s="16">
        <v>1672.0202511273189</v>
      </c>
      <c r="D6006" s="16">
        <v>1641.608978836081</v>
      </c>
      <c r="E6006" s="14"/>
    </row>
    <row r="6007" spans="1:5" x14ac:dyDescent="0.25">
      <c r="A6007" s="14">
        <v>1745.1883686316801</v>
      </c>
      <c r="B6007" s="16">
        <v>1747.6010881195891</v>
      </c>
      <c r="C6007" s="16">
        <v>1671.1630189664372</v>
      </c>
      <c r="D6007" s="16">
        <v>1640.7917015694204</v>
      </c>
      <c r="E6007" s="14"/>
    </row>
    <row r="6008" spans="1:5" x14ac:dyDescent="0.25">
      <c r="A6008" s="14">
        <v>1744.4491519020501</v>
      </c>
      <c r="B6008" s="16">
        <v>1746.8631420576778</v>
      </c>
      <c r="C6008" s="16">
        <v>1670.3057868055555</v>
      </c>
      <c r="D6008" s="16">
        <v>1639.9146903917597</v>
      </c>
      <c r="E6008" s="14"/>
    </row>
    <row r="6009" spans="1:5" x14ac:dyDescent="0.25">
      <c r="A6009" s="14">
        <v>1743.71029422274</v>
      </c>
      <c r="B6009" s="16">
        <v>1746.1255546343943</v>
      </c>
      <c r="C6009" s="16">
        <v>1669.4503354229498</v>
      </c>
      <c r="D6009" s="16">
        <v>1639.1073101803777</v>
      </c>
      <c r="E6009" s="14"/>
    </row>
    <row r="6010" spans="1:5" x14ac:dyDescent="0.25">
      <c r="A6010" s="14">
        <v>1742.9717959945599</v>
      </c>
      <c r="B6010" s="16">
        <v>1745.3883262422244</v>
      </c>
      <c r="C6010" s="16">
        <v>1668.5948840403453</v>
      </c>
      <c r="D6010" s="16">
        <v>1638.2521164422906</v>
      </c>
      <c r="E6010" s="14"/>
    </row>
    <row r="6011" spans="1:5" x14ac:dyDescent="0.25">
      <c r="A6011" s="14">
        <v>1742.2336576181399</v>
      </c>
      <c r="B6011" s="16">
        <v>1744.6514572734218</v>
      </c>
      <c r="C6011" s="16">
        <v>1667.7394326577382</v>
      </c>
      <c r="D6011" s="16">
        <v>1637.3922361960408</v>
      </c>
      <c r="E6011" s="14"/>
    </row>
    <row r="6012" spans="1:5" x14ac:dyDescent="0.25">
      <c r="A6012" s="14">
        <v>1741.49587949383</v>
      </c>
      <c r="B6012" s="16">
        <v>1743.9149481200072</v>
      </c>
      <c r="C6012" s="16">
        <v>1666.8837681557638</v>
      </c>
      <c r="D6012" s="16">
        <v>1636.5048004773271</v>
      </c>
      <c r="E6012" s="14"/>
    </row>
    <row r="6013" spans="1:5" x14ac:dyDescent="0.25">
      <c r="A6013" s="14">
        <v>1740.7584620217799</v>
      </c>
      <c r="B6013" s="16">
        <v>1743.1787991737669</v>
      </c>
      <c r="C6013" s="16">
        <v>1666.0281036537881</v>
      </c>
      <c r="D6013" s="16">
        <v>1635.6562423669648</v>
      </c>
      <c r="E6013" s="14"/>
    </row>
    <row r="6014" spans="1:5" x14ac:dyDescent="0.25">
      <c r="A6014" s="14">
        <v>1740.0214056018701</v>
      </c>
      <c r="B6014" s="16">
        <v>1742.4430108262509</v>
      </c>
      <c r="C6014" s="16">
        <v>1665.1724391518144</v>
      </c>
      <c r="D6014" s="16">
        <v>1634.8122468514946</v>
      </c>
      <c r="E6014" s="14"/>
    </row>
    <row r="6015" spans="1:5" x14ac:dyDescent="0.25">
      <c r="A6015" s="14">
        <v>1739.2847106337802</v>
      </c>
      <c r="B6015" s="16">
        <v>1741.7075834687719</v>
      </c>
      <c r="C6015" s="16">
        <v>1664.3167776361975</v>
      </c>
      <c r="D6015" s="16">
        <v>1633.9768687104142</v>
      </c>
      <c r="E6015" s="14"/>
    </row>
    <row r="6016" spans="1:5" x14ac:dyDescent="0.25">
      <c r="A6016" s="14">
        <v>1738.54837751693</v>
      </c>
      <c r="B6016" s="16">
        <v>1740.9725174924047</v>
      </c>
      <c r="C6016" s="16">
        <v>1663.4611161205817</v>
      </c>
      <c r="D6016" s="16">
        <v>1633.1260725499617</v>
      </c>
      <c r="E6016" s="14"/>
    </row>
    <row r="6017" spans="1:5" x14ac:dyDescent="0.25">
      <c r="A6017" s="14">
        <v>1737.8124066505102</v>
      </c>
      <c r="B6017" s="16">
        <v>1740.2378132879835</v>
      </c>
      <c r="C6017" s="16">
        <v>1662.6054546049638</v>
      </c>
      <c r="D6017" s="16">
        <v>1632.2780035201463</v>
      </c>
      <c r="E6017" s="14"/>
    </row>
    <row r="6018" spans="1:5" x14ac:dyDescent="0.25">
      <c r="A6018" s="14">
        <v>1737.07679843344</v>
      </c>
      <c r="B6018" s="16">
        <v>1739.503471246102</v>
      </c>
      <c r="C6018" s="16">
        <v>1661.7515618488339</v>
      </c>
      <c r="D6018" s="16">
        <v>1631.4112642858181</v>
      </c>
      <c r="E6018" s="14"/>
    </row>
    <row r="6019" spans="1:5" x14ac:dyDescent="0.25">
      <c r="A6019" s="14">
        <v>1736.3415532644501</v>
      </c>
      <c r="B6019" s="16">
        <v>1738.7694917571112</v>
      </c>
      <c r="C6019" s="16">
        <v>1660.8976690927013</v>
      </c>
      <c r="D6019" s="16">
        <v>1630.5934440335425</v>
      </c>
      <c r="E6019" s="14"/>
    </row>
    <row r="6020" spans="1:5" x14ac:dyDescent="0.25">
      <c r="A6020" s="14">
        <v>1735.6066715419799</v>
      </c>
      <c r="B6020" s="16">
        <v>1738.0358752111181</v>
      </c>
      <c r="C6020" s="16">
        <v>1660.0437763365694</v>
      </c>
      <c r="D6020" s="16">
        <v>1629.6977785638308</v>
      </c>
      <c r="E6020" s="14"/>
    </row>
    <row r="6021" spans="1:5" x14ac:dyDescent="0.25">
      <c r="A6021" s="14">
        <v>1734.8721536642399</v>
      </c>
      <c r="B6021" s="16">
        <v>1737.3026219979847</v>
      </c>
      <c r="C6021" s="16">
        <v>1659.189731736014</v>
      </c>
      <c r="D6021" s="16">
        <v>1628.8624619222705</v>
      </c>
      <c r="E6021" s="14"/>
    </row>
    <row r="6022" spans="1:5" x14ac:dyDescent="0.25">
      <c r="A6022" s="14">
        <v>1734.1380000292099</v>
      </c>
      <c r="B6022" s="16">
        <v>1736.5697325073265</v>
      </c>
      <c r="C6022" s="16">
        <v>1658.3356871354597</v>
      </c>
      <c r="D6022" s="16">
        <v>1628.0288588421497</v>
      </c>
      <c r="E6022" s="14"/>
    </row>
    <row r="6023" spans="1:5" x14ac:dyDescent="0.25">
      <c r="A6023" s="14">
        <v>1733.4042110345799</v>
      </c>
      <c r="B6023" s="16">
        <v>1735.8372071285114</v>
      </c>
      <c r="C6023" s="16">
        <v>1657.4816425349056</v>
      </c>
      <c r="D6023" s="16">
        <v>1627.1830130462208</v>
      </c>
      <c r="E6023" s="14"/>
    </row>
    <row r="6024" spans="1:5" x14ac:dyDescent="0.25">
      <c r="A6024" s="14">
        <v>1732.6707870778503</v>
      </c>
      <c r="B6024" s="16">
        <v>1735.105046250658</v>
      </c>
      <c r="C6024" s="16">
        <v>1656.6275231482341</v>
      </c>
      <c r="D6024" s="16">
        <v>1626.3451387575608</v>
      </c>
      <c r="E6024" s="14"/>
    </row>
    <row r="6025" spans="1:5" x14ac:dyDescent="0.25">
      <c r="A6025" s="14">
        <v>1731.93772855621</v>
      </c>
      <c r="B6025" s="16">
        <v>1734.3732502626344</v>
      </c>
      <c r="C6025" s="16">
        <v>1655.7734037615626</v>
      </c>
      <c r="D6025" s="16">
        <v>1625.4270848832666</v>
      </c>
      <c r="E6025" s="14"/>
    </row>
    <row r="6026" spans="1:5" x14ac:dyDescent="0.25">
      <c r="A6026" s="14">
        <v>1731.2050358666299</v>
      </c>
      <c r="B6026" s="16">
        <v>1733.6418195530571</v>
      </c>
      <c r="C6026" s="16">
        <v>1654.9192843748888</v>
      </c>
      <c r="D6026" s="16">
        <v>1624.6165262628479</v>
      </c>
      <c r="E6026" s="14"/>
    </row>
    <row r="6027" spans="1:5" x14ac:dyDescent="0.25">
      <c r="A6027" s="14">
        <v>1730.4727094058198</v>
      </c>
      <c r="B6027" s="16">
        <v>1732.9107545102895</v>
      </c>
      <c r="C6027" s="16">
        <v>1654.0668932222129</v>
      </c>
      <c r="D6027" s="16">
        <v>1623.7643267187793</v>
      </c>
      <c r="E6027" s="14"/>
    </row>
    <row r="6028" spans="1:5" x14ac:dyDescent="0.25">
      <c r="A6028" s="14">
        <v>1729.74074957024</v>
      </c>
      <c r="B6028" s="16">
        <v>1732.1800555224404</v>
      </c>
      <c r="C6028" s="16">
        <v>1653.2145020695361</v>
      </c>
      <c r="D6028" s="16">
        <v>1622.8921717408571</v>
      </c>
      <c r="E6028" s="14"/>
    </row>
    <row r="6029" spans="1:5" x14ac:dyDescent="0.25">
      <c r="A6029" s="14">
        <v>1729.0091567560801</v>
      </c>
      <c r="B6029" s="16">
        <v>1731.4497229773629</v>
      </c>
      <c r="C6029" s="16">
        <v>1652.3621109168589</v>
      </c>
      <c r="D6029" s="16">
        <v>1622.0523628737935</v>
      </c>
      <c r="E6029" s="14"/>
    </row>
    <row r="6030" spans="1:5" x14ac:dyDescent="0.25">
      <c r="A6030" s="14">
        <v>1728.27793135928</v>
      </c>
      <c r="B6030" s="16">
        <v>1730.719757262653</v>
      </c>
      <c r="C6030" s="16">
        <v>1651.5093403359565</v>
      </c>
      <c r="D6030" s="16">
        <v>1621.2145917065493</v>
      </c>
      <c r="E6030" s="14"/>
    </row>
    <row r="6031" spans="1:5" x14ac:dyDescent="0.25">
      <c r="A6031" s="14">
        <v>1727.5470737755302</v>
      </c>
      <c r="B6031" s="16">
        <v>1729.9901587656486</v>
      </c>
      <c r="C6031" s="16">
        <v>1650.6565697550541</v>
      </c>
      <c r="D6031" s="16">
        <v>1620.3504867220879</v>
      </c>
      <c r="E6031" s="14"/>
    </row>
    <row r="6032" spans="1:5" x14ac:dyDescent="0.25">
      <c r="A6032" s="14">
        <v>1726.8165844002399</v>
      </c>
      <c r="B6032" s="16">
        <v>1729.2609278734274</v>
      </c>
      <c r="C6032" s="16">
        <v>1649.8037991741505</v>
      </c>
      <c r="D6032" s="16">
        <v>1619.5288237904012</v>
      </c>
      <c r="E6032" s="14"/>
    </row>
    <row r="6033" spans="1:5" x14ac:dyDescent="0.25">
      <c r="A6033" s="14">
        <v>1726.0864636285701</v>
      </c>
      <c r="B6033" s="16">
        <v>1728.5320649728062</v>
      </c>
      <c r="C6033" s="16">
        <v>1648.9510662518092</v>
      </c>
      <c r="D6033" s="16">
        <v>1618.6300931263611</v>
      </c>
      <c r="E6033" s="14"/>
    </row>
    <row r="6034" spans="1:5" x14ac:dyDescent="0.25">
      <c r="A6034" s="14">
        <v>1725.3567118554201</v>
      </c>
      <c r="B6034" s="16">
        <v>1727.8035704503395</v>
      </c>
      <c r="C6034" s="16">
        <v>1648.0983333294685</v>
      </c>
      <c r="D6034" s="16">
        <v>1617.8494012034732</v>
      </c>
      <c r="E6034" s="14"/>
    </row>
    <row r="6035" spans="1:5" x14ac:dyDescent="0.25">
      <c r="A6035" s="14">
        <v>1724.6273294754201</v>
      </c>
      <c r="B6035" s="16">
        <v>1727.0754446923177</v>
      </c>
      <c r="C6035" s="16">
        <v>1647.2456004071266</v>
      </c>
      <c r="D6035" s="16">
        <v>1616.9662065109014</v>
      </c>
      <c r="E6035" s="14"/>
    </row>
    <row r="6036" spans="1:5" x14ac:dyDescent="0.25">
      <c r="A6036" s="14">
        <v>1723.89831688292</v>
      </c>
      <c r="B6036" s="16">
        <v>1726.3476880847663</v>
      </c>
      <c r="C6036" s="16">
        <v>1646.394660385005</v>
      </c>
      <c r="D6036" s="16">
        <v>1616.1440755718793</v>
      </c>
      <c r="E6036" s="14"/>
    </row>
    <row r="6037" spans="1:5" x14ac:dyDescent="0.25">
      <c r="A6037" s="14">
        <v>1723.16967447203</v>
      </c>
      <c r="B6037" s="16">
        <v>1725.6203010134445</v>
      </c>
      <c r="C6037" s="16">
        <v>1645.5437203628817</v>
      </c>
      <c r="D6037" s="16">
        <v>1615.2870791128107</v>
      </c>
      <c r="E6037" s="14"/>
    </row>
    <row r="6038" spans="1:5" x14ac:dyDescent="0.25">
      <c r="A6038" s="14">
        <v>1722.4414026365698</v>
      </c>
      <c r="B6038" s="16">
        <v>1724.8932838638436</v>
      </c>
      <c r="C6038" s="16">
        <v>1644.6927803407593</v>
      </c>
      <c r="D6038" s="16">
        <v>1614.3775132740682</v>
      </c>
      <c r="E6038" s="14"/>
    </row>
    <row r="6039" spans="1:5" x14ac:dyDescent="0.25">
      <c r="A6039" s="14">
        <v>1721.7135017701098</v>
      </c>
      <c r="B6039" s="16">
        <v>1724.1666370211858</v>
      </c>
      <c r="C6039" s="16">
        <v>1643.8415894131883</v>
      </c>
      <c r="D6039" s="16">
        <v>1613.5983132750175</v>
      </c>
      <c r="E6039" s="14"/>
    </row>
    <row r="6040" spans="1:5" x14ac:dyDescent="0.25">
      <c r="A6040" s="14">
        <v>1720.9859722659098</v>
      </c>
      <c r="B6040" s="16">
        <v>1723.4403608704231</v>
      </c>
      <c r="C6040" s="16">
        <v>1642.9903984856157</v>
      </c>
      <c r="D6040" s="16">
        <v>1612.7426138019118</v>
      </c>
      <c r="E6040" s="14"/>
    </row>
    <row r="6041" spans="1:5" x14ac:dyDescent="0.25">
      <c r="A6041" s="14">
        <v>1720.258814517</v>
      </c>
      <c r="B6041" s="16">
        <v>1722.7144557962354</v>
      </c>
      <c r="C6041" s="16">
        <v>1642.1392075580441</v>
      </c>
      <c r="D6041" s="16">
        <v>1611.8983707369071</v>
      </c>
      <c r="E6041" s="14"/>
    </row>
    <row r="6042" spans="1:5" x14ac:dyDescent="0.25">
      <c r="A6042" s="14">
        <v>1719.53202891612</v>
      </c>
      <c r="B6042" s="16">
        <v>1721.9889221830294</v>
      </c>
      <c r="C6042" s="16">
        <v>1641.2881438761956</v>
      </c>
      <c r="D6042" s="16">
        <v>1610.9914877305885</v>
      </c>
      <c r="E6042" s="14"/>
    </row>
    <row r="6043" spans="1:5" x14ac:dyDescent="0.25">
      <c r="A6043" s="14">
        <v>1718.8056158557201</v>
      </c>
      <c r="B6043" s="16">
        <v>1721.2637604149379</v>
      </c>
      <c r="C6043" s="16">
        <v>1640.4370801943469</v>
      </c>
      <c r="D6043" s="16">
        <v>1610.2062497619781</v>
      </c>
      <c r="E6043" s="14"/>
    </row>
    <row r="6044" spans="1:5" x14ac:dyDescent="0.25">
      <c r="A6044" s="14">
        <v>1718.07957572799</v>
      </c>
      <c r="B6044" s="16">
        <v>1720.5389708758173</v>
      </c>
      <c r="C6044" s="16">
        <v>1639.586016512498</v>
      </c>
      <c r="D6044" s="16">
        <v>1609.3003215091758</v>
      </c>
      <c r="E6044" s="14"/>
    </row>
    <row r="6045" spans="1:5" x14ac:dyDescent="0.25">
      <c r="A6045" s="14">
        <v>1717.35390892483</v>
      </c>
      <c r="B6045" s="16">
        <v>1719.8145539492473</v>
      </c>
      <c r="C6045" s="16">
        <v>1638.7366938168821</v>
      </c>
      <c r="D6045" s="16">
        <v>1608.4598441481883</v>
      </c>
      <c r="E6045" s="14"/>
    </row>
    <row r="6046" spans="1:5" x14ac:dyDescent="0.25">
      <c r="A6046" s="14">
        <v>1716.62861583787</v>
      </c>
      <c r="B6046" s="16">
        <v>1719.0905100185287</v>
      </c>
      <c r="C6046" s="16">
        <v>1637.8873711212655</v>
      </c>
      <c r="D6046" s="16">
        <v>1607.6053998321281</v>
      </c>
      <c r="E6046" s="14"/>
    </row>
    <row r="6047" spans="1:5" x14ac:dyDescent="0.25">
      <c r="A6047" s="14">
        <v>1715.9036968584498</v>
      </c>
      <c r="B6047" s="16">
        <v>1718.3668394666829</v>
      </c>
      <c r="C6047" s="16">
        <v>1637.0380484256486</v>
      </c>
      <c r="D6047" s="16">
        <v>1606.8110087636278</v>
      </c>
      <c r="E6047" s="14"/>
    </row>
    <row r="6048" spans="1:5" x14ac:dyDescent="0.25">
      <c r="A6048" s="14">
        <v>1715.1791523776299</v>
      </c>
      <c r="B6048" s="16">
        <v>1717.6435426764501</v>
      </c>
      <c r="C6048" s="16">
        <v>1636.1885984219048</v>
      </c>
      <c r="D6048" s="16">
        <v>1605.905306557486</v>
      </c>
      <c r="E6048" s="14"/>
    </row>
    <row r="6049" spans="1:5" x14ac:dyDescent="0.25">
      <c r="A6049" s="14">
        <v>1714.4549827861999</v>
      </c>
      <c r="B6049" s="16">
        <v>1716.9206200302881</v>
      </c>
      <c r="C6049" s="16">
        <v>1635.3391484181611</v>
      </c>
      <c r="D6049" s="16">
        <v>1605.0496207021295</v>
      </c>
      <c r="E6049" s="14"/>
    </row>
    <row r="6050" spans="1:5" x14ac:dyDescent="0.25">
      <c r="A6050" s="14">
        <v>1713.7311884746398</v>
      </c>
      <c r="B6050" s="16">
        <v>1716.1980719103703</v>
      </c>
      <c r="C6050" s="16">
        <v>1634.4896984144159</v>
      </c>
      <c r="D6050" s="16">
        <v>1604.233146917916</v>
      </c>
      <c r="E6050" s="14"/>
    </row>
    <row r="6051" spans="1:5" x14ac:dyDescent="0.25">
      <c r="A6051" s="14">
        <v>1713.00776983315</v>
      </c>
      <c r="B6051" s="16">
        <v>1715.4758986985855</v>
      </c>
      <c r="C6051" s="16">
        <v>1633.6404571452645</v>
      </c>
      <c r="D6051" s="16">
        <v>1603.382626573818</v>
      </c>
      <c r="E6051" s="14"/>
    </row>
    <row r="6052" spans="1:5" x14ac:dyDescent="0.25">
      <c r="A6052" s="14">
        <v>1712.2847272516601</v>
      </c>
      <c r="B6052" s="16">
        <v>1714.7541007765358</v>
      </c>
      <c r="C6052" s="16">
        <v>1632.7912158761128</v>
      </c>
      <c r="D6052" s="16">
        <v>1602.588018360251</v>
      </c>
      <c r="E6052" s="14"/>
    </row>
    <row r="6053" spans="1:5" x14ac:dyDescent="0.25">
      <c r="A6053" s="14">
        <v>1711.5620611197801</v>
      </c>
      <c r="B6053" s="16">
        <v>1714.0326785255352</v>
      </c>
      <c r="C6053" s="16">
        <v>1631.9419746069607</v>
      </c>
      <c r="D6053" s="16">
        <v>1601.7274389208465</v>
      </c>
      <c r="E6053" s="14"/>
    </row>
    <row r="6054" spans="1:5" x14ac:dyDescent="0.25">
      <c r="A6054" s="14">
        <v>1710.83977182686</v>
      </c>
      <c r="B6054" s="16">
        <v>1713.3116323266088</v>
      </c>
      <c r="C6054" s="16">
        <v>1631.0944001012365</v>
      </c>
      <c r="D6054" s="16">
        <v>1600.8201644953349</v>
      </c>
      <c r="E6054" s="14"/>
    </row>
    <row r="6055" spans="1:5" x14ac:dyDescent="0.25">
      <c r="A6055" s="14">
        <v>1710.11785976193</v>
      </c>
      <c r="B6055" s="16">
        <v>1712.5909625604911</v>
      </c>
      <c r="C6055" s="16">
        <v>1630.2468255955146</v>
      </c>
      <c r="D6055" s="16">
        <v>1600.0297209541204</v>
      </c>
      <c r="E6055" s="14"/>
    </row>
    <row r="6056" spans="1:5" x14ac:dyDescent="0.25">
      <c r="A6056" s="14">
        <v>1709.3963253137399</v>
      </c>
      <c r="B6056" s="16">
        <v>1711.8706696076249</v>
      </c>
      <c r="C6056" s="16">
        <v>1629.3992510897906</v>
      </c>
      <c r="D6056" s="16">
        <v>1599.1591757502072</v>
      </c>
      <c r="E6056" s="14"/>
    </row>
    <row r="6057" spans="1:5" x14ac:dyDescent="0.25">
      <c r="A6057" s="14">
        <v>1708.67516887075</v>
      </c>
      <c r="B6057" s="16">
        <v>1711.1507538481592</v>
      </c>
      <c r="C6057" s="16">
        <v>1628.5516679864218</v>
      </c>
      <c r="D6057" s="16">
        <v>1598.2836069393381</v>
      </c>
      <c r="E6057" s="14"/>
    </row>
    <row r="6058" spans="1:5" x14ac:dyDescent="0.25">
      <c r="A6058" s="14">
        <v>1707.9543908211099</v>
      </c>
      <c r="B6058" s="16">
        <v>1710.431215661949</v>
      </c>
      <c r="C6058" s="16">
        <v>1627.7040848830545</v>
      </c>
      <c r="D6058" s="16">
        <v>1597.4464001966905</v>
      </c>
      <c r="E6058" s="14"/>
    </row>
    <row r="6059" spans="1:5" x14ac:dyDescent="0.25">
      <c r="A6059" s="14">
        <v>1707.23399155268</v>
      </c>
      <c r="B6059" s="16">
        <v>1709.712055428553</v>
      </c>
      <c r="C6059" s="16">
        <v>1626.8565017796864</v>
      </c>
      <c r="D6059" s="16">
        <v>1596.6173729739101</v>
      </c>
      <c r="E6059" s="14"/>
    </row>
    <row r="6060" spans="1:5" x14ac:dyDescent="0.25">
      <c r="A6060" s="14">
        <v>1706.5139714530201</v>
      </c>
      <c r="B6060" s="16">
        <v>1708.9932735272328</v>
      </c>
      <c r="C6060" s="16">
        <v>1626.0092040887255</v>
      </c>
      <c r="D6060" s="16">
        <v>1595.7443489931027</v>
      </c>
      <c r="E6060" s="14"/>
    </row>
    <row r="6061" spans="1:5" x14ac:dyDescent="0.25">
      <c r="A6061" s="14">
        <v>1705.7943309093901</v>
      </c>
      <c r="B6061" s="16">
        <v>1708.2748703369512</v>
      </c>
      <c r="C6061" s="16">
        <v>1625.1619063977644</v>
      </c>
      <c r="D6061" s="16">
        <v>1594.9087865505069</v>
      </c>
      <c r="E6061" s="14"/>
    </row>
    <row r="6062" spans="1:5" x14ac:dyDescent="0.25">
      <c r="A6062" s="14">
        <v>1705.0750703087399</v>
      </c>
      <c r="B6062" s="16">
        <v>1707.5568462363713</v>
      </c>
      <c r="C6062" s="16">
        <v>1624.3146087068037</v>
      </c>
      <c r="D6062" s="16">
        <v>1594.1290837102927</v>
      </c>
      <c r="E6062" s="14"/>
    </row>
    <row r="6063" spans="1:5" x14ac:dyDescent="0.25">
      <c r="A6063" s="14">
        <v>1704.3561900377199</v>
      </c>
      <c r="B6063" s="16">
        <v>1706.8392016038547</v>
      </c>
      <c r="C6063" s="16">
        <v>1623.4689015125889</v>
      </c>
      <c r="D6063" s="16">
        <v>1593.2505107111713</v>
      </c>
      <c r="E6063" s="14"/>
    </row>
    <row r="6064" spans="1:5" x14ac:dyDescent="0.25">
      <c r="A6064" s="14">
        <v>1703.63769048268</v>
      </c>
      <c r="B6064" s="16">
        <v>1706.1219368174604</v>
      </c>
      <c r="C6064" s="16">
        <v>1622.6231943183711</v>
      </c>
      <c r="D6064" s="16">
        <v>1592.4085404422381</v>
      </c>
      <c r="E6064" s="14"/>
    </row>
    <row r="6065" spans="1:5" x14ac:dyDescent="0.25">
      <c r="A6065" s="14">
        <v>1702.91957202965</v>
      </c>
      <c r="B6065" s="16">
        <v>1705.4050522549437</v>
      </c>
      <c r="C6065" s="16">
        <v>1621.7774871241566</v>
      </c>
      <c r="D6065" s="16">
        <v>1591.5581330526095</v>
      </c>
      <c r="E6065" s="14"/>
    </row>
    <row r="6066" spans="1:5" x14ac:dyDescent="0.25">
      <c r="A6066" s="14">
        <v>1702.20183506438</v>
      </c>
      <c r="B6066" s="16">
        <v>1704.6885482937539</v>
      </c>
      <c r="C6066" s="16">
        <v>1620.9318847863069</v>
      </c>
      <c r="D6066" s="16">
        <v>1590.7378885179191</v>
      </c>
      <c r="E6066" s="14"/>
    </row>
    <row r="6067" spans="1:5" x14ac:dyDescent="0.25">
      <c r="A6067" s="14">
        <v>1701.48447997228</v>
      </c>
      <c r="B6067" s="16">
        <v>1703.972425312619</v>
      </c>
      <c r="C6067" s="16">
        <v>1620.0862824484575</v>
      </c>
      <c r="D6067" s="16">
        <v>1589.8814587416484</v>
      </c>
      <c r="E6067" s="14"/>
    </row>
    <row r="6068" spans="1:5" x14ac:dyDescent="0.25">
      <c r="A6068" s="14">
        <v>1700.7675071384699</v>
      </c>
      <c r="B6068" s="16">
        <v>1703.2566836888977</v>
      </c>
      <c r="C6068" s="16">
        <v>1619.2406801106101</v>
      </c>
      <c r="D6068" s="16">
        <v>1588.9992565045104</v>
      </c>
      <c r="E6068" s="14"/>
    </row>
    <row r="6069" spans="1:5" x14ac:dyDescent="0.25">
      <c r="A6069" s="14">
        <v>1700.0509169477402</v>
      </c>
      <c r="B6069" s="16">
        <v>1702.5413237991138</v>
      </c>
      <c r="C6069" s="16">
        <v>1618.3954363813409</v>
      </c>
      <c r="D6069" s="16">
        <v>1588.1894036427777</v>
      </c>
      <c r="E6069" s="14"/>
    </row>
    <row r="6070" spans="1:5" x14ac:dyDescent="0.25">
      <c r="A6070" s="14">
        <v>1699.3347097845799</v>
      </c>
      <c r="B6070" s="16">
        <v>1701.8263460194826</v>
      </c>
      <c r="C6070" s="16">
        <v>1617.5501926520699</v>
      </c>
      <c r="D6070" s="16">
        <v>1587.3206772222909</v>
      </c>
      <c r="E6070" s="14"/>
    </row>
    <row r="6071" spans="1:5" x14ac:dyDescent="0.25">
      <c r="A6071" s="14">
        <v>1698.6188860331599</v>
      </c>
      <c r="B6071" s="16">
        <v>1701.111750725908</v>
      </c>
      <c r="C6071" s="16">
        <v>1616.7049489228009</v>
      </c>
      <c r="D6071" s="16">
        <v>1586.4853474009562</v>
      </c>
      <c r="E6071" s="14"/>
    </row>
    <row r="6072" spans="1:5" x14ac:dyDescent="0.25">
      <c r="A6072" s="14">
        <v>1697.9034460773498</v>
      </c>
      <c r="B6072" s="16">
        <v>1700.3975382939802</v>
      </c>
      <c r="C6072" s="16">
        <v>1615.8612214615212</v>
      </c>
      <c r="D6072" s="16">
        <v>1585.6599159981929</v>
      </c>
      <c r="E6072" s="14"/>
    </row>
    <row r="6073" spans="1:5" x14ac:dyDescent="0.25">
      <c r="A6073" s="14">
        <v>1697.1883903006599</v>
      </c>
      <c r="B6073" s="16">
        <v>1699.6837090989745</v>
      </c>
      <c r="C6073" s="16">
        <v>1615.0174940002432</v>
      </c>
      <c r="D6073" s="16">
        <v>1584.8438268904413</v>
      </c>
      <c r="E6073" s="14"/>
    </row>
    <row r="6074" spans="1:5" x14ac:dyDescent="0.25">
      <c r="A6074" s="14">
        <v>1696.47371908633</v>
      </c>
      <c r="B6074" s="16">
        <v>1698.9702635158503</v>
      </c>
      <c r="C6074" s="16">
        <v>1614.1737665389655</v>
      </c>
      <c r="D6074" s="16">
        <v>1584.0065517466833</v>
      </c>
      <c r="E6074" s="14"/>
    </row>
    <row r="6075" spans="1:5" x14ac:dyDescent="0.25">
      <c r="A6075" s="14">
        <v>1695.7594328172399</v>
      </c>
      <c r="B6075" s="16">
        <v>1698.2572019192496</v>
      </c>
      <c r="C6075" s="16">
        <v>1613.3302553663279</v>
      </c>
      <c r="D6075" s="16">
        <v>1583.1393230365663</v>
      </c>
      <c r="E6075" s="14"/>
    </row>
    <row r="6076" spans="1:5" x14ac:dyDescent="0.25">
      <c r="A6076" s="14">
        <v>1695.0455318759898</v>
      </c>
      <c r="B6076" s="16">
        <v>1697.5445246834954</v>
      </c>
      <c r="C6076" s="16">
        <v>1612.4867441936901</v>
      </c>
      <c r="D6076" s="16">
        <v>1582.3037787734754</v>
      </c>
      <c r="E6076" s="14"/>
    </row>
    <row r="6077" spans="1:5" x14ac:dyDescent="0.25">
      <c r="A6077" s="14">
        <v>1694.3320166448098</v>
      </c>
      <c r="B6077" s="16">
        <v>1696.8322321825908</v>
      </c>
      <c r="C6077" s="16">
        <v>1611.6432330210523</v>
      </c>
      <c r="D6077" s="16">
        <v>1581.4366299869203</v>
      </c>
      <c r="E6077" s="14"/>
    </row>
    <row r="6078" spans="1:5" x14ac:dyDescent="0.25">
      <c r="A6078" s="14">
        <v>1693.61888750565</v>
      </c>
      <c r="B6078" s="16">
        <v>1696.1203247902172</v>
      </c>
      <c r="C6078" s="16">
        <v>1610.8001525005668</v>
      </c>
      <c r="D6078" s="16">
        <v>1580.6101541115484</v>
      </c>
      <c r="E6078" s="14"/>
    </row>
    <row r="6079" spans="1:5" x14ac:dyDescent="0.25">
      <c r="A6079" s="14">
        <v>1692.9061448400901</v>
      </c>
      <c r="B6079" s="16">
        <v>1695.408802879733</v>
      </c>
      <c r="C6079" s="16">
        <v>1609.9570719800831</v>
      </c>
      <c r="D6079" s="16">
        <v>1579.7465032200666</v>
      </c>
      <c r="E6079" s="14"/>
    </row>
    <row r="6080" spans="1:5" x14ac:dyDescent="0.25">
      <c r="A6080" s="14">
        <v>1692.1937890294398</v>
      </c>
      <c r="B6080" s="16">
        <v>1694.6976668241728</v>
      </c>
      <c r="C6080" s="16">
        <v>1609.1139914595983</v>
      </c>
      <c r="D6080" s="16">
        <v>1578.8875849020346</v>
      </c>
      <c r="E6080" s="14"/>
    </row>
    <row r="6081" spans="1:5" x14ac:dyDescent="0.25">
      <c r="A6081" s="14">
        <v>1691.4818204546198</v>
      </c>
      <c r="B6081" s="16">
        <v>1693.9869169962451</v>
      </c>
      <c r="C6081" s="16">
        <v>1608.2723322312643</v>
      </c>
      <c r="D6081" s="16">
        <v>1578.0946388779414</v>
      </c>
      <c r="E6081" s="14"/>
    </row>
    <row r="6082" spans="1:5" x14ac:dyDescent="0.25">
      <c r="A6082" s="14">
        <v>1690.7702394962801</v>
      </c>
      <c r="B6082" s="16">
        <v>1693.2765537683322</v>
      </c>
      <c r="C6082" s="16">
        <v>1607.43067300293</v>
      </c>
      <c r="D6082" s="16">
        <v>1577.2012825938339</v>
      </c>
      <c r="E6082" s="14"/>
    </row>
    <row r="6083" spans="1:5" x14ac:dyDescent="0.25">
      <c r="A6083" s="14">
        <v>1690.0590465346897</v>
      </c>
      <c r="B6083" s="16">
        <v>1692.5665775124874</v>
      </c>
      <c r="C6083" s="16">
        <v>1606.5890137745935</v>
      </c>
      <c r="D6083" s="16">
        <v>1576.3721665836019</v>
      </c>
      <c r="E6083" s="14"/>
    </row>
    <row r="6084" spans="1:5" x14ac:dyDescent="0.25">
      <c r="A6084" s="14">
        <v>1689.34824194983</v>
      </c>
      <c r="B6084" s="16">
        <v>1691.856988600435</v>
      </c>
      <c r="C6084" s="16">
        <v>1605.747691257799</v>
      </c>
      <c r="D6084" s="16">
        <v>1575.5815346303013</v>
      </c>
      <c r="E6084" s="14"/>
    </row>
    <row r="6085" spans="1:5" x14ac:dyDescent="0.25">
      <c r="A6085" s="14">
        <v>1688.6378261213199</v>
      </c>
      <c r="B6085" s="16">
        <v>1691.1477874035679</v>
      </c>
      <c r="C6085" s="16">
        <v>1604.9063687410062</v>
      </c>
      <c r="D6085" s="16">
        <v>1574.7422549128739</v>
      </c>
      <c r="E6085" s="14"/>
    </row>
    <row r="6086" spans="1:5" x14ac:dyDescent="0.25">
      <c r="A6086" s="14">
        <v>1687.92779942846</v>
      </c>
      <c r="B6086" s="16">
        <v>1690.4389742929468</v>
      </c>
      <c r="C6086" s="16">
        <v>1604.0650462242129</v>
      </c>
      <c r="D6086" s="16">
        <v>1573.8789192166166</v>
      </c>
      <c r="E6086" s="14"/>
    </row>
    <row r="6087" spans="1:5" x14ac:dyDescent="0.25">
      <c r="A6087" s="14">
        <v>1687.2181622502001</v>
      </c>
      <c r="B6087" s="16">
        <v>1689.7305496392989</v>
      </c>
      <c r="C6087" s="16">
        <v>1603.2242387799654</v>
      </c>
      <c r="D6087" s="16">
        <v>1573.0457381315605</v>
      </c>
      <c r="E6087" s="14"/>
    </row>
    <row r="6088" spans="1:5" x14ac:dyDescent="0.25">
      <c r="A6088" s="14">
        <v>1686.5089149651599</v>
      </c>
      <c r="B6088" s="16">
        <v>1689.0225138130165</v>
      </c>
      <c r="C6088" s="16">
        <v>1602.3834313357181</v>
      </c>
      <c r="D6088" s="16">
        <v>1572.1745607461396</v>
      </c>
      <c r="E6088" s="14"/>
    </row>
    <row r="6089" spans="1:5" x14ac:dyDescent="0.25">
      <c r="A6089" s="14">
        <v>1685.8000579516399</v>
      </c>
      <c r="B6089" s="16">
        <v>1688.314867184155</v>
      </c>
      <c r="C6089" s="16">
        <v>1601.5426238914715</v>
      </c>
      <c r="D6089" s="16">
        <v>1571.3497639811728</v>
      </c>
      <c r="E6089" s="14"/>
    </row>
    <row r="6090" spans="1:5" x14ac:dyDescent="0.25">
      <c r="A6090" s="14">
        <v>1685.0915915875701</v>
      </c>
      <c r="B6090" s="16">
        <v>1687.6076101224326</v>
      </c>
      <c r="C6090" s="16">
        <v>1600.7031723393679</v>
      </c>
      <c r="D6090" s="16">
        <v>1570.5012852496664</v>
      </c>
      <c r="E6090" s="14"/>
    </row>
    <row r="6091" spans="1:5" x14ac:dyDescent="0.25">
      <c r="A6091" s="14">
        <v>1684.38351625056</v>
      </c>
      <c r="B6091" s="16">
        <v>1686.900742997228</v>
      </c>
      <c r="C6091" s="16">
        <v>1599.8637207872639</v>
      </c>
      <c r="D6091" s="16">
        <v>1569.6682582135252</v>
      </c>
      <c r="E6091" s="14"/>
    </row>
    <row r="6092" spans="1:5" x14ac:dyDescent="0.25">
      <c r="A6092" s="14">
        <v>1683.6758323178501</v>
      </c>
      <c r="B6092" s="16">
        <v>1686.1942661775802</v>
      </c>
      <c r="C6092" s="16">
        <v>1599.0242692351599</v>
      </c>
      <c r="D6092" s="16">
        <v>1568.824604993345</v>
      </c>
      <c r="E6092" s="14"/>
    </row>
    <row r="6093" spans="1:5" x14ac:dyDescent="0.25">
      <c r="A6093" s="14">
        <v>1682.9685401663698</v>
      </c>
      <c r="B6093" s="16">
        <v>1685.4881800321857</v>
      </c>
      <c r="C6093" s="16">
        <v>1598.1852666229206</v>
      </c>
      <c r="D6093" s="16">
        <v>1567.9909716649252</v>
      </c>
      <c r="E6093" s="14"/>
    </row>
    <row r="6094" spans="1:5" x14ac:dyDescent="0.25">
      <c r="A6094" s="14">
        <v>1682.26164017268</v>
      </c>
      <c r="B6094" s="16">
        <v>1684.7824849293984</v>
      </c>
      <c r="C6094" s="16">
        <v>1597.3462640106804</v>
      </c>
      <c r="D6094" s="16">
        <v>1567.1484014585558</v>
      </c>
      <c r="E6094" s="14"/>
    </row>
    <row r="6095" spans="1:5" x14ac:dyDescent="0.25">
      <c r="A6095" s="14">
        <v>1681.5551327129901</v>
      </c>
      <c r="B6095" s="16">
        <v>1684.0771812372273</v>
      </c>
      <c r="C6095" s="16">
        <v>1596.5072613984414</v>
      </c>
      <c r="D6095" s="16">
        <v>1566.3152968192217</v>
      </c>
      <c r="E6095" s="14"/>
    </row>
    <row r="6096" spans="1:5" x14ac:dyDescent="0.25">
      <c r="A6096" s="14">
        <v>1680.8490181631803</v>
      </c>
      <c r="B6096" s="16">
        <v>1683.3722693233358</v>
      </c>
      <c r="C6096" s="16">
        <v>1595.6685394418048</v>
      </c>
      <c r="D6096" s="16">
        <v>1565.4608435019693</v>
      </c>
      <c r="E6096" s="14"/>
    </row>
    <row r="6097" spans="1:5" x14ac:dyDescent="0.25">
      <c r="A6097" s="14">
        <v>1680.1432968987701</v>
      </c>
      <c r="B6097" s="16">
        <v>1682.6677495550405</v>
      </c>
      <c r="C6097" s="16">
        <v>1594.8298174851652</v>
      </c>
      <c r="D6097" s="16">
        <v>1564.6837811163637</v>
      </c>
      <c r="E6097" s="14"/>
    </row>
    <row r="6098" spans="1:5" x14ac:dyDescent="0.25">
      <c r="A6098" s="14">
        <v>1679.4379692949099</v>
      </c>
      <c r="B6098" s="16">
        <v>1681.963622299309</v>
      </c>
      <c r="C6098" s="16">
        <v>1593.9910955285279</v>
      </c>
      <c r="D6098" s="16">
        <v>1563.8252981782109</v>
      </c>
      <c r="E6098" s="14"/>
    </row>
    <row r="6099" spans="1:5" x14ac:dyDescent="0.25">
      <c r="A6099" s="14">
        <v>1678.73303572642</v>
      </c>
      <c r="B6099" s="16">
        <v>1681.2598879227592</v>
      </c>
      <c r="C6099" s="16">
        <v>1593.153756224428</v>
      </c>
      <c r="D6099" s="16">
        <v>1562.960913809015</v>
      </c>
      <c r="E6099" s="14"/>
    </row>
    <row r="6100" spans="1:5" x14ac:dyDescent="0.25">
      <c r="A6100" s="14">
        <v>1678.0284965677699</v>
      </c>
      <c r="B6100" s="16">
        <v>1680.5565467916579</v>
      </c>
      <c r="C6100" s="16">
        <v>1592.3164169203294</v>
      </c>
      <c r="D6100" s="16">
        <v>1562.1365898516578</v>
      </c>
      <c r="E6100" s="14"/>
    </row>
    <row r="6101" spans="1:5" x14ac:dyDescent="0.25">
      <c r="A6101" s="14">
        <v>1677.3243521930301</v>
      </c>
      <c r="B6101" s="16">
        <v>1679.8535992719194</v>
      </c>
      <c r="C6101" s="16">
        <v>1591.4790776162308</v>
      </c>
      <c r="D6101" s="16">
        <v>1561.2817243337322</v>
      </c>
      <c r="E6101" s="14"/>
    </row>
    <row r="6102" spans="1:5" x14ac:dyDescent="0.25">
      <c r="A6102" s="14">
        <v>1676.6206029759601</v>
      </c>
      <c r="B6102" s="16">
        <v>1679.1510457291038</v>
      </c>
      <c r="C6102" s="16">
        <v>1590.6418424677777</v>
      </c>
      <c r="D6102" s="16">
        <v>1560.4960714461088</v>
      </c>
      <c r="E6102" s="14"/>
    </row>
    <row r="6103" spans="1:5" x14ac:dyDescent="0.25">
      <c r="A6103" s="14">
        <v>1675.9172492899402</v>
      </c>
      <c r="B6103" s="16">
        <v>1678.4488865284163</v>
      </c>
      <c r="C6103" s="16">
        <v>1589.8046073193241</v>
      </c>
      <c r="D6103" s="16">
        <v>1559.6365271694146</v>
      </c>
      <c r="E6103" s="14"/>
    </row>
    <row r="6104" spans="1:5" x14ac:dyDescent="0.25">
      <c r="A6104" s="14">
        <v>1675.2142915079899</v>
      </c>
      <c r="B6104" s="16">
        <v>1677.7471220347056</v>
      </c>
      <c r="C6104" s="16">
        <v>1588.9673721708712</v>
      </c>
      <c r="D6104" s="16">
        <v>1558.7637317281321</v>
      </c>
      <c r="E6104" s="14"/>
    </row>
    <row r="6105" spans="1:5" x14ac:dyDescent="0.25">
      <c r="A6105" s="14">
        <v>1674.51173000275</v>
      </c>
      <c r="B6105" s="16">
        <v>1677.0457526124621</v>
      </c>
      <c r="C6105" s="16">
        <v>1588.1306454274579</v>
      </c>
      <c r="D6105" s="16">
        <v>1557.9327838727559</v>
      </c>
      <c r="E6105" s="14"/>
    </row>
    <row r="6106" spans="1:5" x14ac:dyDescent="0.25">
      <c r="A6106" s="14">
        <v>1673.8095651465399</v>
      </c>
      <c r="B6106" s="16">
        <v>1676.3447786258171</v>
      </c>
      <c r="C6106" s="16">
        <v>1587.2939186840447</v>
      </c>
      <c r="D6106" s="16">
        <v>1557.1442062156063</v>
      </c>
      <c r="E6106" s="14"/>
    </row>
    <row r="6107" spans="1:5" x14ac:dyDescent="0.25">
      <c r="A6107" s="14">
        <v>1673.1077973112599</v>
      </c>
      <c r="B6107" s="16">
        <v>1675.644200438541</v>
      </c>
      <c r="C6107" s="16">
        <v>1586.4571919406312</v>
      </c>
      <c r="D6107" s="16">
        <v>1556.3115349723648</v>
      </c>
      <c r="E6107" s="14"/>
    </row>
    <row r="6108" spans="1:5" x14ac:dyDescent="0.25">
      <c r="A6108" s="14">
        <v>1672.4064268684899</v>
      </c>
      <c r="B6108" s="16">
        <v>1674.9440184140428</v>
      </c>
      <c r="C6108" s="16">
        <v>1585.6220641426776</v>
      </c>
      <c r="D6108" s="16">
        <v>1555.4303362225351</v>
      </c>
      <c r="E6108" s="14"/>
    </row>
    <row r="6109" spans="1:5" x14ac:dyDescent="0.25">
      <c r="A6109" s="14">
        <v>1671.7054541894099</v>
      </c>
      <c r="B6109" s="16">
        <v>1674.2442329153678</v>
      </c>
      <c r="C6109" s="16">
        <v>1584.7869363447262</v>
      </c>
      <c r="D6109" s="16">
        <v>1554.6023299800652</v>
      </c>
      <c r="E6109" s="14"/>
    </row>
    <row r="6110" spans="1:5" x14ac:dyDescent="0.25">
      <c r="A6110" s="14">
        <v>1671.00487964484</v>
      </c>
      <c r="B6110" s="16">
        <v>1673.5448443051966</v>
      </c>
      <c r="C6110" s="16">
        <v>1583.9518085467732</v>
      </c>
      <c r="D6110" s="16">
        <v>1553.7961631090657</v>
      </c>
      <c r="E6110" s="14"/>
    </row>
    <row r="6111" spans="1:5" x14ac:dyDescent="0.25">
      <c r="A6111" s="14">
        <v>1670.3047036052403</v>
      </c>
      <c r="B6111" s="16">
        <v>1672.8458529458439</v>
      </c>
      <c r="C6111" s="16">
        <v>1583.1169839768554</v>
      </c>
      <c r="D6111" s="16">
        <v>1552.926114702756</v>
      </c>
      <c r="E6111" s="14"/>
    </row>
    <row r="6112" spans="1:5" x14ac:dyDescent="0.25">
      <c r="A6112" s="14">
        <v>1669.6049264406799</v>
      </c>
      <c r="B6112" s="16">
        <v>1672.1472591992572</v>
      </c>
      <c r="C6112" s="16">
        <v>1582.2821594069392</v>
      </c>
      <c r="D6112" s="16">
        <v>1552.0926585995801</v>
      </c>
      <c r="E6112" s="14"/>
    </row>
    <row r="6113" spans="1:5" x14ac:dyDescent="0.25">
      <c r="A6113" s="14">
        <v>1668.9055485208601</v>
      </c>
      <c r="B6113" s="16">
        <v>1671.4490634270151</v>
      </c>
      <c r="C6113" s="16">
        <v>1581.4473348370234</v>
      </c>
      <c r="D6113" s="16">
        <v>1551.3105095639507</v>
      </c>
      <c r="E6113" s="14"/>
    </row>
    <row r="6114" spans="1:5" x14ac:dyDescent="0.25">
      <c r="A6114" s="14">
        <v>1668.2065702151199</v>
      </c>
      <c r="B6114" s="16">
        <v>1670.7512659903261</v>
      </c>
      <c r="C6114" s="16">
        <v>1580.6131027289475</v>
      </c>
      <c r="D6114" s="16">
        <v>1550.4182217414652</v>
      </c>
      <c r="E6114" s="14"/>
    </row>
    <row r="6115" spans="1:5" x14ac:dyDescent="0.25">
      <c r="A6115" s="14">
        <v>1667.5079918924</v>
      </c>
      <c r="B6115" s="16">
        <v>1670.0538672500275</v>
      </c>
      <c r="C6115" s="16">
        <v>1579.7788706208701</v>
      </c>
      <c r="D6115" s="16">
        <v>1549.6183317961691</v>
      </c>
      <c r="E6115" s="14"/>
    </row>
    <row r="6116" spans="1:5" x14ac:dyDescent="0.25">
      <c r="A6116" s="14">
        <v>1666.80981392128</v>
      </c>
      <c r="B6116" s="16">
        <v>1669.3568675665836</v>
      </c>
      <c r="C6116" s="16">
        <v>1578.9446385127935</v>
      </c>
      <c r="D6116" s="16">
        <v>1548.7836815753049</v>
      </c>
      <c r="E6116" s="14"/>
    </row>
    <row r="6117" spans="1:5" x14ac:dyDescent="0.25">
      <c r="A6117" s="14">
        <v>1666.1120366699399</v>
      </c>
      <c r="B6117" s="16">
        <v>1668.6602673000848</v>
      </c>
      <c r="C6117" s="16">
        <v>1578.1119953263931</v>
      </c>
      <c r="D6117" s="16">
        <v>1547.937114490634</v>
      </c>
      <c r="E6117" s="14"/>
    </row>
    <row r="6118" spans="1:5" x14ac:dyDescent="0.25">
      <c r="A6118" s="14">
        <v>1665.4146605062101</v>
      </c>
      <c r="B6118" s="16">
        <v>1667.9640668102463</v>
      </c>
      <c r="C6118" s="16">
        <v>1577.2793521399913</v>
      </c>
      <c r="D6118" s="16">
        <v>1547.0927625729942</v>
      </c>
      <c r="E6118" s="14"/>
    </row>
    <row r="6119" spans="1:5" x14ac:dyDescent="0.25">
      <c r="A6119" s="14">
        <v>1664.7176857975001</v>
      </c>
      <c r="B6119" s="16">
        <v>1667.2682664564061</v>
      </c>
      <c r="C6119" s="16">
        <v>1576.4467089535895</v>
      </c>
      <c r="D6119" s="16">
        <v>1546.2491563738542</v>
      </c>
      <c r="E6119" s="14"/>
    </row>
    <row r="6120" spans="1:5" x14ac:dyDescent="0.25">
      <c r="A6120" s="14">
        <v>1664.02111291086</v>
      </c>
      <c r="B6120" s="16">
        <v>1666.5728665975244</v>
      </c>
      <c r="C6120" s="16">
        <v>1575.6145155859936</v>
      </c>
      <c r="D6120" s="16">
        <v>1545.4225547129554</v>
      </c>
      <c r="E6120" s="14"/>
    </row>
    <row r="6121" spans="1:5" x14ac:dyDescent="0.25">
      <c r="A6121" s="14">
        <v>1663.32494221296</v>
      </c>
      <c r="B6121" s="16">
        <v>1665.8778675921817</v>
      </c>
      <c r="C6121" s="16">
        <v>1574.7823222183965</v>
      </c>
      <c r="D6121" s="16">
        <v>1544.6395281463178</v>
      </c>
      <c r="E6121" s="14"/>
    </row>
    <row r="6122" spans="1:5" x14ac:dyDescent="0.25">
      <c r="A6122" s="14">
        <v>1662.6291740700501</v>
      </c>
      <c r="B6122" s="16">
        <v>1665.1832697985778</v>
      </c>
      <c r="C6122" s="16">
        <v>1573.9501288507993</v>
      </c>
      <c r="D6122" s="16">
        <v>1543.7900877087618</v>
      </c>
      <c r="E6122" s="14"/>
    </row>
    <row r="6123" spans="1:5" x14ac:dyDescent="0.25">
      <c r="A6123" s="14">
        <v>1661.9338088480401</v>
      </c>
      <c r="B6123" s="16">
        <v>1664.4890735745305</v>
      </c>
      <c r="C6123" s="16">
        <v>1573.1185754855264</v>
      </c>
      <c r="D6123" s="16">
        <v>1542.9877791620809</v>
      </c>
      <c r="E6123" s="14"/>
    </row>
    <row r="6124" spans="1:5" x14ac:dyDescent="0.25">
      <c r="A6124" s="14">
        <v>1661.2388469124101</v>
      </c>
      <c r="B6124" s="16">
        <v>1663.7952792774738</v>
      </c>
      <c r="C6124" s="16">
        <v>1572.2870221202504</v>
      </c>
      <c r="D6124" s="16">
        <v>1542.1140225872271</v>
      </c>
      <c r="E6124" s="14"/>
    </row>
    <row r="6125" spans="1:5" x14ac:dyDescent="0.25">
      <c r="A6125" s="14">
        <v>1660.5442886282699</v>
      </c>
      <c r="B6125" s="16">
        <v>1663.1018872644574</v>
      </c>
      <c r="C6125" s="16">
        <v>1571.4554687549753</v>
      </c>
      <c r="D6125" s="16">
        <v>1541.3340879050763</v>
      </c>
      <c r="E6125" s="14"/>
    </row>
    <row r="6126" spans="1:5" x14ac:dyDescent="0.25">
      <c r="A6126" s="14">
        <v>1659.8501343603202</v>
      </c>
      <c r="B6126" s="16">
        <v>1662.4088978921443</v>
      </c>
      <c r="C6126" s="16">
        <v>1570.625473110676</v>
      </c>
      <c r="D6126" s="16">
        <v>1540.4339258916618</v>
      </c>
      <c r="E6126" s="14"/>
    </row>
    <row r="6127" spans="1:5" x14ac:dyDescent="0.25">
      <c r="A6127" s="14">
        <v>1659.1563844728898</v>
      </c>
      <c r="B6127" s="16">
        <v>1661.7163115168103</v>
      </c>
      <c r="C6127" s="16">
        <v>1569.7954774663749</v>
      </c>
      <c r="D6127" s="16">
        <v>1539.6107094904332</v>
      </c>
      <c r="E6127" s="14"/>
    </row>
    <row r="6128" spans="1:5" x14ac:dyDescent="0.25">
      <c r="A6128" s="14">
        <v>1658.4630393298899</v>
      </c>
      <c r="B6128" s="16">
        <v>1661.0241284943422</v>
      </c>
      <c r="C6128" s="16">
        <v>1568.9654818220747</v>
      </c>
      <c r="D6128" s="16">
        <v>1538.8327651642755</v>
      </c>
      <c r="E6128" s="14"/>
    </row>
    <row r="6129" spans="1:5" x14ac:dyDescent="0.25">
      <c r="A6129" s="14">
        <v>1657.7700992948598</v>
      </c>
      <c r="B6129" s="16">
        <v>1660.3323491802366</v>
      </c>
      <c r="C6129" s="16">
        <v>1568.1369062873414</v>
      </c>
      <c r="D6129" s="16">
        <v>1538.0103046071208</v>
      </c>
      <c r="E6129" s="14"/>
    </row>
    <row r="6130" spans="1:5" x14ac:dyDescent="0.25">
      <c r="A6130" s="14">
        <v>1657.0775647309201</v>
      </c>
      <c r="B6130" s="16">
        <v>1659.6409739295989</v>
      </c>
      <c r="C6130" s="16">
        <v>1567.308330752606</v>
      </c>
      <c r="D6130" s="16">
        <v>1537.157709988157</v>
      </c>
      <c r="E6130" s="14"/>
    </row>
    <row r="6131" spans="1:5" x14ac:dyDescent="0.25">
      <c r="A6131" s="14">
        <v>1656.3854360007999</v>
      </c>
      <c r="B6131" s="16">
        <v>1658.950003097141</v>
      </c>
      <c r="C6131" s="16">
        <v>1566.4797552178725</v>
      </c>
      <c r="D6131" s="16">
        <v>1536.3442740451751</v>
      </c>
      <c r="E6131" s="14"/>
    </row>
    <row r="6132" spans="1:5" x14ac:dyDescent="0.25">
      <c r="A6132" s="14">
        <v>1655.6937134668301</v>
      </c>
      <c r="B6132" s="16">
        <v>1658.259437037181</v>
      </c>
      <c r="C6132" s="16">
        <v>1565.65146610991</v>
      </c>
      <c r="D6132" s="16">
        <v>1535.5337389484791</v>
      </c>
      <c r="E6132" s="14"/>
    </row>
    <row r="6133" spans="1:5" x14ac:dyDescent="0.25">
      <c r="A6133" s="14">
        <v>1655.00239749093</v>
      </c>
      <c r="B6133" s="16">
        <v>1657.5692761036416</v>
      </c>
      <c r="C6133" s="16">
        <v>1564.8231770019477</v>
      </c>
      <c r="D6133" s="16">
        <v>1534.6635402568309</v>
      </c>
      <c r="E6133" s="14"/>
    </row>
    <row r="6134" spans="1:5" x14ac:dyDescent="0.25">
      <c r="A6134" s="14">
        <v>1654.3114884346201</v>
      </c>
      <c r="B6134" s="16">
        <v>1656.8795206500483</v>
      </c>
      <c r="C6134" s="16">
        <v>1563.9948878939863</v>
      </c>
      <c r="D6134" s="16">
        <v>1533.8471957016525</v>
      </c>
      <c r="E6134" s="14"/>
    </row>
    <row r="6135" spans="1:5" x14ac:dyDescent="0.25">
      <c r="A6135" s="14">
        <v>1653.62098665903</v>
      </c>
      <c r="B6135" s="16">
        <v>1656.1901710295285</v>
      </c>
      <c r="C6135" s="16">
        <v>1563.1676592726469</v>
      </c>
      <c r="D6135" s="16">
        <v>1533.047399738708</v>
      </c>
      <c r="E6135" s="14"/>
    </row>
    <row r="6136" spans="1:5" x14ac:dyDescent="0.25">
      <c r="A6136" s="14">
        <v>1652.9308925248599</v>
      </c>
      <c r="B6136" s="16">
        <v>1655.50122759481</v>
      </c>
      <c r="C6136" s="16">
        <v>1562.3404306513075</v>
      </c>
      <c r="D6136" s="16">
        <v>1532.2162871410708</v>
      </c>
      <c r="E6136" s="14"/>
    </row>
    <row r="6137" spans="1:5" x14ac:dyDescent="0.25">
      <c r="A6137" s="14">
        <v>1652.2412063924201</v>
      </c>
      <c r="B6137" s="16">
        <v>1654.8126906982197</v>
      </c>
      <c r="C6137" s="16">
        <v>1561.5132020299689</v>
      </c>
      <c r="D6137" s="16">
        <v>1531.3851144052708</v>
      </c>
      <c r="E6137" s="14"/>
    </row>
    <row r="6138" spans="1:5" x14ac:dyDescent="0.25">
      <c r="A6138" s="14">
        <v>1651.5519286215999</v>
      </c>
      <c r="B6138" s="16">
        <v>1654.1245606916823</v>
      </c>
      <c r="C6138" s="16">
        <v>1560.6864724347145</v>
      </c>
      <c r="D6138" s="16">
        <v>1530.5496855629833</v>
      </c>
      <c r="E6138" s="14"/>
    </row>
    <row r="6139" spans="1:5" x14ac:dyDescent="0.25">
      <c r="A6139" s="14">
        <v>1650.8630595718901</v>
      </c>
      <c r="B6139" s="16">
        <v>1653.4368379267187</v>
      </c>
      <c r="C6139" s="16">
        <v>1559.8597428394589</v>
      </c>
      <c r="D6139" s="16">
        <v>1529.6767334846061</v>
      </c>
      <c r="E6139" s="14"/>
    </row>
    <row r="6140" spans="1:5" x14ac:dyDescent="0.25">
      <c r="A6140" s="14">
        <v>1650.1745996023501</v>
      </c>
      <c r="B6140" s="16">
        <v>1652.7495227544453</v>
      </c>
      <c r="C6140" s="16">
        <v>1559.0330132442036</v>
      </c>
      <c r="D6140" s="16">
        <v>1528.8673931381695</v>
      </c>
      <c r="E6140" s="14"/>
    </row>
    <row r="6141" spans="1:5" x14ac:dyDescent="0.25">
      <c r="A6141" s="14">
        <v>1649.48654907165</v>
      </c>
      <c r="B6141" s="16">
        <v>1652.0626155255718</v>
      </c>
      <c r="C6141" s="16">
        <v>1558.2070297011078</v>
      </c>
      <c r="D6141" s="16">
        <v>1528.0189005266545</v>
      </c>
      <c r="E6141" s="14"/>
    </row>
    <row r="6142" spans="1:5" x14ac:dyDescent="0.25">
      <c r="A6142" s="14">
        <v>1648.7989083380301</v>
      </c>
      <c r="B6142" s="16">
        <v>1651.3761165904007</v>
      </c>
      <c r="C6142" s="16">
        <v>1557.3810461580131</v>
      </c>
      <c r="D6142" s="16">
        <v>1527.203830403972</v>
      </c>
      <c r="E6142" s="14"/>
    </row>
    <row r="6143" spans="1:5" x14ac:dyDescent="0.25">
      <c r="A6143" s="14">
        <v>1648.1116777593199</v>
      </c>
      <c r="B6143" s="16">
        <v>1650.6900262988252</v>
      </c>
      <c r="C6143" s="16">
        <v>1556.5550626149188</v>
      </c>
      <c r="D6143" s="16">
        <v>1526.4015921704574</v>
      </c>
      <c r="E6143" s="14"/>
    </row>
    <row r="6144" spans="1:5" x14ac:dyDescent="0.25">
      <c r="A6144" s="14">
        <v>1647.4248576929399</v>
      </c>
      <c r="B6144" s="16">
        <v>1650.0043450003286</v>
      </c>
      <c r="C6144" s="16">
        <v>1555.7306836871453</v>
      </c>
      <c r="D6144" s="16">
        <v>1525.5903488004355</v>
      </c>
      <c r="E6144" s="14"/>
    </row>
    <row r="6145" spans="1:5" x14ac:dyDescent="0.25">
      <c r="A6145" s="14">
        <v>1646.7384484958602</v>
      </c>
      <c r="B6145" s="16">
        <v>1649.3190730439824</v>
      </c>
      <c r="C6145" s="16">
        <v>1554.9063047593727</v>
      </c>
      <c r="D6145" s="16">
        <v>1524.7584176961193</v>
      </c>
      <c r="E6145" s="14"/>
    </row>
    <row r="6146" spans="1:5" x14ac:dyDescent="0.25">
      <c r="A6146" s="14">
        <v>1646.0524505246699</v>
      </c>
      <c r="B6146" s="16">
        <v>1648.6342107784451</v>
      </c>
      <c r="C6146" s="16">
        <v>1554.0819258315994</v>
      </c>
      <c r="D6146" s="16">
        <v>1523.9473559624855</v>
      </c>
      <c r="E6146" s="14"/>
    </row>
    <row r="6147" spans="1:5" x14ac:dyDescent="0.25">
      <c r="A6147" s="14">
        <v>1645.36686413552</v>
      </c>
      <c r="B6147" s="16">
        <v>1647.9497585519612</v>
      </c>
      <c r="C6147" s="16">
        <v>1553.2594427401882</v>
      </c>
      <c r="D6147" s="16">
        <v>1523.1239287326648</v>
      </c>
      <c r="E6147" s="14"/>
    </row>
    <row r="6148" spans="1:5" x14ac:dyDescent="0.25">
      <c r="A6148" s="14">
        <v>1644.6816896841301</v>
      </c>
      <c r="B6148" s="16">
        <v>1647.2657167123591</v>
      </c>
      <c r="C6148" s="16">
        <v>1552.4369596487757</v>
      </c>
      <c r="D6148" s="16">
        <v>1522.2435718051649</v>
      </c>
      <c r="E6148" s="14"/>
    </row>
    <row r="6149" spans="1:5" x14ac:dyDescent="0.25">
      <c r="A6149" s="14">
        <v>1643.99692752582</v>
      </c>
      <c r="B6149" s="16">
        <v>1646.5820856070509</v>
      </c>
      <c r="C6149" s="16">
        <v>1551.6144765573647</v>
      </c>
      <c r="D6149" s="16">
        <v>1521.4945847703</v>
      </c>
      <c r="E6149" s="14"/>
    </row>
    <row r="6150" spans="1:5" x14ac:dyDescent="0.25">
      <c r="A6150" s="14">
        <v>1643.3125780154398</v>
      </c>
      <c r="B6150" s="16">
        <v>1645.8988655830301</v>
      </c>
      <c r="C6150" s="16">
        <v>1550.7933503727816</v>
      </c>
      <c r="D6150" s="16">
        <v>1520.5969733354209</v>
      </c>
      <c r="E6150" s="14"/>
    </row>
    <row r="6151" spans="1:5" x14ac:dyDescent="0.25">
      <c r="A6151" s="14">
        <v>1642.6286415074699</v>
      </c>
      <c r="B6151" s="16">
        <v>1645.2160569868704</v>
      </c>
      <c r="C6151" s="16">
        <v>1549.9722241881973</v>
      </c>
      <c r="D6151" s="16">
        <v>1519.8014348271663</v>
      </c>
      <c r="E6151" s="14"/>
    </row>
    <row r="6152" spans="1:5" x14ac:dyDescent="0.25">
      <c r="A6152" s="14">
        <v>1641.9451183559102</v>
      </c>
      <c r="B6152" s="16">
        <v>1644.533660164725</v>
      </c>
      <c r="C6152" s="16">
        <v>1549.151098003613</v>
      </c>
      <c r="D6152" s="16">
        <v>1519.0016405291865</v>
      </c>
      <c r="E6152" s="14"/>
    </row>
    <row r="6153" spans="1:5" x14ac:dyDescent="0.25">
      <c r="A6153" s="14">
        <v>1641.2620089143702</v>
      </c>
      <c r="B6153" s="16">
        <v>1643.8516754625844</v>
      </c>
      <c r="C6153" s="16">
        <v>1548.3309256806517</v>
      </c>
      <c r="D6153" s="16">
        <v>1518.172070648784</v>
      </c>
      <c r="E6153" s="14"/>
    </row>
    <row r="6154" spans="1:5" x14ac:dyDescent="0.25">
      <c r="A6154" s="14">
        <v>1640.57931353601</v>
      </c>
      <c r="B6154" s="16">
        <v>1643.1701032275039</v>
      </c>
      <c r="C6154" s="16">
        <v>1547.5107533576902</v>
      </c>
      <c r="D6154" s="16">
        <v>1517.3659309504478</v>
      </c>
      <c r="E6154" s="14"/>
    </row>
    <row r="6155" spans="1:5" x14ac:dyDescent="0.25">
      <c r="A6155" s="14">
        <v>1639.8970325735399</v>
      </c>
      <c r="B6155" s="16">
        <v>1642.4889438043576</v>
      </c>
      <c r="C6155" s="16">
        <v>1546.690581034728</v>
      </c>
      <c r="D6155" s="16">
        <v>1516.5566693796993</v>
      </c>
      <c r="E6155" s="14"/>
    </row>
    <row r="6156" spans="1:5" x14ac:dyDescent="0.25">
      <c r="A6156" s="14">
        <v>1639.2151663792802</v>
      </c>
      <c r="B6156" s="16">
        <v>1641.8081975376024</v>
      </c>
      <c r="C6156" s="16">
        <v>1545.8720495657667</v>
      </c>
      <c r="D6156" s="16">
        <v>1515.7330725045215</v>
      </c>
      <c r="E6156" s="14"/>
    </row>
    <row r="6157" spans="1:5" x14ac:dyDescent="0.25">
      <c r="A6157" s="14">
        <v>1638.53371530508</v>
      </c>
      <c r="B6157" s="16">
        <v>1641.1278647712672</v>
      </c>
      <c r="C6157" s="16">
        <v>1545.053518096805</v>
      </c>
      <c r="D6157" s="16">
        <v>1514.8553837540699</v>
      </c>
      <c r="E6157" s="14"/>
    </row>
    <row r="6158" spans="1:5" x14ac:dyDescent="0.25">
      <c r="A6158" s="14">
        <v>1637.8526797023599</v>
      </c>
      <c r="B6158" s="16">
        <v>1640.4479458489525</v>
      </c>
      <c r="C6158" s="16">
        <v>1544.2349866278425</v>
      </c>
      <c r="D6158" s="16">
        <v>1514.069551455402</v>
      </c>
      <c r="E6158" s="14"/>
    </row>
    <row r="6159" spans="1:5" x14ac:dyDescent="0.25">
      <c r="A6159" s="14">
        <v>1637.1720599221101</v>
      </c>
      <c r="B6159" s="16">
        <v>1639.7684411138282</v>
      </c>
      <c r="C6159" s="16">
        <v>1543.4176710554891</v>
      </c>
      <c r="D6159" s="16">
        <v>1513.2597126480789</v>
      </c>
      <c r="E6159" s="14"/>
    </row>
    <row r="6160" spans="1:5" x14ac:dyDescent="0.25">
      <c r="A6160" s="14">
        <v>1636.4918563148799</v>
      </c>
      <c r="B6160" s="16">
        <v>1639.0893509086329</v>
      </c>
      <c r="C6160" s="16">
        <v>1542.6003554831348</v>
      </c>
      <c r="D6160" s="16">
        <v>1512.4125167923057</v>
      </c>
      <c r="E6160" s="14"/>
    </row>
    <row r="6161" spans="1:5" x14ac:dyDescent="0.25">
      <c r="A6161" s="14">
        <v>1635.8120692307702</v>
      </c>
      <c r="B6161" s="16">
        <v>1638.4106755756725</v>
      </c>
      <c r="C6161" s="16">
        <v>1541.7830399107813</v>
      </c>
      <c r="D6161" s="16">
        <v>1511.6330373788728</v>
      </c>
      <c r="E6161" s="14"/>
    </row>
    <row r="6162" spans="1:5" x14ac:dyDescent="0.25">
      <c r="A6162" s="14">
        <v>1635.13269901944</v>
      </c>
      <c r="B6162" s="16">
        <v>1637.7324154568182</v>
      </c>
      <c r="C6162" s="16">
        <v>1540.9666099603803</v>
      </c>
      <c r="D6162" s="16">
        <v>1510.7781832009614</v>
      </c>
      <c r="E6162" s="14"/>
    </row>
    <row r="6163" spans="1:5" x14ac:dyDescent="0.25">
      <c r="A6163" s="14">
        <v>1634.4537460301099</v>
      </c>
      <c r="B6163" s="16">
        <v>1637.054570893506</v>
      </c>
      <c r="C6163" s="16">
        <v>1540.1501800099791</v>
      </c>
      <c r="D6163" s="16">
        <v>1509.9995032662805</v>
      </c>
      <c r="E6163" s="14"/>
    </row>
    <row r="6164" spans="1:5" x14ac:dyDescent="0.25">
      <c r="A6164" s="14">
        <v>1633.7752106115699</v>
      </c>
      <c r="B6164" s="16">
        <v>1636.377142226735</v>
      </c>
      <c r="C6164" s="16">
        <v>1539.3337500595781</v>
      </c>
      <c r="D6164" s="16">
        <v>1509.1174115770293</v>
      </c>
      <c r="E6164" s="14"/>
    </row>
    <row r="6165" spans="1:5" x14ac:dyDescent="0.25">
      <c r="A6165" s="14">
        <v>1633.0970931121299</v>
      </c>
      <c r="B6165" s="16">
        <v>1635.700129797066</v>
      </c>
      <c r="C6165" s="16">
        <v>1538.5189377679858</v>
      </c>
      <c r="D6165" s="16">
        <v>1508.3019897366264</v>
      </c>
      <c r="E6165" s="14"/>
    </row>
    <row r="6166" spans="1:5" x14ac:dyDescent="0.25">
      <c r="A6166" s="14">
        <v>1632.41939387968</v>
      </c>
      <c r="B6166" s="16">
        <v>1635.0235339446203</v>
      </c>
      <c r="C6166" s="16">
        <v>1537.7041254763913</v>
      </c>
      <c r="D6166" s="16">
        <v>1507.4952465087486</v>
      </c>
      <c r="E6166" s="14"/>
    </row>
    <row r="6167" spans="1:5" x14ac:dyDescent="0.25">
      <c r="A6167" s="14">
        <v>1631.7421132616601</v>
      </c>
      <c r="B6167" s="16">
        <v>1634.3473550090785</v>
      </c>
      <c r="C6167" s="16">
        <v>1536.889313184799</v>
      </c>
      <c r="D6167" s="16">
        <v>1506.6664963489191</v>
      </c>
      <c r="E6167" s="14"/>
    </row>
    <row r="6168" spans="1:5" x14ac:dyDescent="0.25">
      <c r="A6168" s="14">
        <v>1631.0652516050402</v>
      </c>
      <c r="B6168" s="16">
        <v>1633.6715933296787</v>
      </c>
      <c r="C6168" s="16">
        <v>1536.0757353097072</v>
      </c>
      <c r="D6168" s="16">
        <v>1505.8562090886951</v>
      </c>
      <c r="E6168" s="14"/>
    </row>
    <row r="6169" spans="1:5" x14ac:dyDescent="0.25">
      <c r="A6169" s="14">
        <v>1630.3888092563702</v>
      </c>
      <c r="B6169" s="16">
        <v>1632.9962492452157</v>
      </c>
      <c r="C6169" s="16">
        <v>1535.2621574346142</v>
      </c>
      <c r="D6169" s="16">
        <v>1505.0837442105687</v>
      </c>
      <c r="E6169" s="14"/>
    </row>
    <row r="6170" spans="1:5" x14ac:dyDescent="0.25">
      <c r="A6170" s="14">
        <v>1629.7127865617199</v>
      </c>
      <c r="B6170" s="16">
        <v>1632.3213230940396</v>
      </c>
      <c r="C6170" s="16">
        <v>1534.4485795595228</v>
      </c>
      <c r="D6170" s="16">
        <v>1504.2540004303078</v>
      </c>
      <c r="E6170" s="14"/>
    </row>
    <row r="6171" spans="1:5" x14ac:dyDescent="0.25">
      <c r="A6171" s="14">
        <v>1629.0371838667199</v>
      </c>
      <c r="B6171" s="16">
        <v>1631.6468152140542</v>
      </c>
      <c r="C6171" s="16">
        <v>1533.6359246799254</v>
      </c>
      <c r="D6171" s="16">
        <v>1503.4419041926949</v>
      </c>
      <c r="E6171" s="14"/>
    </row>
    <row r="6172" spans="1:5" x14ac:dyDescent="0.25">
      <c r="A6172" s="14">
        <v>1628.36200151655</v>
      </c>
      <c r="B6172" s="16">
        <v>1630.9727259427157</v>
      </c>
      <c r="C6172" s="16">
        <v>1532.8232698003258</v>
      </c>
      <c r="D6172" s="16">
        <v>1502.5972227582524</v>
      </c>
      <c r="E6172" s="14"/>
    </row>
    <row r="6173" spans="1:5" x14ac:dyDescent="0.25">
      <c r="A6173" s="14">
        <v>1627.6872398559299</v>
      </c>
      <c r="B6173" s="16">
        <v>1630.2990556170316</v>
      </c>
      <c r="C6173" s="16">
        <v>1532.0106149207297</v>
      </c>
      <c r="D6173" s="16">
        <v>1501.7684324464726</v>
      </c>
      <c r="E6173" s="14"/>
    </row>
    <row r="6174" spans="1:5" x14ac:dyDescent="0.25">
      <c r="A6174" s="14">
        <v>1627.01289922911</v>
      </c>
      <c r="B6174" s="16">
        <v>1629.6258045735592</v>
      </c>
      <c r="C6174" s="16">
        <v>1531.1995919022027</v>
      </c>
      <c r="D6174" s="16">
        <v>1500.9835483898839</v>
      </c>
      <c r="E6174" s="14"/>
    </row>
    <row r="6175" spans="1:5" x14ac:dyDescent="0.25">
      <c r="A6175" s="14">
        <v>1626.3389799798999</v>
      </c>
      <c r="B6175" s="16">
        <v>1628.9529731484047</v>
      </c>
      <c r="C6175" s="16">
        <v>1530.3885688836756</v>
      </c>
      <c r="D6175" s="16">
        <v>1500.170532111686</v>
      </c>
      <c r="E6175" s="14"/>
    </row>
    <row r="6176" spans="1:5" x14ac:dyDescent="0.25">
      <c r="A6176" s="14">
        <v>1625.66548245165</v>
      </c>
      <c r="B6176" s="16">
        <v>1628.2805616772209</v>
      </c>
      <c r="C6176" s="16">
        <v>1529.577545865149</v>
      </c>
      <c r="D6176" s="16">
        <v>1499.3130870309767</v>
      </c>
      <c r="E6176" s="14"/>
    </row>
    <row r="6177" spans="1:5" x14ac:dyDescent="0.25">
      <c r="A6177" s="14">
        <v>1624.99240698722</v>
      </c>
      <c r="B6177" s="16">
        <v>1627.6085704952072</v>
      </c>
      <c r="C6177" s="16">
        <v>1528.7678004384272</v>
      </c>
      <c r="D6177" s="16">
        <v>1498.5623602002465</v>
      </c>
      <c r="E6177" s="14"/>
    </row>
    <row r="6178" spans="1:5" x14ac:dyDescent="0.25">
      <c r="A6178" s="14">
        <v>1624.31975392905</v>
      </c>
      <c r="B6178" s="16">
        <v>1626.936999937107</v>
      </c>
      <c r="C6178" s="16">
        <v>1527.9580550117057</v>
      </c>
      <c r="D6178" s="16">
        <v>1497.6944351127599</v>
      </c>
      <c r="E6178" s="14"/>
    </row>
    <row r="6179" spans="1:5" x14ac:dyDescent="0.25">
      <c r="A6179" s="14">
        <v>1623.6475236190799</v>
      </c>
      <c r="B6179" s="16">
        <v>1626.2658503372074</v>
      </c>
      <c r="C6179" s="16">
        <v>1527.1483095849853</v>
      </c>
      <c r="D6179" s="16">
        <v>1496.9211692364679</v>
      </c>
      <c r="E6179" s="14"/>
    </row>
    <row r="6180" spans="1:5" x14ac:dyDescent="0.25">
      <c r="A6180" s="14">
        <v>1622.9757163987997</v>
      </c>
      <c r="B6180" s="16">
        <v>1625.5951220293373</v>
      </c>
      <c r="C6180" s="16">
        <v>1526.3395419493779</v>
      </c>
      <c r="D6180" s="16">
        <v>1496.071153437327</v>
      </c>
      <c r="E6180" s="14"/>
    </row>
    <row r="6181" spans="1:5" x14ac:dyDescent="0.25">
      <c r="A6181" s="14">
        <v>1622.30433260924</v>
      </c>
      <c r="B6181" s="16">
        <v>1624.9248153468661</v>
      </c>
      <c r="C6181" s="16">
        <v>1525.5307743137721</v>
      </c>
      <c r="D6181" s="16">
        <v>1495.2827481656141</v>
      </c>
      <c r="E6181" s="14"/>
    </row>
    <row r="6182" spans="1:5" x14ac:dyDescent="0.25">
      <c r="A6182" s="14">
        <v>1621.6333725909399</v>
      </c>
      <c r="B6182" s="16">
        <v>1624.2549306227027</v>
      </c>
      <c r="C6182" s="16">
        <v>1524.7220066781654</v>
      </c>
      <c r="D6182" s="16">
        <v>1494.4535030713234</v>
      </c>
      <c r="E6182" s="14"/>
    </row>
    <row r="6183" spans="1:5" x14ac:dyDescent="0.25">
      <c r="A6183" s="14">
        <v>1620.96283668399</v>
      </c>
      <c r="B6183" s="16">
        <v>1623.5854681892936</v>
      </c>
      <c r="C6183" s="16">
        <v>1523.9148955284318</v>
      </c>
      <c r="D6183" s="16">
        <v>1493.6266304126286</v>
      </c>
      <c r="E6183" s="14"/>
    </row>
    <row r="6184" spans="1:5" x14ac:dyDescent="0.25">
      <c r="A6184" s="14">
        <v>1620.2927252279999</v>
      </c>
      <c r="B6184" s="16">
        <v>1622.9164283786226</v>
      </c>
      <c r="C6184" s="16">
        <v>1523.1077843786984</v>
      </c>
      <c r="D6184" s="16">
        <v>1492.8597021040969</v>
      </c>
      <c r="E6184" s="14"/>
    </row>
    <row r="6185" spans="1:5" x14ac:dyDescent="0.25">
      <c r="A6185" s="14">
        <v>1619.6230385621</v>
      </c>
      <c r="B6185" s="16">
        <v>1622.2478115222086</v>
      </c>
      <c r="C6185" s="16">
        <v>1522.300673228965</v>
      </c>
      <c r="D6185" s="16">
        <v>1492.0334910298379</v>
      </c>
      <c r="E6185" s="14"/>
    </row>
    <row r="6186" spans="1:5" x14ac:dyDescent="0.25">
      <c r="A6186" s="14">
        <v>1618.9537770249501</v>
      </c>
      <c r="B6186" s="16">
        <v>1621.5796179511044</v>
      </c>
      <c r="C6186" s="16">
        <v>1521.4948893735623</v>
      </c>
      <c r="D6186" s="16">
        <v>1491.1888571482964</v>
      </c>
      <c r="E6186" s="14"/>
    </row>
    <row r="6187" spans="1:5" x14ac:dyDescent="0.25">
      <c r="A6187" s="14">
        <v>1618.2849409547503</v>
      </c>
      <c r="B6187" s="16">
        <v>1620.9118479958956</v>
      </c>
      <c r="C6187" s="16">
        <v>1520.6891055181595</v>
      </c>
      <c r="D6187" s="16">
        <v>1490.4390010967359</v>
      </c>
      <c r="E6187" s="14"/>
    </row>
    <row r="6188" spans="1:5" x14ac:dyDescent="0.25">
      <c r="A6188" s="14">
        <v>1617.6165306891999</v>
      </c>
      <c r="B6188" s="16">
        <v>1620.2445019866993</v>
      </c>
      <c r="C6188" s="16">
        <v>1519.8833216627554</v>
      </c>
      <c r="D6188" s="16">
        <v>1489.6119255376072</v>
      </c>
      <c r="E6188" s="14"/>
    </row>
    <row r="6189" spans="1:5" x14ac:dyDescent="0.25">
      <c r="A6189" s="14">
        <v>1616.94854656552</v>
      </c>
      <c r="B6189" s="16">
        <v>1619.5775802531628</v>
      </c>
      <c r="C6189" s="16">
        <v>1519.0785747913287</v>
      </c>
      <c r="D6189" s="16">
        <v>1488.8159478884968</v>
      </c>
      <c r="E6189" s="14"/>
    </row>
    <row r="6190" spans="1:5" x14ac:dyDescent="0.25">
      <c r="A6190" s="14">
        <v>1616.28098892048</v>
      </c>
      <c r="B6190" s="16">
        <v>1618.9110831244618</v>
      </c>
      <c r="C6190" s="16">
        <v>1518.2738279199007</v>
      </c>
      <c r="D6190" s="16">
        <v>1487.9805197887372</v>
      </c>
      <c r="E6190" s="14"/>
    </row>
    <row r="6191" spans="1:5" x14ac:dyDescent="0.25">
      <c r="A6191" s="14">
        <v>1615.6138580903398</v>
      </c>
      <c r="B6191" s="16">
        <v>1618.2450109293</v>
      </c>
      <c r="C6191" s="16">
        <v>1517.469081048474</v>
      </c>
      <c r="D6191" s="16">
        <v>1487.1386601008594</v>
      </c>
      <c r="E6191" s="14"/>
    </row>
    <row r="6192" spans="1:5" x14ac:dyDescent="0.25">
      <c r="A6192" s="14">
        <v>1614.9471544108801</v>
      </c>
      <c r="B6192" s="16">
        <v>1617.5793639959068</v>
      </c>
      <c r="C6192" s="16">
        <v>1516.6660189900563</v>
      </c>
      <c r="D6192" s="16">
        <v>1486.3487277711708</v>
      </c>
      <c r="E6192" s="14"/>
    </row>
    <row r="6193" spans="1:5" x14ac:dyDescent="0.25">
      <c r="A6193" s="14">
        <v>1614.28087821741</v>
      </c>
      <c r="B6193" s="16">
        <v>1616.9141426520366</v>
      </c>
      <c r="C6193" s="16">
        <v>1515.8629569316386</v>
      </c>
      <c r="D6193" s="16">
        <v>1485.5587899893037</v>
      </c>
      <c r="E6193" s="14"/>
    </row>
    <row r="6194" spans="1:5" x14ac:dyDescent="0.25">
      <c r="A6194" s="14">
        <v>1613.6150298447299</v>
      </c>
      <c r="B6194" s="16">
        <v>1616.2493472249678</v>
      </c>
      <c r="C6194" s="16">
        <v>1515.0598948732213</v>
      </c>
      <c r="D6194" s="16">
        <v>1484.7558294052228</v>
      </c>
      <c r="E6194" s="14"/>
    </row>
    <row r="6195" spans="1:5" x14ac:dyDescent="0.25">
      <c r="A6195" s="14">
        <v>1612.9496096271901</v>
      </c>
      <c r="B6195" s="16">
        <v>1615.5849780415003</v>
      </c>
      <c r="C6195" s="16">
        <v>1514.2582126511149</v>
      </c>
      <c r="D6195" s="16">
        <v>1483.9240048011518</v>
      </c>
      <c r="E6195" s="14"/>
    </row>
    <row r="6196" spans="1:5" x14ac:dyDescent="0.25">
      <c r="A6196" s="14">
        <v>1612.2846178986001</v>
      </c>
      <c r="B6196" s="16">
        <v>1614.9210354279555</v>
      </c>
      <c r="C6196" s="16">
        <v>1513.4565304290093</v>
      </c>
      <c r="D6196" s="16">
        <v>1483.1376388514866</v>
      </c>
      <c r="E6196" s="14"/>
    </row>
    <row r="6197" spans="1:5" x14ac:dyDescent="0.25">
      <c r="A6197" s="14">
        <v>1611.6200549923401</v>
      </c>
      <c r="B6197" s="16">
        <v>1614.2575197101742</v>
      </c>
      <c r="C6197" s="16">
        <v>1512.6548482069011</v>
      </c>
      <c r="D6197" s="16">
        <v>1482.3096538837574</v>
      </c>
      <c r="E6197" s="14"/>
    </row>
    <row r="6198" spans="1:5" x14ac:dyDescent="0.25">
      <c r="A6198" s="14">
        <v>1610.95592124124</v>
      </c>
      <c r="B6198" s="16">
        <v>1613.5944312135155</v>
      </c>
      <c r="C6198" s="16">
        <v>1511.8542672346384</v>
      </c>
      <c r="D6198" s="16">
        <v>1481.5311760248678</v>
      </c>
      <c r="E6198" s="14"/>
    </row>
    <row r="6199" spans="1:5" x14ac:dyDescent="0.25">
      <c r="A6199" s="14">
        <v>1610.2922169776798</v>
      </c>
      <c r="B6199" s="16">
        <v>1612.9317702628555</v>
      </c>
      <c r="C6199" s="16">
        <v>1511.0536862623749</v>
      </c>
      <c r="D6199" s="16">
        <v>1480.7003934847833</v>
      </c>
      <c r="E6199" s="14"/>
    </row>
    <row r="6200" spans="1:5" x14ac:dyDescent="0.25">
      <c r="A6200" s="14">
        <v>1609.6289425335201</v>
      </c>
      <c r="B6200" s="16">
        <v>1612.269537182586</v>
      </c>
      <c r="C6200" s="16">
        <v>1510.253105290112</v>
      </c>
      <c r="D6200" s="16">
        <v>1479.9081658654279</v>
      </c>
      <c r="E6200" s="14"/>
    </row>
    <row r="6201" spans="1:5" x14ac:dyDescent="0.25">
      <c r="A6201" s="14">
        <v>1608.9660982401499</v>
      </c>
      <c r="B6201" s="16">
        <v>1611.6077322966132</v>
      </c>
      <c r="C6201" s="16">
        <v>1509.4542368934867</v>
      </c>
      <c r="D6201" s="16">
        <v>1479.1277789653545</v>
      </c>
      <c r="E6201" s="14"/>
    </row>
    <row r="6202" spans="1:5" x14ac:dyDescent="0.25">
      <c r="A6202" s="14">
        <v>1608.3036844284302</v>
      </c>
      <c r="B6202" s="16">
        <v>1610.9463559283565</v>
      </c>
      <c r="C6202" s="16">
        <v>1508.655368496864</v>
      </c>
      <c r="D6202" s="16">
        <v>1478.3377491637282</v>
      </c>
      <c r="E6202" s="14"/>
    </row>
    <row r="6203" spans="1:5" x14ac:dyDescent="0.25">
      <c r="A6203" s="14">
        <v>1607.6417014287601</v>
      </c>
      <c r="B6203" s="16">
        <v>1610.285408400747</v>
      </c>
      <c r="C6203" s="16">
        <v>1507.8565001002401</v>
      </c>
      <c r="D6203" s="16">
        <v>1477.4839911565707</v>
      </c>
      <c r="E6203" s="14"/>
    </row>
    <row r="6204" spans="1:5" x14ac:dyDescent="0.25">
      <c r="A6204" s="14">
        <v>1606.9801495710001</v>
      </c>
      <c r="B6204" s="16">
        <v>1609.6248900362261</v>
      </c>
      <c r="C6204" s="16">
        <v>1507.059067474514</v>
      </c>
      <c r="D6204" s="16">
        <v>1476.670691701077</v>
      </c>
      <c r="E6204" s="14"/>
    </row>
    <row r="6205" spans="1:5" x14ac:dyDescent="0.25">
      <c r="A6205" s="14">
        <v>1606.3190291845301</v>
      </c>
      <c r="B6205" s="16">
        <v>1608.9648011567447</v>
      </c>
      <c r="C6205" s="16">
        <v>1506.2616348487868</v>
      </c>
      <c r="D6205" s="16">
        <v>1475.9315437181613</v>
      </c>
      <c r="E6205" s="14"/>
    </row>
    <row r="6206" spans="1:5" x14ac:dyDescent="0.25">
      <c r="A6206" s="14">
        <v>1605.6583405982399</v>
      </c>
      <c r="B6206" s="16">
        <v>1608.3051420837614</v>
      </c>
      <c r="C6206" s="16">
        <v>1505.4642022230585</v>
      </c>
      <c r="D6206" s="16">
        <v>1475.0978827683848</v>
      </c>
      <c r="E6206" s="14"/>
    </row>
    <row r="6207" spans="1:5" x14ac:dyDescent="0.25">
      <c r="A6207" s="14">
        <v>1604.9980841404999</v>
      </c>
      <c r="B6207" s="16">
        <v>1607.6459131382414</v>
      </c>
      <c r="C6207" s="16">
        <v>1504.6679334607306</v>
      </c>
      <c r="D6207" s="16">
        <v>1474.2816895876449</v>
      </c>
      <c r="E6207" s="14"/>
    </row>
    <row r="6208" spans="1:5" x14ac:dyDescent="0.25">
      <c r="A6208" s="14">
        <v>1604.33826013916</v>
      </c>
      <c r="B6208" s="16">
        <v>1606.9871146406554</v>
      </c>
      <c r="C6208" s="16">
        <v>1503.8716646984042</v>
      </c>
      <c r="D6208" s="16">
        <v>1473.4619512037195</v>
      </c>
      <c r="E6208" s="14"/>
    </row>
    <row r="6209" spans="1:5" x14ac:dyDescent="0.25">
      <c r="A6209" s="14">
        <v>1603.67886892161</v>
      </c>
      <c r="B6209" s="16">
        <v>1606.3287469109773</v>
      </c>
      <c r="C6209" s="16">
        <v>1503.0753959360773</v>
      </c>
      <c r="D6209" s="16">
        <v>1472.7146570891189</v>
      </c>
      <c r="E6209" s="14"/>
    </row>
    <row r="6210" spans="1:5" x14ac:dyDescent="0.25">
      <c r="A6210" s="14">
        <v>1603.0199108146801</v>
      </c>
      <c r="B6210" s="16">
        <v>1605.6708102686846</v>
      </c>
      <c r="C6210" s="16">
        <v>1502.2808679976965</v>
      </c>
      <c r="D6210" s="16">
        <v>1471.8755660626641</v>
      </c>
      <c r="E6210" s="14"/>
    </row>
    <row r="6211" spans="1:5" x14ac:dyDescent="0.25">
      <c r="A6211" s="14">
        <v>1602.36138614472</v>
      </c>
      <c r="B6211" s="16">
        <v>1605.0133050327559</v>
      </c>
      <c r="C6211" s="16">
        <v>1501.4863400593165</v>
      </c>
      <c r="D6211" s="16">
        <v>1471.0877701761879</v>
      </c>
      <c r="E6211" s="14"/>
    </row>
    <row r="6212" spans="1:5" x14ac:dyDescent="0.25">
      <c r="A6212" s="14">
        <v>1601.70329523757</v>
      </c>
      <c r="B6212" s="16">
        <v>1604.3562315216693</v>
      </c>
      <c r="C6212" s="16">
        <v>1500.6918121209358</v>
      </c>
      <c r="D6212" s="16">
        <v>1470.2971793250124</v>
      </c>
      <c r="E6212" s="14"/>
    </row>
    <row r="6213" spans="1:5" x14ac:dyDescent="0.25">
      <c r="A6213" s="14">
        <v>1601.04563841854</v>
      </c>
      <c r="B6213" s="16">
        <v>1603.6995900534025</v>
      </c>
      <c r="C6213" s="16">
        <v>1499.8987712889577</v>
      </c>
      <c r="D6213" s="16">
        <v>1469.5168655402942</v>
      </c>
      <c r="E6213" s="14"/>
    </row>
    <row r="6214" spans="1:5" x14ac:dyDescent="0.25">
      <c r="A6214" s="14">
        <v>1600.3884160124599</v>
      </c>
      <c r="B6214" s="16">
        <v>1603.04338094543</v>
      </c>
      <c r="C6214" s="16">
        <v>1499.1057304569817</v>
      </c>
      <c r="D6214" s="16">
        <v>1468.7216526936786</v>
      </c>
      <c r="E6214" s="14"/>
    </row>
    <row r="6215" spans="1:5" x14ac:dyDescent="0.25">
      <c r="A6215" s="14">
        <v>1599.7316283436001</v>
      </c>
      <c r="B6215" s="16">
        <v>1602.3876045147231</v>
      </c>
      <c r="C6215" s="16">
        <v>1498.3126896250055</v>
      </c>
      <c r="D6215" s="16">
        <v>1467.8860253817325</v>
      </c>
      <c r="E6215" s="14"/>
    </row>
    <row r="6216" spans="1:5" x14ac:dyDescent="0.25">
      <c r="A6216" s="14">
        <v>1599.0752757357498</v>
      </c>
      <c r="B6216" s="16">
        <v>1601.7322610777474</v>
      </c>
      <c r="C6216" s="16">
        <v>1497.5208797218563</v>
      </c>
      <c r="D6216" s="16">
        <v>1467.0986755462143</v>
      </c>
      <c r="E6216" s="14"/>
    </row>
    <row r="6217" spans="1:5" x14ac:dyDescent="0.25">
      <c r="A6217" s="14">
        <v>1598.4193585121802</v>
      </c>
      <c r="B6217" s="16">
        <v>1601.0773509504625</v>
      </c>
      <c r="C6217" s="16">
        <v>1496.7290698187094</v>
      </c>
      <c r="D6217" s="16">
        <v>1466.3133483821282</v>
      </c>
      <c r="E6217" s="14"/>
    </row>
    <row r="6218" spans="1:5" x14ac:dyDescent="0.25">
      <c r="A6218" s="14">
        <v>1597.7638769956202</v>
      </c>
      <c r="B6218" s="16">
        <v>1600.42287444832</v>
      </c>
      <c r="C6218" s="16">
        <v>1495.9372599155622</v>
      </c>
      <c r="D6218" s="16">
        <v>1465.4709606455747</v>
      </c>
      <c r="E6218" s="14"/>
    </row>
    <row r="6219" spans="1:5" x14ac:dyDescent="0.25">
      <c r="A6219" s="14">
        <v>1597.10883150829</v>
      </c>
      <c r="B6219" s="16">
        <v>1599.7688318862629</v>
      </c>
      <c r="C6219" s="16">
        <v>1495.1472235663121</v>
      </c>
      <c r="D6219" s="16">
        <v>1464.7012781414119</v>
      </c>
      <c r="E6219" s="14"/>
    </row>
    <row r="6220" spans="1:5" x14ac:dyDescent="0.25">
      <c r="A6220" s="14">
        <v>1596.4542223719</v>
      </c>
      <c r="B6220" s="16">
        <v>1599.1152235787233</v>
      </c>
      <c r="C6220" s="16">
        <v>1494.3571872170628</v>
      </c>
      <c r="D6220" s="16">
        <v>1463.9236412389173</v>
      </c>
      <c r="E6220" s="14"/>
    </row>
    <row r="6221" spans="1:5" x14ac:dyDescent="0.25">
      <c r="A6221" s="14">
        <v>1595.8000499076302</v>
      </c>
      <c r="B6221" s="16">
        <v>1598.4620498396223</v>
      </c>
      <c r="C6221" s="16">
        <v>1493.567150867812</v>
      </c>
      <c r="D6221" s="16">
        <v>1463.1376940759087</v>
      </c>
      <c r="E6221" s="14"/>
    </row>
    <row r="6222" spans="1:5" x14ac:dyDescent="0.25">
      <c r="A6222" s="14">
        <v>1595.1463144361301</v>
      </c>
      <c r="B6222" s="16">
        <v>1597.8093109823678</v>
      </c>
      <c r="C6222" s="16">
        <v>1492.7786608595984</v>
      </c>
      <c r="D6222" s="16">
        <v>1462.3163330329287</v>
      </c>
      <c r="E6222" s="14"/>
    </row>
    <row r="6223" spans="1:5" x14ac:dyDescent="0.25">
      <c r="A6223" s="14">
        <v>1594.4930162775399</v>
      </c>
      <c r="B6223" s="16">
        <v>1597.1570073198536</v>
      </c>
      <c r="C6223" s="16">
        <v>1491.9901708513819</v>
      </c>
      <c r="D6223" s="16">
        <v>1461.5305103928208</v>
      </c>
      <c r="E6223" s="14"/>
    </row>
    <row r="6224" spans="1:5" x14ac:dyDescent="0.25">
      <c r="A6224" s="14">
        <v>1593.8401557514501</v>
      </c>
      <c r="B6224" s="16">
        <v>1596.5051391644581</v>
      </c>
      <c r="C6224" s="16">
        <v>1491.2016808431679</v>
      </c>
      <c r="D6224" s="16">
        <v>1460.730292354837</v>
      </c>
      <c r="E6224" s="14"/>
    </row>
    <row r="6225" spans="1:5" x14ac:dyDescent="0.25">
      <c r="A6225" s="14">
        <v>1593.1877331769399</v>
      </c>
      <c r="B6225" s="16">
        <v>1595.853706828043</v>
      </c>
      <c r="C6225" s="16">
        <v>1490.4144949710064</v>
      </c>
      <c r="D6225" s="16">
        <v>1459.9355775065017</v>
      </c>
      <c r="E6225" s="14"/>
    </row>
    <row r="6226" spans="1:5" x14ac:dyDescent="0.25">
      <c r="A6226" s="14">
        <v>1592.5357488725599</v>
      </c>
      <c r="B6226" s="16">
        <v>1595.2027106219516</v>
      </c>
      <c r="C6226" s="16">
        <v>1489.6273090988441</v>
      </c>
      <c r="D6226" s="16">
        <v>1459.1232996895922</v>
      </c>
      <c r="E6226" s="14"/>
    </row>
    <row r="6227" spans="1:5" x14ac:dyDescent="0.25">
      <c r="A6227" s="14">
        <v>1591.8842031563302</v>
      </c>
      <c r="B6227" s="16">
        <v>1594.5521508570082</v>
      </c>
      <c r="C6227" s="16">
        <v>1488.8401232266822</v>
      </c>
      <c r="D6227" s="16">
        <v>1458.3824083045179</v>
      </c>
      <c r="E6227" s="14"/>
    </row>
    <row r="6228" spans="1:5" x14ac:dyDescent="0.25">
      <c r="A6228" s="14">
        <v>1591.23309634572</v>
      </c>
      <c r="B6228" s="16">
        <v>1593.9020278435164</v>
      </c>
      <c r="C6228" s="16">
        <v>1488.0547365627103</v>
      </c>
      <c r="D6228" s="16">
        <v>1457.5416972306755</v>
      </c>
      <c r="E6228" s="14"/>
    </row>
    <row r="6229" spans="1:5" x14ac:dyDescent="0.25">
      <c r="A6229" s="14">
        <v>1590.5824287577</v>
      </c>
      <c r="B6229" s="16">
        <v>1593.2523418912579</v>
      </c>
      <c r="C6229" s="16">
        <v>1487.2693498987383</v>
      </c>
      <c r="D6229" s="16">
        <v>1456.7472417288186</v>
      </c>
      <c r="E6229" s="14"/>
    </row>
    <row r="6230" spans="1:5" x14ac:dyDescent="0.25">
      <c r="A6230" s="14">
        <v>1589.9322007086698</v>
      </c>
      <c r="B6230" s="16">
        <v>1592.6030933094914</v>
      </c>
      <c r="C6230" s="16">
        <v>1486.4839632347662</v>
      </c>
      <c r="D6230" s="16">
        <v>1456.0079980816461</v>
      </c>
      <c r="E6230" s="14"/>
    </row>
    <row r="6231" spans="1:5" x14ac:dyDescent="0.25">
      <c r="A6231" s="14">
        <v>1589.2824125145198</v>
      </c>
      <c r="B6231" s="16">
        <v>1591.9542824069508</v>
      </c>
      <c r="C6231" s="16">
        <v>1485.7001695175993</v>
      </c>
      <c r="D6231" s="16">
        <v>1455.207677624401</v>
      </c>
      <c r="E6231" s="14"/>
    </row>
    <row r="6232" spans="1:5" x14ac:dyDescent="0.25">
      <c r="A6232" s="14">
        <v>1588.63306449059</v>
      </c>
      <c r="B6232" s="16">
        <v>1591.3059094918444</v>
      </c>
      <c r="C6232" s="16">
        <v>1484.916375800434</v>
      </c>
      <c r="D6232" s="16">
        <v>1454.430999679359</v>
      </c>
      <c r="E6232" s="14"/>
    </row>
    <row r="6233" spans="1:5" x14ac:dyDescent="0.25">
      <c r="A6233" s="14">
        <v>1587.9841569516898</v>
      </c>
      <c r="B6233" s="16">
        <v>1590.6579748718534</v>
      </c>
      <c r="C6233" s="16">
        <v>1484.1325820832662</v>
      </c>
      <c r="D6233" s="16">
        <v>1453.6292478614253</v>
      </c>
      <c r="E6233" s="14"/>
    </row>
    <row r="6234" spans="1:5" x14ac:dyDescent="0.25">
      <c r="A6234" s="14">
        <v>1587.3356902120699</v>
      </c>
      <c r="B6234" s="16">
        <v>1590.0104788541307</v>
      </c>
      <c r="C6234" s="16">
        <v>1483.3504425088099</v>
      </c>
      <c r="D6234" s="16">
        <v>1452.8567623698955</v>
      </c>
      <c r="E6234" s="14"/>
    </row>
    <row r="6235" spans="1:5" x14ac:dyDescent="0.25">
      <c r="A6235" s="14">
        <v>1586.68766458548</v>
      </c>
      <c r="B6235" s="16">
        <v>1589.3634217452995</v>
      </c>
      <c r="C6235" s="16">
        <v>1482.568302934355</v>
      </c>
      <c r="D6235" s="16">
        <v>1452.0465885511637</v>
      </c>
      <c r="E6235" s="14"/>
    </row>
    <row r="6236" spans="1:5" x14ac:dyDescent="0.25">
      <c r="A6236" s="14">
        <v>1586.04008038508</v>
      </c>
      <c r="B6236" s="16">
        <v>1588.7168038514526</v>
      </c>
      <c r="C6236" s="16">
        <v>1481.7861633598984</v>
      </c>
      <c r="D6236" s="16">
        <v>1451.2911299313384</v>
      </c>
      <c r="E6236" s="14"/>
    </row>
    <row r="6237" spans="1:5" x14ac:dyDescent="0.25">
      <c r="A6237" s="14">
        <v>1585.3929379235201</v>
      </c>
      <c r="B6237" s="16">
        <v>1588.0706254781499</v>
      </c>
      <c r="C6237" s="16">
        <v>1481.0055216720696</v>
      </c>
      <c r="D6237" s="16">
        <v>1450.489480357089</v>
      </c>
      <c r="E6237" s="14"/>
    </row>
    <row r="6238" spans="1:5" x14ac:dyDescent="0.25">
      <c r="A6238" s="14">
        <v>1584.74623751288</v>
      </c>
      <c r="B6238" s="16">
        <v>1587.4248869304181</v>
      </c>
      <c r="C6238" s="16">
        <v>1480.2248799842421</v>
      </c>
      <c r="D6238" s="16">
        <v>1449.6658533688831</v>
      </c>
      <c r="E6238" s="14"/>
    </row>
    <row r="6239" spans="1:5" x14ac:dyDescent="0.25">
      <c r="A6239" s="14">
        <v>1584.09997946473</v>
      </c>
      <c r="B6239" s="16">
        <v>1586.7795885127496</v>
      </c>
      <c r="C6239" s="16">
        <v>1479.4442382964144</v>
      </c>
      <c r="D6239" s="16">
        <v>1448.9099215368585</v>
      </c>
      <c r="E6239" s="14"/>
    </row>
    <row r="6240" spans="1:5" x14ac:dyDescent="0.25">
      <c r="A6240" s="14">
        <v>1583.45416409005</v>
      </c>
      <c r="B6240" s="16">
        <v>1586.1347305309193</v>
      </c>
      <c r="C6240" s="16">
        <v>1478.6652979772132</v>
      </c>
      <c r="D6240" s="16">
        <v>1448.121433999399</v>
      </c>
      <c r="E6240" s="14"/>
    </row>
    <row r="6241" spans="1:5" x14ac:dyDescent="0.25">
      <c r="A6241" s="14">
        <v>1582.8087916992899</v>
      </c>
      <c r="B6241" s="16">
        <v>1585.4903132884308</v>
      </c>
      <c r="C6241" s="16">
        <v>1477.8863576580134</v>
      </c>
      <c r="D6241" s="16">
        <v>1447.2968071165728</v>
      </c>
      <c r="E6241" s="14"/>
    </row>
    <row r="6242" spans="1:5" x14ac:dyDescent="0.25">
      <c r="A6242" s="14">
        <v>1582.16386260235</v>
      </c>
      <c r="B6242" s="16">
        <v>1584.8463370881643</v>
      </c>
      <c r="C6242" s="16">
        <v>1477.1074173388133</v>
      </c>
      <c r="D6242" s="16">
        <v>1446.5689518713125</v>
      </c>
      <c r="E6242" s="14"/>
    </row>
    <row r="6243" spans="1:5" x14ac:dyDescent="0.25">
      <c r="A6243" s="14">
        <v>1581.5193771085899</v>
      </c>
      <c r="B6243" s="16">
        <v>1584.202802232461</v>
      </c>
      <c r="C6243" s="16">
        <v>1476.329810539577</v>
      </c>
      <c r="D6243" s="16">
        <v>1445.7431231814971</v>
      </c>
      <c r="E6243" s="14"/>
    </row>
    <row r="6244" spans="1:5" x14ac:dyDescent="0.25">
      <c r="A6244" s="14">
        <v>1580.8753355268</v>
      </c>
      <c r="B6244" s="16">
        <v>1583.5597090231208</v>
      </c>
      <c r="C6244" s="16">
        <v>1475.5522037403398</v>
      </c>
      <c r="D6244" s="16">
        <v>1444.94616422944</v>
      </c>
      <c r="E6244" s="14"/>
    </row>
    <row r="6245" spans="1:5" x14ac:dyDescent="0.25">
      <c r="A6245" s="14">
        <v>1580.2317381652099</v>
      </c>
      <c r="B6245" s="16">
        <v>1582.9170577614016</v>
      </c>
      <c r="C6245" s="16">
        <v>1474.7745969411033</v>
      </c>
      <c r="D6245" s="16">
        <v>1444.1880436178656</v>
      </c>
      <c r="E6245" s="14"/>
    </row>
    <row r="6246" spans="1:5" x14ac:dyDescent="0.25">
      <c r="A6246" s="14">
        <v>1579.5885853315201</v>
      </c>
      <c r="B6246" s="16">
        <v>1582.2748487480171</v>
      </c>
      <c r="C6246" s="16">
        <v>1473.9987995766453</v>
      </c>
      <c r="D6246" s="16">
        <v>1443.4003241729911</v>
      </c>
      <c r="E6246" s="14"/>
    </row>
    <row r="6247" spans="1:5" x14ac:dyDescent="0.25">
      <c r="A6247" s="14">
        <v>1578.9458773328499</v>
      </c>
      <c r="B6247" s="16">
        <v>1581.6330822831364</v>
      </c>
      <c r="C6247" s="16">
        <v>1473.2230022121873</v>
      </c>
      <c r="D6247" s="16">
        <v>1442.6147052044325</v>
      </c>
      <c r="E6247" s="14"/>
    </row>
    <row r="6248" spans="1:5" x14ac:dyDescent="0.25">
      <c r="A6248" s="14">
        <v>1578.30361447578</v>
      </c>
      <c r="B6248" s="16">
        <v>1580.9917586663826</v>
      </c>
      <c r="C6248" s="16">
        <v>1472.4472048477289</v>
      </c>
      <c r="D6248" s="16">
        <v>1441.8588231603376</v>
      </c>
      <c r="E6248" s="14"/>
    </row>
    <row r="6249" spans="1:5" x14ac:dyDescent="0.25">
      <c r="A6249" s="14">
        <v>1577.6617970662999</v>
      </c>
      <c r="B6249" s="16">
        <v>1580.350878196831</v>
      </c>
      <c r="C6249" s="16">
        <v>1471.6732589148173</v>
      </c>
      <c r="D6249" s="16">
        <v>1441.0926787579012</v>
      </c>
      <c r="E6249" s="14"/>
    </row>
    <row r="6250" spans="1:5" x14ac:dyDescent="0.25">
      <c r="A6250" s="14">
        <v>1577.0204254098801</v>
      </c>
      <c r="B6250" s="16">
        <v>1579.7104411730081</v>
      </c>
      <c r="C6250" s="16">
        <v>1470.899312981906</v>
      </c>
      <c r="D6250" s="16">
        <v>1440.3164474100424</v>
      </c>
      <c r="E6250" s="14"/>
    </row>
    <row r="6251" spans="1:5" x14ac:dyDescent="0.25">
      <c r="A6251" s="14">
        <v>1576.3794998113999</v>
      </c>
      <c r="B6251" s="16">
        <v>1579.0704478928908</v>
      </c>
      <c r="C6251" s="16">
        <v>1470.1253670489948</v>
      </c>
      <c r="D6251" s="16">
        <v>1439.5028655765495</v>
      </c>
      <c r="E6251" s="14"/>
    </row>
    <row r="6252" spans="1:5" x14ac:dyDescent="0.25">
      <c r="A6252" s="14">
        <v>1575.7390205751799</v>
      </c>
      <c r="B6252" s="16">
        <v>1578.4308986539043</v>
      </c>
      <c r="C6252" s="16">
        <v>1469.3529500723043</v>
      </c>
      <c r="D6252" s="16">
        <v>1438.7052629260788</v>
      </c>
      <c r="E6252" s="14"/>
    </row>
    <row r="6253" spans="1:5" x14ac:dyDescent="0.25">
      <c r="A6253" s="14">
        <v>1575.0989880049901</v>
      </c>
      <c r="B6253" s="16">
        <v>1577.7917937529212</v>
      </c>
      <c r="C6253" s="16">
        <v>1468.5805330956123</v>
      </c>
      <c r="D6253" s="16">
        <v>1437.9810191852262</v>
      </c>
      <c r="E6253" s="14"/>
    </row>
    <row r="6254" spans="1:5" x14ac:dyDescent="0.25">
      <c r="A6254" s="14">
        <v>1574.45940240401</v>
      </c>
      <c r="B6254" s="16">
        <v>1577.1531334862607</v>
      </c>
      <c r="C6254" s="16">
        <v>1467.8081161189214</v>
      </c>
      <c r="D6254" s="16">
        <v>1437.2021408240857</v>
      </c>
      <c r="E6254" s="14"/>
    </row>
    <row r="6255" spans="1:5" x14ac:dyDescent="0.25">
      <c r="A6255" s="14">
        <v>1573.82026407489</v>
      </c>
      <c r="B6255" s="16">
        <v>1576.5149181496863</v>
      </c>
      <c r="C6255" s="16">
        <v>1467.0375717376287</v>
      </c>
      <c r="D6255" s="16">
        <v>1436.4177971656718</v>
      </c>
      <c r="E6255" s="14"/>
    </row>
    <row r="6256" spans="1:5" x14ac:dyDescent="0.25">
      <c r="A6256" s="14">
        <v>1573.18157331967</v>
      </c>
      <c r="B6256" s="16">
        <v>1575.8771480384057</v>
      </c>
      <c r="C6256" s="16">
        <v>1466.267027356336</v>
      </c>
      <c r="D6256" s="16">
        <v>1435.653219568987</v>
      </c>
      <c r="E6256" s="14"/>
    </row>
    <row r="6257" spans="1:5" x14ac:dyDescent="0.25">
      <c r="A6257" s="14">
        <v>1572.54333043984</v>
      </c>
      <c r="B6257" s="16">
        <v>1575.2398234470686</v>
      </c>
      <c r="C6257" s="16">
        <v>1465.4964829750418</v>
      </c>
      <c r="D6257" s="16">
        <v>1434.8463815116222</v>
      </c>
      <c r="E6257" s="14"/>
    </row>
    <row r="6258" spans="1:5" x14ac:dyDescent="0.25">
      <c r="A6258" s="14">
        <v>1571.9055357363302</v>
      </c>
      <c r="B6258" s="16">
        <v>1574.602944669766</v>
      </c>
      <c r="C6258" s="16">
        <v>1464.7277644608851</v>
      </c>
      <c r="D6258" s="16">
        <v>1434.1051813869151</v>
      </c>
      <c r="E6258" s="14"/>
    </row>
    <row r="6259" spans="1:5" x14ac:dyDescent="0.25">
      <c r="A6259" s="14">
        <v>1571.26818950949</v>
      </c>
      <c r="B6259" s="16">
        <v>1573.9665120000284</v>
      </c>
      <c r="C6259" s="16">
        <v>1463.9590459467277</v>
      </c>
      <c r="D6259" s="16">
        <v>1433.2857641084497</v>
      </c>
      <c r="E6259" s="14"/>
    </row>
    <row r="6260" spans="1:5" x14ac:dyDescent="0.25">
      <c r="A6260" s="14">
        <v>1570.6312920590899</v>
      </c>
      <c r="B6260" s="16">
        <v>1573.3305257308252</v>
      </c>
      <c r="C6260" s="16">
        <v>1463.1903274325716</v>
      </c>
      <c r="D6260" s="16">
        <v>1432.5241333201443</v>
      </c>
      <c r="E6260" s="14"/>
    </row>
    <row r="6261" spans="1:5" x14ac:dyDescent="0.25">
      <c r="A6261" s="14">
        <v>1569.9948436843299</v>
      </c>
      <c r="B6261" s="16">
        <v>1572.6949861545631</v>
      </c>
      <c r="C6261" s="16">
        <v>1462.4232467639463</v>
      </c>
      <c r="D6261" s="16">
        <v>1431.7441830926361</v>
      </c>
      <c r="E6261" s="14"/>
    </row>
    <row r="6262" spans="1:5" x14ac:dyDescent="0.25">
      <c r="A6262" s="14">
        <v>1569.3588446838398</v>
      </c>
      <c r="B6262" s="16">
        <v>1572.0598935630846</v>
      </c>
      <c r="C6262" s="16">
        <v>1461.6561660953205</v>
      </c>
      <c r="D6262" s="16">
        <v>1430.944815250087</v>
      </c>
      <c r="E6262" s="14"/>
    </row>
    <row r="6263" spans="1:5" x14ac:dyDescent="0.25">
      <c r="A6263" s="14">
        <v>1568.72329535566</v>
      </c>
      <c r="B6263" s="16">
        <v>1571.4252482476672</v>
      </c>
      <c r="C6263" s="16">
        <v>1460.8890854266954</v>
      </c>
      <c r="D6263" s="16">
        <v>1430.188057850788</v>
      </c>
      <c r="E6263" s="14"/>
    </row>
    <row r="6264" spans="1:5" x14ac:dyDescent="0.25">
      <c r="A6264" s="14">
        <v>1568.0881959972799</v>
      </c>
      <c r="B6264" s="16">
        <v>1570.7910504990216</v>
      </c>
      <c r="C6264" s="16">
        <v>1460.1238260489686</v>
      </c>
      <c r="D6264" s="16">
        <v>1429.4656973552587</v>
      </c>
      <c r="E6264" s="14"/>
    </row>
    <row r="6265" spans="1:5" x14ac:dyDescent="0.25">
      <c r="A6265" s="14">
        <v>1567.45354690557</v>
      </c>
      <c r="B6265" s="16">
        <v>1570.1573006072911</v>
      </c>
      <c r="C6265" s="16">
        <v>1459.3585666712424</v>
      </c>
      <c r="D6265" s="16">
        <v>1428.6578340876085</v>
      </c>
      <c r="E6265" s="14"/>
    </row>
    <row r="6266" spans="1:5" x14ac:dyDescent="0.25">
      <c r="A6266" s="14">
        <v>1566.8193483768598</v>
      </c>
      <c r="B6266" s="16">
        <v>1569.5239988620499</v>
      </c>
      <c r="C6266" s="16">
        <v>1458.5933072935168</v>
      </c>
      <c r="D6266" s="16">
        <v>1427.9044589434343</v>
      </c>
      <c r="E6266" s="14"/>
    </row>
    <row r="6267" spans="1:5" x14ac:dyDescent="0.25">
      <c r="A6267" s="14">
        <v>1566.18560070688</v>
      </c>
      <c r="B6267" s="16">
        <v>1568.8911455523019</v>
      </c>
      <c r="C6267" s="16">
        <v>1457.8299566835342</v>
      </c>
      <c r="D6267" s="16">
        <v>1427.0946632370878</v>
      </c>
      <c r="E6267" s="14"/>
    </row>
    <row r="6268" spans="1:5" x14ac:dyDescent="0.25">
      <c r="A6268" s="14">
        <v>1565.55230419076</v>
      </c>
      <c r="B6268" s="16">
        <v>1568.2587409664793</v>
      </c>
      <c r="C6268" s="16">
        <v>1457.0666060735505</v>
      </c>
      <c r="D6268" s="16">
        <v>1426.3755594844556</v>
      </c>
      <c r="E6268" s="14"/>
    </row>
    <row r="6269" spans="1:5" x14ac:dyDescent="0.25">
      <c r="A6269" s="14">
        <v>1564.9194591230698</v>
      </c>
      <c r="B6269" s="16">
        <v>1567.6267853924419</v>
      </c>
      <c r="C6269" s="16">
        <v>1456.3032554635688</v>
      </c>
      <c r="D6269" s="16">
        <v>1425.5731056588725</v>
      </c>
      <c r="E6269" s="14"/>
    </row>
    <row r="6270" spans="1:5" x14ac:dyDescent="0.25">
      <c r="A6270" s="14">
        <v>1564.2870657977799</v>
      </c>
      <c r="B6270" s="16">
        <v>1566.9952791174751</v>
      </c>
      <c r="C6270" s="16">
        <v>1455.5416125465081</v>
      </c>
      <c r="D6270" s="16">
        <v>1424.8172555788055</v>
      </c>
      <c r="E6270" s="14"/>
    </row>
    <row r="6271" spans="1:5" x14ac:dyDescent="0.25">
      <c r="A6271" s="14">
        <v>1563.6551245082901</v>
      </c>
      <c r="B6271" s="16">
        <v>1566.3642224282892</v>
      </c>
      <c r="C6271" s="16">
        <v>1454.7799696294462</v>
      </c>
      <c r="D6271" s="16">
        <v>1424.0246538765348</v>
      </c>
      <c r="E6271" s="14"/>
    </row>
    <row r="6272" spans="1:5" x14ac:dyDescent="0.25">
      <c r="A6272" s="14">
        <v>1563.0236355474001</v>
      </c>
      <c r="B6272" s="16">
        <v>1565.733615611018</v>
      </c>
      <c r="C6272" s="16">
        <v>1454.0183267123846</v>
      </c>
      <c r="D6272" s="16">
        <v>1423.3040989002575</v>
      </c>
      <c r="E6272" s="14"/>
    </row>
    <row r="6273" spans="1:5" x14ac:dyDescent="0.25">
      <c r="A6273" s="14">
        <v>1562.3925992073</v>
      </c>
      <c r="B6273" s="16">
        <v>1565.1034589512174</v>
      </c>
      <c r="C6273" s="16">
        <v>1453.2586229652838</v>
      </c>
      <c r="D6273" s="16">
        <v>1422.4775334342428</v>
      </c>
      <c r="E6273" s="14"/>
    </row>
    <row r="6274" spans="1:5" x14ac:dyDescent="0.25">
      <c r="A6274" s="14">
        <v>1561.76201577962</v>
      </c>
      <c r="B6274" s="16">
        <v>1564.4737527338641</v>
      </c>
      <c r="C6274" s="16">
        <v>1452.498919218182</v>
      </c>
      <c r="D6274" s="16">
        <v>1421.7558903843324</v>
      </c>
      <c r="E6274" s="14"/>
    </row>
    <row r="6275" spans="1:5" x14ac:dyDescent="0.25">
      <c r="A6275" s="14">
        <v>1561.1318855553898</v>
      </c>
      <c r="B6275" s="16">
        <v>1563.8444972433549</v>
      </c>
      <c r="C6275" s="16">
        <v>1451.7392154710799</v>
      </c>
      <c r="D6275" s="16">
        <v>1420.9622978136383</v>
      </c>
      <c r="E6275" s="14"/>
    </row>
    <row r="6276" spans="1:5" x14ac:dyDescent="0.25">
      <c r="A6276" s="14">
        <v>1560.50220882503</v>
      </c>
      <c r="B6276" s="16">
        <v>1563.2156927635049</v>
      </c>
      <c r="C6276" s="16">
        <v>1450.9813575723947</v>
      </c>
      <c r="D6276" s="16">
        <v>1420.2484746598871</v>
      </c>
      <c r="E6276" s="14"/>
    </row>
    <row r="6277" spans="1:5" x14ac:dyDescent="0.25">
      <c r="A6277" s="14">
        <v>1559.87298587838</v>
      </c>
      <c r="B6277" s="16">
        <v>1562.5873395775461</v>
      </c>
      <c r="C6277" s="16">
        <v>1450.2234996737084</v>
      </c>
      <c r="D6277" s="16">
        <v>1419.4294764629169</v>
      </c>
      <c r="E6277" s="14"/>
    </row>
    <row r="6278" spans="1:5" x14ac:dyDescent="0.25">
      <c r="A6278" s="14">
        <v>1559.2442170046797</v>
      </c>
      <c r="B6278" s="16">
        <v>1561.9594379681268</v>
      </c>
      <c r="C6278" s="16">
        <v>1449.4656417750227</v>
      </c>
      <c r="D6278" s="16">
        <v>1418.6948030832862</v>
      </c>
      <c r="E6278" s="14"/>
    </row>
    <row r="6279" spans="1:5" x14ac:dyDescent="0.25">
      <c r="A6279" s="14">
        <v>1558.6159024925601</v>
      </c>
      <c r="B6279" s="16">
        <v>1561.33198821731</v>
      </c>
      <c r="C6279" s="16">
        <v>1448.709568752231</v>
      </c>
      <c r="D6279" s="16">
        <v>1417.944721084262</v>
      </c>
      <c r="E6279" s="14"/>
    </row>
    <row r="6280" spans="1:5" x14ac:dyDescent="0.25">
      <c r="A6280" s="14">
        <v>1557.9880426300699</v>
      </c>
      <c r="B6280" s="16">
        <v>1560.704990606572</v>
      </c>
      <c r="C6280" s="16">
        <v>1447.9534957294381</v>
      </c>
      <c r="D6280" s="16">
        <v>1417.1602722823588</v>
      </c>
      <c r="E6280" s="14"/>
    </row>
    <row r="6281" spans="1:5" x14ac:dyDescent="0.25">
      <c r="A6281" s="14">
        <v>1557.3606377046499</v>
      </c>
      <c r="B6281" s="16">
        <v>1560.0784454168013</v>
      </c>
      <c r="C6281" s="16">
        <v>1447.1974227066466</v>
      </c>
      <c r="D6281" s="16">
        <v>1416.4039832602255</v>
      </c>
      <c r="E6281" s="14"/>
    </row>
    <row r="6282" spans="1:5" x14ac:dyDescent="0.25">
      <c r="A6282" s="14">
        <v>1556.7336880031301</v>
      </c>
      <c r="B6282" s="16">
        <v>1559.4523529282976</v>
      </c>
      <c r="C6282" s="16">
        <v>1446.4432142987284</v>
      </c>
      <c r="D6282" s="16">
        <v>1415.6481604162702</v>
      </c>
      <c r="E6282" s="14"/>
    </row>
    <row r="6283" spans="1:5" x14ac:dyDescent="0.25">
      <c r="A6283" s="14">
        <v>1556.10719381175</v>
      </c>
      <c r="B6283" s="16">
        <v>1558.8267134207701</v>
      </c>
      <c r="C6283" s="16">
        <v>1445.6890058908098</v>
      </c>
      <c r="D6283" s="16">
        <v>1414.9118303158868</v>
      </c>
      <c r="E6283" s="14"/>
    </row>
    <row r="6284" spans="1:5" x14ac:dyDescent="0.25">
      <c r="A6284" s="14">
        <v>1555.4811554161402</v>
      </c>
      <c r="B6284" s="16">
        <v>1558.2015271733367</v>
      </c>
      <c r="C6284" s="16">
        <v>1444.9347974828922</v>
      </c>
      <c r="D6284" s="16">
        <v>1414.1466639491832</v>
      </c>
      <c r="E6284" s="14"/>
    </row>
    <row r="6285" spans="1:5" x14ac:dyDescent="0.25">
      <c r="A6285" s="14">
        <v>1554.85557310132</v>
      </c>
      <c r="B6285" s="16">
        <v>1557.5767944645222</v>
      </c>
      <c r="C6285" s="16">
        <v>1444.1825806687186</v>
      </c>
      <c r="D6285" s="16">
        <v>1413.3316204880075</v>
      </c>
      <c r="E6285" s="14"/>
    </row>
    <row r="6286" spans="1:5" x14ac:dyDescent="0.25">
      <c r="A6286" s="14">
        <v>1554.2304471517</v>
      </c>
      <c r="B6286" s="16">
        <v>1556.9525155722577</v>
      </c>
      <c r="C6286" s="16">
        <v>1443.4303638545459</v>
      </c>
      <c r="D6286" s="16">
        <v>1412.5896220412478</v>
      </c>
      <c r="E6286" s="14"/>
    </row>
    <row r="6287" spans="1:5" x14ac:dyDescent="0.25">
      <c r="A6287" s="14">
        <v>1553.6057778511001</v>
      </c>
      <c r="B6287" s="16">
        <v>1556.3286907738789</v>
      </c>
      <c r="C6287" s="16">
        <v>1442.6781470403716</v>
      </c>
      <c r="D6287" s="16">
        <v>1411.8189700543473</v>
      </c>
      <c r="E6287" s="14"/>
    </row>
    <row r="6288" spans="1:5" x14ac:dyDescent="0.25">
      <c r="A6288" s="14">
        <v>1552.9815654827098</v>
      </c>
      <c r="B6288" s="16">
        <v>1555.7053203461253</v>
      </c>
      <c r="C6288" s="16">
        <v>1441.9278405120369</v>
      </c>
      <c r="D6288" s="16">
        <v>1411.0791025039503</v>
      </c>
      <c r="E6288" s="14"/>
    </row>
    <row r="6289" spans="1:5" x14ac:dyDescent="0.25">
      <c r="A6289" s="14">
        <v>1552.35781032911</v>
      </c>
      <c r="B6289" s="16">
        <v>1555.0824045651382</v>
      </c>
      <c r="C6289" s="16">
        <v>1441.1775339837011</v>
      </c>
      <c r="D6289" s="16">
        <v>1410.3034849213202</v>
      </c>
      <c r="E6289" s="14"/>
    </row>
    <row r="6290" spans="1:5" x14ac:dyDescent="0.25">
      <c r="A6290" s="14">
        <v>1551.7345126722901</v>
      </c>
      <c r="B6290" s="16">
        <v>1554.4599437064605</v>
      </c>
      <c r="C6290" s="16">
        <v>1440.4272274553657</v>
      </c>
      <c r="D6290" s="16">
        <v>1409.5699326102456</v>
      </c>
      <c r="E6290" s="14"/>
    </row>
    <row r="6291" spans="1:5" x14ac:dyDescent="0.25">
      <c r="A6291" s="14">
        <v>1551.1116727935901</v>
      </c>
      <c r="B6291" s="16">
        <v>1553.8379380450344</v>
      </c>
      <c r="C6291" s="16">
        <v>1439.678943571241</v>
      </c>
      <c r="D6291" s="16">
        <v>1408.8551495267134</v>
      </c>
      <c r="E6291" s="14"/>
    </row>
    <row r="6292" spans="1:5" x14ac:dyDescent="0.25">
      <c r="A6292" s="14">
        <v>1550.48929097376</v>
      </c>
      <c r="B6292" s="16">
        <v>1553.2163878552012</v>
      </c>
      <c r="C6292" s="16">
        <v>1438.9306596871163</v>
      </c>
      <c r="D6292" s="16">
        <v>1408.0569451590056</v>
      </c>
      <c r="E6292" s="14"/>
    </row>
    <row r="6293" spans="1:5" x14ac:dyDescent="0.25">
      <c r="A6293" s="14">
        <v>1549.86736749293</v>
      </c>
      <c r="B6293" s="16">
        <v>1552.595293410699</v>
      </c>
      <c r="C6293" s="16">
        <v>1438.1823758029918</v>
      </c>
      <c r="D6293" s="16">
        <v>1407.3111271172788</v>
      </c>
      <c r="E6293" s="14"/>
    </row>
    <row r="6294" spans="1:5" x14ac:dyDescent="0.25">
      <c r="A6294" s="14">
        <v>1549.2459026306099</v>
      </c>
      <c r="B6294" s="16">
        <v>1551.9746549846623</v>
      </c>
      <c r="C6294" s="16">
        <v>1437.435981463125</v>
      </c>
      <c r="D6294" s="16">
        <v>1406.5817409068925</v>
      </c>
      <c r="E6294" s="14"/>
    </row>
    <row r="6295" spans="1:5" x14ac:dyDescent="0.25">
      <c r="A6295" s="14">
        <v>1548.6248966656999</v>
      </c>
      <c r="B6295" s="16">
        <v>1551.3544728496204</v>
      </c>
      <c r="C6295" s="16">
        <v>1436.6895871232589</v>
      </c>
      <c r="D6295" s="16">
        <v>1405.8037695263051</v>
      </c>
      <c r="E6295" s="14"/>
    </row>
    <row r="6296" spans="1:5" x14ac:dyDescent="0.25">
      <c r="A6296" s="14">
        <v>1548.0043498764501</v>
      </c>
      <c r="B6296" s="16">
        <v>1550.7347472774964</v>
      </c>
      <c r="C6296" s="16">
        <v>1435.9431927833925</v>
      </c>
      <c r="D6296" s="16">
        <v>1405.0834638555784</v>
      </c>
      <c r="E6296" s="14"/>
    </row>
    <row r="6297" spans="1:5" x14ac:dyDescent="0.25">
      <c r="A6297" s="14">
        <v>1547.38426254053</v>
      </c>
      <c r="B6297" s="16">
        <v>1550.1154785396056</v>
      </c>
      <c r="C6297" s="16">
        <v>1435.1987189896743</v>
      </c>
      <c r="D6297" s="16">
        <v>1404.3005190251858</v>
      </c>
      <c r="E6297" s="14"/>
    </row>
    <row r="6298" spans="1:5" x14ac:dyDescent="0.25">
      <c r="A6298" s="14">
        <v>1546.7646349349502</v>
      </c>
      <c r="B6298" s="16">
        <v>1549.4966669066548</v>
      </c>
      <c r="C6298" s="16">
        <v>1434.4542451959553</v>
      </c>
      <c r="D6298" s="16">
        <v>1403.555151606045</v>
      </c>
      <c r="E6298" s="14"/>
    </row>
    <row r="6299" spans="1:5" x14ac:dyDescent="0.25">
      <c r="A6299" s="14">
        <v>1546.14546733612</v>
      </c>
      <c r="B6299" s="16">
        <v>1548.8783126487406</v>
      </c>
      <c r="C6299" s="16">
        <v>1433.7097714022359</v>
      </c>
      <c r="D6299" s="16">
        <v>1402.7953934241946</v>
      </c>
      <c r="E6299" s="14"/>
    </row>
    <row r="6300" spans="1:5" x14ac:dyDescent="0.25">
      <c r="A6300" s="14">
        <v>1545.5267600198199</v>
      </c>
      <c r="B6300" s="16">
        <v>1548.2604160353478</v>
      </c>
      <c r="C6300" s="16">
        <v>1432.967224193198</v>
      </c>
      <c r="D6300" s="16">
        <v>1402.0449019517741</v>
      </c>
      <c r="E6300" s="14"/>
    </row>
    <row r="6301" spans="1:5" x14ac:dyDescent="0.25">
      <c r="A6301" s="14">
        <v>1544.9085132611899</v>
      </c>
      <c r="B6301" s="16">
        <v>1547.6429773353495</v>
      </c>
      <c r="C6301" s="16">
        <v>1432.2246769841586</v>
      </c>
      <c r="D6301" s="16">
        <v>1401.3257393135261</v>
      </c>
      <c r="E6301" s="14"/>
    </row>
    <row r="6302" spans="1:5" x14ac:dyDescent="0.25">
      <c r="A6302" s="14">
        <v>1544.2907273347598</v>
      </c>
      <c r="B6302" s="16">
        <v>1547.0259968170049</v>
      </c>
      <c r="C6302" s="16">
        <v>1431.4821297751228</v>
      </c>
      <c r="D6302" s="16">
        <v>1400.558727365888</v>
      </c>
      <c r="E6302" s="14"/>
    </row>
    <row r="6303" spans="1:5" x14ac:dyDescent="0.25">
      <c r="A6303" s="14">
        <v>1543.6734025144301</v>
      </c>
      <c r="B6303" s="16">
        <v>1546.4094747479578</v>
      </c>
      <c r="C6303" s="16">
        <v>1430.7416695771508</v>
      </c>
      <c r="D6303" s="16">
        <v>1399.8168148367279</v>
      </c>
      <c r="E6303" s="14"/>
    </row>
    <row r="6304" spans="1:5" x14ac:dyDescent="0.25">
      <c r="A6304" s="14">
        <v>1543.05653907345</v>
      </c>
      <c r="B6304" s="16">
        <v>1545.7934113952363</v>
      </c>
      <c r="C6304" s="16">
        <v>1430.001209379179</v>
      </c>
      <c r="D6304" s="16">
        <v>1399.0641585954008</v>
      </c>
      <c r="E6304" s="14"/>
    </row>
    <row r="6305" spans="1:5" x14ac:dyDescent="0.25">
      <c r="A6305" s="14">
        <v>1542.44013728445</v>
      </c>
      <c r="B6305" s="16">
        <v>1545.1778070252508</v>
      </c>
      <c r="C6305" s="16">
        <v>1429.260749181208</v>
      </c>
      <c r="D6305" s="16">
        <v>1398.319217659611</v>
      </c>
      <c r="E6305" s="14"/>
    </row>
    <row r="6306" spans="1:5" x14ac:dyDescent="0.25">
      <c r="A6306" s="14">
        <v>1541.8241974194402</v>
      </c>
      <c r="B6306" s="16">
        <v>1544.5626619037932</v>
      </c>
      <c r="C6306" s="16">
        <v>1428.5223422592499</v>
      </c>
      <c r="D6306" s="16">
        <v>1397.5732043349703</v>
      </c>
      <c r="E6306" s="14"/>
    </row>
    <row r="6307" spans="1:5" x14ac:dyDescent="0.25">
      <c r="A6307" s="14">
        <v>1541.2087197497799</v>
      </c>
      <c r="B6307" s="16">
        <v>1543.9479762960359</v>
      </c>
      <c r="C6307" s="16">
        <v>1427.7839353372897</v>
      </c>
      <c r="D6307" s="16">
        <v>1396.8683779911767</v>
      </c>
      <c r="E6307" s="14"/>
    </row>
    <row r="6308" spans="1:5" x14ac:dyDescent="0.25">
      <c r="A6308" s="14">
        <v>1540.5937045462001</v>
      </c>
      <c r="B6308" s="16">
        <v>1543.3337504665296</v>
      </c>
      <c r="C6308" s="16">
        <v>1427.0455284153304</v>
      </c>
      <c r="D6308" s="16">
        <v>1396.0748113950046</v>
      </c>
      <c r="E6308" s="14"/>
    </row>
    <row r="6309" spans="1:5" x14ac:dyDescent="0.25">
      <c r="A6309" s="14">
        <v>1539.9791520787799</v>
      </c>
      <c r="B6309" s="16">
        <v>1542.7199846792032</v>
      </c>
      <c r="C6309" s="16">
        <v>1426.3093039029338</v>
      </c>
      <c r="D6309" s="16">
        <v>1395.3822858761046</v>
      </c>
      <c r="E6309" s="14"/>
    </row>
    <row r="6310" spans="1:5" x14ac:dyDescent="0.25">
      <c r="A6310" s="14">
        <v>1539.3650626169901</v>
      </c>
      <c r="B6310" s="16">
        <v>1542.1066791973619</v>
      </c>
      <c r="C6310" s="16">
        <v>1425.5730793905395</v>
      </c>
      <c r="D6310" s="16">
        <v>1394.6293570481305</v>
      </c>
      <c r="E6310" s="14"/>
    </row>
    <row r="6311" spans="1:5" x14ac:dyDescent="0.25">
      <c r="A6311" s="14">
        <v>1538.7514364296401</v>
      </c>
      <c r="B6311" s="16">
        <v>1541.4938342836863</v>
      </c>
      <c r="C6311" s="16">
        <v>1424.8368548781425</v>
      </c>
      <c r="D6311" s="16">
        <v>1393.8718655323898</v>
      </c>
      <c r="E6311" s="14"/>
    </row>
    <row r="6312" spans="1:5" x14ac:dyDescent="0.25">
      <c r="A6312" s="14">
        <v>1538.1382737848999</v>
      </c>
      <c r="B6312" s="16">
        <v>1540.881450200231</v>
      </c>
      <c r="C6312" s="16">
        <v>1424.1026593506549</v>
      </c>
      <c r="D6312" s="16">
        <v>1393.1498606706434</v>
      </c>
      <c r="E6312" s="14"/>
    </row>
    <row r="6313" spans="1:5" x14ac:dyDescent="0.25">
      <c r="A6313" s="14">
        <v>1537.5255749503099</v>
      </c>
      <c r="B6313" s="16">
        <v>1540.2695272084236</v>
      </c>
      <c r="C6313" s="16">
        <v>1423.3684638231696</v>
      </c>
      <c r="D6313" s="16">
        <v>1392.3643695549385</v>
      </c>
      <c r="E6313" s="14"/>
    </row>
    <row r="6314" spans="1:5" x14ac:dyDescent="0.25">
      <c r="A6314" s="14">
        <v>1536.91334019275</v>
      </c>
      <c r="B6314" s="16">
        <v>1539.6580655690632</v>
      </c>
      <c r="C6314" s="16">
        <v>1422.6342682956829</v>
      </c>
      <c r="D6314" s="16">
        <v>1391.6835318828182</v>
      </c>
      <c r="E6314" s="14"/>
    </row>
    <row r="6315" spans="1:5" x14ac:dyDescent="0.25">
      <c r="A6315" s="14">
        <v>1536.3015697784701</v>
      </c>
      <c r="B6315" s="16">
        <v>1539.0470655423194</v>
      </c>
      <c r="C6315" s="16">
        <v>1421.9020845809969</v>
      </c>
      <c r="D6315" s="16">
        <v>1390.8958201265409</v>
      </c>
      <c r="E6315" s="14"/>
    </row>
    <row r="6316" spans="1:5" x14ac:dyDescent="0.25">
      <c r="A6316" s="14">
        <v>1535.6902639730799</v>
      </c>
      <c r="B6316" s="16">
        <v>1538.4365273877311</v>
      </c>
      <c r="C6316" s="16">
        <v>1421.1699008663097</v>
      </c>
      <c r="D6316" s="16">
        <v>1390.1580652710966</v>
      </c>
      <c r="E6316" s="14"/>
    </row>
    <row r="6317" spans="1:5" x14ac:dyDescent="0.25">
      <c r="A6317" s="14">
        <v>1535.0794230415202</v>
      </c>
      <c r="B6317" s="16">
        <v>1537.826451364205</v>
      </c>
      <c r="C6317" s="16">
        <v>1420.4377171516239</v>
      </c>
      <c r="D6317" s="16">
        <v>1389.4272212179387</v>
      </c>
      <c r="E6317" s="14"/>
    </row>
    <row r="6318" spans="1:5" x14ac:dyDescent="0.25">
      <c r="A6318" s="14">
        <v>1534.46904724811</v>
      </c>
      <c r="B6318" s="16">
        <v>1537.2168377300147</v>
      </c>
      <c r="C6318" s="16">
        <v>1419.7074822848344</v>
      </c>
      <c r="D6318" s="16">
        <v>1388.7221500076482</v>
      </c>
      <c r="E6318" s="14"/>
    </row>
    <row r="6319" spans="1:5" x14ac:dyDescent="0.25">
      <c r="A6319" s="14">
        <v>1533.8591368564898</v>
      </c>
      <c r="B6319" s="16">
        <v>1536.6076867427996</v>
      </c>
      <c r="C6319" s="16">
        <v>1418.9772474180472</v>
      </c>
      <c r="D6319" s="16">
        <v>1387.9528131465395</v>
      </c>
      <c r="E6319" s="14"/>
    </row>
    <row r="6320" spans="1:5" x14ac:dyDescent="0.25">
      <c r="A6320" s="14">
        <v>1533.2496921296799</v>
      </c>
      <c r="B6320" s="16">
        <v>1535.9989986595631</v>
      </c>
      <c r="C6320" s="16">
        <v>1418.2470125512575</v>
      </c>
      <c r="D6320" s="16">
        <v>1387.227165103996</v>
      </c>
      <c r="E6320" s="14"/>
    </row>
    <row r="6321" spans="1:5" x14ac:dyDescent="0.25">
      <c r="A6321" s="14">
        <v>1532.6407133300299</v>
      </c>
      <c r="B6321" s="16">
        <v>1535.3907737366721</v>
      </c>
      <c r="C6321" s="16">
        <v>1417.5189434679764</v>
      </c>
      <c r="D6321" s="16">
        <v>1386.4798044786096</v>
      </c>
      <c r="E6321" s="14"/>
    </row>
    <row r="6322" spans="1:5" x14ac:dyDescent="0.25">
      <c r="A6322" s="14">
        <v>1532.0322007192399</v>
      </c>
      <c r="B6322" s="16">
        <v>1534.7830122298556</v>
      </c>
      <c r="C6322" s="16">
        <v>1416.7908743846961</v>
      </c>
      <c r="D6322" s="16">
        <v>1385.742602780826</v>
      </c>
      <c r="E6322" s="14"/>
    </row>
    <row r="6323" spans="1:5" x14ac:dyDescent="0.25">
      <c r="A6323" s="14">
        <v>1531.4241545583702</v>
      </c>
      <c r="B6323" s="16">
        <v>1534.1757143942029</v>
      </c>
      <c r="C6323" s="16">
        <v>1416.0628053014159</v>
      </c>
      <c r="D6323" s="16">
        <v>1385.0448155857962</v>
      </c>
      <c r="E6323" s="14"/>
    </row>
    <row r="6324" spans="1:5" x14ac:dyDescent="0.25">
      <c r="A6324" s="14">
        <v>1530.81657510779</v>
      </c>
      <c r="B6324" s="16">
        <v>1533.5688804841634</v>
      </c>
      <c r="C6324" s="16">
        <v>1415.336896216651</v>
      </c>
      <c r="D6324" s="16">
        <v>1384.3233257501377</v>
      </c>
      <c r="E6324" s="14"/>
    </row>
    <row r="6325" spans="1:5" x14ac:dyDescent="0.25">
      <c r="A6325" s="14">
        <v>1530.2094626272601</v>
      </c>
      <c r="B6325" s="16">
        <v>1532.9625107538816</v>
      </c>
      <c r="C6325" s="16">
        <v>1414.610987131887</v>
      </c>
      <c r="D6325" s="16">
        <v>1383.5556805250567</v>
      </c>
      <c r="E6325" s="14"/>
    </row>
    <row r="6326" spans="1:5" x14ac:dyDescent="0.25">
      <c r="A6326" s="14">
        <v>1529.60281737584</v>
      </c>
      <c r="B6326" s="16">
        <v>1532.3566054580081</v>
      </c>
      <c r="C6326" s="16">
        <v>1413.8850780471237</v>
      </c>
      <c r="D6326" s="16">
        <v>1382.8373527910685</v>
      </c>
      <c r="E6326" s="14"/>
    </row>
    <row r="6327" spans="1:5" x14ac:dyDescent="0.25">
      <c r="A6327" s="14">
        <v>1528.9966396119598</v>
      </c>
      <c r="B6327" s="16">
        <v>1531.7511648490561</v>
      </c>
      <c r="C6327" s="16">
        <v>1413.1613193970907</v>
      </c>
      <c r="D6327" s="16">
        <v>1382.1091298688311</v>
      </c>
      <c r="E6327" s="14"/>
    </row>
    <row r="6328" spans="1:5" x14ac:dyDescent="0.25">
      <c r="A6328" s="14">
        <v>1528.3909295933802</v>
      </c>
      <c r="B6328" s="16">
        <v>1531.146189178902</v>
      </c>
      <c r="C6328" s="16">
        <v>1412.4375607470556</v>
      </c>
      <c r="D6328" s="16">
        <v>1381.3639234506695</v>
      </c>
      <c r="E6328" s="14"/>
    </row>
    <row r="6329" spans="1:5" x14ac:dyDescent="0.25">
      <c r="A6329" s="14">
        <v>1527.7856875772</v>
      </c>
      <c r="B6329" s="16">
        <v>1530.5416786987755</v>
      </c>
      <c r="C6329" s="16">
        <v>1411.7138020970219</v>
      </c>
      <c r="D6329" s="16">
        <v>1380.6331412495456</v>
      </c>
      <c r="E6329" s="14"/>
    </row>
    <row r="6330" spans="1:5" x14ac:dyDescent="0.25">
      <c r="A6330" s="14">
        <v>1527.18091381984</v>
      </c>
      <c r="B6330" s="16">
        <v>1529.9376336592588</v>
      </c>
      <c r="C6330" s="16">
        <v>1410.9922360328749</v>
      </c>
      <c r="D6330" s="16">
        <v>1379.9463491835029</v>
      </c>
      <c r="E6330" s="14"/>
    </row>
    <row r="6331" spans="1:5" x14ac:dyDescent="0.25">
      <c r="A6331" s="14">
        <v>1526.5766085770802</v>
      </c>
      <c r="B6331" s="16">
        <v>1529.3340543102854</v>
      </c>
      <c r="C6331" s="16">
        <v>1410.270669968728</v>
      </c>
      <c r="D6331" s="16">
        <v>1379.1934828112071</v>
      </c>
      <c r="E6331" s="14"/>
    </row>
    <row r="6332" spans="1:5" x14ac:dyDescent="0.25">
      <c r="A6332" s="14">
        <v>1525.9727721040401</v>
      </c>
      <c r="B6332" s="16">
        <v>1528.7309409011386</v>
      </c>
      <c r="C6332" s="16">
        <v>1409.5491039045828</v>
      </c>
      <c r="D6332" s="16">
        <v>1378.5108928656416</v>
      </c>
      <c r="E6332" s="14"/>
    </row>
    <row r="6333" spans="1:5" x14ac:dyDescent="0.25">
      <c r="A6333" s="14">
        <v>1525.36940465514</v>
      </c>
      <c r="B6333" s="16">
        <v>1528.1282936804507</v>
      </c>
      <c r="C6333" s="16">
        <v>1408.8297427466418</v>
      </c>
      <c r="D6333" s="16">
        <v>1377.7288129790991</v>
      </c>
      <c r="E6333" s="14"/>
    </row>
    <row r="6334" spans="1:5" x14ac:dyDescent="0.25">
      <c r="A6334" s="14">
        <v>1524.7665064841599</v>
      </c>
      <c r="B6334" s="16">
        <v>1527.5261128962015</v>
      </c>
      <c r="C6334" s="16">
        <v>1408.1103815887025</v>
      </c>
      <c r="D6334" s="16">
        <v>1377.0351990079273</v>
      </c>
      <c r="E6334" s="14"/>
    </row>
    <row r="6335" spans="1:5" x14ac:dyDescent="0.25">
      <c r="A6335" s="14">
        <v>1524.1640778442099</v>
      </c>
      <c r="B6335" s="16">
        <v>1526.9243987957175</v>
      </c>
      <c r="C6335" s="16">
        <v>1407.3910204307622</v>
      </c>
      <c r="D6335" s="16">
        <v>1376.2874061876707</v>
      </c>
      <c r="E6335" s="14"/>
    </row>
    <row r="6336" spans="1:5" x14ac:dyDescent="0.25">
      <c r="A6336" s="14">
        <v>1523.5621189877099</v>
      </c>
      <c r="B6336" s="16">
        <v>1526.3231516256699</v>
      </c>
      <c r="C6336" s="16">
        <v>1406.6738451562678</v>
      </c>
      <c r="D6336" s="16">
        <v>1375.5919756282119</v>
      </c>
      <c r="E6336" s="14"/>
    </row>
    <row r="6337" spans="1:5" x14ac:dyDescent="0.25">
      <c r="A6337" s="14">
        <v>1522.9606301664301</v>
      </c>
      <c r="B6337" s="16">
        <v>1525.7223716320746</v>
      </c>
      <c r="C6337" s="16">
        <v>1405.9566698817737</v>
      </c>
      <c r="D6337" s="16">
        <v>1374.8897260688361</v>
      </c>
      <c r="E6337" s="14"/>
    </row>
    <row r="6338" spans="1:5" x14ac:dyDescent="0.25">
      <c r="A6338" s="14">
        <v>1522.35961163147</v>
      </c>
      <c r="B6338" s="16">
        <v>1525.1220590602898</v>
      </c>
      <c r="C6338" s="16">
        <v>1405.2394946072804</v>
      </c>
      <c r="D6338" s="16">
        <v>1374.1633190141686</v>
      </c>
      <c r="E6338" s="14"/>
    </row>
    <row r="6339" spans="1:5" x14ac:dyDescent="0.25">
      <c r="A6339" s="14">
        <v>1521.75906363323</v>
      </c>
      <c r="B6339" s="16">
        <v>1524.5222141550157</v>
      </c>
      <c r="C6339" s="16">
        <v>1404.5246480824173</v>
      </c>
      <c r="D6339" s="16">
        <v>1373.4555062659501</v>
      </c>
      <c r="E6339" s="14"/>
    </row>
    <row r="6340" spans="1:5" x14ac:dyDescent="0.25">
      <c r="A6340" s="14">
        <v>1521.1589864214598</v>
      </c>
      <c r="B6340" s="16">
        <v>1523.9228371602931</v>
      </c>
      <c r="C6340" s="16">
        <v>1403.8098015575565</v>
      </c>
      <c r="D6340" s="16">
        <v>1372.7304467163272</v>
      </c>
      <c r="E6340" s="14"/>
    </row>
    <row r="6341" spans="1:5" x14ac:dyDescent="0.25">
      <c r="A6341" s="14">
        <v>1520.5593802452299</v>
      </c>
      <c r="B6341" s="16">
        <v>1523.3239283195016</v>
      </c>
      <c r="C6341" s="16">
        <v>1403.0949550326955</v>
      </c>
      <c r="D6341" s="16">
        <v>1371.9572841273255</v>
      </c>
      <c r="E6341" s="14"/>
    </row>
    <row r="6342" spans="1:5" x14ac:dyDescent="0.25">
      <c r="A6342" s="14">
        <v>1519.9602453529201</v>
      </c>
      <c r="B6342" s="16">
        <v>1522.7254878753597</v>
      </c>
      <c r="C6342" s="16">
        <v>1402.3823982150334</v>
      </c>
      <c r="D6342" s="16">
        <v>1371.2944289235195</v>
      </c>
      <c r="E6342" s="14"/>
    </row>
    <row r="6343" spans="1:5" x14ac:dyDescent="0.25">
      <c r="A6343" s="14">
        <v>1519.36158199225</v>
      </c>
      <c r="B6343" s="16">
        <v>1522.1275160699222</v>
      </c>
      <c r="C6343" s="16">
        <v>1401.6698413973725</v>
      </c>
      <c r="D6343" s="16">
        <v>1370.5744723220973</v>
      </c>
      <c r="E6343" s="14"/>
    </row>
    <row r="6344" spans="1:5" x14ac:dyDescent="0.25">
      <c r="A6344" s="14">
        <v>1518.7633904102399</v>
      </c>
      <c r="B6344" s="16">
        <v>1521.5300131445797</v>
      </c>
      <c r="C6344" s="16">
        <v>1400.9572845797111</v>
      </c>
      <c r="D6344" s="16">
        <v>1369.8343375660659</v>
      </c>
      <c r="E6344" s="14"/>
    </row>
    <row r="6345" spans="1:5" x14ac:dyDescent="0.25">
      <c r="A6345" s="14">
        <v>1518.1656708532601</v>
      </c>
      <c r="B6345" s="16">
        <v>1520.9329793400577</v>
      </c>
      <c r="C6345" s="16">
        <v>1400.2470032532574</v>
      </c>
      <c r="D6345" s="16">
        <v>1369.095305859066</v>
      </c>
      <c r="E6345" s="14"/>
    </row>
    <row r="6346" spans="1:5" x14ac:dyDescent="0.25">
      <c r="A6346" s="14">
        <v>1517.5684235669701</v>
      </c>
      <c r="B6346" s="16">
        <v>1520.3364148964149</v>
      </c>
      <c r="C6346" s="16">
        <v>1399.5367219268041</v>
      </c>
      <c r="D6346" s="16">
        <v>1368.4410401114228</v>
      </c>
      <c r="E6346" s="14"/>
    </row>
    <row r="6347" spans="1:5" x14ac:dyDescent="0.25">
      <c r="A6347" s="14">
        <v>1516.9716487963501</v>
      </c>
      <c r="B6347" s="16">
        <v>1519.7403200530423</v>
      </c>
      <c r="C6347" s="16">
        <v>1398.8264406003495</v>
      </c>
      <c r="D6347" s="16">
        <v>1367.680221555197</v>
      </c>
      <c r="E6347" s="14"/>
    </row>
    <row r="6348" spans="1:5" x14ac:dyDescent="0.25">
      <c r="A6348" s="14">
        <v>1516.3753467857102</v>
      </c>
      <c r="B6348" s="16">
        <v>1519.1446950486616</v>
      </c>
      <c r="C6348" s="16">
        <v>1398.1184436296621</v>
      </c>
      <c r="D6348" s="16">
        <v>1366.9963033041088</v>
      </c>
      <c r="E6348" s="14"/>
    </row>
    <row r="6349" spans="1:5" x14ac:dyDescent="0.25">
      <c r="A6349" s="14">
        <v>1515.7795177786802</v>
      </c>
      <c r="B6349" s="16">
        <v>1518.549540121325</v>
      </c>
      <c r="C6349" s="16">
        <v>1397.4104466589745</v>
      </c>
      <c r="D6349" s="16">
        <v>1366.2504606501475</v>
      </c>
      <c r="E6349" s="14"/>
    </row>
    <row r="6350" spans="1:5" x14ac:dyDescent="0.25">
      <c r="A6350" s="14">
        <v>1515.1841620181799</v>
      </c>
      <c r="B6350" s="16">
        <v>1517.9548555084129</v>
      </c>
      <c r="C6350" s="16">
        <v>1396.7024496882871</v>
      </c>
      <c r="D6350" s="16">
        <v>1365.5383365156031</v>
      </c>
      <c r="E6350" s="14"/>
    </row>
    <row r="6351" spans="1:5" x14ac:dyDescent="0.25">
      <c r="A6351" s="14">
        <v>1514.5892797464701</v>
      </c>
      <c r="B6351" s="16">
        <v>1517.3606414466337</v>
      </c>
      <c r="C6351" s="16">
        <v>1395.9967513436291</v>
      </c>
      <c r="D6351" s="16">
        <v>1364.8158444526734</v>
      </c>
      <c r="E6351" s="14"/>
    </row>
    <row r="6352" spans="1:5" x14ac:dyDescent="0.25">
      <c r="A6352" s="14">
        <v>1513.99487120509</v>
      </c>
      <c r="B6352" s="16">
        <v>1516.7668981720217</v>
      </c>
      <c r="C6352" s="16">
        <v>1395.2910529989688</v>
      </c>
      <c r="D6352" s="16">
        <v>1364.156684762311</v>
      </c>
      <c r="E6352" s="14"/>
    </row>
    <row r="6353" spans="1:5" x14ac:dyDescent="0.25">
      <c r="A6353" s="14">
        <v>1513.4009366349198</v>
      </c>
      <c r="B6353" s="16">
        <v>1516.1736259199365</v>
      </c>
      <c r="C6353" s="16">
        <v>1394.585354654311</v>
      </c>
      <c r="D6353" s="16">
        <v>1363.4067110757069</v>
      </c>
      <c r="E6353" s="14"/>
    </row>
    <row r="6354" spans="1:5" x14ac:dyDescent="0.25">
      <c r="A6354" s="14">
        <v>1512.80747627613</v>
      </c>
      <c r="B6354" s="16">
        <v>1515.5808249250617</v>
      </c>
      <c r="C6354" s="16">
        <v>1393.8819438663618</v>
      </c>
      <c r="D6354" s="16">
        <v>1362.7295193313569</v>
      </c>
      <c r="E6354" s="14"/>
    </row>
    <row r="6355" spans="1:5" x14ac:dyDescent="0.25">
      <c r="A6355" s="14">
        <v>1512.2144903682099</v>
      </c>
      <c r="B6355" s="16">
        <v>1514.9884954214042</v>
      </c>
      <c r="C6355" s="16">
        <v>1393.1785330784126</v>
      </c>
      <c r="D6355" s="16">
        <v>1362.0205959447119</v>
      </c>
      <c r="E6355" s="14"/>
    </row>
    <row r="6356" spans="1:5" x14ac:dyDescent="0.25">
      <c r="A6356" s="14">
        <v>1511.62197914995</v>
      </c>
      <c r="B6356" s="16">
        <v>1514.396637642292</v>
      </c>
      <c r="C6356" s="16">
        <v>1392.475122290464</v>
      </c>
      <c r="D6356" s="16">
        <v>1361.3286649651584</v>
      </c>
      <c r="E6356" s="14"/>
    </row>
    <row r="6357" spans="1:5" x14ac:dyDescent="0.25">
      <c r="A6357" s="14">
        <v>1511.0299428594501</v>
      </c>
      <c r="B6357" s="16">
        <v>1513.805251820374</v>
      </c>
      <c r="C6357" s="16">
        <v>1391.7741368644324</v>
      </c>
      <c r="D6357" s="16">
        <v>1360.5889912106036</v>
      </c>
      <c r="E6357" s="14"/>
    </row>
    <row r="6358" spans="1:5" x14ac:dyDescent="0.25">
      <c r="A6358" s="14">
        <v>1510.4383817341102</v>
      </c>
      <c r="B6358" s="16">
        <v>1513.2143381876183</v>
      </c>
      <c r="C6358" s="16">
        <v>1391.0731514384011</v>
      </c>
      <c r="D6358" s="16">
        <v>1359.9173799256996</v>
      </c>
      <c r="E6358" s="14"/>
    </row>
    <row r="6359" spans="1:5" x14ac:dyDescent="0.25">
      <c r="A6359" s="14">
        <v>1509.8472960106401</v>
      </c>
      <c r="B6359" s="16">
        <v>1512.6238969753113</v>
      </c>
      <c r="C6359" s="16">
        <v>1390.3721660123681</v>
      </c>
      <c r="D6359" s="16">
        <v>1359.1712491424919</v>
      </c>
      <c r="E6359" s="14"/>
    </row>
    <row r="6360" spans="1:5" x14ac:dyDescent="0.25">
      <c r="A6360" s="14">
        <v>1509.2566859250298</v>
      </c>
      <c r="B6360" s="16">
        <v>1512.0339284140562</v>
      </c>
      <c r="C6360" s="16">
        <v>1389.6735661645882</v>
      </c>
      <c r="D6360" s="16">
        <v>1358.4799011429534</v>
      </c>
      <c r="E6360" s="14"/>
    </row>
    <row r="6361" spans="1:5" x14ac:dyDescent="0.25">
      <c r="A6361" s="14">
        <v>1508.6665517126</v>
      </c>
      <c r="B6361" s="16">
        <v>1511.4444327337726</v>
      </c>
      <c r="C6361" s="16">
        <v>1388.9749663168068</v>
      </c>
      <c r="D6361" s="16">
        <v>1357.7727835120299</v>
      </c>
      <c r="E6361" s="14"/>
    </row>
    <row r="6362" spans="1:5" x14ac:dyDescent="0.25">
      <c r="A6362" s="14">
        <v>1508.0768936079601</v>
      </c>
      <c r="B6362" s="16">
        <v>1510.8554101636944</v>
      </c>
      <c r="C6362" s="16">
        <v>1388.2763664690244</v>
      </c>
      <c r="D6362" s="16">
        <v>1357.0588598024992</v>
      </c>
      <c r="E6362" s="14"/>
    </row>
    <row r="6363" spans="1:5" x14ac:dyDescent="0.25">
      <c r="A6363" s="14">
        <v>1507.4877118450001</v>
      </c>
      <c r="B6363" s="16">
        <v>1510.2668609323691</v>
      </c>
      <c r="C6363" s="16">
        <v>1387.5801466919629</v>
      </c>
      <c r="D6363" s="16">
        <v>1356.4058327803223</v>
      </c>
      <c r="E6363" s="14"/>
    </row>
    <row r="6364" spans="1:5" x14ac:dyDescent="0.25">
      <c r="A6364" s="14">
        <v>1506.8990066569302</v>
      </c>
      <c r="B6364" s="16">
        <v>1509.6787852676568</v>
      </c>
      <c r="C6364" s="16">
        <v>1386.8839269149</v>
      </c>
      <c r="D6364" s="16">
        <v>1355.7029480974322</v>
      </c>
      <c r="E6364" s="14"/>
    </row>
    <row r="6365" spans="1:5" x14ac:dyDescent="0.25">
      <c r="A6365" s="14">
        <v>1506.3107782762402</v>
      </c>
      <c r="B6365" s="16">
        <v>1509.0911833967289</v>
      </c>
      <c r="C6365" s="16">
        <v>1386.1877071378367</v>
      </c>
      <c r="D6365" s="16">
        <v>1355.0106424892908</v>
      </c>
      <c r="E6365" s="14"/>
    </row>
    <row r="6366" spans="1:5" x14ac:dyDescent="0.25">
      <c r="A6366" s="14">
        <v>1505.7230269347401</v>
      </c>
      <c r="B6366" s="16">
        <v>1508.5040555460666</v>
      </c>
      <c r="C6366" s="16">
        <v>1385.4938553264769</v>
      </c>
      <c r="D6366" s="16">
        <v>1354.3071270493833</v>
      </c>
      <c r="E6366" s="14"/>
    </row>
    <row r="6367" spans="1:5" x14ac:dyDescent="0.25">
      <c r="A6367" s="14">
        <v>1505.1357528634901</v>
      </c>
      <c r="B6367" s="16">
        <v>1507.9174019414606</v>
      </c>
      <c r="C6367" s="16">
        <v>1384.8000035151163</v>
      </c>
      <c r="D6367" s="16">
        <v>1353.5896828693351</v>
      </c>
      <c r="E6367" s="14"/>
    </row>
    <row r="6368" spans="1:5" x14ac:dyDescent="0.25">
      <c r="A6368" s="14">
        <v>1504.5489562928799</v>
      </c>
      <c r="B6368" s="16">
        <v>1507.331222808009</v>
      </c>
      <c r="C6368" s="16">
        <v>1384.106151703756</v>
      </c>
      <c r="D6368" s="16">
        <v>1352.8682416370409</v>
      </c>
      <c r="E6368" s="14"/>
    </row>
    <row r="6369" spans="1:5" x14ac:dyDescent="0.25">
      <c r="A6369" s="14">
        <v>1503.9626374525701</v>
      </c>
      <c r="B6369" s="16">
        <v>1506.7455183701165</v>
      </c>
      <c r="C6369" s="16">
        <v>1383.4146892589774</v>
      </c>
      <c r="D6369" s="16">
        <v>1352.1961816864809</v>
      </c>
      <c r="E6369" s="14"/>
    </row>
    <row r="6370" spans="1:5" x14ac:dyDescent="0.25">
      <c r="A6370" s="14">
        <v>1503.3767965715201</v>
      </c>
      <c r="B6370" s="16">
        <v>1506.1602888514938</v>
      </c>
      <c r="C6370" s="16">
        <v>1382.7232268142006</v>
      </c>
      <c r="D6370" s="16">
        <v>1351.4748680020898</v>
      </c>
      <c r="E6370" s="14"/>
    </row>
    <row r="6371" spans="1:5" x14ac:dyDescent="0.25">
      <c r="A6371" s="14">
        <v>1502.7914338779801</v>
      </c>
      <c r="B6371" s="16">
        <v>1505.5755344751553</v>
      </c>
      <c r="C6371" s="16">
        <v>1382.0317643694207</v>
      </c>
      <c r="D6371" s="16">
        <v>1350.8280477081664</v>
      </c>
      <c r="E6371" s="14"/>
    </row>
    <row r="6372" spans="1:5" x14ac:dyDescent="0.25">
      <c r="A6372" s="14">
        <v>1502.2065495994698</v>
      </c>
      <c r="B6372" s="16">
        <v>1504.9912554634195</v>
      </c>
      <c r="C6372" s="16">
        <v>1381.3426882021108</v>
      </c>
      <c r="D6372" s="16">
        <v>1350.1507729895234</v>
      </c>
      <c r="E6372" s="14"/>
    </row>
    <row r="6373" spans="1:5" x14ac:dyDescent="0.25">
      <c r="A6373" s="14">
        <v>1501.62214396282</v>
      </c>
      <c r="B6373" s="16">
        <v>1504.4074520379063</v>
      </c>
      <c r="C6373" s="16">
        <v>1380.6536120347994</v>
      </c>
      <c r="D6373" s="16">
        <v>1349.4494676643117</v>
      </c>
      <c r="E6373" s="14"/>
    </row>
    <row r="6374" spans="1:5" x14ac:dyDescent="0.25">
      <c r="A6374" s="14">
        <v>1501.0382171941299</v>
      </c>
      <c r="B6374" s="16">
        <v>1503.8241244195369</v>
      </c>
      <c r="C6374" s="16">
        <v>1379.9645358674886</v>
      </c>
      <c r="D6374" s="16">
        <v>1348.7655968089614</v>
      </c>
      <c r="E6374" s="14"/>
    </row>
    <row r="6375" spans="1:5" x14ac:dyDescent="0.25">
      <c r="A6375" s="14">
        <v>1500.45476951878</v>
      </c>
      <c r="B6375" s="16">
        <v>1503.2412728285321</v>
      </c>
      <c r="C6375" s="16">
        <v>1379.2779809605534</v>
      </c>
      <c r="D6375" s="16">
        <v>1348.0597314212537</v>
      </c>
      <c r="E6375" s="14"/>
    </row>
    <row r="6376" spans="1:5" x14ac:dyDescent="0.25">
      <c r="A6376" s="14">
        <v>1499.8718011614499</v>
      </c>
      <c r="B6376" s="16">
        <v>1502.6588974844119</v>
      </c>
      <c r="C6376" s="16">
        <v>1378.5914260536169</v>
      </c>
      <c r="D6376" s="16">
        <v>1347.3432830823122</v>
      </c>
      <c r="E6376" s="14"/>
    </row>
    <row r="6377" spans="1:5" x14ac:dyDescent="0.25">
      <c r="A6377" s="14">
        <v>1499.2893123460801</v>
      </c>
      <c r="B6377" s="16">
        <v>1502.0769986059931</v>
      </c>
      <c r="C6377" s="16">
        <v>1377.9048711466819</v>
      </c>
      <c r="D6377" s="16">
        <v>1346.7013767421643</v>
      </c>
      <c r="E6377" s="14"/>
    </row>
    <row r="6378" spans="1:5" x14ac:dyDescent="0.25">
      <c r="A6378" s="14">
        <v>1498.7073032959001</v>
      </c>
      <c r="B6378" s="16">
        <v>1501.4955764113895</v>
      </c>
      <c r="C6378" s="16">
        <v>1377.2207991519722</v>
      </c>
      <c r="D6378" s="16">
        <v>1346.0003582618444</v>
      </c>
      <c r="E6378" s="14"/>
    </row>
    <row r="6379" spans="1:5" x14ac:dyDescent="0.25">
      <c r="A6379" s="14">
        <v>1498.1257742334299</v>
      </c>
      <c r="B6379" s="16">
        <v>1500.9146311180098</v>
      </c>
      <c r="C6379" s="16">
        <v>1376.536727157265</v>
      </c>
      <c r="D6379" s="16">
        <v>1345.2698723921269</v>
      </c>
      <c r="E6379" s="14"/>
    </row>
    <row r="6380" spans="1:5" x14ac:dyDescent="0.25">
      <c r="A6380" s="14">
        <v>1497.54472538044</v>
      </c>
      <c r="B6380" s="16">
        <v>1500.3341629425572</v>
      </c>
      <c r="C6380" s="16">
        <v>1375.8526551625557</v>
      </c>
      <c r="D6380" s="16">
        <v>1344.6347936635875</v>
      </c>
      <c r="E6380" s="14"/>
    </row>
    <row r="6381" spans="1:5" x14ac:dyDescent="0.25">
      <c r="A6381" s="14">
        <v>1496.9641569580101</v>
      </c>
      <c r="B6381" s="16">
        <v>1499.7541721010277</v>
      </c>
      <c r="C6381" s="16">
        <v>1375.1710670142372</v>
      </c>
      <c r="D6381" s="16">
        <v>1343.9250679740942</v>
      </c>
      <c r="E6381" s="14"/>
    </row>
    <row r="6382" spans="1:5" x14ac:dyDescent="0.25">
      <c r="A6382" s="14">
        <v>1496.38406918647</v>
      </c>
      <c r="B6382" s="16">
        <v>1499.1746588087094</v>
      </c>
      <c r="C6382" s="16">
        <v>1374.4894788659196</v>
      </c>
      <c r="D6382" s="16">
        <v>1343.2222394502062</v>
      </c>
      <c r="E6382" s="14"/>
    </row>
    <row r="6383" spans="1:5" x14ac:dyDescent="0.25">
      <c r="A6383" s="14">
        <v>1495.80446228544</v>
      </c>
      <c r="B6383" s="16">
        <v>1498.5956232801807</v>
      </c>
      <c r="C6383" s="16">
        <v>1373.8078907176023</v>
      </c>
      <c r="D6383" s="16">
        <v>1342.5564334633987</v>
      </c>
      <c r="E6383" s="14"/>
    </row>
    <row r="6384" spans="1:5" x14ac:dyDescent="0.25">
      <c r="A6384" s="14">
        <v>1495.2253364737901</v>
      </c>
      <c r="B6384" s="16">
        <v>1498.0170657293102</v>
      </c>
      <c r="C6384" s="16">
        <v>1373.1287537813578</v>
      </c>
      <c r="D6384" s="16">
        <v>1341.8764316942647</v>
      </c>
      <c r="E6384" s="14"/>
    </row>
    <row r="6385" spans="1:5" x14ac:dyDescent="0.25">
      <c r="A6385" s="14">
        <v>1494.6466919696902</v>
      </c>
      <c r="B6385" s="16">
        <v>1497.4389863692547</v>
      </c>
      <c r="C6385" s="16">
        <v>1372.4496168451142</v>
      </c>
      <c r="D6385" s="16">
        <v>1341.1970485071934</v>
      </c>
      <c r="E6385" s="14"/>
    </row>
    <row r="6386" spans="1:5" x14ac:dyDescent="0.25">
      <c r="A6386" s="14">
        <v>1494.06852899057</v>
      </c>
      <c r="B6386" s="16">
        <v>1496.8613854124585</v>
      </c>
      <c r="C6386" s="16">
        <v>1371.7704799088704</v>
      </c>
      <c r="D6386" s="16">
        <v>1340.4954617003521</v>
      </c>
      <c r="E6386" s="14"/>
    </row>
    <row r="6387" spans="1:5" x14ac:dyDescent="0.25">
      <c r="A6387" s="14">
        <v>1493.4908477531199</v>
      </c>
      <c r="B6387" s="16">
        <v>1496.2842630706523</v>
      </c>
      <c r="C6387" s="16">
        <v>1371.0938209074625</v>
      </c>
      <c r="D6387" s="16">
        <v>1339.8368154781035</v>
      </c>
      <c r="E6387" s="14"/>
    </row>
    <row r="6388" spans="1:5" x14ac:dyDescent="0.25">
      <c r="A6388" s="14">
        <v>1492.9136484733101</v>
      </c>
      <c r="B6388" s="16">
        <v>1495.7076195548516</v>
      </c>
      <c r="C6388" s="16">
        <v>1370.4171619060544</v>
      </c>
      <c r="D6388" s="16">
        <v>1339.1915256841983</v>
      </c>
      <c r="E6388" s="14"/>
    </row>
    <row r="6389" spans="1:5" x14ac:dyDescent="0.25">
      <c r="A6389" s="14">
        <v>1492.33693136637</v>
      </c>
      <c r="B6389" s="16">
        <v>1495.1314550753564</v>
      </c>
      <c r="C6389" s="16">
        <v>1369.7405029046465</v>
      </c>
      <c r="D6389" s="16">
        <v>1338.4867574979658</v>
      </c>
      <c r="E6389" s="14"/>
    </row>
    <row r="6390" spans="1:5" x14ac:dyDescent="0.25">
      <c r="A6390" s="14">
        <v>1491.7606966468099</v>
      </c>
      <c r="B6390" s="16">
        <v>1494.5557698417492</v>
      </c>
      <c r="C6390" s="16">
        <v>1369.0663267665245</v>
      </c>
      <c r="D6390" s="16">
        <v>1337.8298932906282</v>
      </c>
      <c r="E6390" s="14"/>
    </row>
    <row r="6391" spans="1:5" x14ac:dyDescent="0.25">
      <c r="A6391" s="14">
        <v>1491.1849445283899</v>
      </c>
      <c r="B6391" s="16">
        <v>1493.9805640628947</v>
      </c>
      <c r="C6391" s="16">
        <v>1368.3921506284007</v>
      </c>
      <c r="D6391" s="16">
        <v>1337.1527033413854</v>
      </c>
      <c r="E6391" s="14"/>
    </row>
    <row r="6392" spans="1:5" x14ac:dyDescent="0.25">
      <c r="A6392" s="14">
        <v>1490.6096752241399</v>
      </c>
      <c r="B6392" s="16">
        <v>1493.4058379668256</v>
      </c>
      <c r="C6392" s="16">
        <v>1367.7179744902774</v>
      </c>
      <c r="D6392" s="16">
        <v>1336.476700482159</v>
      </c>
      <c r="E6392" s="14"/>
    </row>
    <row r="6393" spans="1:5" x14ac:dyDescent="0.25">
      <c r="A6393" s="14">
        <v>1490.0348889463403</v>
      </c>
      <c r="B6393" s="16">
        <v>1492.8315917414482</v>
      </c>
      <c r="C6393" s="16">
        <v>1367.046412710439</v>
      </c>
      <c r="D6393" s="16">
        <v>1335.779809611332</v>
      </c>
      <c r="E6393" s="14"/>
    </row>
    <row r="6394" spans="1:5" x14ac:dyDescent="0.25">
      <c r="A6394" s="14">
        <v>1489.4605859065498</v>
      </c>
      <c r="B6394" s="16">
        <v>1492.2578255938256</v>
      </c>
      <c r="C6394" s="16">
        <v>1366.374850930599</v>
      </c>
      <c r="D6394" s="16">
        <v>1335.1251437181811</v>
      </c>
      <c r="E6394" s="14"/>
    </row>
    <row r="6395" spans="1:5" x14ac:dyDescent="0.25">
      <c r="A6395" s="14">
        <v>1488.8867663156</v>
      </c>
      <c r="B6395" s="16">
        <v>1491.6845397299146</v>
      </c>
      <c r="C6395" s="16">
        <v>1365.7032891507611</v>
      </c>
      <c r="D6395" s="16">
        <v>1334.435806536783</v>
      </c>
      <c r="E6395" s="14"/>
    </row>
    <row r="6396" spans="1:5" x14ac:dyDescent="0.25">
      <c r="A6396" s="14">
        <v>1488.31343038353</v>
      </c>
      <c r="B6396" s="16">
        <v>1491.1117343549508</v>
      </c>
      <c r="C6396" s="16">
        <v>1365.0343034712346</v>
      </c>
      <c r="D6396" s="16">
        <v>1333.7777848816017</v>
      </c>
      <c r="E6396" s="14"/>
    </row>
    <row r="6397" spans="1:5" x14ac:dyDescent="0.25">
      <c r="A6397" s="14">
        <v>1487.7405783197</v>
      </c>
      <c r="B6397" s="16">
        <v>1490.5394096734469</v>
      </c>
      <c r="C6397" s="16">
        <v>1364.3653177917081</v>
      </c>
      <c r="D6397" s="16">
        <v>1333.0959175749315</v>
      </c>
      <c r="E6397" s="14"/>
    </row>
    <row r="6398" spans="1:5" x14ac:dyDescent="0.25">
      <c r="A6398" s="14">
        <v>1487.16821033268</v>
      </c>
      <c r="B6398" s="16">
        <v>1489.9675658891902</v>
      </c>
      <c r="C6398" s="16">
        <v>1363.6963321121812</v>
      </c>
      <c r="D6398" s="16">
        <v>1332.4067871692257</v>
      </c>
      <c r="E6398" s="14"/>
    </row>
    <row r="6399" spans="1:5" x14ac:dyDescent="0.25">
      <c r="A6399" s="14">
        <v>1486.5963266303202</v>
      </c>
      <c r="B6399" s="16">
        <v>1489.3962032052416</v>
      </c>
      <c r="C6399" s="16">
        <v>1363.0299310850792</v>
      </c>
      <c r="D6399" s="16">
        <v>1331.7793572162716</v>
      </c>
      <c r="E6399" s="14"/>
    </row>
    <row r="6400" spans="1:5" x14ac:dyDescent="0.25">
      <c r="A6400" s="14">
        <v>1486.0249274197199</v>
      </c>
      <c r="B6400" s="16">
        <v>1488.8253218239356</v>
      </c>
      <c r="C6400" s="16">
        <v>1362.3635300579765</v>
      </c>
      <c r="D6400" s="16">
        <v>1331.0767573406836</v>
      </c>
      <c r="E6400" s="14"/>
    </row>
    <row r="6401" spans="1:5" x14ac:dyDescent="0.25">
      <c r="A6401" s="14">
        <v>1485.4540129072398</v>
      </c>
      <c r="B6401" s="16">
        <v>1488.2549219468781</v>
      </c>
      <c r="C6401" s="16">
        <v>1361.6971290308738</v>
      </c>
      <c r="D6401" s="16">
        <v>1330.399983562977</v>
      </c>
      <c r="E6401" s="14"/>
    </row>
    <row r="6402" spans="1:5" x14ac:dyDescent="0.25">
      <c r="A6402" s="14">
        <v>1484.8835832984601</v>
      </c>
      <c r="B6402" s="16">
        <v>1487.685003774945</v>
      </c>
      <c r="C6402" s="16">
        <v>1361.0332584880957</v>
      </c>
      <c r="D6402" s="16">
        <v>1329.7436968626303</v>
      </c>
      <c r="E6402" s="14"/>
    </row>
    <row r="6403" spans="1:5" x14ac:dyDescent="0.25">
      <c r="A6403" s="14">
        <v>1484.3136387982599</v>
      </c>
      <c r="B6403" s="16">
        <v>1487.1155675082821</v>
      </c>
      <c r="C6403" s="16">
        <v>1360.3693879453185</v>
      </c>
      <c r="D6403" s="16">
        <v>1329.1028008658379</v>
      </c>
      <c r="E6403" s="14"/>
    </row>
    <row r="6404" spans="1:5" x14ac:dyDescent="0.25">
      <c r="A6404" s="14">
        <v>1483.7441796107298</v>
      </c>
      <c r="B6404" s="16">
        <v>1486.546613346303</v>
      </c>
      <c r="C6404" s="16">
        <v>1359.7055174025409</v>
      </c>
      <c r="D6404" s="16">
        <v>1328.4411311909885</v>
      </c>
      <c r="E6404" s="14"/>
    </row>
    <row r="6405" spans="1:5" x14ac:dyDescent="0.25">
      <c r="A6405" s="14">
        <v>1483.17520593924</v>
      </c>
      <c r="B6405" s="16">
        <v>1485.9781414876888</v>
      </c>
      <c r="C6405" s="16">
        <v>1359.0442095583235</v>
      </c>
      <c r="D6405" s="16">
        <v>1327.7734789315314</v>
      </c>
      <c r="E6405" s="14"/>
    </row>
    <row r="6406" spans="1:5" x14ac:dyDescent="0.25">
      <c r="A6406" s="14">
        <v>1482.6067179863903</v>
      </c>
      <c r="B6406" s="16">
        <v>1485.4101521303862</v>
      </c>
      <c r="C6406" s="16">
        <v>1358.3829017141056</v>
      </c>
      <c r="D6406" s="16">
        <v>1327.1191328007235</v>
      </c>
      <c r="E6406" s="14"/>
    </row>
    <row r="6407" spans="1:5" x14ac:dyDescent="0.25">
      <c r="A6407" s="14">
        <v>1482.0387159540198</v>
      </c>
      <c r="B6407" s="16">
        <v>1484.8426454716068</v>
      </c>
      <c r="C6407" s="16">
        <v>1357.7215938698882</v>
      </c>
      <c r="D6407" s="16">
        <v>1326.4187750441213</v>
      </c>
      <c r="E6407" s="14"/>
    </row>
    <row r="6408" spans="1:5" x14ac:dyDescent="0.25">
      <c r="A6408" s="14">
        <v>1481.4712000432401</v>
      </c>
      <c r="B6408" s="16">
        <v>1484.2756217078258</v>
      </c>
      <c r="C6408" s="16">
        <v>1357.0628651016466</v>
      </c>
      <c r="D6408" s="16">
        <v>1325.814289450519</v>
      </c>
      <c r="E6408" s="14"/>
    </row>
    <row r="6409" spans="1:5" x14ac:dyDescent="0.25">
      <c r="A6409" s="14">
        <v>1480.9041704543802</v>
      </c>
      <c r="B6409" s="16">
        <v>1483.7090810347813</v>
      </c>
      <c r="C6409" s="16">
        <v>1356.4041363334054</v>
      </c>
      <c r="D6409" s="16">
        <v>1325.1287908738573</v>
      </c>
      <c r="E6409" s="14"/>
    </row>
    <row r="6410" spans="1:5" x14ac:dyDescent="0.25">
      <c r="A6410" s="14">
        <v>1480.3376273870399</v>
      </c>
      <c r="B6410" s="16">
        <v>1483.1430236474725</v>
      </c>
      <c r="C6410" s="16">
        <v>1355.7454075651656</v>
      </c>
      <c r="D6410" s="16">
        <v>1324.4909424334428</v>
      </c>
      <c r="E6410" s="14"/>
    </row>
    <row r="6411" spans="1:5" x14ac:dyDescent="0.25">
      <c r="A6411" s="14">
        <v>1479.77157104003</v>
      </c>
      <c r="B6411" s="16">
        <v>1482.5774497415566</v>
      </c>
      <c r="C6411" s="16">
        <v>1355.0893799772598</v>
      </c>
      <c r="D6411" s="16">
        <v>1323.8227832838329</v>
      </c>
      <c r="E6411" s="14"/>
    </row>
    <row r="6412" spans="1:5" x14ac:dyDescent="0.25">
      <c r="A6412" s="14">
        <v>1479.2060016114299</v>
      </c>
      <c r="B6412" s="16">
        <v>1482.0123595108937</v>
      </c>
      <c r="C6412" s="16">
        <v>1354.4333523893538</v>
      </c>
      <c r="D6412" s="16">
        <v>1323.1272448113918</v>
      </c>
      <c r="E6412" s="14"/>
    </row>
    <row r="6413" spans="1:5" x14ac:dyDescent="0.25">
      <c r="A6413" s="14">
        <v>1478.6409192985402</v>
      </c>
      <c r="B6413" s="16">
        <v>1481.4477531482603</v>
      </c>
      <c r="C6413" s="16">
        <v>1353.7773248014487</v>
      </c>
      <c r="D6413" s="16">
        <v>1322.5073920918223</v>
      </c>
      <c r="E6413" s="14"/>
    </row>
    <row r="6414" spans="1:5" x14ac:dyDescent="0.25">
      <c r="A6414" s="14">
        <v>1478.0763242979201</v>
      </c>
      <c r="B6414" s="16">
        <v>1480.8836308456912</v>
      </c>
      <c r="C6414" s="16">
        <v>1353.1239584095206</v>
      </c>
      <c r="D6414" s="16">
        <v>1321.8472322229059</v>
      </c>
      <c r="E6414" s="14"/>
    </row>
    <row r="6415" spans="1:5" x14ac:dyDescent="0.25">
      <c r="A6415" s="14">
        <v>1477.5122168053501</v>
      </c>
      <c r="B6415" s="16">
        <v>1480.3199927944768</v>
      </c>
      <c r="C6415" s="16">
        <v>1352.4705920175932</v>
      </c>
      <c r="D6415" s="16">
        <v>1321.1747454214565</v>
      </c>
      <c r="E6415" s="14"/>
    </row>
    <row r="6416" spans="1:5" x14ac:dyDescent="0.25">
      <c r="A6416" s="14">
        <v>1476.9485970158501</v>
      </c>
      <c r="B6416" s="16">
        <v>1479.756839185163</v>
      </c>
      <c r="C6416" s="16">
        <v>1351.8172256256646</v>
      </c>
      <c r="D6416" s="16">
        <v>1320.5593037685258</v>
      </c>
      <c r="E6416" s="14"/>
    </row>
    <row r="6417" spans="1:5" x14ac:dyDescent="0.25">
      <c r="A6417" s="14">
        <v>1476.38546512369</v>
      </c>
      <c r="B6417" s="16">
        <v>1479.194170207549</v>
      </c>
      <c r="C6417" s="16">
        <v>1351.1665416166431</v>
      </c>
      <c r="D6417" s="16">
        <v>1319.9101506692007</v>
      </c>
      <c r="E6417" s="14"/>
    </row>
    <row r="6418" spans="1:5" x14ac:dyDescent="0.25">
      <c r="A6418" s="14">
        <v>1475.8228213223601</v>
      </c>
      <c r="B6418" s="16">
        <v>1478.6319860506867</v>
      </c>
      <c r="C6418" s="16">
        <v>1350.5158576076199</v>
      </c>
      <c r="D6418" s="16">
        <v>1319.2017084152124</v>
      </c>
      <c r="E6418" s="14"/>
    </row>
    <row r="6419" spans="1:5" x14ac:dyDescent="0.25">
      <c r="A6419" s="14">
        <v>1475.2606658045802</v>
      </c>
      <c r="B6419" s="16">
        <v>1478.0702869028798</v>
      </c>
      <c r="C6419" s="16">
        <v>1349.8651735985968</v>
      </c>
      <c r="D6419" s="16">
        <v>1318.5678368149058</v>
      </c>
      <c r="E6419" s="14"/>
    </row>
    <row r="6420" spans="1:5" x14ac:dyDescent="0.25">
      <c r="A6420" s="14">
        <v>1474.6989987623201</v>
      </c>
      <c r="B6420" s="16">
        <v>1477.5090729516826</v>
      </c>
      <c r="C6420" s="16">
        <v>1349.2170945055727</v>
      </c>
      <c r="D6420" s="16">
        <v>1317.9263236376394</v>
      </c>
      <c r="E6420" s="14"/>
    </row>
    <row r="6421" spans="1:5" x14ac:dyDescent="0.25">
      <c r="A6421" s="14">
        <v>1474.13782038677</v>
      </c>
      <c r="B6421" s="16">
        <v>1476.9483443838983</v>
      </c>
      <c r="C6421" s="16">
        <v>1348.5690154125489</v>
      </c>
      <c r="D6421" s="16">
        <v>1317.2659893514581</v>
      </c>
      <c r="E6421" s="14"/>
    </row>
    <row r="6422" spans="1:5" x14ac:dyDescent="0.25">
      <c r="A6422" s="14">
        <v>1473.57713086835</v>
      </c>
      <c r="B6422" s="16">
        <v>1476.3881013855789</v>
      </c>
      <c r="C6422" s="16">
        <v>1347.9209363195259</v>
      </c>
      <c r="D6422" s="16">
        <v>1316.6546630737264</v>
      </c>
      <c r="E6422" s="14"/>
    </row>
    <row r="6423" spans="1:5" x14ac:dyDescent="0.25">
      <c r="A6423" s="14">
        <v>1473.0169303967198</v>
      </c>
      <c r="B6423" s="16">
        <v>1475.8283441420238</v>
      </c>
      <c r="C6423" s="16">
        <v>1347.2754999884103</v>
      </c>
      <c r="D6423" s="16">
        <v>1316.0176985572291</v>
      </c>
      <c r="E6423" s="14"/>
    </row>
    <row r="6424" spans="1:5" x14ac:dyDescent="0.25">
      <c r="A6424" s="14">
        <v>1472.4572191607599</v>
      </c>
      <c r="B6424" s="16">
        <v>1475.2690728377781</v>
      </c>
      <c r="C6424" s="16">
        <v>1346.6300636572932</v>
      </c>
      <c r="D6424" s="16">
        <v>1315.3736343811254</v>
      </c>
      <c r="E6424" s="14"/>
    </row>
    <row r="6425" spans="1:5" x14ac:dyDescent="0.25">
      <c r="A6425" s="14">
        <v>1471.89799734857</v>
      </c>
      <c r="B6425" s="16">
        <v>1474.7102876566325</v>
      </c>
      <c r="C6425" s="16">
        <v>1345.9846273261767</v>
      </c>
      <c r="D6425" s="16">
        <v>1314.7400842547186</v>
      </c>
      <c r="E6425" s="14"/>
    </row>
    <row r="6426" spans="1:5" x14ac:dyDescent="0.25">
      <c r="A6426" s="14">
        <v>1471.3392651474899</v>
      </c>
      <c r="B6426" s="16">
        <v>1474.1519887816216</v>
      </c>
      <c r="C6426" s="16">
        <v>1345.3418598408061</v>
      </c>
      <c r="D6426" s="16">
        <v>1314.0626205326037</v>
      </c>
      <c r="E6426" s="14"/>
    </row>
    <row r="6427" spans="1:5" x14ac:dyDescent="0.25">
      <c r="A6427" s="14">
        <v>1470.78102274408</v>
      </c>
      <c r="B6427" s="16">
        <v>1473.5941763950229</v>
      </c>
      <c r="C6427" s="16">
        <v>1344.6990923554367</v>
      </c>
      <c r="D6427" s="16">
        <v>1313.4001479017654</v>
      </c>
      <c r="E6427" s="14"/>
    </row>
    <row r="6428" spans="1:5" x14ac:dyDescent="0.25">
      <c r="A6428" s="14">
        <v>1470.22327032412</v>
      </c>
      <c r="B6428" s="16">
        <v>1473.0368506783559</v>
      </c>
      <c r="C6428" s="16">
        <v>1344.0563248700673</v>
      </c>
      <c r="D6428" s="16">
        <v>1312.7581741018507</v>
      </c>
      <c r="E6428" s="14"/>
    </row>
    <row r="6429" spans="1:5" x14ac:dyDescent="0.25">
      <c r="A6429" s="14">
        <v>1469.6660080726201</v>
      </c>
      <c r="B6429" s="16">
        <v>1472.4800118123808</v>
      </c>
      <c r="C6429" s="16">
        <v>1343.4163396493007</v>
      </c>
      <c r="D6429" s="16">
        <v>1312.1537186903026</v>
      </c>
      <c r="E6429" s="14"/>
    </row>
    <row r="6430" spans="1:5" x14ac:dyDescent="0.25">
      <c r="A6430" s="14">
        <v>1469.1092361738099</v>
      </c>
      <c r="B6430" s="16">
        <v>1471.9236599770979</v>
      </c>
      <c r="C6430" s="16">
        <v>1342.7763544285365</v>
      </c>
      <c r="D6430" s="16">
        <v>1311.4782076835725</v>
      </c>
      <c r="E6430" s="14"/>
    </row>
    <row r="6431" spans="1:5" x14ac:dyDescent="0.25">
      <c r="A6431" s="14">
        <v>1468.5529548111399</v>
      </c>
      <c r="B6431" s="16">
        <v>1471.3677953517465</v>
      </c>
      <c r="C6431" s="16">
        <v>1342.1363692077721</v>
      </c>
      <c r="D6431" s="16">
        <v>1310.884418423592</v>
      </c>
      <c r="E6431" s="14"/>
    </row>
    <row r="6432" spans="1:5" x14ac:dyDescent="0.25">
      <c r="A6432" s="14">
        <v>1467.9971641672798</v>
      </c>
      <c r="B6432" s="16">
        <v>1470.8124181148028</v>
      </c>
      <c r="C6432" s="16">
        <v>1341.4991271107554</v>
      </c>
      <c r="D6432" s="16">
        <v>1310.2427895219976</v>
      </c>
      <c r="E6432" s="14"/>
    </row>
    <row r="6433" spans="1:5" x14ac:dyDescent="0.25">
      <c r="A6433" s="14">
        <v>1467.44186442412</v>
      </c>
      <c r="B6433" s="16">
        <v>1470.2575284439802</v>
      </c>
      <c r="C6433" s="16">
        <v>1340.8618850137384</v>
      </c>
      <c r="D6433" s="16">
        <v>1309.6052200647746</v>
      </c>
      <c r="E6433" s="14"/>
    </row>
    <row r="6434" spans="1:5" x14ac:dyDescent="0.25">
      <c r="A6434" s="14">
        <v>1466.8870557627699</v>
      </c>
      <c r="B6434" s="16">
        <v>1469.7031265162279</v>
      </c>
      <c r="C6434" s="16">
        <v>1340.2246429167221</v>
      </c>
      <c r="D6434" s="16">
        <v>1308.988132708226</v>
      </c>
      <c r="E6434" s="14"/>
    </row>
    <row r="6435" spans="1:5" x14ac:dyDescent="0.25">
      <c r="A6435" s="14">
        <v>1466.3327383635401</v>
      </c>
      <c r="B6435" s="16">
        <v>1469.1492125077293</v>
      </c>
      <c r="C6435" s="16">
        <v>1339.5901741665341</v>
      </c>
      <c r="D6435" s="16">
        <v>1308.3488433377727</v>
      </c>
      <c r="E6435" s="14"/>
    </row>
    <row r="6436" spans="1:5" x14ac:dyDescent="0.25">
      <c r="A6436" s="14">
        <v>1465.7789124059998</v>
      </c>
      <c r="B6436" s="16">
        <v>1468.5957865939015</v>
      </c>
      <c r="C6436" s="16">
        <v>1338.9557054163463</v>
      </c>
      <c r="D6436" s="16">
        <v>1307.7099820834005</v>
      </c>
      <c r="E6436" s="14"/>
    </row>
    <row r="6437" spans="1:5" x14ac:dyDescent="0.25">
      <c r="A6437" s="14">
        <v>1465.2255780688802</v>
      </c>
      <c r="B6437" s="16">
        <v>1468.0428489493941</v>
      </c>
      <c r="C6437" s="16">
        <v>1338.3212366661601</v>
      </c>
      <c r="D6437" s="16">
        <v>1307.0682193486136</v>
      </c>
      <c r="E6437" s="14"/>
    </row>
    <row r="6438" spans="1:5" x14ac:dyDescent="0.25">
      <c r="A6438" s="14">
        <v>1464.6727355301698</v>
      </c>
      <c r="B6438" s="16">
        <v>1467.4903997480878</v>
      </c>
      <c r="C6438" s="16">
        <v>1337.6894410165121</v>
      </c>
      <c r="D6438" s="16">
        <v>1306.4022505269013</v>
      </c>
      <c r="E6438" s="14"/>
    </row>
    <row r="6439" spans="1:5" x14ac:dyDescent="0.25">
      <c r="A6439" s="14">
        <v>1464.1203849670501</v>
      </c>
      <c r="B6439" s="16">
        <v>1466.9384391630942</v>
      </c>
      <c r="C6439" s="16">
        <v>1337.0576453668673</v>
      </c>
      <c r="D6439" s="16">
        <v>1305.7862216142694</v>
      </c>
      <c r="E6439" s="14"/>
    </row>
    <row r="6440" spans="1:5" x14ac:dyDescent="0.25">
      <c r="A6440" s="14">
        <v>1463.5685265559</v>
      </c>
      <c r="B6440" s="16">
        <v>1466.3869673667543</v>
      </c>
      <c r="C6440" s="16">
        <v>1336.4258497172204</v>
      </c>
      <c r="D6440" s="16">
        <v>1305.1897419503134</v>
      </c>
      <c r="E6440" s="14"/>
    </row>
    <row r="6441" spans="1:5" x14ac:dyDescent="0.25">
      <c r="A6441" s="14">
        <v>1463.01716047235</v>
      </c>
      <c r="B6441" s="16">
        <v>1465.835984530637</v>
      </c>
      <c r="C6441" s="16">
        <v>1335.7967687216735</v>
      </c>
      <c r="D6441" s="16">
        <v>1304.5131301598951</v>
      </c>
      <c r="E6441" s="14"/>
    </row>
    <row r="6442" spans="1:5" x14ac:dyDescent="0.25">
      <c r="A6442" s="14">
        <v>1462.4662868912001</v>
      </c>
      <c r="B6442" s="16">
        <v>1465.2854908255388</v>
      </c>
      <c r="C6442" s="16">
        <v>1335.1676877261252</v>
      </c>
      <c r="D6442" s="16">
        <v>1303.8993416386281</v>
      </c>
      <c r="E6442" s="14"/>
    </row>
    <row r="6443" spans="1:5" x14ac:dyDescent="0.25">
      <c r="A6443" s="14">
        <v>1461.9159059864799</v>
      </c>
      <c r="B6443" s="16">
        <v>1464.7354864214826</v>
      </c>
      <c r="C6443" s="16">
        <v>1334.5386067305774</v>
      </c>
      <c r="D6443" s="16">
        <v>1303.2716076089785</v>
      </c>
      <c r="E6443" s="14"/>
    </row>
    <row r="6444" spans="1:5" x14ac:dyDescent="0.25">
      <c r="A6444" s="14">
        <v>1461.3660179314302</v>
      </c>
      <c r="B6444" s="16">
        <v>1464.1859714877164</v>
      </c>
      <c r="C6444" s="16">
        <v>1333.9122750129263</v>
      </c>
      <c r="D6444" s="16">
        <v>1302.6912013312806</v>
      </c>
      <c r="E6444" s="14"/>
    </row>
    <row r="6445" spans="1:5" x14ac:dyDescent="0.25">
      <c r="A6445" s="14">
        <v>1460.8166228984799</v>
      </c>
      <c r="B6445" s="16">
        <v>1463.6369461927127</v>
      </c>
      <c r="C6445" s="16">
        <v>1333.2859432952757</v>
      </c>
      <c r="D6445" s="16">
        <v>1302.0528051121084</v>
      </c>
      <c r="E6445" s="14"/>
    </row>
    <row r="6446" spans="1:5" x14ac:dyDescent="0.25">
      <c r="A6446" s="14">
        <v>1460.2677210592899</v>
      </c>
      <c r="B6446" s="16">
        <v>1463.0884107041668</v>
      </c>
      <c r="C6446" s="16">
        <v>1332.6596115776247</v>
      </c>
      <c r="D6446" s="16">
        <v>1301.3943063142499</v>
      </c>
      <c r="E6446" s="14"/>
    </row>
    <row r="6447" spans="1:5" x14ac:dyDescent="0.25">
      <c r="A6447" s="14">
        <v>1459.7193125847</v>
      </c>
      <c r="B6447" s="16">
        <v>1462.5403651889967</v>
      </c>
      <c r="C6447" s="16">
        <v>1332.0361388143715</v>
      </c>
      <c r="D6447" s="16">
        <v>1300.8187498719119</v>
      </c>
      <c r="E6447" s="14"/>
    </row>
    <row r="6448" spans="1:5" x14ac:dyDescent="0.25">
      <c r="A6448" s="14">
        <v>1459.17139764476</v>
      </c>
      <c r="B6448" s="16">
        <v>1461.9928098133414</v>
      </c>
      <c r="C6448" s="16">
        <v>1331.4126660511188</v>
      </c>
      <c r="D6448" s="16">
        <v>1300.2091299498136</v>
      </c>
      <c r="E6448" s="14"/>
    </row>
    <row r="6449" spans="1:5" x14ac:dyDescent="0.25">
      <c r="A6449" s="14">
        <v>1458.62397640874</v>
      </c>
      <c r="B6449" s="16">
        <v>1461.4457447425602</v>
      </c>
      <c r="C6449" s="16">
        <v>1330.7891932878658</v>
      </c>
      <c r="D6449" s="16">
        <v>1299.5494488643353</v>
      </c>
      <c r="E6449" s="14"/>
    </row>
    <row r="6450" spans="1:5" x14ac:dyDescent="0.25">
      <c r="A6450" s="14">
        <v>1458.0770490450898</v>
      </c>
      <c r="B6450" s="16">
        <v>1460.8991701412315</v>
      </c>
      <c r="C6450" s="16">
        <v>1330.1685382465212</v>
      </c>
      <c r="D6450" s="16">
        <v>1298.9589143195547</v>
      </c>
      <c r="E6450" s="14"/>
    </row>
    <row r="6451" spans="1:5" x14ac:dyDescent="0.25">
      <c r="A6451" s="14">
        <v>1457.53061572148</v>
      </c>
      <c r="B6451" s="16">
        <v>1460.3530861731517</v>
      </c>
      <c r="C6451" s="16">
        <v>1329.5478832051765</v>
      </c>
      <c r="D6451" s="16">
        <v>1298.3088173640735</v>
      </c>
      <c r="E6451" s="14"/>
    </row>
    <row r="6452" spans="1:5" x14ac:dyDescent="0.25">
      <c r="A6452" s="14">
        <v>1456.9846766047499</v>
      </c>
      <c r="B6452" s="16">
        <v>1459.8074930013347</v>
      </c>
      <c r="C6452" s="16">
        <v>1328.9272281638318</v>
      </c>
      <c r="D6452" s="16">
        <v>1297.6897837948516</v>
      </c>
      <c r="E6452" s="14"/>
    </row>
    <row r="6453" spans="1:5" x14ac:dyDescent="0.25">
      <c r="A6453" s="14">
        <v>1456.4392318609598</v>
      </c>
      <c r="B6453" s="16">
        <v>1459.2623907880104</v>
      </c>
      <c r="C6453" s="16">
        <v>1328.3094289311448</v>
      </c>
      <c r="D6453" s="16">
        <v>1297.1059490063762</v>
      </c>
      <c r="E6453" s="14"/>
    </row>
    <row r="6454" spans="1:5" x14ac:dyDescent="0.25">
      <c r="A6454" s="14">
        <v>1455.8942816553699</v>
      </c>
      <c r="B6454" s="16">
        <v>1458.7177796946239</v>
      </c>
      <c r="C6454" s="16">
        <v>1327.6916296984584</v>
      </c>
      <c r="D6454" s="16">
        <v>1296.4529534548219</v>
      </c>
      <c r="E6454" s="14"/>
    </row>
    <row r="6455" spans="1:5" x14ac:dyDescent="0.25">
      <c r="A6455" s="14">
        <v>1455.3498261524301</v>
      </c>
      <c r="B6455" s="16">
        <v>1458.1736598818347</v>
      </c>
      <c r="C6455" s="16">
        <v>1327.0738304657721</v>
      </c>
      <c r="D6455" s="16">
        <v>1295.890206991872</v>
      </c>
      <c r="E6455" s="14"/>
    </row>
    <row r="6456" spans="1:5" x14ac:dyDescent="0.25">
      <c r="A6456" s="14">
        <v>1454.8058655157799</v>
      </c>
      <c r="B6456" s="16">
        <v>1457.6300315095152</v>
      </c>
      <c r="C6456" s="16">
        <v>1326.4587634261968</v>
      </c>
      <c r="D6456" s="16">
        <v>1295.2412887018486</v>
      </c>
      <c r="E6456" s="14"/>
    </row>
    <row r="6457" spans="1:5" x14ac:dyDescent="0.25">
      <c r="A6457" s="14">
        <v>1454.26239990827</v>
      </c>
      <c r="B6457" s="16">
        <v>1457.0868947367503</v>
      </c>
      <c r="C6457" s="16">
        <v>1325.8436963866216</v>
      </c>
      <c r="D6457" s="16">
        <v>1294.6108280522126</v>
      </c>
      <c r="E6457" s="14"/>
    </row>
    <row r="6458" spans="1:5" x14ac:dyDescent="0.25">
      <c r="A6458" s="14">
        <v>1453.71942949191</v>
      </c>
      <c r="B6458" s="16">
        <v>1456.5442497218357</v>
      </c>
      <c r="C6458" s="16">
        <v>1325.2286293470456</v>
      </c>
      <c r="D6458" s="16">
        <v>1294.0221102338908</v>
      </c>
      <c r="E6458" s="14"/>
    </row>
    <row r="6459" spans="1:5" x14ac:dyDescent="0.25">
      <c r="A6459" s="14">
        <v>1453.1769544279498</v>
      </c>
      <c r="B6459" s="16">
        <v>1456.0020966222778</v>
      </c>
      <c r="C6459" s="16">
        <v>1324.6163444190399</v>
      </c>
      <c r="D6459" s="16">
        <v>1293.4135107105824</v>
      </c>
      <c r="E6459" s="14"/>
    </row>
    <row r="6460" spans="1:5" x14ac:dyDescent="0.25">
      <c r="A6460" s="14">
        <v>1452.63497487678</v>
      </c>
      <c r="B6460" s="16">
        <v>1455.4604355947918</v>
      </c>
      <c r="C6460" s="16">
        <v>1324.0040594910326</v>
      </c>
      <c r="D6460" s="16">
        <v>1292.8444173228129</v>
      </c>
      <c r="E6460" s="14"/>
    </row>
    <row r="6461" spans="1:5" x14ac:dyDescent="0.25">
      <c r="A6461" s="14">
        <v>1452.0934909980299</v>
      </c>
      <c r="B6461" s="16">
        <v>1454.9192667953014</v>
      </c>
      <c r="C6461" s="16">
        <v>1323.3917745630254</v>
      </c>
      <c r="D6461" s="16">
        <v>1292.1803433114578</v>
      </c>
      <c r="E6461" s="14"/>
    </row>
    <row r="6462" spans="1:5" x14ac:dyDescent="0.25">
      <c r="A6462" s="14">
        <v>1451.5525029504699</v>
      </c>
      <c r="B6462" s="16">
        <v>1454.3785903789374</v>
      </c>
      <c r="C6462" s="16">
        <v>1322.7823118843517</v>
      </c>
      <c r="D6462" s="16">
        <v>1291.6127478514363</v>
      </c>
      <c r="E6462" s="14"/>
    </row>
    <row r="6463" spans="1:5" x14ac:dyDescent="0.25">
      <c r="A6463" s="14">
        <v>1451.0120108921001</v>
      </c>
      <c r="B6463" s="16">
        <v>1453.8384065000369</v>
      </c>
      <c r="C6463" s="16">
        <v>1322.172849205677</v>
      </c>
      <c r="D6463" s="16">
        <v>1290.9831578739306</v>
      </c>
      <c r="E6463" s="14"/>
    </row>
    <row r="6464" spans="1:5" x14ac:dyDescent="0.25">
      <c r="A6464" s="14">
        <v>1450.4720149800798</v>
      </c>
      <c r="B6464" s="16">
        <v>1453.2987153121426</v>
      </c>
      <c r="C6464" s="16">
        <v>1321.5633865270022</v>
      </c>
      <c r="D6464" s="16">
        <v>1290.384262026683</v>
      </c>
      <c r="E6464" s="14"/>
    </row>
    <row r="6465" spans="1:5" x14ac:dyDescent="0.25">
      <c r="A6465" s="14">
        <v>1449.9325153707598</v>
      </c>
      <c r="B6465" s="16">
        <v>1452.7595169680012</v>
      </c>
      <c r="C6465" s="16">
        <v>1320.9568526167741</v>
      </c>
      <c r="D6465" s="16">
        <v>1289.7602571810421</v>
      </c>
      <c r="E6465" s="14"/>
    </row>
    <row r="6466" spans="1:5" x14ac:dyDescent="0.25">
      <c r="A6466" s="14">
        <v>1449.3935122196899</v>
      </c>
      <c r="B6466" s="16">
        <v>1452.2208116195629</v>
      </c>
      <c r="C6466" s="16">
        <v>1320.3503187065444</v>
      </c>
      <c r="D6466" s="16">
        <v>1289.1637789974698</v>
      </c>
      <c r="E6466" s="14"/>
    </row>
    <row r="6467" spans="1:5" x14ac:dyDescent="0.25">
      <c r="A6467" s="14">
        <v>1448.8550056816002</v>
      </c>
      <c r="B6467" s="16">
        <v>1451.6825994179803</v>
      </c>
      <c r="C6467" s="16">
        <v>1319.7437847963151</v>
      </c>
      <c r="D6467" s="16">
        <v>1288.6145976396767</v>
      </c>
      <c r="E6467" s="14"/>
    </row>
    <row r="6468" spans="1:5" x14ac:dyDescent="0.25">
      <c r="A6468" s="14">
        <v>1448.31699591037</v>
      </c>
      <c r="B6468" s="16">
        <v>1451.1448805136076</v>
      </c>
      <c r="C6468" s="16">
        <v>1319.140136782486</v>
      </c>
      <c r="D6468" s="16">
        <v>1288.0189361204673</v>
      </c>
      <c r="E6468" s="14"/>
    </row>
    <row r="6469" spans="1:5" x14ac:dyDescent="0.25">
      <c r="A6469" s="14">
        <v>1447.7794830591099</v>
      </c>
      <c r="B6469" s="16">
        <v>1450.6076550559992</v>
      </c>
      <c r="C6469" s="16">
        <v>1318.5364887686549</v>
      </c>
      <c r="D6469" s="16">
        <v>1287.412817908662</v>
      </c>
      <c r="E6469" s="14"/>
    </row>
    <row r="6470" spans="1:5" x14ac:dyDescent="0.25">
      <c r="A6470" s="14">
        <v>1447.2424672800901</v>
      </c>
      <c r="B6470" s="16">
        <v>1450.070923193909</v>
      </c>
      <c r="C6470" s="16">
        <v>1317.9328407548239</v>
      </c>
      <c r="D6470" s="16">
        <v>1286.8212023786043</v>
      </c>
      <c r="E6470" s="14"/>
    </row>
    <row r="6471" spans="1:5" x14ac:dyDescent="0.25">
      <c r="A6471" s="14">
        <v>1446.70594872475</v>
      </c>
      <c r="B6471" s="16">
        <v>1449.5346850752899</v>
      </c>
      <c r="C6471" s="16">
        <v>1317.3321235246453</v>
      </c>
      <c r="D6471" s="16">
        <v>1286.1799447151518</v>
      </c>
      <c r="E6471" s="14"/>
    </row>
    <row r="6472" spans="1:5" x14ac:dyDescent="0.25">
      <c r="A6472" s="14">
        <v>1446.16992754372</v>
      </c>
      <c r="B6472" s="16">
        <v>1448.9989408472918</v>
      </c>
      <c r="C6472" s="16">
        <v>1316.7314062944663</v>
      </c>
      <c r="D6472" s="16">
        <v>1285.589837707674</v>
      </c>
      <c r="E6472" s="14"/>
    </row>
    <row r="6473" spans="1:5" x14ac:dyDescent="0.25">
      <c r="A6473" s="14">
        <v>1445.6344038868101</v>
      </c>
      <c r="B6473" s="16">
        <v>1448.4636906562614</v>
      </c>
      <c r="C6473" s="16">
        <v>1316.1306890642891</v>
      </c>
      <c r="D6473" s="16">
        <v>1285.0346395779998</v>
      </c>
      <c r="E6473" s="14"/>
    </row>
    <row r="6474" spans="1:5" x14ac:dyDescent="0.25">
      <c r="A6474" s="14">
        <v>1445.0993779029902</v>
      </c>
      <c r="B6474" s="16">
        <v>1447.9289346477415</v>
      </c>
      <c r="C6474" s="16">
        <v>1315.5327565056175</v>
      </c>
      <c r="D6474" s="16">
        <v>1284.411885667392</v>
      </c>
      <c r="E6474" s="14"/>
    </row>
    <row r="6475" spans="1:5" x14ac:dyDescent="0.25">
      <c r="A6475" s="14">
        <v>1444.5648497404397</v>
      </c>
      <c r="B6475" s="16">
        <v>1447.394672966469</v>
      </c>
      <c r="C6475" s="16">
        <v>1314.9348239469471</v>
      </c>
      <c r="D6475" s="16">
        <v>1283.8022287860467</v>
      </c>
      <c r="E6475" s="14"/>
    </row>
    <row r="6476" spans="1:5" x14ac:dyDescent="0.25">
      <c r="A6476" s="14">
        <v>1444.03081954648</v>
      </c>
      <c r="B6476" s="16">
        <v>1446.8609057563751</v>
      </c>
      <c r="C6476" s="16">
        <v>1314.3368913882766</v>
      </c>
      <c r="D6476" s="16">
        <v>1283.2149651144814</v>
      </c>
      <c r="E6476" s="14"/>
    </row>
    <row r="6477" spans="1:5" x14ac:dyDescent="0.25">
      <c r="A6477" s="14">
        <v>1443.4972874676298</v>
      </c>
      <c r="B6477" s="16">
        <v>1446.3276331605837</v>
      </c>
      <c r="C6477" s="16">
        <v>1313.741798192628</v>
      </c>
      <c r="D6477" s="16">
        <v>1282.6161255511699</v>
      </c>
      <c r="E6477" s="14"/>
    </row>
    <row r="6478" spans="1:5" x14ac:dyDescent="0.25">
      <c r="A6478" s="14">
        <v>1442.9642536495601</v>
      </c>
      <c r="B6478" s="16">
        <v>1445.7948553214103</v>
      </c>
      <c r="C6478" s="16">
        <v>1313.1467049969785</v>
      </c>
      <c r="D6478" s="16">
        <v>1282.036788492896</v>
      </c>
      <c r="E6478" s="14"/>
    </row>
    <row r="6479" spans="1:5" x14ac:dyDescent="0.25">
      <c r="A6479" s="14">
        <v>1442.4317182371299</v>
      </c>
      <c r="B6479" s="16">
        <v>1445.2625723803617</v>
      </c>
      <c r="C6479" s="16">
        <v>1312.5516118013306</v>
      </c>
      <c r="D6479" s="16">
        <v>1281.4383244279632</v>
      </c>
      <c r="E6479" s="14"/>
    </row>
    <row r="6480" spans="1:5" x14ac:dyDescent="0.25">
      <c r="A6480" s="14">
        <v>1441.8996813743602</v>
      </c>
      <c r="B6480" s="16">
        <v>1444.7307844781346</v>
      </c>
      <c r="C6480" s="16">
        <v>1311.9594088649144</v>
      </c>
      <c r="D6480" s="16">
        <v>1280.8493593688295</v>
      </c>
      <c r="E6480" s="14"/>
    </row>
    <row r="6481" spans="1:5" x14ac:dyDescent="0.25">
      <c r="A6481" s="14">
        <v>1441.3681432044402</v>
      </c>
      <c r="B6481" s="16">
        <v>1444.1994917546151</v>
      </c>
      <c r="C6481" s="16">
        <v>1311.3672059285</v>
      </c>
      <c r="D6481" s="16">
        <v>1280.29126638753</v>
      </c>
      <c r="E6481" s="14"/>
    </row>
    <row r="6482" spans="1:5" x14ac:dyDescent="0.25">
      <c r="A6482" s="14">
        <v>1440.8371038697499</v>
      </c>
      <c r="B6482" s="16">
        <v>1443.6686943488769</v>
      </c>
      <c r="C6482" s="16">
        <v>1310.7750029920844</v>
      </c>
      <c r="D6482" s="16">
        <v>1279.6953744623841</v>
      </c>
      <c r="E6482" s="14"/>
    </row>
    <row r="6483" spans="1:5" x14ac:dyDescent="0.25">
      <c r="A6483" s="14">
        <v>1440.3065635118101</v>
      </c>
      <c r="B6483" s="16">
        <v>1443.1383923991812</v>
      </c>
      <c r="C6483" s="16">
        <v>1310.1857878984722</v>
      </c>
      <c r="D6483" s="16">
        <v>1279.1053803187742</v>
      </c>
      <c r="E6483" s="14"/>
    </row>
    <row r="6484" spans="1:5" x14ac:dyDescent="0.25">
      <c r="A6484" s="14">
        <v>1439.7765222713299</v>
      </c>
      <c r="B6484" s="16">
        <v>1442.6085860429755</v>
      </c>
      <c r="C6484" s="16">
        <v>1309.5965728048609</v>
      </c>
      <c r="D6484" s="16">
        <v>1278.5548082485163</v>
      </c>
      <c r="E6484" s="14"/>
    </row>
    <row r="6485" spans="1:5" x14ac:dyDescent="0.25">
      <c r="A6485" s="14">
        <v>1439.2469802881701</v>
      </c>
      <c r="B6485" s="16">
        <v>1442.0792754168929</v>
      </c>
      <c r="C6485" s="16">
        <v>1309.0073577112487</v>
      </c>
      <c r="D6485" s="16">
        <v>1277.9743948717621</v>
      </c>
      <c r="E6485" s="14"/>
    </row>
    <row r="6486" spans="1:5" x14ac:dyDescent="0.25">
      <c r="A6486" s="14">
        <v>1438.7179377013601</v>
      </c>
      <c r="B6486" s="16">
        <v>1441.5504606567504</v>
      </c>
      <c r="C6486" s="16">
        <v>1308.4210871000807</v>
      </c>
      <c r="D6486" s="16">
        <v>1277.3840006836967</v>
      </c>
      <c r="E6486" s="14"/>
    </row>
    <row r="6487" spans="1:5" x14ac:dyDescent="0.25">
      <c r="A6487" s="14">
        <v>1438.1893946491</v>
      </c>
      <c r="B6487" s="16">
        <v>1441.0221418975491</v>
      </c>
      <c r="C6487" s="16">
        <v>1307.8348164889123</v>
      </c>
      <c r="D6487" s="16">
        <v>1276.826696261918</v>
      </c>
      <c r="E6487" s="14"/>
    </row>
    <row r="6488" spans="1:5" x14ac:dyDescent="0.25">
      <c r="A6488" s="14">
        <v>1437.66135126875</v>
      </c>
      <c r="B6488" s="16">
        <v>1440.4943192734725</v>
      </c>
      <c r="C6488" s="16">
        <v>1307.2485458777446</v>
      </c>
      <c r="D6488" s="16">
        <v>1276.2104087026448</v>
      </c>
      <c r="E6488" s="14"/>
    </row>
    <row r="6489" spans="1:5" x14ac:dyDescent="0.25">
      <c r="A6489" s="14">
        <v>1437.13380769684</v>
      </c>
      <c r="B6489" s="16">
        <v>1439.9669929178856</v>
      </c>
      <c r="C6489" s="16">
        <v>1306.6652741441947</v>
      </c>
      <c r="D6489" s="16">
        <v>1275.6280011785575</v>
      </c>
      <c r="E6489" s="14"/>
    </row>
    <row r="6490" spans="1:5" x14ac:dyDescent="0.25">
      <c r="A6490" s="14">
        <v>1436.6067640690401</v>
      </c>
      <c r="B6490" s="16">
        <v>1439.4401629633346</v>
      </c>
      <c r="C6490" s="16">
        <v>1306.0820024106433</v>
      </c>
      <c r="D6490" s="16">
        <v>1275.0767916366121</v>
      </c>
      <c r="E6490" s="14"/>
    </row>
    <row r="6491" spans="1:5" x14ac:dyDescent="0.25">
      <c r="A6491" s="14">
        <v>1436.0802205201999</v>
      </c>
      <c r="B6491" s="16">
        <v>1438.9138295415453</v>
      </c>
      <c r="C6491" s="16">
        <v>1305.4987306770934</v>
      </c>
      <c r="D6491" s="16">
        <v>1274.4744614015492</v>
      </c>
      <c r="E6491" s="14"/>
    </row>
    <row r="6492" spans="1:5" x14ac:dyDescent="0.25">
      <c r="A6492" s="14">
        <v>1435.55417718433</v>
      </c>
      <c r="B6492" s="16">
        <v>1438.3879927834225</v>
      </c>
      <c r="C6492" s="16">
        <v>1304.918288475252</v>
      </c>
      <c r="D6492" s="16">
        <v>1273.8876445529684</v>
      </c>
      <c r="E6492" s="14"/>
    </row>
    <row r="6493" spans="1:5" x14ac:dyDescent="0.25">
      <c r="A6493" s="14">
        <v>1435.02863419459</v>
      </c>
      <c r="B6493" s="16">
        <v>1437.8626528190493</v>
      </c>
      <c r="C6493" s="16">
        <v>1304.3378462734104</v>
      </c>
      <c r="D6493" s="16">
        <v>1273.3556638150217</v>
      </c>
      <c r="E6493" s="14"/>
    </row>
    <row r="6494" spans="1:5" x14ac:dyDescent="0.25">
      <c r="A6494" s="14">
        <v>1434.5035916832999</v>
      </c>
      <c r="B6494" s="16">
        <v>1437.3378097776856</v>
      </c>
      <c r="C6494" s="16">
        <v>1303.7574040715692</v>
      </c>
      <c r="D6494" s="16">
        <v>1272.793532678272</v>
      </c>
      <c r="E6494" s="14"/>
    </row>
    <row r="6495" spans="1:5" x14ac:dyDescent="0.25">
      <c r="A6495" s="14">
        <v>1433.9790497819499</v>
      </c>
      <c r="B6495" s="16">
        <v>1436.8134637877677</v>
      </c>
      <c r="C6495" s="16">
        <v>1303.1798512506259</v>
      </c>
      <c r="D6495" s="16">
        <v>1272.1927233390243</v>
      </c>
      <c r="E6495" s="14"/>
    </row>
    <row r="6496" spans="1:5" x14ac:dyDescent="0.25">
      <c r="A6496" s="14">
        <v>1433.45500862117</v>
      </c>
      <c r="B6496" s="16">
        <v>1436.289614978205</v>
      </c>
      <c r="C6496" s="16">
        <v>1302.6022984296808</v>
      </c>
      <c r="D6496" s="16">
        <v>1271.6053843732186</v>
      </c>
      <c r="E6496" s="14"/>
    </row>
    <row r="6497" spans="1:5" x14ac:dyDescent="0.25">
      <c r="A6497" s="14">
        <v>1432.93146833075</v>
      </c>
      <c r="B6497" s="16">
        <v>1435.7662634761514</v>
      </c>
      <c r="C6497" s="16">
        <v>1302.024745608737</v>
      </c>
      <c r="D6497" s="16">
        <v>1271.0597828913326</v>
      </c>
      <c r="E6497" s="14"/>
    </row>
    <row r="6498" spans="1:5" x14ac:dyDescent="0.25">
      <c r="A6498" s="14">
        <v>1432.4084290396399</v>
      </c>
      <c r="B6498" s="16">
        <v>1435.2434094075659</v>
      </c>
      <c r="C6498" s="16">
        <v>1301.4501417906838</v>
      </c>
      <c r="D6498" s="16">
        <v>1270.4749200263118</v>
      </c>
      <c r="E6498" s="14"/>
    </row>
    <row r="6499" spans="1:5" x14ac:dyDescent="0.25">
      <c r="A6499" s="14">
        <v>1431.88589087593</v>
      </c>
      <c r="B6499" s="16">
        <v>1434.7210528975818</v>
      </c>
      <c r="C6499" s="16">
        <v>1300.8755379726294</v>
      </c>
      <c r="D6499" s="16">
        <v>1269.945188406022</v>
      </c>
      <c r="E6499" s="14"/>
    </row>
    <row r="6500" spans="1:5" x14ac:dyDescent="0.25">
      <c r="A6500" s="14">
        <v>1431.36385396687</v>
      </c>
      <c r="B6500" s="16">
        <v>1434.1991940705038</v>
      </c>
      <c r="C6500" s="16">
        <v>1300.3009341545778</v>
      </c>
      <c r="D6500" s="16">
        <v>1269.3580628990765</v>
      </c>
      <c r="E6500" s="14"/>
    </row>
    <row r="6501" spans="1:5" x14ac:dyDescent="0.25">
      <c r="A6501" s="14">
        <v>1430.8423184388798</v>
      </c>
      <c r="B6501" s="16">
        <v>1433.6778330498082</v>
      </c>
      <c r="C6501" s="16">
        <v>1299.7293694742095</v>
      </c>
      <c r="D6501" s="16">
        <v>1268.8153868034606</v>
      </c>
      <c r="E6501" s="14"/>
    </row>
    <row r="6502" spans="1:5" x14ac:dyDescent="0.25">
      <c r="A6502" s="14">
        <v>1430.3212844175</v>
      </c>
      <c r="B6502" s="16">
        <v>1433.156969958141</v>
      </c>
      <c r="C6502" s="16">
        <v>1299.1578047938433</v>
      </c>
      <c r="D6502" s="16">
        <v>1268.2273792802077</v>
      </c>
      <c r="E6502" s="14"/>
    </row>
    <row r="6503" spans="1:5" x14ac:dyDescent="0.25">
      <c r="A6503" s="14">
        <v>1429.80075202744</v>
      </c>
      <c r="B6503" s="16">
        <v>1432.6366049173171</v>
      </c>
      <c r="C6503" s="16">
        <v>1298.5862401134755</v>
      </c>
      <c r="D6503" s="16">
        <v>1267.6893612989754</v>
      </c>
      <c r="E6503" s="14"/>
    </row>
    <row r="6504" spans="1:5" x14ac:dyDescent="0.25">
      <c r="A6504" s="14">
        <v>1429.2807213925601</v>
      </c>
      <c r="B6504" s="16">
        <v>1432.1167380483203</v>
      </c>
      <c r="C6504" s="16">
        <v>1298.0176704346964</v>
      </c>
      <c r="D6504" s="16">
        <v>1267.1006994487611</v>
      </c>
      <c r="E6504" s="14"/>
    </row>
    <row r="6505" spans="1:5" x14ac:dyDescent="0.25">
      <c r="A6505" s="14">
        <v>1428.76119263584</v>
      </c>
      <c r="B6505" s="16">
        <v>1431.5973694713016</v>
      </c>
      <c r="C6505" s="16">
        <v>1297.4491007559172</v>
      </c>
      <c r="D6505" s="16">
        <v>1266.5397500925505</v>
      </c>
      <c r="E6505" s="14"/>
    </row>
    <row r="6506" spans="1:5" x14ac:dyDescent="0.25">
      <c r="A6506" s="14">
        <v>1428.2421658794501</v>
      </c>
      <c r="B6506" s="16">
        <v>1431.0784993055788</v>
      </c>
      <c r="C6506" s="16">
        <v>1296.8805310771374</v>
      </c>
      <c r="D6506" s="16">
        <v>1265.9689192058763</v>
      </c>
      <c r="E6506" s="14"/>
    </row>
    <row r="6507" spans="1:5" x14ac:dyDescent="0.25">
      <c r="A6507" s="14">
        <v>1427.7236412446698</v>
      </c>
      <c r="B6507" s="16">
        <v>1430.560127669635</v>
      </c>
      <c r="C6507" s="16">
        <v>1296.3150194226448</v>
      </c>
      <c r="D6507" s="16">
        <v>1265.4175563616072</v>
      </c>
      <c r="E6507" s="14"/>
    </row>
    <row r="6508" spans="1:5" x14ac:dyDescent="0.25">
      <c r="A6508" s="14">
        <v>1427.20561885195</v>
      </c>
      <c r="B6508" s="16">
        <v>1430.0422546811183</v>
      </c>
      <c r="C6508" s="16">
        <v>1295.7495077681529</v>
      </c>
      <c r="D6508" s="16">
        <v>1264.9034889540112</v>
      </c>
      <c r="E6508" s="14"/>
    </row>
    <row r="6509" spans="1:5" x14ac:dyDescent="0.25">
      <c r="A6509" s="14">
        <v>1426.6880988208698</v>
      </c>
      <c r="B6509" s="16">
        <v>1429.5248804568409</v>
      </c>
      <c r="C6509" s="16">
        <v>1295.1839961136607</v>
      </c>
      <c r="D6509" s="16">
        <v>1264.3273900417976</v>
      </c>
      <c r="E6509" s="14"/>
    </row>
    <row r="6510" spans="1:5" x14ac:dyDescent="0.25">
      <c r="A6510" s="14">
        <v>1426.1710812701599</v>
      </c>
      <c r="B6510" s="16">
        <v>1429.0080051127784</v>
      </c>
      <c r="C6510" s="16">
        <v>1294.6213502539822</v>
      </c>
      <c r="D6510" s="16">
        <v>1263.7652144884764</v>
      </c>
      <c r="E6510" s="14"/>
    </row>
    <row r="6511" spans="1:5" x14ac:dyDescent="0.25">
      <c r="A6511" s="14">
        <v>1425.6545663176998</v>
      </c>
      <c r="B6511" s="16">
        <v>1428.4916287640679</v>
      </c>
      <c r="C6511" s="16">
        <v>1294.0587043943053</v>
      </c>
      <c r="D6511" s="16">
        <v>1263.1975670623754</v>
      </c>
      <c r="E6511" s="14"/>
    </row>
    <row r="6512" spans="1:5" x14ac:dyDescent="0.25">
      <c r="A6512" s="14">
        <v>1425.1385540804899</v>
      </c>
      <c r="B6512" s="16">
        <v>1427.9757515250087</v>
      </c>
      <c r="C6512" s="16">
        <v>1293.4960585346264</v>
      </c>
      <c r="D6512" s="16">
        <v>1262.6474817116869</v>
      </c>
      <c r="E6512" s="14"/>
    </row>
    <row r="6513" spans="1:5" x14ac:dyDescent="0.25">
      <c r="A6513" s="14">
        <v>1424.6230446746902</v>
      </c>
      <c r="B6513" s="16">
        <v>1427.4603735090602</v>
      </c>
      <c r="C6513" s="16">
        <v>1292.9363440156274</v>
      </c>
      <c r="D6513" s="16">
        <v>1262.1447165948873</v>
      </c>
      <c r="E6513" s="14"/>
    </row>
    <row r="6514" spans="1:5" x14ac:dyDescent="0.25">
      <c r="A6514" s="14">
        <v>1424.1080382155999</v>
      </c>
      <c r="B6514" s="16">
        <v>1426.9454948288419</v>
      </c>
      <c r="C6514" s="16">
        <v>1292.3766294966288</v>
      </c>
      <c r="D6514" s="16">
        <v>1261.592465950805</v>
      </c>
      <c r="E6514" s="14"/>
    </row>
    <row r="6515" spans="1:5" x14ac:dyDescent="0.25">
      <c r="A6515" s="14">
        <v>1423.5935348176499</v>
      </c>
      <c r="B6515" s="16">
        <v>1426.4311155961318</v>
      </c>
      <c r="C6515" s="16">
        <v>1291.8169149776286</v>
      </c>
      <c r="D6515" s="16">
        <v>1261.0082505077064</v>
      </c>
      <c r="E6515" s="14"/>
    </row>
    <row r="6516" spans="1:5" x14ac:dyDescent="0.25">
      <c r="A6516" s="14">
        <v>1423.0795345944198</v>
      </c>
      <c r="B6516" s="16">
        <v>1425.9172359218662</v>
      </c>
      <c r="C6516" s="16">
        <v>1291.2601960516206</v>
      </c>
      <c r="D6516" s="16">
        <v>1260.4740994092742</v>
      </c>
      <c r="E6516" s="14"/>
    </row>
    <row r="6517" spans="1:5" x14ac:dyDescent="0.25">
      <c r="A6517" s="14">
        <v>1422.5660376586102</v>
      </c>
      <c r="B6517" s="16">
        <v>1425.4038559161386</v>
      </c>
      <c r="C6517" s="16">
        <v>1290.7034771256112</v>
      </c>
      <c r="D6517" s="16">
        <v>1259.9061604405492</v>
      </c>
      <c r="E6517" s="14"/>
    </row>
    <row r="6518" spans="1:5" x14ac:dyDescent="0.25">
      <c r="A6518" s="14">
        <v>1422.0530441220801</v>
      </c>
      <c r="B6518" s="16">
        <v>1424.8909756881985</v>
      </c>
      <c r="C6518" s="16">
        <v>1290.1467581996008</v>
      </c>
      <c r="D6518" s="16">
        <v>1259.3982281117871</v>
      </c>
      <c r="E6518" s="14"/>
    </row>
    <row r="6519" spans="1:5" x14ac:dyDescent="0.25">
      <c r="A6519" s="14">
        <v>1421.54055409581</v>
      </c>
      <c r="B6519" s="16">
        <v>1424.3785953464514</v>
      </c>
      <c r="C6519" s="16">
        <v>1289.5931235727178</v>
      </c>
      <c r="D6519" s="16">
        <v>1258.8066627424878</v>
      </c>
      <c r="E6519" s="14"/>
    </row>
    <row r="6520" spans="1:5" x14ac:dyDescent="0.25">
      <c r="A6520" s="14">
        <v>1421.0285676899298</v>
      </c>
      <c r="B6520" s="16">
        <v>1423.8667149984574</v>
      </c>
      <c r="C6520" s="16">
        <v>1289.0394889458353</v>
      </c>
      <c r="D6520" s="16">
        <v>1258.3209222562095</v>
      </c>
      <c r="E6520" s="14"/>
    </row>
    <row r="6521" spans="1:5" x14ac:dyDescent="0.25">
      <c r="A6521" s="14">
        <v>1420.5170850136799</v>
      </c>
      <c r="B6521" s="16">
        <v>1423.3553347509303</v>
      </c>
      <c r="C6521" s="16">
        <v>1288.4858543189503</v>
      </c>
      <c r="D6521" s="16">
        <v>1257.7185970614526</v>
      </c>
      <c r="E6521" s="14"/>
    </row>
    <row r="6522" spans="1:5" x14ac:dyDescent="0.25">
      <c r="A6522" s="14">
        <v>1420.0061061754502</v>
      </c>
      <c r="B6522" s="16">
        <v>1422.844454709737</v>
      </c>
      <c r="C6522" s="16">
        <v>1287.9352581142814</v>
      </c>
      <c r="D6522" s="16">
        <v>1257.2215451190661</v>
      </c>
      <c r="E6522" s="14"/>
    </row>
    <row r="6523" spans="1:5" x14ac:dyDescent="0.25">
      <c r="A6523" s="14">
        <v>1419.4956312827799</v>
      </c>
      <c r="B6523" s="16">
        <v>1422.3340749798967</v>
      </c>
      <c r="C6523" s="16">
        <v>1287.3846619096114</v>
      </c>
      <c r="D6523" s="16">
        <v>1256.6939244882217</v>
      </c>
      <c r="E6523" s="14"/>
    </row>
    <row r="6524" spans="1:5" x14ac:dyDescent="0.25">
      <c r="A6524" s="14">
        <v>1418.9856604423101</v>
      </c>
      <c r="B6524" s="16">
        <v>1421.8241956655802</v>
      </c>
      <c r="C6524" s="16">
        <v>1286.8340657049421</v>
      </c>
      <c r="D6524" s="16">
        <v>1256.1567041641872</v>
      </c>
      <c r="E6524" s="14"/>
    </row>
    <row r="6525" spans="1:5" x14ac:dyDescent="0.25">
      <c r="A6525" s="14">
        <v>1418.47619375983</v>
      </c>
      <c r="B6525" s="16">
        <v>1421.3148168701086</v>
      </c>
      <c r="C6525" s="16">
        <v>1286.2865761796179</v>
      </c>
      <c r="D6525" s="16">
        <v>1255.6004187508481</v>
      </c>
      <c r="E6525" s="14"/>
    </row>
    <row r="6526" spans="1:5" x14ac:dyDescent="0.25">
      <c r="A6526" s="14">
        <v>1417.96723134026</v>
      </c>
      <c r="B6526" s="16">
        <v>1420.805938695953</v>
      </c>
      <c r="C6526" s="16">
        <v>1285.7390866542928</v>
      </c>
      <c r="D6526" s="16">
        <v>1255.0337138215862</v>
      </c>
      <c r="E6526" s="14"/>
    </row>
    <row r="6527" spans="1:5" x14ac:dyDescent="0.25">
      <c r="A6527" s="14">
        <v>1417.4587732876403</v>
      </c>
      <c r="B6527" s="16">
        <v>1420.2975612447335</v>
      </c>
      <c r="C6527" s="16">
        <v>1285.1915971289691</v>
      </c>
      <c r="D6527" s="16">
        <v>1254.5347150156847</v>
      </c>
      <c r="E6527" s="14"/>
    </row>
    <row r="6528" spans="1:5" x14ac:dyDescent="0.25">
      <c r="A6528" s="14">
        <v>1416.9508197051598</v>
      </c>
      <c r="B6528" s="16">
        <v>1419.7896846172182</v>
      </c>
      <c r="C6528" s="16">
        <v>1284.6470007341211</v>
      </c>
      <c r="D6528" s="16">
        <v>1253.9715735374627</v>
      </c>
      <c r="E6528" s="14"/>
    </row>
    <row r="6529" spans="1:5" x14ac:dyDescent="0.25">
      <c r="A6529" s="14">
        <v>1416.4433706951102</v>
      </c>
      <c r="B6529" s="16">
        <v>1419.2823089133228</v>
      </c>
      <c r="C6529" s="16">
        <v>1284.1024043392754</v>
      </c>
      <c r="D6529" s="16">
        <v>1253.4735980029975</v>
      </c>
      <c r="E6529" s="14"/>
    </row>
    <row r="6530" spans="1:5" x14ac:dyDescent="0.25">
      <c r="A6530" s="14">
        <v>1415.93642635893</v>
      </c>
      <c r="B6530" s="16">
        <v>1418.7754342321093</v>
      </c>
      <c r="C6530" s="16">
        <v>1283.5578079444272</v>
      </c>
      <c r="D6530" s="16">
        <v>1252.9514574121504</v>
      </c>
      <c r="E6530" s="14"/>
    </row>
    <row r="6531" spans="1:5" x14ac:dyDescent="0.25">
      <c r="A6531" s="14">
        <v>1415.4299867971799</v>
      </c>
      <c r="B6531" s="16">
        <v>1418.2690606717858</v>
      </c>
      <c r="C6531" s="16">
        <v>1283.0161745846387</v>
      </c>
      <c r="D6531" s="16">
        <v>1252.3625601190547</v>
      </c>
      <c r="E6531" s="14"/>
    </row>
    <row r="6532" spans="1:5" x14ac:dyDescent="0.25">
      <c r="A6532" s="14">
        <v>1414.9240521095401</v>
      </c>
      <c r="B6532" s="16">
        <v>1417.7631883297056</v>
      </c>
      <c r="C6532" s="16">
        <v>1282.4745412248512</v>
      </c>
      <c r="D6532" s="16">
        <v>1251.860361113452</v>
      </c>
      <c r="E6532" s="14"/>
    </row>
    <row r="6533" spans="1:5" x14ac:dyDescent="0.25">
      <c r="A6533" s="14">
        <v>1414.41862239482</v>
      </c>
      <c r="B6533" s="16">
        <v>1417.2578173023655</v>
      </c>
      <c r="C6533" s="16">
        <v>1281.9329078650628</v>
      </c>
      <c r="D6533" s="16">
        <v>1251.3087549032007</v>
      </c>
      <c r="E6533" s="14"/>
    </row>
    <row r="6534" spans="1:5" x14ac:dyDescent="0.25">
      <c r="A6534" s="14">
        <v>1413.91369775096</v>
      </c>
      <c r="B6534" s="16">
        <v>1416.7529476854063</v>
      </c>
      <c r="C6534" s="16">
        <v>1281.3943096733449</v>
      </c>
      <c r="D6534" s="16">
        <v>1250.7791074483405</v>
      </c>
      <c r="E6534" s="14"/>
    </row>
    <row r="6535" spans="1:5" x14ac:dyDescent="0.25">
      <c r="A6535" s="14">
        <v>1413.4092782750101</v>
      </c>
      <c r="B6535" s="16">
        <v>1416.2485795736113</v>
      </c>
      <c r="C6535" s="16">
        <v>1280.8557114816281</v>
      </c>
      <c r="D6535" s="16">
        <v>1250.307813132413</v>
      </c>
      <c r="E6535" s="14"/>
    </row>
    <row r="6536" spans="1:5" x14ac:dyDescent="0.25">
      <c r="A6536" s="14">
        <v>1412.9053640631601</v>
      </c>
      <c r="B6536" s="16">
        <v>1415.7447130609057</v>
      </c>
      <c r="C6536" s="16">
        <v>1280.3171132899108</v>
      </c>
      <c r="D6536" s="16">
        <v>1249.7555150891367</v>
      </c>
      <c r="E6536" s="14"/>
    </row>
    <row r="6537" spans="1:5" x14ac:dyDescent="0.25">
      <c r="A6537" s="14">
        <v>1412.4019552107</v>
      </c>
      <c r="B6537" s="16">
        <v>1415.2413482403556</v>
      </c>
      <c r="C6537" s="16">
        <v>1279.7816305874928</v>
      </c>
      <c r="D6537" s="16">
        <v>1249.2352651964873</v>
      </c>
      <c r="E6537" s="14"/>
    </row>
    <row r="6538" spans="1:5" x14ac:dyDescent="0.25">
      <c r="A6538" s="14">
        <v>1411.8990518120602</v>
      </c>
      <c r="B6538" s="16">
        <v>1414.7384852041678</v>
      </c>
      <c r="C6538" s="16">
        <v>1279.2461478850751</v>
      </c>
      <c r="D6538" s="16">
        <v>1248.7255408029323</v>
      </c>
      <c r="E6538" s="14"/>
    </row>
    <row r="6539" spans="1:5" x14ac:dyDescent="0.25">
      <c r="A6539" s="14">
        <v>1411.39665396077</v>
      </c>
      <c r="B6539" s="16">
        <v>1414.2361240436883</v>
      </c>
      <c r="C6539" s="16">
        <v>1278.7106651826548</v>
      </c>
      <c r="D6539" s="16">
        <v>1248.1877832910807</v>
      </c>
      <c r="E6539" s="14"/>
    </row>
    <row r="6540" spans="1:5" x14ac:dyDescent="0.25">
      <c r="A6540" s="14">
        <v>1410.8947617495101</v>
      </c>
      <c r="B6540" s="16">
        <v>1413.7342648494021</v>
      </c>
      <c r="C6540" s="16">
        <v>1278.1782655879283</v>
      </c>
      <c r="D6540" s="16">
        <v>1247.6649315508782</v>
      </c>
      <c r="E6540" s="14"/>
    </row>
    <row r="6541" spans="1:5" x14ac:dyDescent="0.25">
      <c r="A6541" s="14">
        <v>1410.39337527006</v>
      </c>
      <c r="B6541" s="16">
        <v>1413.2329077109321</v>
      </c>
      <c r="C6541" s="16">
        <v>1277.6458659932027</v>
      </c>
      <c r="D6541" s="16">
        <v>1247.1150495725976</v>
      </c>
      <c r="E6541" s="14"/>
    </row>
    <row r="6542" spans="1:5" x14ac:dyDescent="0.25">
      <c r="A6542" s="14">
        <v>1409.8924946133102</v>
      </c>
      <c r="B6542" s="16">
        <v>1412.7320527170386</v>
      </c>
      <c r="C6542" s="16">
        <v>1277.1134663984758</v>
      </c>
      <c r="D6542" s="16">
        <v>1246.6541493063305</v>
      </c>
      <c r="E6542" s="14"/>
    </row>
    <row r="6543" spans="1:5" x14ac:dyDescent="0.25">
      <c r="A6543" s="14">
        <v>1409.3921198692701</v>
      </c>
      <c r="B6543" s="16">
        <v>1412.2316999556183</v>
      </c>
      <c r="C6543" s="16">
        <v>1276.5842154197567</v>
      </c>
      <c r="D6543" s="16">
        <v>1246.1171492979563</v>
      </c>
      <c r="E6543" s="14"/>
    </row>
    <row r="6544" spans="1:5" x14ac:dyDescent="0.25">
      <c r="A6544" s="14">
        <v>1408.89225112708</v>
      </c>
      <c r="B6544" s="16">
        <v>1411.7318495137038</v>
      </c>
      <c r="C6544" s="16">
        <v>1276.0549644410382</v>
      </c>
      <c r="D6544" s="16">
        <v>1245.6123798331628</v>
      </c>
      <c r="E6544" s="14"/>
    </row>
    <row r="6545" spans="1:5" x14ac:dyDescent="0.25">
      <c r="A6545" s="14">
        <v>1408.3928884749898</v>
      </c>
      <c r="B6545" s="16">
        <v>1411.2325014774624</v>
      </c>
      <c r="C6545" s="16">
        <v>1275.525713462318</v>
      </c>
      <c r="D6545" s="16">
        <v>1245.1052417024009</v>
      </c>
      <c r="E6545" s="14"/>
    </row>
    <row r="6546" spans="1:5" x14ac:dyDescent="0.25">
      <c r="A6546" s="14">
        <v>1407.8940320003501</v>
      </c>
      <c r="B6546" s="16">
        <v>1410.7336559321959</v>
      </c>
      <c r="C6546" s="16">
        <v>1274.999361011284</v>
      </c>
      <c r="D6546" s="16">
        <v>1244.5376488666011</v>
      </c>
      <c r="E6546" s="14"/>
    </row>
    <row r="6547" spans="1:5" x14ac:dyDescent="0.25">
      <c r="A6547" s="14">
        <v>1407.3956817896499</v>
      </c>
      <c r="B6547" s="16">
        <v>1410.2353129623398</v>
      </c>
      <c r="C6547" s="16">
        <v>1274.4730085602494</v>
      </c>
      <c r="D6547" s="16">
        <v>1244.0473381090981</v>
      </c>
      <c r="E6547" s="14"/>
    </row>
    <row r="6548" spans="1:5" x14ac:dyDescent="0.25">
      <c r="A6548" s="14">
        <v>1406.8978379284699</v>
      </c>
      <c r="B6548" s="16">
        <v>1409.7374726514618</v>
      </c>
      <c r="C6548" s="16">
        <v>1273.9466561092152</v>
      </c>
      <c r="D6548" s="16">
        <v>1243.5661145947258</v>
      </c>
      <c r="E6548" s="14"/>
    </row>
    <row r="6549" spans="1:5" x14ac:dyDescent="0.25">
      <c r="A6549" s="14">
        <v>1406.4005005015099</v>
      </c>
      <c r="B6549" s="16">
        <v>1409.2401350822622</v>
      </c>
      <c r="C6549" s="16">
        <v>1273.4233124622308</v>
      </c>
      <c r="D6549" s="16">
        <v>1243.0614637276894</v>
      </c>
      <c r="E6549" s="14"/>
    </row>
    <row r="6550" spans="1:5" x14ac:dyDescent="0.25">
      <c r="A6550" s="14">
        <v>1405.9036695925802</v>
      </c>
      <c r="B6550" s="16">
        <v>1408.7433003365725</v>
      </c>
      <c r="C6550" s="16">
        <v>1272.8999688152462</v>
      </c>
      <c r="D6550" s="16">
        <v>1242.506957114651</v>
      </c>
      <c r="E6550" s="14"/>
    </row>
    <row r="6551" spans="1:5" x14ac:dyDescent="0.25">
      <c r="A6551" s="14">
        <v>1405.4073452846101</v>
      </c>
      <c r="B6551" s="16">
        <v>1408.2469684953546</v>
      </c>
      <c r="C6551" s="16">
        <v>1272.3766251682619</v>
      </c>
      <c r="D6551" s="16">
        <v>1242.0268311815501</v>
      </c>
      <c r="E6551" s="14"/>
    </row>
    <row r="6552" spans="1:5" x14ac:dyDescent="0.25">
      <c r="A6552" s="14">
        <v>1404.9115276596301</v>
      </c>
      <c r="B6552" s="16">
        <v>1407.7511396387006</v>
      </c>
      <c r="C6552" s="16">
        <v>1271.8563034940951</v>
      </c>
      <c r="D6552" s="16">
        <v>1241.5285578740586</v>
      </c>
      <c r="E6552" s="14"/>
    </row>
    <row r="6553" spans="1:5" x14ac:dyDescent="0.25">
      <c r="A6553" s="14">
        <v>1404.4162167987899</v>
      </c>
      <c r="B6553" s="16">
        <v>1407.2558138458312</v>
      </c>
      <c r="C6553" s="16">
        <v>1271.3359818199285</v>
      </c>
      <c r="D6553" s="16">
        <v>1241.0244679243401</v>
      </c>
      <c r="E6553" s="14"/>
    </row>
    <row r="6554" spans="1:5" x14ac:dyDescent="0.25">
      <c r="A6554" s="14">
        <v>1403.92141278232</v>
      </c>
      <c r="B6554" s="16">
        <v>1406.760991195096</v>
      </c>
      <c r="C6554" s="16">
        <v>1270.815660145762</v>
      </c>
      <c r="D6554" s="16">
        <v>1240.4904298775712</v>
      </c>
      <c r="E6554" s="14"/>
    </row>
    <row r="6555" spans="1:5" x14ac:dyDescent="0.25">
      <c r="A6555" s="14">
        <v>1403.4271156896</v>
      </c>
      <c r="B6555" s="16">
        <v>1406.266671763972</v>
      </c>
      <c r="C6555" s="16">
        <v>1270.2984966940646</v>
      </c>
      <c r="D6555" s="16">
        <v>1239.9649359793498</v>
      </c>
      <c r="E6555" s="14"/>
    </row>
    <row r="6556" spans="1:5" x14ac:dyDescent="0.25">
      <c r="A6556" s="14">
        <v>1402.9333255990903</v>
      </c>
      <c r="B6556" s="16">
        <v>1405.7728556290635</v>
      </c>
      <c r="C6556" s="16">
        <v>1269.7813332423666</v>
      </c>
      <c r="D6556" s="16">
        <v>1239.475279362887</v>
      </c>
      <c r="E6556" s="14"/>
    </row>
    <row r="6557" spans="1:5" x14ac:dyDescent="0.25">
      <c r="A6557" s="14">
        <v>1402.44004258835</v>
      </c>
      <c r="B6557" s="16">
        <v>1405.2795428661009</v>
      </c>
      <c r="C6557" s="16">
        <v>1269.2641697906686</v>
      </c>
      <c r="D6557" s="16">
        <v>1239.009818569265</v>
      </c>
      <c r="E6557" s="14"/>
    </row>
    <row r="6558" spans="1:5" x14ac:dyDescent="0.25">
      <c r="A6558" s="14">
        <v>1401.9472667340701</v>
      </c>
      <c r="B6558" s="16">
        <v>1404.78673354994</v>
      </c>
      <c r="C6558" s="16">
        <v>1268.750101095603</v>
      </c>
      <c r="D6558" s="16">
        <v>1238.5152722612875</v>
      </c>
      <c r="E6558" s="14"/>
    </row>
    <row r="6559" spans="1:5" x14ac:dyDescent="0.25">
      <c r="A6559" s="14">
        <v>1401.4549981120301</v>
      </c>
      <c r="B6559" s="16">
        <v>1404.2944277545616</v>
      </c>
      <c r="C6559" s="16">
        <v>1268.2360324005372</v>
      </c>
      <c r="D6559" s="16">
        <v>1237.9641490671629</v>
      </c>
      <c r="E6559" s="14"/>
    </row>
    <row r="6560" spans="1:5" x14ac:dyDescent="0.25">
      <c r="A6560" s="14">
        <v>1400.9632367971201</v>
      </c>
      <c r="B6560" s="16">
        <v>1403.8026255530708</v>
      </c>
      <c r="C6560" s="16">
        <v>1267.7219637054716</v>
      </c>
      <c r="D6560" s="16">
        <v>1237.4924704543917</v>
      </c>
      <c r="E6560" s="14"/>
    </row>
    <row r="6561" spans="1:5" x14ac:dyDescent="0.25">
      <c r="A6561" s="14">
        <v>1400.4719828633201</v>
      </c>
      <c r="B6561" s="16">
        <v>1403.3113270176962</v>
      </c>
      <c r="C6561" s="16">
        <v>1267.2110081096462</v>
      </c>
      <c r="D6561" s="16">
        <v>1236.9837626531285</v>
      </c>
      <c r="E6561" s="14"/>
    </row>
    <row r="6562" spans="1:5" x14ac:dyDescent="0.25">
      <c r="A6562" s="14">
        <v>1399.9812363837298</v>
      </c>
      <c r="B6562" s="16">
        <v>1402.8205322197891</v>
      </c>
      <c r="C6562" s="16">
        <v>1266.7000525138203</v>
      </c>
      <c r="D6562" s="16">
        <v>1236.4843669020861</v>
      </c>
      <c r="E6562" s="14"/>
    </row>
    <row r="6563" spans="1:5" x14ac:dyDescent="0.25">
      <c r="A6563" s="14">
        <v>1399.4909974305401</v>
      </c>
      <c r="B6563" s="16">
        <v>1402.3302412298231</v>
      </c>
      <c r="C6563" s="16">
        <v>1266.1890969179954</v>
      </c>
      <c r="D6563" s="16">
        <v>1236.0352772844888</v>
      </c>
      <c r="E6563" s="14"/>
    </row>
    <row r="6564" spans="1:5" x14ac:dyDescent="0.25">
      <c r="A6564" s="14">
        <v>1399.0012660750501</v>
      </c>
      <c r="B6564" s="16">
        <v>1401.8404541173925</v>
      </c>
      <c r="C6564" s="16">
        <v>1265.6810950174902</v>
      </c>
      <c r="D6564" s="16">
        <v>1235.4886875008178</v>
      </c>
      <c r="E6564" s="14"/>
    </row>
    <row r="6565" spans="1:5" x14ac:dyDescent="0.25">
      <c r="A6565" s="14">
        <v>1398.5120423876501</v>
      </c>
      <c r="B6565" s="16">
        <v>1401.3511709512134</v>
      </c>
      <c r="C6565" s="16">
        <v>1265.173093116987</v>
      </c>
      <c r="D6565" s="16">
        <v>1235.0399697044788</v>
      </c>
      <c r="E6565" s="14"/>
    </row>
    <row r="6566" spans="1:5" x14ac:dyDescent="0.25">
      <c r="A6566" s="14">
        <v>1398.0233264378501</v>
      </c>
      <c r="B6566" s="16">
        <v>1400.862391799121</v>
      </c>
      <c r="C6566" s="16">
        <v>1264.665091216483</v>
      </c>
      <c r="D6566" s="16">
        <v>1234.5159770413968</v>
      </c>
      <c r="E6566" s="14"/>
    </row>
    <row r="6567" spans="1:5" x14ac:dyDescent="0.25">
      <c r="A6567" s="14">
        <v>1397.53511829423</v>
      </c>
      <c r="B6567" s="16">
        <v>1400.3741167280707</v>
      </c>
      <c r="C6567" s="16">
        <v>1264.1600894755102</v>
      </c>
      <c r="D6567" s="16">
        <v>1234.0260055037118</v>
      </c>
      <c r="E6567" s="14"/>
    </row>
    <row r="6568" spans="1:5" x14ac:dyDescent="0.25">
      <c r="A6568" s="14">
        <v>1397.0474180244901</v>
      </c>
      <c r="B6568" s="16">
        <v>1399.886345804136</v>
      </c>
      <c r="C6568" s="16">
        <v>1263.6550877345346</v>
      </c>
      <c r="D6568" s="16">
        <v>1233.5707480713838</v>
      </c>
      <c r="E6568" s="14"/>
    </row>
    <row r="6569" spans="1:5" x14ac:dyDescent="0.25">
      <c r="A6569" s="14">
        <v>1396.5602256954301</v>
      </c>
      <c r="B6569" s="16">
        <v>1399.3990790925086</v>
      </c>
      <c r="C6569" s="16">
        <v>1263.1500859935609</v>
      </c>
      <c r="D6569" s="16">
        <v>1233.0705394754098</v>
      </c>
      <c r="E6569" s="14"/>
    </row>
    <row r="6570" spans="1:5" x14ac:dyDescent="0.25">
      <c r="A6570" s="14">
        <v>1396.0735413729199</v>
      </c>
      <c r="B6570" s="16">
        <v>1398.912316657498</v>
      </c>
      <c r="C6570" s="16">
        <v>1262.6480828409524</v>
      </c>
      <c r="D6570" s="16">
        <v>1232.5882152354827</v>
      </c>
      <c r="E6570" s="14"/>
    </row>
    <row r="6571" spans="1:5" x14ac:dyDescent="0.25">
      <c r="A6571" s="14">
        <v>1395.5873651219599</v>
      </c>
      <c r="B6571" s="16">
        <v>1398.4260585625298</v>
      </c>
      <c r="C6571" s="16">
        <v>1262.1460796883434</v>
      </c>
      <c r="D6571" s="16">
        <v>1232.1184214230568</v>
      </c>
      <c r="E6571" s="14"/>
    </row>
    <row r="6572" spans="1:5" x14ac:dyDescent="0.25">
      <c r="A6572" s="14">
        <v>1395.1016970066401</v>
      </c>
      <c r="B6572" s="16">
        <v>1397.9403048701463</v>
      </c>
      <c r="C6572" s="16">
        <v>1261.6440765357343</v>
      </c>
      <c r="D6572" s="16">
        <v>1231.6094975930166</v>
      </c>
      <c r="E6572" s="14"/>
    </row>
    <row r="6573" spans="1:5" x14ac:dyDescent="0.25">
      <c r="A6573" s="14">
        <v>1394.6165370901101</v>
      </c>
      <c r="B6573" s="16">
        <v>1397.4550556420047</v>
      </c>
      <c r="C6573" s="16">
        <v>1261.5999142281942</v>
      </c>
      <c r="D6573" s="16">
        <v>1231.365531279893</v>
      </c>
      <c r="E6573" s="14"/>
    </row>
    <row r="6574" spans="1:5" x14ac:dyDescent="0.25">
      <c r="A6574" s="14">
        <v>1394.5835244403199</v>
      </c>
      <c r="B6574" s="16">
        <v>1397.4222821526757</v>
      </c>
      <c r="C6574" s="16">
        <v>1261.5557519206532</v>
      </c>
      <c r="D6574" s="16">
        <v>1231.324882680633</v>
      </c>
      <c r="E6574" s="14"/>
    </row>
    <row r="6575" spans="1:5" x14ac:dyDescent="0.25">
      <c r="A6575" s="14">
        <v>1394.5505141441301</v>
      </c>
      <c r="B6575" s="16">
        <v>1397.389510806745</v>
      </c>
      <c r="C6575" s="16">
        <v>1261.5115896131128</v>
      </c>
      <c r="D6575" s="16">
        <v>1231.3015731837418</v>
      </c>
      <c r="E6575" s="14"/>
    </row>
    <row r="6576" spans="1:5" x14ac:dyDescent="0.25">
      <c r="A6576" s="14">
        <v>1394.51750599616</v>
      </c>
      <c r="B6576" s="16">
        <v>1397.3567415991097</v>
      </c>
      <c r="C6576" s="16">
        <v>1261.4800702863645</v>
      </c>
      <c r="D6576" s="16">
        <v>1231.2329799008871</v>
      </c>
      <c r="E6576" s="14"/>
    </row>
    <row r="6577" spans="1:5" x14ac:dyDescent="0.25">
      <c r="A6577" s="14">
        <v>1394.48449999483</v>
      </c>
      <c r="B6577" s="16">
        <v>1397.3239745277278</v>
      </c>
      <c r="C6577" s="16">
        <v>1261.4485509596147</v>
      </c>
      <c r="D6577" s="16">
        <v>1231.1840709313285</v>
      </c>
      <c r="E6577" s="14"/>
    </row>
    <row r="6578" spans="1:5" x14ac:dyDescent="0.25">
      <c r="A6578" s="14">
        <v>1394.45149613847</v>
      </c>
      <c r="B6578" s="16">
        <v>1397.2912095696179</v>
      </c>
      <c r="C6578" s="16">
        <v>1261.4170316328671</v>
      </c>
      <c r="D6578" s="16">
        <v>1231.1763827515581</v>
      </c>
      <c r="E6578" s="14"/>
    </row>
    <row r="6579" spans="1:5" x14ac:dyDescent="0.25">
      <c r="A6579" s="14">
        <v>1394.41849442543</v>
      </c>
      <c r="B6579" s="16">
        <v>1397.2584467420295</v>
      </c>
      <c r="C6579" s="16">
        <v>1261.3855180049891</v>
      </c>
      <c r="D6579" s="16">
        <v>1231.1377779157465</v>
      </c>
      <c r="E6579" s="14"/>
    </row>
    <row r="6580" spans="1:5" x14ac:dyDescent="0.25">
      <c r="A6580" s="14">
        <v>1394.3854948540102</v>
      </c>
      <c r="B6580" s="16">
        <v>1397.2256860428613</v>
      </c>
      <c r="C6580" s="16">
        <v>1261.3540043771104</v>
      </c>
      <c r="D6580" s="16">
        <v>1231.0886450491835</v>
      </c>
      <c r="E6580" s="14"/>
    </row>
    <row r="6581" spans="1:5" x14ac:dyDescent="0.25">
      <c r="A6581" s="14">
        <v>1394.3524974225199</v>
      </c>
      <c r="B6581" s="16">
        <v>1397.1929274700394</v>
      </c>
      <c r="C6581" s="16">
        <v>1261.3224907492338</v>
      </c>
      <c r="D6581" s="16">
        <v>1231.0538752529526</v>
      </c>
      <c r="E6581" s="14"/>
    </row>
    <row r="6582" spans="1:5" x14ac:dyDescent="0.25">
      <c r="A6582" s="14">
        <v>1394.3195021292599</v>
      </c>
      <c r="B6582" s="16">
        <v>1397.160171021515</v>
      </c>
      <c r="C6582" s="16">
        <v>1261.2909733582937</v>
      </c>
      <c r="D6582" s="16">
        <v>1231.0291827450123</v>
      </c>
      <c r="E6582" s="14"/>
    </row>
    <row r="6583" spans="1:5" x14ac:dyDescent="0.25">
      <c r="A6583" s="14">
        <v>1394.2865089725399</v>
      </c>
      <c r="B6583" s="16">
        <v>1397.1274166952624</v>
      </c>
      <c r="C6583" s="16">
        <v>1261.2594559673528</v>
      </c>
      <c r="D6583" s="16">
        <v>1231.0123537773002</v>
      </c>
      <c r="E6583" s="14"/>
    </row>
    <row r="6584" spans="1:5" x14ac:dyDescent="0.25">
      <c r="A6584" s="14">
        <v>1394.2535179506601</v>
      </c>
      <c r="B6584" s="16">
        <v>1397.0946644892783</v>
      </c>
      <c r="C6584" s="16">
        <v>1261.2279385764136</v>
      </c>
      <c r="D6584" s="16">
        <v>1230.9691406873058</v>
      </c>
      <c r="E6584" s="14"/>
    </row>
    <row r="6585" spans="1:5" x14ac:dyDescent="0.25">
      <c r="A6585" s="14">
        <v>1394.2205290619299</v>
      </c>
      <c r="B6585" s="16">
        <v>1397.0619144015805</v>
      </c>
      <c r="C6585" s="16">
        <v>1261.196465198125</v>
      </c>
      <c r="D6585" s="16">
        <v>1230.952515425329</v>
      </c>
      <c r="E6585" s="14"/>
    </row>
    <row r="6586" spans="1:5" x14ac:dyDescent="0.25">
      <c r="A6586" s="14">
        <v>1394.1875423046602</v>
      </c>
      <c r="B6586" s="16">
        <v>1397.0291664302069</v>
      </c>
      <c r="C6586" s="16">
        <v>1261.1649918198373</v>
      </c>
      <c r="D6586" s="16">
        <v>1230.9498323510861</v>
      </c>
      <c r="E6586" s="14"/>
    </row>
    <row r="6587" spans="1:5" x14ac:dyDescent="0.25">
      <c r="A6587" s="14">
        <v>1394.15455767715</v>
      </c>
      <c r="B6587" s="16">
        <v>1396.9964205732149</v>
      </c>
      <c r="C6587" s="16">
        <v>1261.1335184415482</v>
      </c>
      <c r="D6587" s="16">
        <v>1230.9132123791426</v>
      </c>
      <c r="E6587" s="14"/>
    </row>
    <row r="6588" spans="1:5" x14ac:dyDescent="0.25">
      <c r="A6588" s="14">
        <v>1394.1215751777202</v>
      </c>
      <c r="B6588" s="16">
        <v>1396.9636768286794</v>
      </c>
      <c r="C6588" s="16">
        <v>1261.102059122861</v>
      </c>
      <c r="D6588" s="16">
        <v>1230.8379294203166</v>
      </c>
      <c r="E6588" s="14"/>
    </row>
    <row r="6589" spans="1:5" x14ac:dyDescent="0.25">
      <c r="A6589" s="14">
        <v>1394.0885948047001</v>
      </c>
      <c r="B6589" s="16">
        <v>1396.9309351946933</v>
      </c>
      <c r="C6589" s="16">
        <v>1261.0705998041724</v>
      </c>
      <c r="D6589" s="16">
        <v>1230.8272045949302</v>
      </c>
      <c r="E6589" s="14"/>
    </row>
    <row r="6590" spans="1:5" x14ac:dyDescent="0.25">
      <c r="A6590" s="14">
        <v>1394.0556165563999</v>
      </c>
      <c r="B6590" s="16">
        <v>1396.8981956693663</v>
      </c>
      <c r="C6590" s="16">
        <v>1261.0391404854852</v>
      </c>
      <c r="D6590" s="16">
        <v>1230.7704539878118</v>
      </c>
      <c r="E6590" s="14"/>
    </row>
    <row r="6591" spans="1:5" x14ac:dyDescent="0.25">
      <c r="A6591" s="14">
        <v>1394.02264043117</v>
      </c>
      <c r="B6591" s="16">
        <v>1396.8654582508234</v>
      </c>
      <c r="C6591" s="16">
        <v>1261.0076905901171</v>
      </c>
      <c r="D6591" s="16">
        <v>1230.7699759229156</v>
      </c>
      <c r="E6591" s="14"/>
    </row>
    <row r="6592" spans="1:5" x14ac:dyDescent="0.25">
      <c r="A6592" s="14">
        <v>1393.9896664273401</v>
      </c>
      <c r="B6592" s="16">
        <v>1396.8327229372053</v>
      </c>
      <c r="C6592" s="16">
        <v>1260.9762406947486</v>
      </c>
      <c r="D6592" s="16">
        <v>1230.7140584668709</v>
      </c>
      <c r="E6592" s="14"/>
    </row>
    <row r="6593" spans="1:5" x14ac:dyDescent="0.25">
      <c r="A6593" s="14">
        <v>1393.95669454324</v>
      </c>
      <c r="B6593" s="16">
        <v>1396.7999897266666</v>
      </c>
      <c r="C6593" s="16">
        <v>1260.9447907993808</v>
      </c>
      <c r="D6593" s="16">
        <v>1230.6728135999526</v>
      </c>
      <c r="E6593" s="14"/>
    </row>
    <row r="6594" spans="1:5" x14ac:dyDescent="0.25">
      <c r="A6594" s="14">
        <v>1393.9237247772201</v>
      </c>
      <c r="B6594" s="16">
        <v>1396.7672586173762</v>
      </c>
      <c r="C6594" s="16">
        <v>1260.91335804396</v>
      </c>
      <c r="D6594" s="16">
        <v>1230.6576096542019</v>
      </c>
      <c r="E6594" s="14"/>
    </row>
    <row r="6595" spans="1:5" x14ac:dyDescent="0.25">
      <c r="A6595" s="14">
        <v>1393.89075712763</v>
      </c>
      <c r="B6595" s="16">
        <v>1396.7345296075162</v>
      </c>
      <c r="C6595" s="16">
        <v>1260.8819252885385</v>
      </c>
      <c r="D6595" s="16">
        <v>1230.6006394803071</v>
      </c>
      <c r="E6595" s="14"/>
    </row>
    <row r="6596" spans="1:5" x14ac:dyDescent="0.25">
      <c r="A6596" s="14">
        <v>1393.8577915928399</v>
      </c>
      <c r="B6596" s="16">
        <v>1396.701802695281</v>
      </c>
      <c r="C6596" s="16">
        <v>1260.8504925331185</v>
      </c>
      <c r="D6596" s="16">
        <v>1230.6046902326254</v>
      </c>
      <c r="E6596" s="14"/>
    </row>
    <row r="6597" spans="1:5" x14ac:dyDescent="0.25">
      <c r="A6597" s="14">
        <v>1393.8248281712001</v>
      </c>
      <c r="B6597" s="16">
        <v>1396.6690778788779</v>
      </c>
      <c r="C6597" s="16">
        <v>1260.8190961424255</v>
      </c>
      <c r="D6597" s="16">
        <v>1230.5745464985494</v>
      </c>
      <c r="E6597" s="14"/>
    </row>
    <row r="6598" spans="1:5" x14ac:dyDescent="0.25">
      <c r="A6598" s="14">
        <v>1393.7918668610798</v>
      </c>
      <c r="B6598" s="16">
        <v>1396.6363551565257</v>
      </c>
      <c r="C6598" s="16">
        <v>1260.7876997517346</v>
      </c>
      <c r="D6598" s="16">
        <v>1230.5504372997957</v>
      </c>
      <c r="E6598" s="14"/>
    </row>
    <row r="6599" spans="1:5" x14ac:dyDescent="0.25">
      <c r="A6599" s="14">
        <v>1393.7589076608501</v>
      </c>
      <c r="B6599" s="16">
        <v>1396.6036345264542</v>
      </c>
      <c r="C6599" s="16">
        <v>1260.7563033610436</v>
      </c>
      <c r="D6599" s="16">
        <v>1230.463678082805</v>
      </c>
      <c r="E6599" s="14"/>
    </row>
    <row r="6600" spans="1:5" x14ac:dyDescent="0.25">
      <c r="A6600" s="14">
        <v>1393.7259505688903</v>
      </c>
      <c r="B6600" s="16">
        <v>1396.5709159869041</v>
      </c>
      <c r="C6600" s="16">
        <v>1260.7249185096209</v>
      </c>
      <c r="D6600" s="16">
        <v>1230.450381216742</v>
      </c>
      <c r="E6600" s="14"/>
    </row>
    <row r="6601" spans="1:5" x14ac:dyDescent="0.25">
      <c r="A6601" s="14">
        <v>1393.6929955835901</v>
      </c>
      <c r="B6601" s="16">
        <v>1396.5381995361267</v>
      </c>
      <c r="C6601" s="16">
        <v>1260.6935336581987</v>
      </c>
      <c r="D6601" s="16">
        <v>1230.4084283059635</v>
      </c>
      <c r="E6601" s="14"/>
    </row>
    <row r="6602" spans="1:5" x14ac:dyDescent="0.25">
      <c r="A6602" s="14">
        <v>1393.66004270334</v>
      </c>
      <c r="B6602" s="16">
        <v>1396.5054851723833</v>
      </c>
      <c r="C6602" s="16">
        <v>1260.6621488067765</v>
      </c>
      <c r="D6602" s="16">
        <v>1230.4113709676924</v>
      </c>
      <c r="E6602" s="14"/>
    </row>
    <row r="6603" spans="1:5" x14ac:dyDescent="0.25">
      <c r="A6603" s="14">
        <v>1393.6270919265203</v>
      </c>
      <c r="B6603" s="16">
        <v>1396.4727728939445</v>
      </c>
      <c r="C6603" s="16">
        <v>1260.6307699277595</v>
      </c>
      <c r="D6603" s="16">
        <v>1230.3403924153502</v>
      </c>
      <c r="E6603" s="14"/>
    </row>
    <row r="6604" spans="1:5" x14ac:dyDescent="0.25">
      <c r="A6604" s="14">
        <v>1393.5941432515399</v>
      </c>
      <c r="B6604" s="16">
        <v>1396.4400626990905</v>
      </c>
      <c r="C6604" s="16">
        <v>1260.5993910487407</v>
      </c>
      <c r="D6604" s="16">
        <v>1230.3032951983007</v>
      </c>
      <c r="E6604" s="14"/>
    </row>
    <row r="6605" spans="1:5" x14ac:dyDescent="0.25">
      <c r="A6605" s="14">
        <v>1393.5611966768001</v>
      </c>
      <c r="B6605" s="16">
        <v>1396.4073545861108</v>
      </c>
      <c r="C6605" s="16">
        <v>1260.568012169723</v>
      </c>
      <c r="D6605" s="16">
        <v>1230.2798714469939</v>
      </c>
      <c r="E6605" s="14"/>
    </row>
    <row r="6606" spans="1:5" x14ac:dyDescent="0.25">
      <c r="A6606" s="14">
        <v>1393.5282522007201</v>
      </c>
      <c r="B6606" s="16">
        <v>1396.3746485533031</v>
      </c>
      <c r="C6606" s="16">
        <v>1260.5366761321629</v>
      </c>
      <c r="D6606" s="16">
        <v>1230.2896367668441</v>
      </c>
      <c r="E6606" s="14"/>
    </row>
    <row r="6607" spans="1:5" x14ac:dyDescent="0.25">
      <c r="A6607" s="14">
        <v>1393.4953098217002</v>
      </c>
      <c r="B6607" s="16">
        <v>1396.3419445989737</v>
      </c>
      <c r="C6607" s="16">
        <v>1260.5053400946028</v>
      </c>
      <c r="D6607" s="16">
        <v>1230.2203952682496</v>
      </c>
      <c r="E6607" s="14"/>
    </row>
    <row r="6608" spans="1:5" x14ac:dyDescent="0.25">
      <c r="A6608" s="14">
        <v>1393.4623695381702</v>
      </c>
      <c r="B6608" s="16">
        <v>1396.3092427214369</v>
      </c>
      <c r="C6608" s="16">
        <v>1260.4740040570427</v>
      </c>
      <c r="D6608" s="16">
        <v>1230.2053767911061</v>
      </c>
      <c r="E6608" s="14"/>
    </row>
    <row r="6609" spans="1:5" x14ac:dyDescent="0.25">
      <c r="A6609" s="14">
        <v>1393.4294313485502</v>
      </c>
      <c r="B6609" s="16">
        <v>1396.2765429190151</v>
      </c>
      <c r="C6609" s="16">
        <v>1260.4426764005948</v>
      </c>
      <c r="D6609" s="16">
        <v>1230.1471124087325</v>
      </c>
      <c r="E6609" s="14"/>
    </row>
    <row r="6610" spans="1:5" x14ac:dyDescent="0.25">
      <c r="A6610" s="14">
        <v>1393.3964952512699</v>
      </c>
      <c r="B6610" s="16">
        <v>1396.2438451900382</v>
      </c>
      <c r="C6610" s="16">
        <v>1260.4113487441475</v>
      </c>
      <c r="D6610" s="16">
        <v>1230.1147788719804</v>
      </c>
      <c r="E6610" s="14"/>
    </row>
    <row r="6611" spans="1:5" x14ac:dyDescent="0.25">
      <c r="A6611" s="14">
        <v>1393.3635612447599</v>
      </c>
      <c r="B6611" s="16">
        <v>1396.2111495328434</v>
      </c>
      <c r="C6611" s="16">
        <v>1260.380021087698</v>
      </c>
      <c r="D6611" s="16">
        <v>1230.1094848280754</v>
      </c>
      <c r="E6611" s="14"/>
    </row>
    <row r="6612" spans="1:5" x14ac:dyDescent="0.25">
      <c r="A6612" s="14">
        <v>1393.33062932747</v>
      </c>
      <c r="B6612" s="16">
        <v>1396.1784559457751</v>
      </c>
      <c r="C6612" s="16">
        <v>1260.348697643951</v>
      </c>
      <c r="D6612" s="16">
        <v>1230.0872851856279</v>
      </c>
      <c r="E6612" s="14"/>
    </row>
    <row r="6613" spans="1:5" x14ac:dyDescent="0.25">
      <c r="A6613" s="14">
        <v>1393.2976994978399</v>
      </c>
      <c r="B6613" s="16">
        <v>1396.1457644271852</v>
      </c>
      <c r="C6613" s="16">
        <v>1260.3173742002032</v>
      </c>
      <c r="D6613" s="16">
        <v>1230.0389727701242</v>
      </c>
      <c r="E6613" s="14"/>
    </row>
    <row r="6614" spans="1:5" x14ac:dyDescent="0.25">
      <c r="A6614" s="14">
        <v>1393.26477175432</v>
      </c>
      <c r="B6614" s="16">
        <v>1396.1130749754318</v>
      </c>
      <c r="C6614" s="16">
        <v>1260.2860507564556</v>
      </c>
      <c r="D6614" s="16">
        <v>1229.9884049385653</v>
      </c>
      <c r="E6614" s="14"/>
    </row>
    <row r="6615" spans="1:5" x14ac:dyDescent="0.25">
      <c r="A6615" s="14">
        <v>1393.2318460953602</v>
      </c>
      <c r="B6615" s="16">
        <v>1396.0803875888796</v>
      </c>
      <c r="C6615" s="16">
        <v>1260.2547614228918</v>
      </c>
      <c r="D6615" s="16">
        <v>1229.9588623841285</v>
      </c>
      <c r="E6615" s="14"/>
    </row>
    <row r="6616" spans="1:5" x14ac:dyDescent="0.25">
      <c r="A6616" s="14">
        <v>1393.1989225194097</v>
      </c>
      <c r="B6616" s="16">
        <v>1396.0477022659002</v>
      </c>
      <c r="C6616" s="16">
        <v>1260.2234720893277</v>
      </c>
      <c r="D6616" s="16">
        <v>1229.9297420667674</v>
      </c>
      <c r="E6616" s="14"/>
    </row>
    <row r="6617" spans="1:5" x14ac:dyDescent="0.25">
      <c r="A6617" s="14">
        <v>1393.16600102495</v>
      </c>
      <c r="B6617" s="16">
        <v>1396.015019004871</v>
      </c>
      <c r="C6617" s="16">
        <v>1260.192182755764</v>
      </c>
      <c r="D6617" s="16">
        <v>1229.9205136726325</v>
      </c>
      <c r="E6617" s="14"/>
    </row>
    <row r="6618" spans="1:5" x14ac:dyDescent="0.25">
      <c r="A6618" s="14">
        <v>1393.1330816104301</v>
      </c>
      <c r="B6618" s="16">
        <v>1395.9823378041758</v>
      </c>
      <c r="C6618" s="16">
        <v>1260.1609023842668</v>
      </c>
      <c r="D6618" s="16">
        <v>1229.8934857751119</v>
      </c>
      <c r="E6618" s="14"/>
    </row>
    <row r="6619" spans="1:5" x14ac:dyDescent="0.25">
      <c r="A6619" s="14">
        <v>1393.1001642743297</v>
      </c>
      <c r="B6619" s="16">
        <v>1395.9496586622042</v>
      </c>
      <c r="C6619" s="16">
        <v>1260.1296220127729</v>
      </c>
      <c r="D6619" s="16">
        <v>1229.8467194945367</v>
      </c>
      <c r="E6619" s="14"/>
    </row>
    <row r="6620" spans="1:5" x14ac:dyDescent="0.25">
      <c r="A6620" s="14">
        <v>1393.0672490151301</v>
      </c>
      <c r="B6620" s="16">
        <v>1395.9169815773519</v>
      </c>
      <c r="C6620" s="16">
        <v>1260.0983416412785</v>
      </c>
      <c r="D6620" s="16">
        <v>1229.7899727222625</v>
      </c>
      <c r="E6620" s="14"/>
    </row>
    <row r="6621" spans="1:5" x14ac:dyDescent="0.25">
      <c r="A6621" s="14">
        <v>1393.03433583129</v>
      </c>
      <c r="B6621" s="16">
        <v>1395.8843065480198</v>
      </c>
      <c r="C6621" s="16">
        <v>1260.067068729436</v>
      </c>
      <c r="D6621" s="16">
        <v>1229.7832759583687</v>
      </c>
      <c r="E6621" s="14"/>
    </row>
    <row r="6622" spans="1:5" x14ac:dyDescent="0.25">
      <c r="A6622" s="14">
        <v>1393.0014247213198</v>
      </c>
      <c r="B6622" s="16">
        <v>1395.8516335726151</v>
      </c>
      <c r="C6622" s="16">
        <v>1260.0357958175914</v>
      </c>
      <c r="D6622" s="16">
        <v>1229.7250080792367</v>
      </c>
      <c r="E6622" s="14"/>
    </row>
    <row r="6623" spans="1:5" x14ac:dyDescent="0.25">
      <c r="A6623" s="14">
        <v>1392.9685156836902</v>
      </c>
      <c r="B6623" s="16">
        <v>1395.8189626495498</v>
      </c>
      <c r="C6623" s="16">
        <v>1260.0045229057491</v>
      </c>
      <c r="D6623" s="16">
        <v>1229.7107300612411</v>
      </c>
      <c r="E6623" s="14"/>
    </row>
    <row r="6624" spans="1:5" x14ac:dyDescent="0.25">
      <c r="A6624" s="14">
        <v>1392.9356087168899</v>
      </c>
      <c r="B6624" s="16">
        <v>1395.7862937772416</v>
      </c>
      <c r="C6624" s="16">
        <v>1259.9732921196583</v>
      </c>
      <c r="D6624" s="16">
        <v>1229.6904520543185</v>
      </c>
      <c r="E6624" s="14"/>
    </row>
    <row r="6625" spans="1:5" x14ac:dyDescent="0.25">
      <c r="A6625" s="14">
        <v>1392.9027038194301</v>
      </c>
      <c r="B6625" s="16">
        <v>1395.7536269541133</v>
      </c>
      <c r="C6625" s="16">
        <v>1259.9420613335676</v>
      </c>
      <c r="D6625" s="16">
        <v>1229.6463364706285</v>
      </c>
      <c r="E6625" s="14"/>
    </row>
    <row r="6626" spans="1:5" x14ac:dyDescent="0.25">
      <c r="A6626" s="14">
        <v>1392.8698009897998</v>
      </c>
      <c r="B6626" s="16">
        <v>1395.7209621785928</v>
      </c>
      <c r="C6626" s="16">
        <v>1259.9108305474765</v>
      </c>
      <c r="D6626" s="16">
        <v>1229.6409694969441</v>
      </c>
      <c r="E6626" s="14"/>
    </row>
    <row r="6627" spans="1:5" x14ac:dyDescent="0.25">
      <c r="A6627" s="14">
        <v>1392.8369002265101</v>
      </c>
      <c r="B6627" s="16">
        <v>1395.6882994491132</v>
      </c>
      <c r="C6627" s="16">
        <v>1259.8796042061872</v>
      </c>
      <c r="D6627" s="16">
        <v>1229.5990708342963</v>
      </c>
      <c r="E6627" s="14"/>
    </row>
    <row r="6628" spans="1:5" x14ac:dyDescent="0.25">
      <c r="A6628" s="14">
        <v>1392.8040015280701</v>
      </c>
      <c r="B6628" s="16">
        <v>1395.6556387641124</v>
      </c>
      <c r="C6628" s="16">
        <v>1259.8483778648967</v>
      </c>
      <c r="D6628" s="16">
        <v>1229.5210614243358</v>
      </c>
      <c r="E6628" s="14"/>
    </row>
    <row r="6629" spans="1:5" x14ac:dyDescent="0.25">
      <c r="A6629" s="14">
        <v>1392.77110489298</v>
      </c>
      <c r="B6629" s="16">
        <v>1395.6229801220331</v>
      </c>
      <c r="C6629" s="16">
        <v>1259.8171515236061</v>
      </c>
      <c r="D6629" s="16">
        <v>1229.5101194728284</v>
      </c>
      <c r="E6629" s="14"/>
    </row>
    <row r="6630" spans="1:5" x14ac:dyDescent="0.25">
      <c r="A6630" s="14">
        <v>1392.7382103197601</v>
      </c>
      <c r="B6630" s="16">
        <v>1395.5903235213232</v>
      </c>
      <c r="C6630" s="16">
        <v>1259.7859260242597</v>
      </c>
      <c r="D6630" s="16">
        <v>1229.4794803335569</v>
      </c>
      <c r="E6630" s="14"/>
    </row>
    <row r="6631" spans="1:5" x14ac:dyDescent="0.25">
      <c r="A6631" s="14">
        <v>1392.70531780694</v>
      </c>
      <c r="B6631" s="16">
        <v>1395.5576689604347</v>
      </c>
      <c r="C6631" s="16">
        <v>1259.7547005249116</v>
      </c>
      <c r="D6631" s="16">
        <v>1229.4358591431376</v>
      </c>
      <c r="E6631" s="14"/>
    </row>
    <row r="6632" spans="1:5" x14ac:dyDescent="0.25">
      <c r="A6632" s="14">
        <v>1392.6724273530301</v>
      </c>
      <c r="B6632" s="16">
        <v>1395.5250164378247</v>
      </c>
      <c r="C6632" s="16">
        <v>1259.7234750255648</v>
      </c>
      <c r="D6632" s="16">
        <v>1229.3915231636711</v>
      </c>
      <c r="E6632" s="14"/>
    </row>
    <row r="6633" spans="1:5" x14ac:dyDescent="0.25">
      <c r="A6633" s="14">
        <v>1392.63953895656</v>
      </c>
      <c r="B6633" s="16">
        <v>1395.4923659519545</v>
      </c>
      <c r="C6633" s="16">
        <v>1259.692284402782</v>
      </c>
      <c r="D6633" s="16">
        <v>1229.4030731884704</v>
      </c>
      <c r="E6633" s="14"/>
    </row>
    <row r="6634" spans="1:5" x14ac:dyDescent="0.25">
      <c r="A6634" s="14">
        <v>1392.6066526160701</v>
      </c>
      <c r="B6634" s="16">
        <v>1395.4597175012902</v>
      </c>
      <c r="C6634" s="16">
        <v>1259.6610937800012</v>
      </c>
      <c r="D6634" s="16">
        <v>1229.3759606049621</v>
      </c>
      <c r="E6634" s="14"/>
    </row>
    <row r="6635" spans="1:5" x14ac:dyDescent="0.25">
      <c r="A6635" s="14">
        <v>1392.5737683300799</v>
      </c>
      <c r="B6635" s="16">
        <v>1395.4270710843023</v>
      </c>
      <c r="C6635" s="16">
        <v>1259.6299031572196</v>
      </c>
      <c r="D6635" s="16">
        <v>1229.3083187904717</v>
      </c>
      <c r="E6635" s="14"/>
    </row>
    <row r="6636" spans="1:5" x14ac:dyDescent="0.25">
      <c r="A6636" s="14">
        <v>1392.5408860971302</v>
      </c>
      <c r="B6636" s="16">
        <v>1395.3944266994652</v>
      </c>
      <c r="C6636" s="16">
        <v>1259.5987193271549</v>
      </c>
      <c r="D6636" s="16">
        <v>1229.2867018324332</v>
      </c>
      <c r="E6636" s="14"/>
    </row>
    <row r="6637" spans="1:5" x14ac:dyDescent="0.25">
      <c r="A6637" s="14">
        <v>1392.5080059157701</v>
      </c>
      <c r="B6637" s="16">
        <v>1395.3617843452582</v>
      </c>
      <c r="C6637" s="16">
        <v>1259.5675354970892</v>
      </c>
      <c r="D6637" s="16">
        <v>1229.2530811604324</v>
      </c>
      <c r="E6637" s="14"/>
    </row>
    <row r="6638" spans="1:5" x14ac:dyDescent="0.25">
      <c r="A6638" s="14">
        <v>1392.4751277845398</v>
      </c>
      <c r="B6638" s="16">
        <v>1395.3291440201644</v>
      </c>
      <c r="C6638" s="16">
        <v>1259.5363516670241</v>
      </c>
      <c r="D6638" s="16">
        <v>1229.2167185483318</v>
      </c>
      <c r="E6638" s="14"/>
    </row>
    <row r="6639" spans="1:5" x14ac:dyDescent="0.25">
      <c r="A6639" s="14">
        <v>1392.4422517019802</v>
      </c>
      <c r="B6639" s="16">
        <v>1395.2965057226713</v>
      </c>
      <c r="C6639" s="16">
        <v>1259.5051724113812</v>
      </c>
      <c r="D6639" s="16">
        <v>1229.2046978387543</v>
      </c>
      <c r="E6639" s="14"/>
    </row>
    <row r="6640" spans="1:5" x14ac:dyDescent="0.25">
      <c r="A6640" s="14">
        <v>1392.40937766666</v>
      </c>
      <c r="B6640" s="16">
        <v>1395.2638694512707</v>
      </c>
      <c r="C6640" s="16">
        <v>1259.4739931557378</v>
      </c>
      <c r="D6640" s="16">
        <v>1229.160707116067</v>
      </c>
      <c r="E6640" s="14"/>
    </row>
    <row r="6641" spans="1:5" x14ac:dyDescent="0.25">
      <c r="A6641" s="14">
        <v>1392.3765056771101</v>
      </c>
      <c r="B6641" s="16">
        <v>1395.231235204458</v>
      </c>
      <c r="C6641" s="16">
        <v>1259.4428139000966</v>
      </c>
      <c r="D6641" s="16">
        <v>1229.0923270437718</v>
      </c>
      <c r="E6641" s="14"/>
    </row>
    <row r="6642" spans="1:5" x14ac:dyDescent="0.25">
      <c r="A6642" s="14">
        <v>1392.3436357319099</v>
      </c>
      <c r="B6642" s="16">
        <v>1395.1986029807329</v>
      </c>
      <c r="C6642" s="16">
        <v>1259.4116761559801</v>
      </c>
      <c r="D6642" s="16">
        <v>1229.0678220474288</v>
      </c>
      <c r="E6642" s="14"/>
    </row>
    <row r="6643" spans="1:5" x14ac:dyDescent="0.25">
      <c r="A6643" s="14">
        <v>1392.3107678296101</v>
      </c>
      <c r="B6643" s="16">
        <v>1395.1659727785991</v>
      </c>
      <c r="C6643" s="16">
        <v>1259.3805384118659</v>
      </c>
      <c r="D6643" s="16">
        <v>1229.0789330737698</v>
      </c>
      <c r="E6643" s="14"/>
    </row>
    <row r="6644" spans="1:5" x14ac:dyDescent="0.25">
      <c r="A6644" s="14">
        <v>1392.27790196878</v>
      </c>
      <c r="B6644" s="16">
        <v>1395.1333445965643</v>
      </c>
      <c r="C6644" s="16">
        <v>1259.3494006677513</v>
      </c>
      <c r="D6644" s="16">
        <v>1229.0406323515288</v>
      </c>
      <c r="E6644" s="14"/>
    </row>
    <row r="6645" spans="1:5" x14ac:dyDescent="0.25">
      <c r="A6645" s="14">
        <v>1392.2450381479798</v>
      </c>
      <c r="B6645" s="16">
        <v>1395.1007184331399</v>
      </c>
      <c r="C6645" s="16">
        <v>1259.3182659715271</v>
      </c>
      <c r="D6645" s="16">
        <v>1228.967051658276</v>
      </c>
      <c r="E6645" s="14"/>
    </row>
    <row r="6646" spans="1:5" x14ac:dyDescent="0.25">
      <c r="A6646" s="14">
        <v>1392.2121763657801</v>
      </c>
      <c r="B6646" s="16">
        <v>1395.0680942868414</v>
      </c>
      <c r="C6646" s="16">
        <v>1259.2871312753034</v>
      </c>
      <c r="D6646" s="16">
        <v>1228.9511066318069</v>
      </c>
      <c r="E6646" s="14"/>
    </row>
    <row r="6647" spans="1:5" x14ac:dyDescent="0.25">
      <c r="A6647" s="14">
        <v>1392.1793166207699</v>
      </c>
      <c r="B6647" s="16">
        <v>1395.035472156188</v>
      </c>
      <c r="C6647" s="16">
        <v>1259.2559965790801</v>
      </c>
      <c r="D6647" s="16">
        <v>1228.9097454862476</v>
      </c>
      <c r="E6647" s="14"/>
    </row>
    <row r="6648" spans="1:5" x14ac:dyDescent="0.25">
      <c r="A6648" s="14">
        <v>1392.1464589115099</v>
      </c>
      <c r="B6648" s="16">
        <v>1395.0028520397027</v>
      </c>
      <c r="C6648" s="16">
        <v>1259.2248610410818</v>
      </c>
      <c r="D6648" s="16">
        <v>1228.8711096246918</v>
      </c>
      <c r="E6648" s="14"/>
    </row>
    <row r="6649" spans="1:5" x14ac:dyDescent="0.25">
      <c r="A6649" s="14">
        <v>1392.1136032365898</v>
      </c>
      <c r="B6649" s="16">
        <v>1394.9702339359121</v>
      </c>
      <c r="C6649" s="16">
        <v>1259.1937255030837</v>
      </c>
      <c r="D6649" s="16">
        <v>1228.8344262998737</v>
      </c>
      <c r="E6649" s="14"/>
    </row>
    <row r="6650" spans="1:5" x14ac:dyDescent="0.25">
      <c r="A6650" s="14">
        <v>1392.0807495945899</v>
      </c>
      <c r="B6650" s="16">
        <v>1394.9376178433467</v>
      </c>
      <c r="C6650" s="16">
        <v>1259.1625899650853</v>
      </c>
      <c r="D6650" s="16">
        <v>1228.8396407210887</v>
      </c>
      <c r="E6650" s="14"/>
    </row>
    <row r="6651" spans="1:5" x14ac:dyDescent="0.25">
      <c r="A6651" s="14">
        <v>1392.04789798409</v>
      </c>
      <c r="B6651" s="16">
        <v>1394.9050037605407</v>
      </c>
      <c r="C6651" s="16">
        <v>1259.1314898497878</v>
      </c>
      <c r="D6651" s="16">
        <v>1228.8232463147274</v>
      </c>
      <c r="E6651" s="14"/>
    </row>
    <row r="6652" spans="1:5" x14ac:dyDescent="0.25">
      <c r="A6652" s="14">
        <v>1392.0150484036901</v>
      </c>
      <c r="B6652" s="16">
        <v>1394.8723916860317</v>
      </c>
      <c r="C6652" s="16">
        <v>1259.100389734489</v>
      </c>
      <c r="D6652" s="16">
        <v>1228.7348492441188</v>
      </c>
      <c r="E6652" s="14"/>
    </row>
    <row r="6653" spans="1:5" x14ac:dyDescent="0.25">
      <c r="A6653" s="14">
        <v>1391.98220085198</v>
      </c>
      <c r="B6653" s="16">
        <v>1394.839781618361</v>
      </c>
      <c r="C6653" s="16">
        <v>1259.0692896191911</v>
      </c>
      <c r="D6653" s="16">
        <v>1228.7475259363041</v>
      </c>
      <c r="E6653" s="14"/>
    </row>
    <row r="6654" spans="1:5" x14ac:dyDescent="0.25">
      <c r="A6654" s="14">
        <v>1391.9493553275499</v>
      </c>
      <c r="B6654" s="16">
        <v>1394.8071735560738</v>
      </c>
      <c r="C6654" s="16">
        <v>1259.0381945058671</v>
      </c>
      <c r="D6654" s="16">
        <v>1228.7298946442818</v>
      </c>
      <c r="E6654" s="14"/>
    </row>
    <row r="6655" spans="1:5" x14ac:dyDescent="0.25">
      <c r="A6655" s="14">
        <v>1391.91651182902</v>
      </c>
      <c r="B6655" s="16">
        <v>1394.7745674977184</v>
      </c>
      <c r="C6655" s="16">
        <v>1259.0070993925442</v>
      </c>
      <c r="D6655" s="16">
        <v>1228.6841299917567</v>
      </c>
      <c r="E6655" s="14"/>
    </row>
    <row r="6656" spans="1:5" x14ac:dyDescent="0.25">
      <c r="A6656" s="14">
        <v>1391.88367035497</v>
      </c>
      <c r="B6656" s="16">
        <v>1394.7419634418468</v>
      </c>
      <c r="C6656" s="16">
        <v>1258.9760042792202</v>
      </c>
      <c r="D6656" s="16">
        <v>1228.6406997731001</v>
      </c>
      <c r="E6656" s="14"/>
    </row>
    <row r="6657" spans="1:5" x14ac:dyDescent="0.25">
      <c r="A6657" s="14">
        <v>1391.8508309040201</v>
      </c>
      <c r="B6657" s="16">
        <v>1394.7093613870145</v>
      </c>
      <c r="C6657" s="16">
        <v>1258.9449114399786</v>
      </c>
      <c r="D6657" s="16">
        <v>1228.6250917357106</v>
      </c>
      <c r="E6657" s="14"/>
    </row>
    <row r="6658" spans="1:5" x14ac:dyDescent="0.25">
      <c r="A6658" s="14">
        <v>1391.81799347477</v>
      </c>
      <c r="B6658" s="16">
        <v>1394.6767613317807</v>
      </c>
      <c r="C6658" s="16">
        <v>1258.9138186007356</v>
      </c>
      <c r="D6658" s="16">
        <v>1228.5492399682682</v>
      </c>
      <c r="E6658" s="14"/>
    </row>
    <row r="6659" spans="1:5" x14ac:dyDescent="0.25">
      <c r="A6659" s="14">
        <v>1391.7851580658598</v>
      </c>
      <c r="B6659" s="16">
        <v>1394.6441632747076</v>
      </c>
      <c r="C6659" s="16">
        <v>1258.8827257614937</v>
      </c>
      <c r="D6659" s="16">
        <v>1228.554072637759</v>
      </c>
      <c r="E6659" s="14"/>
    </row>
    <row r="6660" spans="1:5" x14ac:dyDescent="0.25">
      <c r="A6660" s="14">
        <v>1391.7523246758799</v>
      </c>
      <c r="B6660" s="16">
        <v>1394.611567214361</v>
      </c>
      <c r="C6660" s="16">
        <v>1258.8516738480942</v>
      </c>
      <c r="D6660" s="16">
        <v>1228.5131396869488</v>
      </c>
      <c r="E6660" s="14"/>
    </row>
    <row r="6661" spans="1:5" x14ac:dyDescent="0.25">
      <c r="A6661" s="14">
        <v>1391.7194933034598</v>
      </c>
      <c r="B6661" s="16">
        <v>1394.5789731493101</v>
      </c>
      <c r="C6661" s="16">
        <v>1258.8206219346939</v>
      </c>
      <c r="D6661" s="16">
        <v>1228.4658430138788</v>
      </c>
      <c r="E6661" s="14"/>
    </row>
    <row r="6662" spans="1:5" x14ac:dyDescent="0.25">
      <c r="A6662" s="14">
        <v>1391.6866639472203</v>
      </c>
      <c r="B6662" s="16">
        <v>1394.5463810781275</v>
      </c>
      <c r="C6662" s="16">
        <v>1258.7895700212939</v>
      </c>
      <c r="D6662" s="16">
        <v>1228.4531458707522</v>
      </c>
      <c r="E6662" s="14"/>
    </row>
    <row r="6663" spans="1:5" x14ac:dyDescent="0.25">
      <c r="A6663" s="14">
        <v>1391.6538366057998</v>
      </c>
      <c r="B6663" s="16">
        <v>1394.5137909993894</v>
      </c>
      <c r="C6663" s="16">
        <v>1258.7585200829258</v>
      </c>
      <c r="D6663" s="16">
        <v>1228.4070956658429</v>
      </c>
      <c r="E6663" s="14"/>
    </row>
    <row r="6664" spans="1:5" x14ac:dyDescent="0.25">
      <c r="A6664" s="14">
        <v>1391.6210112778201</v>
      </c>
      <c r="B6664" s="16">
        <v>1394.4812029116745</v>
      </c>
      <c r="C6664" s="16">
        <v>1258.7274701445567</v>
      </c>
      <c r="D6664" s="16">
        <v>1228.3916068631975</v>
      </c>
      <c r="E6664" s="14"/>
    </row>
    <row r="6665" spans="1:5" x14ac:dyDescent="0.25">
      <c r="A6665" s="14">
        <v>1391.5881879619199</v>
      </c>
      <c r="B6665" s="16">
        <v>1394.4486168135656</v>
      </c>
      <c r="C6665" s="16">
        <v>1258.6964202061881</v>
      </c>
      <c r="D6665" s="16">
        <v>1228.3281404219133</v>
      </c>
      <c r="E6665" s="14"/>
    </row>
    <row r="6666" spans="1:5" x14ac:dyDescent="0.25">
      <c r="A6666" s="14">
        <v>1391.55536665674</v>
      </c>
      <c r="B6666" s="16">
        <v>1394.4160327036486</v>
      </c>
      <c r="C6666" s="16">
        <v>1258.6653680895506</v>
      </c>
      <c r="D6666" s="16">
        <v>1228.3098747126637</v>
      </c>
      <c r="E6666" s="14"/>
    </row>
    <row r="6667" spans="1:5" x14ac:dyDescent="0.25">
      <c r="A6667" s="14">
        <v>1391.5225473608998</v>
      </c>
      <c r="B6667" s="16">
        <v>1394.3834505805125</v>
      </c>
      <c r="C6667" s="16">
        <v>1258.634315972914</v>
      </c>
      <c r="D6667" s="16">
        <v>1228.2681599595915</v>
      </c>
      <c r="E6667" s="14"/>
    </row>
    <row r="6668" spans="1:5" x14ac:dyDescent="0.25">
      <c r="A6668" s="14">
        <v>1391.4897300730702</v>
      </c>
      <c r="B6668" s="16">
        <v>1394.3508704427495</v>
      </c>
      <c r="C6668" s="16">
        <v>1258.6032638562765</v>
      </c>
      <c r="D6668" s="16">
        <v>1228.2270620587151</v>
      </c>
      <c r="E6668" s="14"/>
    </row>
    <row r="6669" spans="1:5" x14ac:dyDescent="0.25">
      <c r="A6669" s="14">
        <v>1391.4569147918799</v>
      </c>
      <c r="B6669" s="16">
        <v>1394.318292288955</v>
      </c>
      <c r="C6669" s="16">
        <v>1258.5722474447075</v>
      </c>
      <c r="D6669" s="16">
        <v>1228.2298851342728</v>
      </c>
      <c r="E6669" s="14"/>
    </row>
    <row r="6670" spans="1:5" x14ac:dyDescent="0.25">
      <c r="A6670" s="14">
        <v>1391.4241015159801</v>
      </c>
      <c r="B6670" s="16">
        <v>1394.2857161177278</v>
      </c>
      <c r="C6670" s="16">
        <v>1258.5412310331392</v>
      </c>
      <c r="D6670" s="16">
        <v>1228.1795297523297</v>
      </c>
      <c r="E6670" s="14"/>
    </row>
    <row r="6671" spans="1:5" x14ac:dyDescent="0.25">
      <c r="A6671" s="14">
        <v>1391.39129024403</v>
      </c>
      <c r="B6671" s="16">
        <v>1394.2531419276697</v>
      </c>
      <c r="C6671" s="16">
        <v>1258.5102146215693</v>
      </c>
      <c r="D6671" s="16">
        <v>1228.1290043469915</v>
      </c>
      <c r="E6671" s="14"/>
    </row>
    <row r="6672" spans="1:5" x14ac:dyDescent="0.25">
      <c r="A6672" s="14">
        <v>1391.3584809746801</v>
      </c>
      <c r="B6672" s="16">
        <v>1394.2205697173858</v>
      </c>
      <c r="C6672" s="16">
        <v>1258.4792017844031</v>
      </c>
      <c r="D6672" s="16">
        <v>1228.1426260739343</v>
      </c>
      <c r="E6672" s="14"/>
    </row>
    <row r="6673" spans="1:5" x14ac:dyDescent="0.25">
      <c r="A6673" s="14">
        <v>1391.3256737065899</v>
      </c>
      <c r="B6673" s="16">
        <v>1394.1879994854842</v>
      </c>
      <c r="C6673" s="16">
        <v>1258.4481889472381</v>
      </c>
      <c r="D6673" s="16">
        <v>1228.0774638215155</v>
      </c>
      <c r="E6673" s="14"/>
    </row>
    <row r="6674" spans="1:5" x14ac:dyDescent="0.25">
      <c r="A6674" s="14">
        <v>1391.2928684384201</v>
      </c>
      <c r="B6674" s="16">
        <v>1394.1554312305759</v>
      </c>
      <c r="C6674" s="16">
        <v>1258.4171761100711</v>
      </c>
      <c r="D6674" s="16">
        <v>1228.0472951314007</v>
      </c>
      <c r="E6674" s="14"/>
    </row>
    <row r="6675" spans="1:5" x14ac:dyDescent="0.25">
      <c r="A6675" s="14">
        <v>1391.2600651688399</v>
      </c>
      <c r="B6675" s="16">
        <v>1394.1228649512757</v>
      </c>
      <c r="C6675" s="16">
        <v>1258.3861637022912</v>
      </c>
      <c r="D6675" s="16">
        <v>1228.0217816459738</v>
      </c>
      <c r="E6675" s="14"/>
    </row>
    <row r="6676" spans="1:5" x14ac:dyDescent="0.25">
      <c r="A6676" s="14">
        <v>1391.2272638965198</v>
      </c>
      <c r="B6676" s="16">
        <v>1394.0903006462006</v>
      </c>
      <c r="C6676" s="16">
        <v>1258.3551512945091</v>
      </c>
      <c r="D6676" s="16">
        <v>1228.0038479513682</v>
      </c>
      <c r="E6676" s="14"/>
    </row>
    <row r="6677" spans="1:5" x14ac:dyDescent="0.25">
      <c r="A6677" s="14">
        <v>1391.19446462011</v>
      </c>
      <c r="B6677" s="16">
        <v>1394.0577383139714</v>
      </c>
      <c r="C6677" s="16">
        <v>1258.3241388867286</v>
      </c>
      <c r="D6677" s="16">
        <v>1227.9745922685324</v>
      </c>
      <c r="E6677" s="14"/>
    </row>
    <row r="6678" spans="1:5" x14ac:dyDescent="0.25">
      <c r="A6678" s="14">
        <v>1391.1616673383101</v>
      </c>
      <c r="B6678" s="16">
        <v>1394.0251779532114</v>
      </c>
      <c r="C6678" s="16">
        <v>1258.293166836469</v>
      </c>
      <c r="D6678" s="16">
        <v>1227.9196931319109</v>
      </c>
      <c r="E6678" s="14"/>
    </row>
    <row r="6679" spans="1:5" x14ac:dyDescent="0.25">
      <c r="A6679" s="14">
        <v>1391.1288720497798</v>
      </c>
      <c r="B6679" s="16">
        <v>1393.9926195625474</v>
      </c>
      <c r="C6679" s="16">
        <v>1258.262194786206</v>
      </c>
      <c r="D6679" s="16">
        <v>1227.885110620417</v>
      </c>
      <c r="E6679" s="14"/>
    </row>
    <row r="6680" spans="1:5" x14ac:dyDescent="0.25">
      <c r="A6680" s="14">
        <v>1391.0960787532001</v>
      </c>
      <c r="B6680" s="16">
        <v>1393.9600631406086</v>
      </c>
      <c r="C6680" s="16">
        <v>1258.2312227359462</v>
      </c>
      <c r="D6680" s="16">
        <v>1227.8529932760448</v>
      </c>
      <c r="E6680" s="14"/>
    </row>
    <row r="6681" spans="1:5" x14ac:dyDescent="0.25">
      <c r="A6681" s="14">
        <v>1391.0632874472599</v>
      </c>
      <c r="B6681" s="16">
        <v>1393.9275086860277</v>
      </c>
      <c r="C6681" s="16">
        <v>1258.2002517662127</v>
      </c>
      <c r="D6681" s="16">
        <v>1227.8301209869066</v>
      </c>
      <c r="E6681" s="14"/>
    </row>
    <row r="6682" spans="1:5" x14ac:dyDescent="0.25">
      <c r="A6682" s="14">
        <v>1391.0304981306299</v>
      </c>
      <c r="B6682" s="16">
        <v>1393.8949561974407</v>
      </c>
      <c r="C6682" s="16">
        <v>1258.1692807964789</v>
      </c>
      <c r="D6682" s="16">
        <v>1227.8167809190957</v>
      </c>
      <c r="E6682" s="14"/>
    </row>
    <row r="6683" spans="1:5" x14ac:dyDescent="0.25">
      <c r="A6683" s="14">
        <v>1390.99771080202</v>
      </c>
      <c r="B6683" s="16">
        <v>1393.8624056734857</v>
      </c>
      <c r="C6683" s="16">
        <v>1258.1383098267463</v>
      </c>
      <c r="D6683" s="16">
        <v>1227.754196601943</v>
      </c>
      <c r="E6683" s="14"/>
    </row>
    <row r="6684" spans="1:5" x14ac:dyDescent="0.25">
      <c r="A6684" s="14">
        <v>1390.9649254600999</v>
      </c>
      <c r="B6684" s="16">
        <v>1393.8298571128041</v>
      </c>
      <c r="C6684" s="16">
        <v>1258.1073355764124</v>
      </c>
      <c r="D6684" s="16">
        <v>1227.7271111101891</v>
      </c>
      <c r="E6684" s="14"/>
    </row>
    <row r="6685" spans="1:5" x14ac:dyDescent="0.25">
      <c r="A6685" s="14">
        <v>1390.93214210357</v>
      </c>
      <c r="B6685" s="16">
        <v>1393.7973105140404</v>
      </c>
      <c r="C6685" s="16">
        <v>1258.0763613260795</v>
      </c>
      <c r="D6685" s="16">
        <v>1227.711189085353</v>
      </c>
      <c r="E6685" s="14"/>
    </row>
    <row r="6686" spans="1:5" x14ac:dyDescent="0.25">
      <c r="A6686" s="14">
        <v>1390.8993607311299</v>
      </c>
      <c r="B6686" s="16">
        <v>1393.7647658758419</v>
      </c>
      <c r="C6686" s="16">
        <v>1258.0453870757474</v>
      </c>
      <c r="D6686" s="16">
        <v>1227.6681602123783</v>
      </c>
      <c r="E6686" s="14"/>
    </row>
    <row r="6687" spans="1:5" x14ac:dyDescent="0.25">
      <c r="A6687" s="14">
        <v>1390.8665813414698</v>
      </c>
      <c r="B6687" s="16">
        <v>1393.732223196859</v>
      </c>
      <c r="C6687" s="16">
        <v>1258.0144486749643</v>
      </c>
      <c r="D6687" s="16">
        <v>1227.6284044846136</v>
      </c>
      <c r="E6687" s="14"/>
    </row>
    <row r="6688" spans="1:5" x14ac:dyDescent="0.25">
      <c r="A6688" s="14">
        <v>1390.8338039333</v>
      </c>
      <c r="B6688" s="16">
        <v>1393.6996824757446</v>
      </c>
      <c r="C6688" s="16">
        <v>1257.9835102741827</v>
      </c>
      <c r="D6688" s="16">
        <v>1227.6027879898991</v>
      </c>
      <c r="E6688" s="14"/>
    </row>
    <row r="6689" spans="1:5" x14ac:dyDescent="0.25">
      <c r="A6689" s="14">
        <v>1390.8010285053099</v>
      </c>
      <c r="B6689" s="16">
        <v>1393.6671437111547</v>
      </c>
      <c r="C6689" s="16">
        <v>1257.9525718734005</v>
      </c>
      <c r="D6689" s="16">
        <v>1227.5534982756396</v>
      </c>
      <c r="E6689" s="14"/>
    </row>
    <row r="6690" spans="1:5" x14ac:dyDescent="0.25">
      <c r="A6690" s="14">
        <v>1390.7682550562301</v>
      </c>
      <c r="B6690" s="16">
        <v>1393.6346069017484</v>
      </c>
      <c r="C6690" s="16">
        <v>1257.9216358869096</v>
      </c>
      <c r="D6690" s="16">
        <v>1227.5369853553541</v>
      </c>
      <c r="E6690" s="14"/>
    </row>
    <row r="6691" spans="1:5" x14ac:dyDescent="0.25">
      <c r="A6691" s="14">
        <v>1390.73548358475</v>
      </c>
      <c r="B6691" s="16">
        <v>1393.6020720461872</v>
      </c>
      <c r="C6691" s="16">
        <v>1257.8906999004187</v>
      </c>
      <c r="D6691" s="16">
        <v>1227.4835431710408</v>
      </c>
      <c r="E6691" s="14"/>
    </row>
    <row r="6692" spans="1:5" x14ac:dyDescent="0.25">
      <c r="A6692" s="14">
        <v>1390.70271408958</v>
      </c>
      <c r="B6692" s="16">
        <v>1393.5695391431357</v>
      </c>
      <c r="C6692" s="16">
        <v>1257.859763913928</v>
      </c>
      <c r="D6692" s="16">
        <v>1227.4896235458209</v>
      </c>
      <c r="E6692" s="14"/>
    </row>
    <row r="6693" spans="1:5" x14ac:dyDescent="0.25">
      <c r="A6693" s="14">
        <v>1390.6699465694501</v>
      </c>
      <c r="B6693" s="16">
        <v>1393.5370081912613</v>
      </c>
      <c r="C6693" s="16">
        <v>1257.8288268536649</v>
      </c>
      <c r="D6693" s="16">
        <v>1227.4057107600484</v>
      </c>
      <c r="E6693" s="14"/>
    </row>
    <row r="6694" spans="1:5" x14ac:dyDescent="0.25">
      <c r="A6694" s="14">
        <v>1390.6371810230701</v>
      </c>
      <c r="B6694" s="16">
        <v>1393.504479189234</v>
      </c>
      <c r="C6694" s="16">
        <v>1257.797889793402</v>
      </c>
      <c r="D6694" s="16">
        <v>1227.3710092349227</v>
      </c>
      <c r="E6694" s="14"/>
    </row>
    <row r="6695" spans="1:5" x14ac:dyDescent="0.25">
      <c r="A6695" s="14">
        <v>1390.6044174491501</v>
      </c>
      <c r="B6695" s="16">
        <v>1393.4719521357267</v>
      </c>
      <c r="C6695" s="16">
        <v>1257.7669527331395</v>
      </c>
      <c r="D6695" s="16">
        <v>1227.3825573878296</v>
      </c>
      <c r="E6695" s="14"/>
    </row>
    <row r="6696" spans="1:5" x14ac:dyDescent="0.25">
      <c r="A6696" s="14">
        <v>1390.5716558464301</v>
      </c>
      <c r="B6696" s="16">
        <v>1393.4394270294156</v>
      </c>
      <c r="C6696" s="16">
        <v>1257.736055494139</v>
      </c>
      <c r="D6696" s="16">
        <v>1227.346032898741</v>
      </c>
      <c r="E6696" s="14"/>
    </row>
    <row r="6697" spans="1:5" x14ac:dyDescent="0.25">
      <c r="A6697" s="14">
        <v>1390.5388962136199</v>
      </c>
      <c r="B6697" s="16">
        <v>1393.4069038689788</v>
      </c>
      <c r="C6697" s="16">
        <v>1257.7051582551392</v>
      </c>
      <c r="D6697" s="16">
        <v>1227.317042439174</v>
      </c>
      <c r="E6697" s="14"/>
    </row>
    <row r="6698" spans="1:5" x14ac:dyDescent="0.25">
      <c r="A6698" s="14">
        <v>1390.5061385494598</v>
      </c>
      <c r="B6698" s="16">
        <v>1393.3743826530977</v>
      </c>
      <c r="C6698" s="16">
        <v>1257.6742610161402</v>
      </c>
      <c r="D6698" s="16">
        <v>1227.2819711130767</v>
      </c>
      <c r="E6698" s="14"/>
    </row>
    <row r="6699" spans="1:5" x14ac:dyDescent="0.25">
      <c r="A6699" s="14">
        <v>1390.4733828526701</v>
      </c>
      <c r="B6699" s="16">
        <v>1393.3418633804563</v>
      </c>
      <c r="C6699" s="16">
        <v>1257.6433641117017</v>
      </c>
      <c r="D6699" s="16">
        <v>1227.2328307148257</v>
      </c>
      <c r="E6699" s="14"/>
    </row>
    <row r="6700" spans="1:5" x14ac:dyDescent="0.25">
      <c r="A6700" s="14">
        <v>1390.44062912198</v>
      </c>
      <c r="B6700" s="16">
        <v>1393.3093460497414</v>
      </c>
      <c r="C6700" s="16">
        <v>1257.6124672072624</v>
      </c>
      <c r="D6700" s="16">
        <v>1227.2084263423103</v>
      </c>
      <c r="E6700" s="14"/>
    </row>
    <row r="6701" spans="1:5" x14ac:dyDescent="0.25">
      <c r="A6701" s="14">
        <v>1390.40787735614</v>
      </c>
      <c r="B6701" s="16">
        <v>1393.2768306596424</v>
      </c>
      <c r="C6701" s="16">
        <v>1257.5815703028243</v>
      </c>
      <c r="D6701" s="16">
        <v>1227.1952788093797</v>
      </c>
      <c r="E6701" s="14"/>
    </row>
    <row r="6702" spans="1:5" x14ac:dyDescent="0.25">
      <c r="A6702" s="14">
        <v>1390.37512755387</v>
      </c>
      <c r="B6702" s="16">
        <v>1393.2443172088517</v>
      </c>
      <c r="C6702" s="16">
        <v>1257.5506692054955</v>
      </c>
      <c r="D6702" s="16">
        <v>1227.1491386771472</v>
      </c>
      <c r="E6702" s="14"/>
    </row>
    <row r="6703" spans="1:5" x14ac:dyDescent="0.25">
      <c r="A6703" s="14">
        <v>1390.3423797139201</v>
      </c>
      <c r="B6703" s="16">
        <v>1393.2118056960639</v>
      </c>
      <c r="C6703" s="16">
        <v>1257.5197681081668</v>
      </c>
      <c r="D6703" s="16">
        <v>1227.0948626477298</v>
      </c>
      <c r="E6703" s="14"/>
    </row>
    <row r="6704" spans="1:5" x14ac:dyDescent="0.25">
      <c r="A6704" s="14">
        <v>1390.3096338350301</v>
      </c>
      <c r="B6704" s="16">
        <v>1393.1792961199767</v>
      </c>
      <c r="C6704" s="16">
        <v>1257.4888670108376</v>
      </c>
      <c r="D6704" s="16">
        <v>1227.0640797042265</v>
      </c>
      <c r="E6704" s="14"/>
    </row>
    <row r="6705" spans="1:5" x14ac:dyDescent="0.25">
      <c r="A6705" s="14">
        <v>1390.27688991594</v>
      </c>
      <c r="B6705" s="16">
        <v>1393.1467884792903</v>
      </c>
      <c r="C6705" s="16">
        <v>1257.4580018156826</v>
      </c>
      <c r="D6705" s="16">
        <v>1227.059737479959</v>
      </c>
      <c r="E6705" s="14"/>
    </row>
    <row r="6706" spans="1:5" x14ac:dyDescent="0.25">
      <c r="A6706" s="14">
        <v>1390.24414795541</v>
      </c>
      <c r="B6706" s="16">
        <v>1393.1142827727078</v>
      </c>
      <c r="C6706" s="16">
        <v>1257.4271366205287</v>
      </c>
      <c r="D6706" s="16">
        <v>1227.0068257619787</v>
      </c>
      <c r="E6706" s="14"/>
    </row>
    <row r="6707" spans="1:5" x14ac:dyDescent="0.25">
      <c r="A6707" s="14">
        <v>1390.2114079521798</v>
      </c>
      <c r="B6707" s="16">
        <v>1393.0817789989346</v>
      </c>
      <c r="C6707" s="16">
        <v>1257.3962714253737</v>
      </c>
      <c r="D6707" s="16">
        <v>1227.0043838406368</v>
      </c>
      <c r="E6707" s="14"/>
    </row>
    <row r="6708" spans="1:5" x14ac:dyDescent="0.25">
      <c r="A6708" s="14">
        <v>1390.1786699049999</v>
      </c>
      <c r="B6708" s="16">
        <v>1393.0492771566787</v>
      </c>
      <c r="C6708" s="16">
        <v>1257.3654076858297</v>
      </c>
      <c r="D6708" s="16">
        <v>1226.9190291048508</v>
      </c>
      <c r="E6708" s="14"/>
    </row>
    <row r="6709" spans="1:5" x14ac:dyDescent="0.25">
      <c r="A6709" s="14">
        <v>1390.1459338126299</v>
      </c>
      <c r="B6709" s="16">
        <v>1393.0167772446512</v>
      </c>
      <c r="C6709" s="16">
        <v>1257.3345439462855</v>
      </c>
      <c r="D6709" s="16">
        <v>1226.9292634336882</v>
      </c>
      <c r="E6709" s="14"/>
    </row>
    <row r="6710" spans="1:5" x14ac:dyDescent="0.25">
      <c r="A6710" s="14">
        <v>1390.11319967383</v>
      </c>
      <c r="B6710" s="16">
        <v>1392.9842792615652</v>
      </c>
      <c r="C6710" s="16">
        <v>1257.3036802067422</v>
      </c>
      <c r="D6710" s="16">
        <v>1226.8821802734717</v>
      </c>
      <c r="E6710" s="14"/>
    </row>
    <row r="6711" spans="1:5" x14ac:dyDescent="0.25">
      <c r="A6711" s="14">
        <v>1390.0804674873598</v>
      </c>
      <c r="B6711" s="16">
        <v>1392.9517832061372</v>
      </c>
      <c r="C6711" s="16">
        <v>1257.2728141517443</v>
      </c>
      <c r="D6711" s="16">
        <v>1226.8220263552187</v>
      </c>
      <c r="E6711" s="14"/>
    </row>
    <row r="6712" spans="1:5" x14ac:dyDescent="0.25">
      <c r="A6712" s="14">
        <v>1390.0477372519599</v>
      </c>
      <c r="B6712" s="16">
        <v>1392.9192890770855</v>
      </c>
      <c r="C6712" s="16">
        <v>1257.2419480967471</v>
      </c>
      <c r="D6712" s="16">
        <v>1226.8049652361715</v>
      </c>
      <c r="E6712" s="14"/>
    </row>
    <row r="6713" spans="1:5" x14ac:dyDescent="0.25">
      <c r="A6713" s="14">
        <v>1390.0150089664298</v>
      </c>
      <c r="B6713" s="16">
        <v>1392.8867968731313</v>
      </c>
      <c r="C6713" s="16">
        <v>1257.2110820417502</v>
      </c>
      <c r="D6713" s="16">
        <v>1226.7961996554554</v>
      </c>
      <c r="E6713" s="14"/>
    </row>
    <row r="6714" spans="1:5" x14ac:dyDescent="0.25">
      <c r="A6714" s="14">
        <v>1389.9822826294999</v>
      </c>
      <c r="B6714" s="16">
        <v>1392.8543065929985</v>
      </c>
      <c r="C6714" s="16">
        <v>1257.1802553058797</v>
      </c>
      <c r="D6714" s="16">
        <v>1226.7648704722872</v>
      </c>
      <c r="E6714" s="14"/>
    </row>
    <row r="6715" spans="1:5" x14ac:dyDescent="0.25">
      <c r="A6715" s="14">
        <v>1389.94955823997</v>
      </c>
      <c r="B6715" s="16">
        <v>1392.8218182354135</v>
      </c>
      <c r="C6715" s="16">
        <v>1257.1494285700091</v>
      </c>
      <c r="D6715" s="16">
        <v>1226.710474775731</v>
      </c>
      <c r="E6715" s="14"/>
    </row>
    <row r="6716" spans="1:5" x14ac:dyDescent="0.25">
      <c r="A6716" s="14">
        <v>1389.9168357965902</v>
      </c>
      <c r="B6716" s="16">
        <v>1392.7893317991052</v>
      </c>
      <c r="C6716" s="16">
        <v>1257.1186018341384</v>
      </c>
      <c r="D6716" s="16">
        <v>1226.7124993579766</v>
      </c>
      <c r="E6716" s="14"/>
    </row>
    <row r="6717" spans="1:5" x14ac:dyDescent="0.25">
      <c r="A6717" s="14">
        <v>1389.8841152981402</v>
      </c>
      <c r="B6717" s="16">
        <v>1392.756847282805</v>
      </c>
      <c r="C6717" s="16">
        <v>1257.0877748066325</v>
      </c>
      <c r="D6717" s="16">
        <v>1226.6425987015768</v>
      </c>
      <c r="E6717" s="14"/>
    </row>
    <row r="6718" spans="1:5" x14ac:dyDescent="0.25">
      <c r="A6718" s="14">
        <v>1389.8513967433901</v>
      </c>
      <c r="B6718" s="16">
        <v>1392.7243646852469</v>
      </c>
      <c r="C6718" s="16">
        <v>1257.056947779125</v>
      </c>
      <c r="D6718" s="16">
        <v>1226.5937406344922</v>
      </c>
      <c r="E6718" s="14"/>
    </row>
    <row r="6719" spans="1:5" x14ac:dyDescent="0.25">
      <c r="A6719" s="14">
        <v>1389.8186801311299</v>
      </c>
      <c r="B6719" s="16">
        <v>1392.6918840051674</v>
      </c>
      <c r="C6719" s="16">
        <v>1257.0261207516194</v>
      </c>
      <c r="D6719" s="16">
        <v>1226.5688539789464</v>
      </c>
      <c r="E6719" s="14"/>
    </row>
    <row r="6720" spans="1:5" x14ac:dyDescent="0.25">
      <c r="A6720" s="14">
        <v>1389.78596546014</v>
      </c>
      <c r="B6720" s="16">
        <v>1392.6594052413054</v>
      </c>
      <c r="C6720" s="16">
        <v>1256.9952887665227</v>
      </c>
      <c r="D6720" s="16">
        <v>1226.5353214887648</v>
      </c>
      <c r="E6720" s="14"/>
    </row>
    <row r="6721" spans="1:5" x14ac:dyDescent="0.25">
      <c r="A6721" s="14">
        <v>1389.7532527291901</v>
      </c>
      <c r="B6721" s="16">
        <v>1392.6269283924028</v>
      </c>
      <c r="C6721" s="16">
        <v>1256.9644567814264</v>
      </c>
      <c r="D6721" s="16">
        <v>1226.5500963139239</v>
      </c>
      <c r="E6721" s="14"/>
    </row>
    <row r="6722" spans="1:5" x14ac:dyDescent="0.25">
      <c r="A6722" s="14">
        <v>1389.72054193708</v>
      </c>
      <c r="B6722" s="16">
        <v>1392.5944534572031</v>
      </c>
      <c r="C6722" s="16">
        <v>1256.9336247963308</v>
      </c>
      <c r="D6722" s="16">
        <v>1226.5017596484265</v>
      </c>
      <c r="E6722" s="14"/>
    </row>
    <row r="6723" spans="1:5" x14ac:dyDescent="0.25">
      <c r="A6723" s="14">
        <v>1389.68783308258</v>
      </c>
      <c r="B6723" s="16">
        <v>1392.5619804344533</v>
      </c>
      <c r="C6723" s="16">
        <v>1256.9028287042852</v>
      </c>
      <c r="D6723" s="16">
        <v>1226.4645626052763</v>
      </c>
      <c r="E6723" s="14"/>
    </row>
    <row r="6724" spans="1:5" x14ac:dyDescent="0.25">
      <c r="A6724" s="14">
        <v>1389.65512616449</v>
      </c>
      <c r="B6724" s="16">
        <v>1392.529509322902</v>
      </c>
      <c r="C6724" s="16">
        <v>1256.8720326122402</v>
      </c>
      <c r="D6724" s="16">
        <v>1226.4186012973096</v>
      </c>
      <c r="E6724" s="14"/>
    </row>
    <row r="6725" spans="1:5" x14ac:dyDescent="0.25">
      <c r="A6725" s="14">
        <v>1389.6224211816</v>
      </c>
      <c r="B6725" s="16">
        <v>1392.4970401213006</v>
      </c>
      <c r="C6725" s="16">
        <v>1256.8412365201946</v>
      </c>
      <c r="D6725" s="16">
        <v>1226.3908858928451</v>
      </c>
      <c r="E6725" s="14"/>
    </row>
    <row r="6726" spans="1:5" x14ac:dyDescent="0.25">
      <c r="A6726" s="14">
        <v>1389.58971813271</v>
      </c>
      <c r="B6726" s="16">
        <v>1392.4645728284033</v>
      </c>
      <c r="C6726" s="16">
        <v>1256.8104410871701</v>
      </c>
      <c r="D6726" s="16">
        <v>1226.3748078166418</v>
      </c>
      <c r="E6726" s="14"/>
    </row>
    <row r="6727" spans="1:5" x14ac:dyDescent="0.25">
      <c r="A6727" s="14">
        <v>1389.5570170166</v>
      </c>
      <c r="B6727" s="16">
        <v>1392.4321074429663</v>
      </c>
      <c r="C6727" s="16">
        <v>1256.7796456541462</v>
      </c>
      <c r="D6727" s="16">
        <v>1226.3555573171932</v>
      </c>
      <c r="E6727" s="14"/>
    </row>
    <row r="6728" spans="1:5" x14ac:dyDescent="0.25">
      <c r="A6728" s="14">
        <v>1389.52431783209</v>
      </c>
      <c r="B6728" s="16">
        <v>1392.3996439637483</v>
      </c>
      <c r="C6728" s="16">
        <v>1256.7488502211222</v>
      </c>
      <c r="D6728" s="16">
        <v>1226.3124872766684</v>
      </c>
      <c r="E6728" s="14"/>
    </row>
    <row r="6729" spans="1:5" x14ac:dyDescent="0.25">
      <c r="A6729" s="14">
        <v>1389.49162057796</v>
      </c>
      <c r="B6729" s="16">
        <v>1392.3671823895104</v>
      </c>
      <c r="C6729" s="16">
        <v>1256.7180514393349</v>
      </c>
      <c r="D6729" s="16">
        <v>1226.2689165619704</v>
      </c>
      <c r="E6729" s="14"/>
    </row>
    <row r="6730" spans="1:5" x14ac:dyDescent="0.25">
      <c r="A6730" s="14">
        <v>1389.4589252530202</v>
      </c>
      <c r="B6730" s="16">
        <v>1392.3347227190163</v>
      </c>
      <c r="C6730" s="16">
        <v>1256.6872526575482</v>
      </c>
      <c r="D6730" s="16">
        <v>1226.2156691037173</v>
      </c>
      <c r="E6730" s="14"/>
    </row>
    <row r="6731" spans="1:5" x14ac:dyDescent="0.25">
      <c r="A6731" s="14">
        <v>1389.42623185608</v>
      </c>
      <c r="B6731" s="16">
        <v>1392.3022649510322</v>
      </c>
      <c r="C6731" s="16">
        <v>1256.6564538757607</v>
      </c>
      <c r="D6731" s="16">
        <v>1226.1916372763924</v>
      </c>
      <c r="E6731" s="14"/>
    </row>
    <row r="6732" spans="1:5" x14ac:dyDescent="0.25">
      <c r="A6732" s="14">
        <v>1389.39354038594</v>
      </c>
      <c r="B6732" s="16">
        <v>1392.2698090843262</v>
      </c>
      <c r="C6732" s="16">
        <v>1256.6256939403911</v>
      </c>
      <c r="D6732" s="16">
        <v>1226.1519583683319</v>
      </c>
      <c r="E6732" s="14"/>
    </row>
    <row r="6733" spans="1:5" x14ac:dyDescent="0.25">
      <c r="A6733" s="14">
        <v>1389.36085084142</v>
      </c>
      <c r="B6733" s="16">
        <v>1392.2373551176693</v>
      </c>
      <c r="C6733" s="16">
        <v>1256.5949340050224</v>
      </c>
      <c r="D6733" s="16">
        <v>1226.1178916460046</v>
      </c>
      <c r="E6733" s="14"/>
    </row>
    <row r="6734" spans="1:5" x14ac:dyDescent="0.25">
      <c r="A6734" s="14">
        <v>1389.32816322131</v>
      </c>
      <c r="B6734" s="16">
        <v>1392.2049030498347</v>
      </c>
      <c r="C6734" s="16">
        <v>1256.5641740696531</v>
      </c>
      <c r="D6734" s="16">
        <v>1226.1274479570634</v>
      </c>
      <c r="E6734" s="14"/>
    </row>
    <row r="6735" spans="1:5" x14ac:dyDescent="0.25">
      <c r="A6735" s="14">
        <v>1389.29547752445</v>
      </c>
      <c r="B6735" s="16">
        <v>1392.1724528795978</v>
      </c>
      <c r="C6735" s="16">
        <v>1256.5334133051349</v>
      </c>
      <c r="D6735" s="16">
        <v>1226.0908344009054</v>
      </c>
      <c r="E6735" s="14"/>
    </row>
    <row r="6736" spans="1:5" x14ac:dyDescent="0.25">
      <c r="A6736" s="14">
        <v>1389.26279374964</v>
      </c>
      <c r="B6736" s="16">
        <v>1392.1400046057367</v>
      </c>
      <c r="C6736" s="16">
        <v>1256.5026525406158</v>
      </c>
      <c r="D6736" s="16">
        <v>1226.0680439279545</v>
      </c>
      <c r="E6736" s="14"/>
    </row>
    <row r="6737" spans="1:5" x14ac:dyDescent="0.25">
      <c r="A6737" s="14">
        <v>1389.23011189569</v>
      </c>
      <c r="B6737" s="16">
        <v>1392.1075582270316</v>
      </c>
      <c r="C6737" s="16">
        <v>1256.4718917760963</v>
      </c>
      <c r="D6737" s="16">
        <v>1226.0108205704785</v>
      </c>
      <c r="E6737" s="14"/>
    </row>
    <row r="6738" spans="1:5" x14ac:dyDescent="0.25">
      <c r="A6738" s="14">
        <v>1389.1974319614401</v>
      </c>
      <c r="B6738" s="16">
        <v>1392.0751137422651</v>
      </c>
      <c r="C6738" s="16">
        <v>1256.4411254008105</v>
      </c>
      <c r="D6738" s="16">
        <v>1225.9881220721488</v>
      </c>
      <c r="E6738" s="14"/>
    </row>
    <row r="6739" spans="1:5" x14ac:dyDescent="0.25">
      <c r="A6739" s="14">
        <v>1389.1647539456999</v>
      </c>
      <c r="B6739" s="16">
        <v>1392.0426711502221</v>
      </c>
      <c r="C6739" s="16">
        <v>1256.4103590255245</v>
      </c>
      <c r="D6739" s="16">
        <v>1225.9444405359702</v>
      </c>
      <c r="E6739" s="14"/>
    </row>
    <row r="6740" spans="1:5" x14ac:dyDescent="0.25">
      <c r="A6740" s="14">
        <v>1389.1320778473</v>
      </c>
      <c r="B6740" s="16">
        <v>1392.0102304496897</v>
      </c>
      <c r="C6740" s="16">
        <v>1256.3795926502376</v>
      </c>
      <c r="D6740" s="16">
        <v>1225.9191574553397</v>
      </c>
      <c r="E6740" s="14"/>
    </row>
    <row r="6741" spans="1:5" x14ac:dyDescent="0.25">
      <c r="A6741" s="14">
        <v>1389.09940366506</v>
      </c>
      <c r="B6741" s="16">
        <v>1391.9777916394578</v>
      </c>
      <c r="C6741" s="16">
        <v>1256.3488621206677</v>
      </c>
      <c r="D6741" s="16">
        <v>1225.8932944481528</v>
      </c>
      <c r="E6741" s="14"/>
    </row>
    <row r="6742" spans="1:5" x14ac:dyDescent="0.25">
      <c r="A6742" s="14">
        <v>1389.0667313978099</v>
      </c>
      <c r="B6742" s="16">
        <v>1391.9453547183182</v>
      </c>
      <c r="C6742" s="16">
        <v>1256.3181315910979</v>
      </c>
      <c r="D6742" s="16">
        <v>1225.8697364946761</v>
      </c>
      <c r="E6742" s="14"/>
    </row>
    <row r="6743" spans="1:5" x14ac:dyDescent="0.25">
      <c r="A6743" s="14">
        <v>1389.0340610443798</v>
      </c>
      <c r="B6743" s="16">
        <v>1391.9129196850652</v>
      </c>
      <c r="C6743" s="16">
        <v>1256.2874010615267</v>
      </c>
      <c r="D6743" s="16">
        <v>1225.8269341191335</v>
      </c>
      <c r="E6743" s="14"/>
    </row>
    <row r="6744" spans="1:5" x14ac:dyDescent="0.25">
      <c r="A6744" s="14">
        <v>1389.0013926036099</v>
      </c>
      <c r="B6744" s="16">
        <v>1391.880486538495</v>
      </c>
      <c r="C6744" s="16">
        <v>1256.2566705093971</v>
      </c>
      <c r="D6744" s="16">
        <v>1225.8021056642813</v>
      </c>
      <c r="E6744" s="14"/>
    </row>
    <row r="6745" spans="1:5" x14ac:dyDescent="0.25">
      <c r="A6745" s="14">
        <v>1388.9687260743301</v>
      </c>
      <c r="B6745" s="16">
        <v>1391.8480552774067</v>
      </c>
      <c r="C6745" s="16">
        <v>1256.2259399572665</v>
      </c>
      <c r="D6745" s="16">
        <v>1225.760668345669</v>
      </c>
      <c r="E6745" s="14"/>
    </row>
    <row r="6746" spans="1:5" x14ac:dyDescent="0.25">
      <c r="A6746" s="14">
        <v>1388.93606145537</v>
      </c>
      <c r="B6746" s="16">
        <v>1391.8156259006014</v>
      </c>
      <c r="C6746" s="16">
        <v>1256.1952094051385</v>
      </c>
      <c r="D6746" s="16">
        <v>1225.7412078857863</v>
      </c>
      <c r="E6746" s="14"/>
    </row>
    <row r="6747" spans="1:5" x14ac:dyDescent="0.25">
      <c r="A6747" s="14">
        <v>1388.9033987455698</v>
      </c>
      <c r="B6747" s="16">
        <v>1391.7831984068821</v>
      </c>
      <c r="C6747" s="16">
        <v>1256.1644746159725</v>
      </c>
      <c r="D6747" s="16">
        <v>1225.6987065421504</v>
      </c>
      <c r="E6747" s="14"/>
    </row>
    <row r="6748" spans="1:5" x14ac:dyDescent="0.25">
      <c r="A6748" s="14">
        <v>1388.8707379437799</v>
      </c>
      <c r="B6748" s="16">
        <v>1391.7507727950547</v>
      </c>
      <c r="C6748" s="16">
        <v>1256.1337398268054</v>
      </c>
      <c r="D6748" s="16">
        <v>1225.6472315999301</v>
      </c>
      <c r="E6748" s="14"/>
    </row>
    <row r="6749" spans="1:5" x14ac:dyDescent="0.25">
      <c r="A6749" s="14">
        <v>1388.8380790488402</v>
      </c>
      <c r="B6749" s="16">
        <v>1391.718349063927</v>
      </c>
      <c r="C6749" s="16">
        <v>1256.1030050376401</v>
      </c>
      <c r="D6749" s="16">
        <v>1225.6183044750976</v>
      </c>
      <c r="E6749" s="14"/>
    </row>
    <row r="6750" spans="1:5" x14ac:dyDescent="0.25">
      <c r="A6750" s="14">
        <v>1388.80542205959</v>
      </c>
      <c r="B6750" s="16">
        <v>1391.685927212309</v>
      </c>
      <c r="C6750" s="16">
        <v>1256.072308663252</v>
      </c>
      <c r="D6750" s="16">
        <v>1225.5729626890479</v>
      </c>
      <c r="E6750" s="14"/>
    </row>
    <row r="6751" spans="1:5" x14ac:dyDescent="0.25">
      <c r="A6751" s="14">
        <v>1388.7727669748799</v>
      </c>
      <c r="B6751" s="16">
        <v>1391.6535072390132</v>
      </c>
      <c r="C6751" s="16">
        <v>1256.0416122888632</v>
      </c>
      <c r="D6751" s="16">
        <v>1225.5739873302248</v>
      </c>
      <c r="E6751" s="14"/>
    </row>
    <row r="6752" spans="1:5" x14ac:dyDescent="0.25">
      <c r="A6752" s="14">
        <v>1388.7401137935501</v>
      </c>
      <c r="B6752" s="16">
        <v>1391.6210891428539</v>
      </c>
      <c r="C6752" s="16">
        <v>1256.0109159144743</v>
      </c>
      <c r="D6752" s="16">
        <v>1225.5295634189777</v>
      </c>
      <c r="E6752" s="14"/>
    </row>
    <row r="6753" spans="1:5" x14ac:dyDescent="0.25">
      <c r="A6753" s="14">
        <v>1388.7074625144701</v>
      </c>
      <c r="B6753" s="16">
        <v>1391.5886729226481</v>
      </c>
      <c r="C6753" s="16">
        <v>1255.9802182597518</v>
      </c>
      <c r="D6753" s="16">
        <v>1225.4765725943032</v>
      </c>
      <c r="E6753" s="14"/>
    </row>
    <row r="6754" spans="1:5" x14ac:dyDescent="0.25">
      <c r="A6754" s="14">
        <v>1388.67481313648</v>
      </c>
      <c r="B6754" s="16">
        <v>1391.5562585772147</v>
      </c>
      <c r="C6754" s="16">
        <v>1255.9495206050278</v>
      </c>
      <c r="D6754" s="16">
        <v>1225.4417791636147</v>
      </c>
      <c r="E6754" s="14"/>
    </row>
    <row r="6755" spans="1:5" x14ac:dyDescent="0.25">
      <c r="A6755" s="14">
        <v>1388.6421656584303</v>
      </c>
      <c r="B6755" s="16">
        <v>1391.523846105375</v>
      </c>
      <c r="C6755" s="16">
        <v>1255.9188229503038</v>
      </c>
      <c r="D6755" s="16">
        <v>1225.4265639570481</v>
      </c>
      <c r="E6755" s="14"/>
    </row>
    <row r="6756" spans="1:5" x14ac:dyDescent="0.25">
      <c r="A6756" s="14">
        <v>1388.6095200791899</v>
      </c>
      <c r="B6756" s="16">
        <v>1391.4914355059525</v>
      </c>
      <c r="C6756" s="16">
        <v>1255.8881191357164</v>
      </c>
      <c r="D6756" s="16">
        <v>1225.4194592397596</v>
      </c>
      <c r="E6756" s="14"/>
    </row>
    <row r="6757" spans="1:5" x14ac:dyDescent="0.25">
      <c r="A6757" s="14">
        <v>1388.57687639762</v>
      </c>
      <c r="B6757" s="16">
        <v>1391.4590267777726</v>
      </c>
      <c r="C6757" s="16">
        <v>1255.85741532113</v>
      </c>
      <c r="D6757" s="16">
        <v>1225.3850428835783</v>
      </c>
      <c r="E6757" s="14"/>
    </row>
    <row r="6758" spans="1:5" x14ac:dyDescent="0.25">
      <c r="A6758" s="14">
        <v>1388.5442346125601</v>
      </c>
      <c r="B6758" s="16">
        <v>1391.4266199196632</v>
      </c>
      <c r="C6758" s="16">
        <v>1255.826711506541</v>
      </c>
      <c r="D6758" s="16">
        <v>1225.3188846548105</v>
      </c>
      <c r="E6758" s="14"/>
    </row>
    <row r="6759" spans="1:5" x14ac:dyDescent="0.25">
      <c r="A6759" s="14">
        <v>1388.5115947228999</v>
      </c>
      <c r="B6759" s="16">
        <v>1391.3942149304542</v>
      </c>
      <c r="C6759" s="16">
        <v>1255.796043462454</v>
      </c>
      <c r="D6759" s="16">
        <v>1225.3142768607454</v>
      </c>
      <c r="E6759" s="14"/>
    </row>
    <row r="6760" spans="1:5" x14ac:dyDescent="0.25">
      <c r="A6760" s="14">
        <v>1388.47895672748</v>
      </c>
      <c r="B6760" s="16">
        <v>1391.3618118089778</v>
      </c>
      <c r="C6760" s="16">
        <v>1255.7653754183666</v>
      </c>
      <c r="D6760" s="16">
        <v>1225.2564510764412</v>
      </c>
      <c r="E6760" s="14"/>
    </row>
    <row r="6761" spans="1:5" x14ac:dyDescent="0.25">
      <c r="A6761" s="14">
        <v>1388.4463206251799</v>
      </c>
      <c r="B6761" s="16">
        <v>1391.3294105540683</v>
      </c>
      <c r="C6761" s="16">
        <v>1255.7347073742776</v>
      </c>
      <c r="D6761" s="16">
        <v>1225.2437975404575</v>
      </c>
      <c r="E6761" s="14"/>
    </row>
    <row r="6762" spans="1:5" x14ac:dyDescent="0.25">
      <c r="A6762" s="14">
        <v>1388.41368641488</v>
      </c>
      <c r="B6762" s="16">
        <v>1391.297011164562</v>
      </c>
      <c r="C6762" s="16">
        <v>1255.7040387265802</v>
      </c>
      <c r="D6762" s="16">
        <v>1225.1834838677203</v>
      </c>
      <c r="E6762" s="14"/>
    </row>
    <row r="6763" spans="1:5" x14ac:dyDescent="0.25">
      <c r="A6763" s="14">
        <v>1388.3810540954198</v>
      </c>
      <c r="B6763" s="16">
        <v>1391.2646136392977</v>
      </c>
      <c r="C6763" s="16">
        <v>1255.6733700788809</v>
      </c>
      <c r="D6763" s="16">
        <v>1225.1855973252091</v>
      </c>
      <c r="E6763" s="14"/>
    </row>
    <row r="6764" spans="1:5" x14ac:dyDescent="0.25">
      <c r="A6764" s="14">
        <v>1388.3484236657</v>
      </c>
      <c r="B6764" s="16">
        <v>1391.2322179771161</v>
      </c>
      <c r="C6764" s="16">
        <v>1255.6427014311823</v>
      </c>
      <c r="D6764" s="16">
        <v>1225.1585775003155</v>
      </c>
      <c r="E6764" s="14"/>
    </row>
    <row r="6765" spans="1:5" x14ac:dyDescent="0.25">
      <c r="A6765" s="14">
        <v>1388.3157951245898</v>
      </c>
      <c r="B6765" s="16">
        <v>1391.1998241768601</v>
      </c>
      <c r="C6765" s="16">
        <v>1255.6120277968628</v>
      </c>
      <c r="D6765" s="16">
        <v>1225.1236877109154</v>
      </c>
      <c r="E6765" s="14"/>
    </row>
    <row r="6766" spans="1:5" x14ac:dyDescent="0.25">
      <c r="A6766" s="14">
        <v>1388.2831684709599</v>
      </c>
      <c r="B6766" s="16">
        <v>1391.1674322373747</v>
      </c>
      <c r="C6766" s="16">
        <v>1255.5813541625439</v>
      </c>
      <c r="D6766" s="16">
        <v>1225.0866396043689</v>
      </c>
      <c r="E6766" s="14"/>
    </row>
    <row r="6767" spans="1:5" x14ac:dyDescent="0.25">
      <c r="A6767" s="14">
        <v>1388.25054370368</v>
      </c>
      <c r="B6767" s="16">
        <v>1391.1350421575069</v>
      </c>
      <c r="C6767" s="16">
        <v>1255.5506805282255</v>
      </c>
      <c r="D6767" s="16">
        <v>1225.0560247743408</v>
      </c>
      <c r="E6767" s="14"/>
    </row>
    <row r="6768" spans="1:5" x14ac:dyDescent="0.25">
      <c r="A6768" s="14">
        <v>1388.2179208216498</v>
      </c>
      <c r="B6768" s="16">
        <v>1391.102653936106</v>
      </c>
      <c r="C6768" s="16">
        <v>1255.5200451311098</v>
      </c>
      <c r="D6768" s="16">
        <v>1224.9828510878115</v>
      </c>
      <c r="E6768" s="14"/>
    </row>
    <row r="6769" spans="1:5" x14ac:dyDescent="0.25">
      <c r="A6769" s="14">
        <v>1388.18529982374</v>
      </c>
      <c r="B6769" s="16">
        <v>1391.0702675720233</v>
      </c>
      <c r="C6769" s="16">
        <v>1255.489409733995</v>
      </c>
      <c r="D6769" s="16">
        <v>1224.9822702962956</v>
      </c>
      <c r="E6769" s="14"/>
    </row>
    <row r="6770" spans="1:5" x14ac:dyDescent="0.25">
      <c r="A6770" s="14">
        <v>1388.1526807088399</v>
      </c>
      <c r="B6770" s="16">
        <v>1391.0378830641123</v>
      </c>
      <c r="C6770" s="16">
        <v>1255.4587743368797</v>
      </c>
      <c r="D6770" s="16">
        <v>1224.9632765739273</v>
      </c>
      <c r="E6770" s="14"/>
    </row>
    <row r="6771" spans="1:5" x14ac:dyDescent="0.25">
      <c r="A6771" s="14">
        <v>1388.12006347584</v>
      </c>
      <c r="B6771" s="16">
        <v>1391.0055004112285</v>
      </c>
      <c r="C6771" s="16">
        <v>1255.42813676573</v>
      </c>
      <c r="D6771" s="16">
        <v>1224.8996153824228</v>
      </c>
      <c r="E6771" s="14"/>
    </row>
    <row r="6772" spans="1:5" x14ac:dyDescent="0.25">
      <c r="A6772" s="14">
        <v>1388.0874481236101</v>
      </c>
      <c r="B6772" s="16">
        <v>1390.9731196122295</v>
      </c>
      <c r="C6772" s="16">
        <v>1255.3974991945804</v>
      </c>
      <c r="D6772" s="16">
        <v>1224.8488129127234</v>
      </c>
      <c r="E6772" s="14"/>
    </row>
    <row r="6773" spans="1:5" x14ac:dyDescent="0.25">
      <c r="A6773" s="14">
        <v>1388.0548346510602</v>
      </c>
      <c r="B6773" s="16">
        <v>1390.9407406659752</v>
      </c>
      <c r="C6773" s="16">
        <v>1255.3668616234286</v>
      </c>
      <c r="D6773" s="16">
        <v>1224.8347050868724</v>
      </c>
      <c r="E6773" s="14"/>
    </row>
    <row r="6774" spans="1:5" x14ac:dyDescent="0.25">
      <c r="A6774" s="14">
        <v>1388.0222230570701</v>
      </c>
      <c r="B6774" s="16">
        <v>1390.9083635713271</v>
      </c>
      <c r="C6774" s="16">
        <v>1255.3362169795296</v>
      </c>
      <c r="D6774" s="16">
        <v>1224.8194998461636</v>
      </c>
      <c r="E6774" s="14"/>
    </row>
    <row r="6775" spans="1:5" x14ac:dyDescent="0.25">
      <c r="A6775" s="14">
        <v>1387.9896133405298</v>
      </c>
      <c r="B6775" s="16">
        <v>1390.8759883271491</v>
      </c>
      <c r="C6775" s="16">
        <v>1255.3055723356285</v>
      </c>
      <c r="D6775" s="16">
        <v>1224.7776815193224</v>
      </c>
      <c r="E6775" s="14"/>
    </row>
    <row r="6776" spans="1:5" x14ac:dyDescent="0.25">
      <c r="A6776" s="14">
        <v>1387.9570055003499</v>
      </c>
      <c r="B6776" s="16">
        <v>1390.8436149323072</v>
      </c>
      <c r="C6776" s="16">
        <v>1255.2749276917295</v>
      </c>
      <c r="D6776" s="16">
        <v>1224.731213112281</v>
      </c>
      <c r="E6776" s="14"/>
    </row>
    <row r="6777" spans="1:5" x14ac:dyDescent="0.25">
      <c r="A6777" s="14">
        <v>1387.92439953543</v>
      </c>
      <c r="B6777" s="16">
        <v>1390.8112433856693</v>
      </c>
      <c r="C6777" s="16">
        <v>1255.2443186160226</v>
      </c>
      <c r="D6777" s="16">
        <v>1224.7068527069478</v>
      </c>
      <c r="E6777" s="14"/>
    </row>
    <row r="6778" spans="1:5" x14ac:dyDescent="0.25">
      <c r="A6778" s="14">
        <v>1387.8917954446499</v>
      </c>
      <c r="B6778" s="16">
        <v>1390.7788736861053</v>
      </c>
      <c r="C6778" s="16">
        <v>1255.2137095403159</v>
      </c>
      <c r="D6778" s="16">
        <v>1224.6596624844437</v>
      </c>
      <c r="E6778" s="14"/>
    </row>
    <row r="6779" spans="1:5" x14ac:dyDescent="0.25">
      <c r="A6779" s="14">
        <v>1387.8591932269201</v>
      </c>
      <c r="B6779" s="16">
        <v>1390.7465058324872</v>
      </c>
      <c r="C6779" s="16">
        <v>1255.183100464609</v>
      </c>
      <c r="D6779" s="16">
        <v>1224.6405530381962</v>
      </c>
      <c r="E6779" s="14"/>
    </row>
    <row r="6780" spans="1:5" x14ac:dyDescent="0.25">
      <c r="A6780" s="14">
        <v>1387.82659288114</v>
      </c>
      <c r="B6780" s="16">
        <v>1390.714139823689</v>
      </c>
      <c r="C6780" s="16">
        <v>1255.1524904796647</v>
      </c>
      <c r="D6780" s="16">
        <v>1224.641721531895</v>
      </c>
      <c r="E6780" s="14"/>
    </row>
    <row r="6781" spans="1:5" x14ac:dyDescent="0.25">
      <c r="A6781" s="14">
        <v>1387.79399440623</v>
      </c>
      <c r="B6781" s="16">
        <v>1390.681775658587</v>
      </c>
      <c r="C6781" s="16">
        <v>1255.1218804947184</v>
      </c>
      <c r="D6781" s="16">
        <v>1224.6074117381106</v>
      </c>
      <c r="E6781" s="14"/>
    </row>
    <row r="6782" spans="1:5" x14ac:dyDescent="0.25">
      <c r="A6782" s="14">
        <v>1387.76139780108</v>
      </c>
      <c r="B6782" s="16">
        <v>1390.6494133360591</v>
      </c>
      <c r="C6782" s="16">
        <v>1255.0912705097739</v>
      </c>
      <c r="D6782" s="16">
        <v>1224.5769202353629</v>
      </c>
      <c r="E6782" s="14"/>
    </row>
    <row r="6783" spans="1:5" x14ac:dyDescent="0.25">
      <c r="A6783" s="14">
        <v>1387.72880306461</v>
      </c>
      <c r="B6783" s="16">
        <v>1390.6170528549856</v>
      </c>
      <c r="C6783" s="16">
        <v>1255.0606540574195</v>
      </c>
      <c r="D6783" s="16">
        <v>1224.5417221307082</v>
      </c>
      <c r="E6783" s="14"/>
    </row>
    <row r="6784" spans="1:5" x14ac:dyDescent="0.25">
      <c r="A6784" s="14">
        <v>1387.6962101957199</v>
      </c>
      <c r="B6784" s="16">
        <v>1390.5846942142484</v>
      </c>
      <c r="C6784" s="16">
        <v>1255.0300376050659</v>
      </c>
      <c r="D6784" s="16">
        <v>1224.4900023318444</v>
      </c>
      <c r="E6784" s="14"/>
    </row>
    <row r="6785" spans="1:5" x14ac:dyDescent="0.25">
      <c r="A6785" s="14">
        <v>1387.6636191933198</v>
      </c>
      <c r="B6785" s="16">
        <v>1390.5523374127317</v>
      </c>
      <c r="C6785" s="16">
        <v>1254.9994211527101</v>
      </c>
      <c r="D6785" s="16">
        <v>1224.4271640064128</v>
      </c>
      <c r="E6785" s="14"/>
    </row>
    <row r="6786" spans="1:5" x14ac:dyDescent="0.25">
      <c r="A6786" s="14">
        <v>1387.63103005634</v>
      </c>
      <c r="B6786" s="16">
        <v>1390.5199824493218</v>
      </c>
      <c r="C6786" s="16">
        <v>1254.9688424610708</v>
      </c>
      <c r="D6786" s="16">
        <v>1224.4058816721072</v>
      </c>
      <c r="E6786" s="14"/>
    </row>
    <row r="6787" spans="1:5" x14ac:dyDescent="0.25">
      <c r="A6787" s="14">
        <v>1387.59844278369</v>
      </c>
      <c r="B6787" s="16">
        <v>1390.4876293229065</v>
      </c>
      <c r="C6787" s="16">
        <v>1254.9382637694305</v>
      </c>
      <c r="D6787" s="16">
        <v>1224.3925508635721</v>
      </c>
      <c r="E6787" s="14"/>
    </row>
    <row r="6788" spans="1:5" x14ac:dyDescent="0.25">
      <c r="A6788" s="14">
        <v>1387.5658573742801</v>
      </c>
      <c r="B6788" s="16">
        <v>1390.4552780323761</v>
      </c>
      <c r="C6788" s="16">
        <v>1254.9076850777901</v>
      </c>
      <c r="D6788" s="16">
        <v>1224.3822777536216</v>
      </c>
      <c r="E6788" s="14"/>
    </row>
    <row r="6789" spans="1:5" x14ac:dyDescent="0.25">
      <c r="A6789" s="14">
        <v>1387.5332738270299</v>
      </c>
      <c r="B6789" s="16">
        <v>1390.4229285766226</v>
      </c>
      <c r="C6789" s="16">
        <v>1254.8771045178321</v>
      </c>
      <c r="D6789" s="16">
        <v>1224.3018170603896</v>
      </c>
      <c r="E6789" s="14"/>
    </row>
    <row r="6790" spans="1:5" x14ac:dyDescent="0.25">
      <c r="A6790" s="14">
        <v>1387.5006921408701</v>
      </c>
      <c r="B6790" s="16">
        <v>1390.3905809545399</v>
      </c>
      <c r="C6790" s="16">
        <v>1254.8465239578741</v>
      </c>
      <c r="D6790" s="16">
        <v>1224.2991149138938</v>
      </c>
      <c r="E6790" s="14"/>
    </row>
    <row r="6791" spans="1:5" x14ac:dyDescent="0.25">
      <c r="A6791" s="14">
        <v>1387.46811231472</v>
      </c>
      <c r="B6791" s="16">
        <v>1390.3582351650241</v>
      </c>
      <c r="C6791" s="16">
        <v>1254.8159433979149</v>
      </c>
      <c r="D6791" s="16">
        <v>1224.2742616889177</v>
      </c>
      <c r="E6791" s="14"/>
    </row>
    <row r="6792" spans="1:5" x14ac:dyDescent="0.25">
      <c r="A6792" s="14">
        <v>1387.4355343475002</v>
      </c>
      <c r="B6792" s="16">
        <v>1390.3258912069732</v>
      </c>
      <c r="C6792" s="16">
        <v>1254.785354888885</v>
      </c>
      <c r="D6792" s="16">
        <v>1224.20213308804</v>
      </c>
      <c r="E6792" s="14"/>
    </row>
    <row r="6793" spans="1:5" x14ac:dyDescent="0.25">
      <c r="A6793" s="14">
        <v>1387.4029582381499</v>
      </c>
      <c r="B6793" s="16">
        <v>1390.293549079287</v>
      </c>
      <c r="C6793" s="16">
        <v>1254.7547663798537</v>
      </c>
      <c r="D6793" s="16">
        <v>1224.1981838828622</v>
      </c>
      <c r="E6793" s="14"/>
    </row>
    <row r="6794" spans="1:5" x14ac:dyDescent="0.25">
      <c r="A6794" s="14">
        <v>1387.37038398558</v>
      </c>
      <c r="B6794" s="16">
        <v>1390.2612087808675</v>
      </c>
      <c r="C6794" s="16">
        <v>1254.7241778708242</v>
      </c>
      <c r="D6794" s="16">
        <v>1224.1777657492792</v>
      </c>
      <c r="E6794" s="14"/>
    </row>
    <row r="6795" spans="1:5" x14ac:dyDescent="0.25">
      <c r="A6795" s="14">
        <v>1387.3378115887301</v>
      </c>
      <c r="B6795" s="16">
        <v>1390.2288703106183</v>
      </c>
      <c r="C6795" s="16">
        <v>1254.6936247008705</v>
      </c>
      <c r="D6795" s="16">
        <v>1224.10100193413</v>
      </c>
      <c r="E6795" s="14"/>
    </row>
    <row r="6796" spans="1:5" x14ac:dyDescent="0.25">
      <c r="A6796" s="14">
        <v>1387.30524104654</v>
      </c>
      <c r="B6796" s="16">
        <v>1390.196533667445</v>
      </c>
      <c r="C6796" s="16">
        <v>1254.6630715309186</v>
      </c>
      <c r="D6796" s="16">
        <v>1224.1248540403105</v>
      </c>
      <c r="E6796" s="14"/>
    </row>
    <row r="6797" spans="1:5" x14ac:dyDescent="0.25">
      <c r="A6797" s="14">
        <v>1387.2726723579299</v>
      </c>
      <c r="B6797" s="16">
        <v>1390.1641988502556</v>
      </c>
      <c r="C6797" s="16">
        <v>1254.6325183609663</v>
      </c>
      <c r="D6797" s="16">
        <v>1224.0487002816178</v>
      </c>
      <c r="E6797" s="14"/>
    </row>
    <row r="6798" spans="1:5" x14ac:dyDescent="0.25">
      <c r="A6798" s="14">
        <v>1387.24010552184</v>
      </c>
      <c r="B6798" s="16">
        <v>1390.1318658579596</v>
      </c>
      <c r="C6798" s="16">
        <v>1254.6019640049935</v>
      </c>
      <c r="D6798" s="16">
        <v>1224.0319881158196</v>
      </c>
      <c r="E6798" s="14"/>
    </row>
    <row r="6799" spans="1:5" x14ac:dyDescent="0.25">
      <c r="A6799" s="14">
        <v>1387.20754053721</v>
      </c>
      <c r="B6799" s="16">
        <v>1390.0995346894683</v>
      </c>
      <c r="C6799" s="16">
        <v>1254.5714096490217</v>
      </c>
      <c r="D6799" s="16">
        <v>1223.9812475763867</v>
      </c>
      <c r="E6799" s="14"/>
    </row>
    <row r="6800" spans="1:5" x14ac:dyDescent="0.25">
      <c r="A6800" s="14">
        <v>1387.1749774029699</v>
      </c>
      <c r="B6800" s="16">
        <v>1390.0672053436952</v>
      </c>
      <c r="C6800" s="16">
        <v>1254.5408552930503</v>
      </c>
      <c r="D6800" s="16">
        <v>1224.0004743596744</v>
      </c>
      <c r="E6800" s="14"/>
    </row>
    <row r="6801" spans="1:5" x14ac:dyDescent="0.25">
      <c r="A6801" s="14">
        <v>1387.1424161180798</v>
      </c>
      <c r="B6801" s="16">
        <v>1390.0348778195555</v>
      </c>
      <c r="C6801" s="16">
        <v>1254.5102935851066</v>
      </c>
      <c r="D6801" s="16">
        <v>1223.9485088075633</v>
      </c>
      <c r="E6801" s="14"/>
    </row>
    <row r="6802" spans="1:5" x14ac:dyDescent="0.25">
      <c r="A6802" s="14">
        <v>1387.1098566814599</v>
      </c>
      <c r="B6802" s="16">
        <v>1390.0025521159664</v>
      </c>
      <c r="C6802" s="16">
        <v>1254.4797318771643</v>
      </c>
      <c r="D6802" s="16">
        <v>1223.9107110303671</v>
      </c>
      <c r="E6802" s="14"/>
    </row>
    <row r="6803" spans="1:5" x14ac:dyDescent="0.25">
      <c r="A6803" s="14">
        <v>1387.0772990920802</v>
      </c>
      <c r="B6803" s="16">
        <v>1389.9702282318472</v>
      </c>
      <c r="C6803" s="16">
        <v>1254.4491701692216</v>
      </c>
      <c r="D6803" s="16">
        <v>1223.8831460241533</v>
      </c>
      <c r="E6803" s="14"/>
    </row>
    <row r="6804" spans="1:5" x14ac:dyDescent="0.25">
      <c r="A6804" s="14">
        <v>1387.04474334886</v>
      </c>
      <c r="B6804" s="16">
        <v>1389.9379061661186</v>
      </c>
      <c r="C6804" s="16">
        <v>1254.4186458372328</v>
      </c>
      <c r="D6804" s="16">
        <v>1223.8193508498275</v>
      </c>
      <c r="E6804" s="14"/>
    </row>
    <row r="6805" spans="1:5" x14ac:dyDescent="0.25">
      <c r="A6805" s="14">
        <v>1387.0121894507599</v>
      </c>
      <c r="B6805" s="16">
        <v>1389.9055859177038</v>
      </c>
      <c r="C6805" s="16">
        <v>1254.3881215052422</v>
      </c>
      <c r="D6805" s="16">
        <v>1223.829899188536</v>
      </c>
      <c r="E6805" s="14"/>
    </row>
    <row r="6806" spans="1:5" x14ac:dyDescent="0.25">
      <c r="A6806" s="14">
        <v>1386.9796373967299</v>
      </c>
      <c r="B6806" s="16">
        <v>1389.8732674855273</v>
      </c>
      <c r="C6806" s="16">
        <v>1254.3575971732537</v>
      </c>
      <c r="D6806" s="16">
        <v>1223.781616069065</v>
      </c>
      <c r="E6806" s="14"/>
    </row>
    <row r="6807" spans="1:5" x14ac:dyDescent="0.25">
      <c r="A6807" s="14">
        <v>1386.94708718572</v>
      </c>
      <c r="B6807" s="16">
        <v>1389.8409508685156</v>
      </c>
      <c r="C6807" s="16">
        <v>1254.327070871052</v>
      </c>
      <c r="D6807" s="16">
        <v>1223.7232738922794</v>
      </c>
      <c r="E6807" s="14"/>
    </row>
    <row r="6808" spans="1:5" x14ac:dyDescent="0.25">
      <c r="A6808" s="14">
        <v>1386.9145388166901</v>
      </c>
      <c r="B6808" s="16">
        <v>1389.8086360655975</v>
      </c>
      <c r="C6808" s="16">
        <v>1254.2965445688487</v>
      </c>
      <c r="D6808" s="16">
        <v>1223.708323741203</v>
      </c>
      <c r="E6808" s="14"/>
    </row>
    <row r="6809" spans="1:5" x14ac:dyDescent="0.25">
      <c r="A6809" s="14">
        <v>1386.88199228858</v>
      </c>
      <c r="B6809" s="16">
        <v>1389.776323075703</v>
      </c>
      <c r="C6809" s="16">
        <v>1254.2660182666464</v>
      </c>
      <c r="D6809" s="16">
        <v>1223.6984112020443</v>
      </c>
      <c r="E6809" s="14"/>
    </row>
    <row r="6810" spans="1:5" x14ac:dyDescent="0.25">
      <c r="A6810" s="14">
        <v>1386.84944760036</v>
      </c>
      <c r="B6810" s="16">
        <v>1389.7440118977645</v>
      </c>
      <c r="C6810" s="16">
        <v>1254.2354834163418</v>
      </c>
      <c r="D6810" s="16">
        <v>1223.6673980652758</v>
      </c>
      <c r="E6810" s="14"/>
    </row>
    <row r="6811" spans="1:5" x14ac:dyDescent="0.25">
      <c r="A6811" s="14">
        <v>1386.81690475097</v>
      </c>
      <c r="B6811" s="16">
        <v>1389.7117025307159</v>
      </c>
      <c r="C6811" s="16">
        <v>1254.2049485660355</v>
      </c>
      <c r="D6811" s="16">
        <v>1223.6397439850634</v>
      </c>
      <c r="E6811" s="14"/>
    </row>
    <row r="6812" spans="1:5" x14ac:dyDescent="0.25">
      <c r="A6812" s="14">
        <v>1386.7843637393999</v>
      </c>
      <c r="B6812" s="16">
        <v>1389.6793949734933</v>
      </c>
      <c r="C6812" s="16">
        <v>1254.1744137157305</v>
      </c>
      <c r="D6812" s="16">
        <v>1223.5862158824575</v>
      </c>
      <c r="E6812" s="14"/>
    </row>
    <row r="6813" spans="1:5" x14ac:dyDescent="0.25">
      <c r="A6813" s="14">
        <v>1386.7518245645799</v>
      </c>
      <c r="B6813" s="16">
        <v>1389.6470892250343</v>
      </c>
      <c r="C6813" s="16">
        <v>1254.1439140137079</v>
      </c>
      <c r="D6813" s="16">
        <v>1223.5713642582637</v>
      </c>
      <c r="E6813" s="14"/>
    </row>
    <row r="6814" spans="1:5" x14ac:dyDescent="0.25">
      <c r="A6814" s="14">
        <v>1386.7192872254902</v>
      </c>
      <c r="B6814" s="16">
        <v>1389.6147852842785</v>
      </c>
      <c r="C6814" s="16">
        <v>1254.1134143116869</v>
      </c>
      <c r="D6814" s="16">
        <v>1223.4895419992404</v>
      </c>
      <c r="E6814" s="14"/>
    </row>
    <row r="6815" spans="1:5" x14ac:dyDescent="0.25">
      <c r="A6815" s="14">
        <v>1386.6867517211001</v>
      </c>
      <c r="B6815" s="16">
        <v>1389.5824831501673</v>
      </c>
      <c r="C6815" s="16">
        <v>1254.0829146096662</v>
      </c>
      <c r="D6815" s="16">
        <v>1223.4624533286301</v>
      </c>
      <c r="E6815" s="14"/>
    </row>
    <row r="6816" spans="1:5" x14ac:dyDescent="0.25">
      <c r="A6816" s="14">
        <v>1386.65421805036</v>
      </c>
      <c r="B6816" s="16">
        <v>1389.5501828216436</v>
      </c>
      <c r="C6816" s="16">
        <v>1254.0524135749708</v>
      </c>
      <c r="D6816" s="16">
        <v>1223.4755342078765</v>
      </c>
      <c r="E6816" s="14"/>
    </row>
    <row r="6817" spans="1:5" x14ac:dyDescent="0.25">
      <c r="A6817" s="14">
        <v>1386.6216862122501</v>
      </c>
      <c r="B6817" s="16">
        <v>1389.5178842976527</v>
      </c>
      <c r="C6817" s="16">
        <v>1254.0219125402743</v>
      </c>
      <c r="D6817" s="16">
        <v>1223.3969862897384</v>
      </c>
      <c r="E6817" s="14"/>
    </row>
    <row r="6818" spans="1:5" x14ac:dyDescent="0.25">
      <c r="A6818" s="14">
        <v>1386.58915620574</v>
      </c>
      <c r="B6818" s="16">
        <v>1389.4855875771416</v>
      </c>
      <c r="C6818" s="16">
        <v>1253.991411505581</v>
      </c>
      <c r="D6818" s="16">
        <v>1223.4062366868782</v>
      </c>
      <c r="E6818" s="14"/>
    </row>
    <row r="6819" spans="1:5" x14ac:dyDescent="0.25">
      <c r="A6819" s="14">
        <v>1386.5566280297901</v>
      </c>
      <c r="B6819" s="16">
        <v>1389.4532926590587</v>
      </c>
      <c r="C6819" s="16">
        <v>1253.9609024934414</v>
      </c>
      <c r="D6819" s="16">
        <v>1223.3431633216785</v>
      </c>
      <c r="E6819" s="14"/>
    </row>
    <row r="6820" spans="1:5" x14ac:dyDescent="0.25">
      <c r="A6820" s="14">
        <v>1386.52410168339</v>
      </c>
      <c r="B6820" s="16">
        <v>1389.4209995423544</v>
      </c>
      <c r="C6820" s="16">
        <v>1253.9303934813029</v>
      </c>
      <c r="D6820" s="16">
        <v>1223.3425208645281</v>
      </c>
      <c r="E6820" s="14"/>
    </row>
    <row r="6821" spans="1:5" x14ac:dyDescent="0.25">
      <c r="A6821" s="14">
        <v>1386.4915771655001</v>
      </c>
      <c r="B6821" s="16">
        <v>1389.388708225981</v>
      </c>
      <c r="C6821" s="16">
        <v>1253.8998844691644</v>
      </c>
      <c r="D6821" s="16">
        <v>1223.288832354531</v>
      </c>
      <c r="E6821" s="14"/>
    </row>
    <row r="6822" spans="1:5" x14ac:dyDescent="0.25">
      <c r="A6822" s="14">
        <v>1386.45905447511</v>
      </c>
      <c r="B6822" s="16">
        <v>1389.3564187088928</v>
      </c>
      <c r="C6822" s="16">
        <v>1253.8694124876201</v>
      </c>
      <c r="D6822" s="16">
        <v>1223.2646253999662</v>
      </c>
      <c r="E6822" s="14"/>
    </row>
    <row r="6823" spans="1:5" x14ac:dyDescent="0.25">
      <c r="A6823" s="14">
        <v>1386.4265336111901</v>
      </c>
      <c r="B6823" s="16">
        <v>1389.3241309900452</v>
      </c>
      <c r="C6823" s="16">
        <v>1253.8389405060768</v>
      </c>
      <c r="D6823" s="16">
        <v>1223.2577457249524</v>
      </c>
      <c r="E6823" s="14"/>
    </row>
    <row r="6824" spans="1:5" x14ac:dyDescent="0.25">
      <c r="A6824" s="14">
        <v>1386.3940145727202</v>
      </c>
      <c r="B6824" s="16">
        <v>1389.291845068396</v>
      </c>
      <c r="C6824" s="16">
        <v>1253.8084685245321</v>
      </c>
      <c r="D6824" s="16">
        <v>1223.2120634243952</v>
      </c>
      <c r="E6824" s="14"/>
    </row>
    <row r="6825" spans="1:5" x14ac:dyDescent="0.25">
      <c r="A6825" s="14">
        <v>1386.36149735868</v>
      </c>
      <c r="B6825" s="16">
        <v>1389.2595609429047</v>
      </c>
      <c r="C6825" s="16">
        <v>1253.7779944947442</v>
      </c>
      <c r="D6825" s="16">
        <v>1223.1498122072906</v>
      </c>
      <c r="E6825" s="14"/>
    </row>
    <row r="6826" spans="1:5" x14ac:dyDescent="0.25">
      <c r="A6826" s="14">
        <v>1386.3289819680599</v>
      </c>
      <c r="B6826" s="16">
        <v>1389.2272786125322</v>
      </c>
      <c r="C6826" s="16">
        <v>1253.7475204649566</v>
      </c>
      <c r="D6826" s="16">
        <v>1223.1190714304096</v>
      </c>
      <c r="E6826" s="14"/>
    </row>
    <row r="6827" spans="1:5" x14ac:dyDescent="0.25">
      <c r="A6827" s="14">
        <v>1386.2964683998403</v>
      </c>
      <c r="B6827" s="16">
        <v>1389.1949980762417</v>
      </c>
      <c r="C6827" s="16">
        <v>1253.7170464351682</v>
      </c>
      <c r="D6827" s="16">
        <v>1223.084959625442</v>
      </c>
      <c r="E6827" s="14"/>
    </row>
    <row r="6828" spans="1:5" x14ac:dyDescent="0.25">
      <c r="A6828" s="14">
        <v>1386.2639566530099</v>
      </c>
      <c r="B6828" s="16">
        <v>1389.1627193329978</v>
      </c>
      <c r="C6828" s="16">
        <v>1253.6865633641705</v>
      </c>
      <c r="D6828" s="16">
        <v>1223.0483293526877</v>
      </c>
      <c r="E6828" s="14"/>
    </row>
    <row r="6829" spans="1:5" x14ac:dyDescent="0.25">
      <c r="A6829" s="14">
        <v>1386.2314467265501</v>
      </c>
      <c r="B6829" s="16">
        <v>1389.1304423817669</v>
      </c>
      <c r="C6829" s="16">
        <v>1253.6560802931715</v>
      </c>
      <c r="D6829" s="16">
        <v>1223.0540413117899</v>
      </c>
      <c r="E6829" s="14"/>
    </row>
    <row r="6830" spans="1:5" x14ac:dyDescent="0.25">
      <c r="A6830" s="14">
        <v>1386.1989386194603</v>
      </c>
      <c r="B6830" s="16">
        <v>1389.0981672215171</v>
      </c>
      <c r="C6830" s="16">
        <v>1253.6255972221732</v>
      </c>
      <c r="D6830" s="16">
        <v>1222.999624128187</v>
      </c>
      <c r="E6830" s="14"/>
    </row>
    <row r="6831" spans="1:5" x14ac:dyDescent="0.25">
      <c r="A6831" s="14">
        <v>1386.16643233073</v>
      </c>
      <c r="B6831" s="16">
        <v>1389.0658938512183</v>
      </c>
      <c r="C6831" s="16">
        <v>1253.595149114009</v>
      </c>
      <c r="D6831" s="16">
        <v>1222.9489294058708</v>
      </c>
      <c r="E6831" s="14"/>
    </row>
    <row r="6832" spans="1:5" x14ac:dyDescent="0.25">
      <c r="A6832" s="14">
        <v>1386.1339278593398</v>
      </c>
      <c r="B6832" s="16">
        <v>1389.0336222698425</v>
      </c>
      <c r="C6832" s="16">
        <v>1253.5647010058449</v>
      </c>
      <c r="D6832" s="16">
        <v>1222.9255709959639</v>
      </c>
      <c r="E6832" s="14"/>
    </row>
    <row r="6833" spans="1:5" x14ac:dyDescent="0.25">
      <c r="A6833" s="14">
        <v>1386.1014252042999</v>
      </c>
      <c r="B6833" s="16">
        <v>1389.0013524763629</v>
      </c>
      <c r="C6833" s="16">
        <v>1253.5342528976821</v>
      </c>
      <c r="D6833" s="16">
        <v>1222.9293717836633</v>
      </c>
      <c r="E6833" s="14"/>
    </row>
    <row r="6834" spans="1:5" x14ac:dyDescent="0.25">
      <c r="A6834" s="14">
        <v>1386.0689243645998</v>
      </c>
      <c r="B6834" s="16">
        <v>1388.9690844697548</v>
      </c>
      <c r="C6834" s="16">
        <v>1253.503803335482</v>
      </c>
      <c r="D6834" s="16">
        <v>1222.8869771011466</v>
      </c>
      <c r="E6834" s="14"/>
    </row>
    <row r="6835" spans="1:5" x14ac:dyDescent="0.25">
      <c r="A6835" s="14">
        <v>1386.0364253392402</v>
      </c>
      <c r="B6835" s="16">
        <v>1388.9368182489948</v>
      </c>
      <c r="C6835" s="16">
        <v>1253.473353773283</v>
      </c>
      <c r="D6835" s="16">
        <v>1222.8381037182908</v>
      </c>
      <c r="E6835" s="14"/>
    </row>
    <row r="6836" spans="1:5" x14ac:dyDescent="0.25">
      <c r="A6836" s="14">
        <v>1386.00392812722</v>
      </c>
      <c r="B6836" s="16">
        <v>1388.9045538130617</v>
      </c>
      <c r="C6836" s="16">
        <v>1253.4429042110833</v>
      </c>
      <c r="D6836" s="16">
        <v>1222.8267453532615</v>
      </c>
      <c r="E6836" s="14"/>
    </row>
    <row r="6837" spans="1:5" x14ac:dyDescent="0.25">
      <c r="A6837" s="14">
        <v>1385.9714327275299</v>
      </c>
      <c r="B6837" s="16">
        <v>1388.8722911609359</v>
      </c>
      <c r="C6837" s="16">
        <v>1253.4124461392471</v>
      </c>
      <c r="D6837" s="16">
        <v>1222.7885383899813</v>
      </c>
      <c r="E6837" s="14"/>
    </row>
    <row r="6838" spans="1:5" x14ac:dyDescent="0.25">
      <c r="A6838" s="14">
        <v>1385.9389391391899</v>
      </c>
      <c r="B6838" s="16">
        <v>1388.8400302915993</v>
      </c>
      <c r="C6838" s="16">
        <v>1253.3819880674089</v>
      </c>
      <c r="D6838" s="16">
        <v>1222.7515233290701</v>
      </c>
      <c r="E6838" s="14"/>
    </row>
    <row r="6839" spans="1:5" x14ac:dyDescent="0.25">
      <c r="A6839" s="14">
        <v>1385.9064473611902</v>
      </c>
      <c r="B6839" s="16">
        <v>1388.8077712040358</v>
      </c>
      <c r="C6839" s="16">
        <v>1253.3515299955725</v>
      </c>
      <c r="D6839" s="16">
        <v>1222.7250434297403</v>
      </c>
      <c r="E6839" s="14"/>
    </row>
    <row r="6840" spans="1:5" x14ac:dyDescent="0.25">
      <c r="A6840" s="14">
        <v>1385.87395739254</v>
      </c>
      <c r="B6840" s="16">
        <v>1388.7755138972309</v>
      </c>
      <c r="C6840" s="16">
        <v>1253.3211068971898</v>
      </c>
      <c r="D6840" s="16">
        <v>1222.683622585555</v>
      </c>
      <c r="E6840" s="14"/>
    </row>
    <row r="6841" spans="1:5" x14ac:dyDescent="0.25">
      <c r="A6841" s="14">
        <v>1385.8414692322499</v>
      </c>
      <c r="B6841" s="16">
        <v>1388.7432583701716</v>
      </c>
      <c r="C6841" s="16">
        <v>1253.2906837988062</v>
      </c>
      <c r="D6841" s="16">
        <v>1222.6256477257523</v>
      </c>
      <c r="E6841" s="14"/>
    </row>
    <row r="6842" spans="1:5" x14ac:dyDescent="0.25">
      <c r="A6842" s="14">
        <v>1385.80898287933</v>
      </c>
      <c r="B6842" s="16">
        <v>1388.7110046218468</v>
      </c>
      <c r="C6842" s="16">
        <v>1253.2602607004233</v>
      </c>
      <c r="D6842" s="16">
        <v>1222.6320889908889</v>
      </c>
      <c r="E6842" s="14"/>
    </row>
    <row r="6843" spans="1:5" x14ac:dyDescent="0.25">
      <c r="A6843" s="14">
        <v>1385.77649833279</v>
      </c>
      <c r="B6843" s="16">
        <v>1388.6787526512469</v>
      </c>
      <c r="C6843" s="16">
        <v>1253.2298363377336</v>
      </c>
      <c r="D6843" s="16">
        <v>1222.5963942151732</v>
      </c>
      <c r="E6843" s="14"/>
    </row>
    <row r="6844" spans="1:5" x14ac:dyDescent="0.25">
      <c r="A6844" s="14">
        <v>1385.7440155916399</v>
      </c>
      <c r="B6844" s="16">
        <v>1388.6465024573642</v>
      </c>
      <c r="C6844" s="16">
        <v>1253.1994119750432</v>
      </c>
      <c r="D6844" s="16">
        <v>1222.5751002484808</v>
      </c>
      <c r="E6844" s="14"/>
    </row>
    <row r="6845" spans="1:5" x14ac:dyDescent="0.25">
      <c r="A6845" s="14">
        <v>1385.7115346548899</v>
      </c>
      <c r="B6845" s="16">
        <v>1388.6142540391927</v>
      </c>
      <c r="C6845" s="16">
        <v>1253.1689876123526</v>
      </c>
      <c r="D6845" s="16">
        <v>1222.5113170817526</v>
      </c>
      <c r="E6845" s="14"/>
    </row>
    <row r="6846" spans="1:5" x14ac:dyDescent="0.25">
      <c r="A6846" s="14">
        <v>1385.6790555215598</v>
      </c>
      <c r="B6846" s="16">
        <v>1388.5820073957279</v>
      </c>
      <c r="C6846" s="16">
        <v>1253.1385545670942</v>
      </c>
      <c r="D6846" s="16">
        <v>1222.497526060966</v>
      </c>
      <c r="E6846" s="14"/>
    </row>
    <row r="6847" spans="1:5" x14ac:dyDescent="0.25">
      <c r="A6847" s="14">
        <v>1385.6465781906602</v>
      </c>
      <c r="B6847" s="16">
        <v>1388.5497625259673</v>
      </c>
      <c r="C6847" s="16">
        <v>1253.1081215218367</v>
      </c>
      <c r="D6847" s="16">
        <v>1222.4583673134057</v>
      </c>
      <c r="E6847" s="14"/>
    </row>
    <row r="6848" spans="1:5" x14ac:dyDescent="0.25">
      <c r="A6848" s="14">
        <v>1385.6141026612202</v>
      </c>
      <c r="B6848" s="16">
        <v>1388.5175194289095</v>
      </c>
      <c r="C6848" s="16">
        <v>1253.0776884765774</v>
      </c>
      <c r="D6848" s="16">
        <v>1222.4527789734743</v>
      </c>
      <c r="E6848" s="14"/>
    </row>
    <row r="6849" spans="1:5" x14ac:dyDescent="0.25">
      <c r="A6849" s="14">
        <v>1385.5816289322499</v>
      </c>
      <c r="B6849" s="16">
        <v>1388.4852781035554</v>
      </c>
      <c r="C6849" s="16">
        <v>1253.0472903770738</v>
      </c>
      <c r="D6849" s="16">
        <v>1222.4073760030813</v>
      </c>
      <c r="E6849" s="14"/>
    </row>
    <row r="6850" spans="1:5" x14ac:dyDescent="0.25">
      <c r="A6850" s="14">
        <v>1385.5491570027798</v>
      </c>
      <c r="B6850" s="16">
        <v>1388.453038548907</v>
      </c>
      <c r="C6850" s="16">
        <v>1253.0168922775699</v>
      </c>
      <c r="D6850" s="16">
        <v>1222.346070269133</v>
      </c>
      <c r="E6850" s="14"/>
    </row>
    <row r="6851" spans="1:5" x14ac:dyDescent="0.25">
      <c r="A6851" s="14">
        <v>1385.51668687182</v>
      </c>
      <c r="B6851" s="16">
        <v>1388.4208007639684</v>
      </c>
      <c r="C6851" s="16">
        <v>1252.9864941780666</v>
      </c>
      <c r="D6851" s="16">
        <v>1222.3208873416947</v>
      </c>
      <c r="E6851" s="14"/>
    </row>
    <row r="6852" spans="1:5" x14ac:dyDescent="0.25">
      <c r="A6852" s="14">
        <v>1385.48421853841</v>
      </c>
      <c r="B6852" s="16">
        <v>1388.388564747745</v>
      </c>
      <c r="C6852" s="16">
        <v>1252.9560946916804</v>
      </c>
      <c r="D6852" s="16">
        <v>1222.2968963463854</v>
      </c>
      <c r="E6852" s="14"/>
    </row>
    <row r="6853" spans="1:5" x14ac:dyDescent="0.25">
      <c r="A6853" s="14">
        <v>1385.4517520015702</v>
      </c>
      <c r="B6853" s="16">
        <v>1388.3563304992442</v>
      </c>
      <c r="C6853" s="16">
        <v>1252.9256952052951</v>
      </c>
      <c r="D6853" s="16">
        <v>1222.2499432746131</v>
      </c>
      <c r="E6853" s="14"/>
    </row>
    <row r="6854" spans="1:5" x14ac:dyDescent="0.25">
      <c r="A6854" s="14">
        <v>1385.4192872603201</v>
      </c>
      <c r="B6854" s="16">
        <v>1388.3240980174749</v>
      </c>
      <c r="C6854" s="16">
        <v>1252.8952957189094</v>
      </c>
      <c r="D6854" s="16">
        <v>1222.229237897355</v>
      </c>
      <c r="E6854" s="14"/>
    </row>
    <row r="6855" spans="1:5" x14ac:dyDescent="0.25">
      <c r="A6855" s="14">
        <v>1385.3868243136999</v>
      </c>
      <c r="B6855" s="16">
        <v>1388.2918673014474</v>
      </c>
      <c r="C6855" s="16">
        <v>1252.8648872282231</v>
      </c>
      <c r="D6855" s="16">
        <v>1222.198291979342</v>
      </c>
      <c r="E6855" s="14"/>
    </row>
    <row r="6856" spans="1:5" x14ac:dyDescent="0.25">
      <c r="A6856" s="14">
        <v>1385.3543631607299</v>
      </c>
      <c r="B6856" s="16">
        <v>1388.2596383501739</v>
      </c>
      <c r="C6856" s="16">
        <v>1252.8344787375372</v>
      </c>
      <c r="D6856" s="16">
        <v>1222.1575550598404</v>
      </c>
      <c r="E6856" s="14"/>
    </row>
    <row r="6857" spans="1:5" x14ac:dyDescent="0.25">
      <c r="A6857" s="14">
        <v>1385.3219038004499</v>
      </c>
      <c r="B6857" s="16">
        <v>1388.227411162668</v>
      </c>
      <c r="C6857" s="16">
        <v>1252.8040702468506</v>
      </c>
      <c r="D6857" s="16">
        <v>1222.1081360605426</v>
      </c>
      <c r="E6857" s="14"/>
    </row>
    <row r="6858" spans="1:5" x14ac:dyDescent="0.25">
      <c r="A6858" s="14">
        <v>1385.28944623189</v>
      </c>
      <c r="B6858" s="16">
        <v>1388.1951857379454</v>
      </c>
      <c r="C6858" s="16">
        <v>1252.7736966391819</v>
      </c>
      <c r="D6858" s="16">
        <v>1222.1324601989236</v>
      </c>
      <c r="E6858" s="14"/>
    </row>
    <row r="6859" spans="1:5" x14ac:dyDescent="0.25">
      <c r="A6859" s="14">
        <v>1385.2569904540901</v>
      </c>
      <c r="B6859" s="16">
        <v>1388.162962075023</v>
      </c>
      <c r="C6859" s="16">
        <v>1252.7433230315128</v>
      </c>
      <c r="D6859" s="16">
        <v>1222.0700861899379</v>
      </c>
      <c r="E6859" s="14"/>
    </row>
    <row r="6860" spans="1:5" x14ac:dyDescent="0.25">
      <c r="A6860" s="14">
        <v>1385.2245364660801</v>
      </c>
      <c r="B6860" s="16">
        <v>1388.1307401729191</v>
      </c>
      <c r="C6860" s="16">
        <v>1252.7129494238429</v>
      </c>
      <c r="D6860" s="16">
        <v>1222.0537296751431</v>
      </c>
      <c r="E6860" s="14"/>
    </row>
    <row r="6861" spans="1:5" x14ac:dyDescent="0.25">
      <c r="A6861" s="14">
        <v>1385.1920842669001</v>
      </c>
      <c r="B6861" s="16">
        <v>1388.0985200306543</v>
      </c>
      <c r="C6861" s="16">
        <v>1252.682574348682</v>
      </c>
      <c r="D6861" s="16">
        <v>1222.0283030070027</v>
      </c>
      <c r="E6861" s="14"/>
    </row>
    <row r="6862" spans="1:5" x14ac:dyDescent="0.25">
      <c r="A6862" s="14">
        <v>1385.1596338556001</v>
      </c>
      <c r="B6862" s="16">
        <v>1388.0663016472504</v>
      </c>
      <c r="C6862" s="16">
        <v>1252.652199273519</v>
      </c>
      <c r="D6862" s="16">
        <v>1221.9790615096426</v>
      </c>
      <c r="E6862" s="14"/>
    </row>
    <row r="6863" spans="1:5" x14ac:dyDescent="0.25">
      <c r="A6863" s="14">
        <v>1385.1271852312</v>
      </c>
      <c r="B6863" s="16">
        <v>1388.0340850217308</v>
      </c>
      <c r="C6863" s="16">
        <v>1252.6218241983579</v>
      </c>
      <c r="D6863" s="16">
        <v>1221.9329441939778</v>
      </c>
      <c r="E6863" s="14"/>
    </row>
    <row r="6864" spans="1:5" x14ac:dyDescent="0.25">
      <c r="A6864" s="14">
        <v>1385.0947383927601</v>
      </c>
      <c r="B6864" s="16">
        <v>1388.0018701531205</v>
      </c>
      <c r="C6864" s="16">
        <v>1252.5914398773166</v>
      </c>
      <c r="D6864" s="16">
        <v>1221.9058709302151</v>
      </c>
      <c r="E6864" s="14"/>
    </row>
    <row r="6865" spans="1:5" x14ac:dyDescent="0.25">
      <c r="A6865" s="14">
        <v>1385.0622933393199</v>
      </c>
      <c r="B6865" s="16">
        <v>1387.9696570404462</v>
      </c>
      <c r="C6865" s="16">
        <v>1252.5610555562746</v>
      </c>
      <c r="D6865" s="16">
        <v>1221.893557540295</v>
      </c>
      <c r="E6865" s="14"/>
    </row>
    <row r="6866" spans="1:5" x14ac:dyDescent="0.25">
      <c r="A6866" s="14">
        <v>1385.02985006992</v>
      </c>
      <c r="B6866" s="16">
        <v>1387.9374456827363</v>
      </c>
      <c r="C6866" s="16">
        <v>1252.5306712352326</v>
      </c>
      <c r="D6866" s="16">
        <v>1221.8201376559709</v>
      </c>
      <c r="E6866" s="14"/>
    </row>
    <row r="6867" spans="1:5" x14ac:dyDescent="0.25">
      <c r="A6867" s="14">
        <v>1384.9974085836202</v>
      </c>
      <c r="B6867" s="16">
        <v>1387.9052360790204</v>
      </c>
      <c r="C6867" s="16">
        <v>1252.500321737414</v>
      </c>
      <c r="D6867" s="16">
        <v>1221.8201614759816</v>
      </c>
      <c r="E6867" s="14"/>
    </row>
    <row r="6868" spans="1:5" x14ac:dyDescent="0.25">
      <c r="A6868" s="14">
        <v>1384.9649688794602</v>
      </c>
      <c r="B6868" s="16">
        <v>1387.8730282283298</v>
      </c>
      <c r="C6868" s="16">
        <v>1252.4699722395981</v>
      </c>
      <c r="D6868" s="16">
        <v>1221.8048272456658</v>
      </c>
      <c r="E6868" s="14"/>
    </row>
    <row r="6869" spans="1:5" x14ac:dyDescent="0.25">
      <c r="A6869" s="14">
        <v>1384.9325309564799</v>
      </c>
      <c r="B6869" s="16">
        <v>1387.8408221296977</v>
      </c>
      <c r="C6869" s="16">
        <v>1252.4396227417799</v>
      </c>
      <c r="D6869" s="16">
        <v>1221.7599368576209</v>
      </c>
      <c r="E6869" s="14"/>
    </row>
    <row r="6870" spans="1:5" x14ac:dyDescent="0.25">
      <c r="A6870" s="14">
        <v>1384.9000948137502</v>
      </c>
      <c r="B6870" s="16">
        <v>1387.8086177821588</v>
      </c>
      <c r="C6870" s="16">
        <v>1252.409271706638</v>
      </c>
      <c r="D6870" s="16">
        <v>1221.7393705064374</v>
      </c>
      <c r="E6870" s="14"/>
    </row>
    <row r="6871" spans="1:5" x14ac:dyDescent="0.25">
      <c r="A6871" s="14">
        <v>1384.86766045031</v>
      </c>
      <c r="B6871" s="16">
        <v>1387.7764151847489</v>
      </c>
      <c r="C6871" s="16">
        <v>1252.3789206714951</v>
      </c>
      <c r="D6871" s="16">
        <v>1221.6923324560632</v>
      </c>
      <c r="E6871" s="14"/>
    </row>
    <row r="6872" spans="1:5" x14ac:dyDescent="0.25">
      <c r="A6872" s="14">
        <v>1384.8352278652301</v>
      </c>
      <c r="B6872" s="16">
        <v>1387.7442143365058</v>
      </c>
      <c r="C6872" s="16">
        <v>1252.3485696363537</v>
      </c>
      <c r="D6872" s="16">
        <v>1221.6727533208677</v>
      </c>
      <c r="E6872" s="14"/>
    </row>
    <row r="6873" spans="1:5" x14ac:dyDescent="0.25">
      <c r="A6873" s="14">
        <v>1384.8027970575499</v>
      </c>
      <c r="B6873" s="16">
        <v>1387.7120152364689</v>
      </c>
      <c r="C6873" s="16">
        <v>1252.3182091356834</v>
      </c>
      <c r="D6873" s="16">
        <v>1221.6377765505713</v>
      </c>
      <c r="E6873" s="14"/>
    </row>
    <row r="6874" spans="1:5" x14ac:dyDescent="0.25">
      <c r="A6874" s="14">
        <v>1384.7703680263298</v>
      </c>
      <c r="B6874" s="16">
        <v>1387.6798178836791</v>
      </c>
      <c r="C6874" s="16">
        <v>1252.2878486350137</v>
      </c>
      <c r="D6874" s="16">
        <v>1221.5768484295652</v>
      </c>
      <c r="E6874" s="14"/>
    </row>
    <row r="6875" spans="1:5" x14ac:dyDescent="0.25">
      <c r="A6875" s="14">
        <v>1384.7379407706298</v>
      </c>
      <c r="B6875" s="16">
        <v>1387.6476222771787</v>
      </c>
      <c r="C6875" s="16">
        <v>1252.2574881343442</v>
      </c>
      <c r="D6875" s="16">
        <v>1221.5360269091557</v>
      </c>
      <c r="E6875" s="14"/>
    </row>
    <row r="6876" spans="1:5" x14ac:dyDescent="0.25">
      <c r="A6876" s="14">
        <v>1384.70551528952</v>
      </c>
      <c r="B6876" s="16">
        <v>1387.6154284160116</v>
      </c>
      <c r="C6876" s="16">
        <v>1252.2271623953595</v>
      </c>
      <c r="D6876" s="16">
        <v>1221.5478787734669</v>
      </c>
      <c r="E6876" s="14"/>
    </row>
    <row r="6877" spans="1:5" x14ac:dyDescent="0.25">
      <c r="A6877" s="14">
        <v>1384.6730915820401</v>
      </c>
      <c r="B6877" s="16">
        <v>1387.5832362992232</v>
      </c>
      <c r="C6877" s="16">
        <v>1252.1968366563747</v>
      </c>
      <c r="D6877" s="16">
        <v>1221.5046783866449</v>
      </c>
      <c r="E6877" s="14"/>
    </row>
    <row r="6878" spans="1:5" x14ac:dyDescent="0.25">
      <c r="A6878" s="14">
        <v>1384.64066964728</v>
      </c>
      <c r="B6878" s="16">
        <v>1387.5510459258608</v>
      </c>
      <c r="C6878" s="16">
        <v>1252.1665109173898</v>
      </c>
      <c r="D6878" s="16">
        <v>1221.4784598122444</v>
      </c>
      <c r="E6878" s="14"/>
    </row>
    <row r="6879" spans="1:5" x14ac:dyDescent="0.25">
      <c r="A6879" s="14">
        <v>1384.6082494842899</v>
      </c>
      <c r="B6879" s="16">
        <v>1387.5188572949726</v>
      </c>
      <c r="C6879" s="16">
        <v>1252.1361835782275</v>
      </c>
      <c r="D6879" s="16">
        <v>1221.4603415958215</v>
      </c>
      <c r="E6879" s="14"/>
    </row>
    <row r="6880" spans="1:5" x14ac:dyDescent="0.25">
      <c r="A6880" s="14">
        <v>1384.5758310921299</v>
      </c>
      <c r="B6880" s="16">
        <v>1387.4866704056089</v>
      </c>
      <c r="C6880" s="16">
        <v>1252.1058562390651</v>
      </c>
      <c r="D6880" s="16">
        <v>1221.398889144205</v>
      </c>
      <c r="E6880" s="14"/>
    </row>
    <row r="6881" spans="1:5" x14ac:dyDescent="0.25">
      <c r="A6881" s="14">
        <v>1384.54341446988</v>
      </c>
      <c r="B6881" s="16">
        <v>1387.4544852568215</v>
      </c>
      <c r="C6881" s="16">
        <v>1252.0755288999028</v>
      </c>
      <c r="D6881" s="16">
        <v>1221.3753235815586</v>
      </c>
      <c r="E6881" s="14"/>
    </row>
    <row r="6882" spans="1:5" x14ac:dyDescent="0.25">
      <c r="A6882" s="14">
        <v>1384.5109996166102</v>
      </c>
      <c r="B6882" s="16">
        <v>1387.4223018476634</v>
      </c>
      <c r="C6882" s="16">
        <v>1252.0451918920542</v>
      </c>
      <c r="D6882" s="16">
        <v>1221.3383849813749</v>
      </c>
      <c r="E6882" s="14"/>
    </row>
    <row r="6883" spans="1:5" x14ac:dyDescent="0.25">
      <c r="A6883" s="14">
        <v>1384.47858653138</v>
      </c>
      <c r="B6883" s="16">
        <v>1387.3901201771894</v>
      </c>
      <c r="C6883" s="16">
        <v>1252.0148548842051</v>
      </c>
      <c r="D6883" s="16">
        <v>1221.2842898387364</v>
      </c>
      <c r="E6883" s="14"/>
    </row>
    <row r="6884" spans="1:5" x14ac:dyDescent="0.25">
      <c r="A6884" s="14">
        <v>1384.44617521327</v>
      </c>
      <c r="B6884" s="16">
        <v>1387.3579402444557</v>
      </c>
      <c r="C6884" s="16">
        <v>1251.9845178763564</v>
      </c>
      <c r="D6884" s="16">
        <v>1221.2850396955807</v>
      </c>
      <c r="E6884" s="14"/>
    </row>
    <row r="6885" spans="1:5" x14ac:dyDescent="0.25">
      <c r="A6885" s="14">
        <v>1384.41376566134</v>
      </c>
      <c r="B6885" s="16">
        <v>1387.3257620485199</v>
      </c>
      <c r="C6885" s="16">
        <v>1251.9542155676352</v>
      </c>
      <c r="D6885" s="16">
        <v>1221.2210294126676</v>
      </c>
      <c r="E6885" s="14"/>
    </row>
    <row r="6886" spans="1:5" x14ac:dyDescent="0.25">
      <c r="A6886" s="14">
        <v>1384.3813578746801</v>
      </c>
      <c r="B6886" s="16">
        <v>1387.2935855884414</v>
      </c>
      <c r="C6886" s="16">
        <v>1251.9239132589134</v>
      </c>
      <c r="D6886" s="16">
        <v>1221.1853331971856</v>
      </c>
      <c r="E6886" s="14"/>
    </row>
    <row r="6887" spans="1:5" x14ac:dyDescent="0.25">
      <c r="A6887" s="14">
        <v>1384.34895185237</v>
      </c>
      <c r="B6887" s="16">
        <v>1387.2614108632808</v>
      </c>
      <c r="C6887" s="16">
        <v>1251.8936109501919</v>
      </c>
      <c r="D6887" s="16">
        <v>1221.1551250113982</v>
      </c>
      <c r="E6887" s="14"/>
    </row>
    <row r="6888" spans="1:5" x14ac:dyDescent="0.25">
      <c r="A6888" s="14">
        <v>1384.3165475934702</v>
      </c>
      <c r="B6888" s="16">
        <v>1387.2292378721006</v>
      </c>
      <c r="C6888" s="16">
        <v>1251.8633069798022</v>
      </c>
      <c r="D6888" s="16">
        <v>1221.1677891784013</v>
      </c>
      <c r="E6888" s="14"/>
    </row>
    <row r="6889" spans="1:5" x14ac:dyDescent="0.25">
      <c r="A6889" s="14">
        <v>1384.28414509706</v>
      </c>
      <c r="B6889" s="16">
        <v>1387.1970666139646</v>
      </c>
      <c r="C6889" s="16">
        <v>1251.8330030094128</v>
      </c>
      <c r="D6889" s="16">
        <v>1221.1264197573439</v>
      </c>
      <c r="E6889" s="14"/>
    </row>
    <row r="6890" spans="1:5" x14ac:dyDescent="0.25">
      <c r="A6890" s="14">
        <v>1384.2517443622403</v>
      </c>
      <c r="B6890" s="16">
        <v>1387.1648970879378</v>
      </c>
      <c r="C6890" s="16">
        <v>1251.8026990390233</v>
      </c>
      <c r="D6890" s="16">
        <v>1221.0664841131652</v>
      </c>
      <c r="E6890" s="14"/>
    </row>
    <row r="6891" spans="1:5" x14ac:dyDescent="0.25">
      <c r="A6891" s="14">
        <v>1384.2193453880702</v>
      </c>
      <c r="B6891" s="16">
        <v>1387.1327292930871</v>
      </c>
      <c r="C6891" s="16">
        <v>1251.772385208679</v>
      </c>
      <c r="D6891" s="16">
        <v>1221.0426374699539</v>
      </c>
      <c r="E6891" s="14"/>
    </row>
    <row r="6892" spans="1:5" x14ac:dyDescent="0.25">
      <c r="A6892" s="14">
        <v>1384.1869481736501</v>
      </c>
      <c r="B6892" s="16">
        <v>1387.100563228481</v>
      </c>
      <c r="C6892" s="16">
        <v>1251.7420713783367</v>
      </c>
      <c r="D6892" s="16">
        <v>1221.0415915528688</v>
      </c>
      <c r="E6892" s="14"/>
    </row>
    <row r="6893" spans="1:5" x14ac:dyDescent="0.25">
      <c r="A6893" s="14">
        <v>1384.1545527180501</v>
      </c>
      <c r="B6893" s="16">
        <v>1387.0683988931889</v>
      </c>
      <c r="C6893" s="16">
        <v>1251.7117575479926</v>
      </c>
      <c r="D6893" s="16">
        <v>1220.9899106155458</v>
      </c>
      <c r="E6893" s="14"/>
    </row>
    <row r="6894" spans="1:5" x14ac:dyDescent="0.25">
      <c r="A6894" s="14">
        <v>1384.1221590203702</v>
      </c>
      <c r="B6894" s="16">
        <v>1387.0362362862822</v>
      </c>
      <c r="C6894" s="16">
        <v>1251.6814783545228</v>
      </c>
      <c r="D6894" s="16">
        <v>1220.9487551962386</v>
      </c>
      <c r="E6894" s="14"/>
    </row>
    <row r="6895" spans="1:5" x14ac:dyDescent="0.25">
      <c r="A6895" s="14">
        <v>1384.0897670796801</v>
      </c>
      <c r="B6895" s="16">
        <v>1387.0040754068336</v>
      </c>
      <c r="C6895" s="16">
        <v>1251.6511991610519</v>
      </c>
      <c r="D6895" s="16">
        <v>1220.9518667458019</v>
      </c>
      <c r="E6895" s="14"/>
    </row>
    <row r="6896" spans="1:5" x14ac:dyDescent="0.25">
      <c r="A6896" s="14">
        <v>1384.0573768950901</v>
      </c>
      <c r="B6896" s="16">
        <v>1386.9719162539172</v>
      </c>
      <c r="C6896" s="16">
        <v>1251.6209199675811</v>
      </c>
      <c r="D6896" s="16">
        <v>1220.8756308704133</v>
      </c>
      <c r="E6896" s="14"/>
    </row>
    <row r="6897" spans="1:5" x14ac:dyDescent="0.25">
      <c r="A6897" s="14">
        <v>1384.02498846567</v>
      </c>
      <c r="B6897" s="16">
        <v>1386.9397588266088</v>
      </c>
      <c r="C6897" s="16">
        <v>1251.5906390556277</v>
      </c>
      <c r="D6897" s="16">
        <v>1220.841632587679</v>
      </c>
      <c r="E6897" s="14"/>
    </row>
    <row r="6898" spans="1:5" x14ac:dyDescent="0.25">
      <c r="A6898" s="14">
        <v>1383.99260179053</v>
      </c>
      <c r="B6898" s="16">
        <v>1386.9076031239854</v>
      </c>
      <c r="C6898" s="16">
        <v>1251.5603581436742</v>
      </c>
      <c r="D6898" s="16">
        <v>1220.8496818788028</v>
      </c>
      <c r="E6898" s="14"/>
    </row>
    <row r="6899" spans="1:5" x14ac:dyDescent="0.25">
      <c r="A6899" s="14">
        <v>1383.96021686874</v>
      </c>
      <c r="B6899" s="16">
        <v>1386.8754491451257</v>
      </c>
      <c r="C6899" s="16">
        <v>1251.5300772317212</v>
      </c>
      <c r="D6899" s="16">
        <v>1220.8113978806666</v>
      </c>
      <c r="E6899" s="14"/>
    </row>
    <row r="6900" spans="1:5" x14ac:dyDescent="0.25">
      <c r="A6900" s="14">
        <v>1383.9278336994198</v>
      </c>
      <c r="B6900" s="16">
        <v>1386.8432968891098</v>
      </c>
      <c r="C6900" s="16">
        <v>1251.4997862808173</v>
      </c>
      <c r="D6900" s="16">
        <v>1220.7445652860902</v>
      </c>
      <c r="E6900" s="14"/>
    </row>
    <row r="6901" spans="1:5" x14ac:dyDescent="0.25">
      <c r="A6901" s="14">
        <v>1383.8954522816503</v>
      </c>
      <c r="B6901" s="16">
        <v>1386.8111463550192</v>
      </c>
      <c r="C6901" s="16">
        <v>1251.4694953299152</v>
      </c>
      <c r="D6901" s="16">
        <v>1220.7566898009607</v>
      </c>
      <c r="E6901" s="14"/>
    </row>
    <row r="6902" spans="1:5" x14ac:dyDescent="0.25">
      <c r="A6902" s="14">
        <v>1383.86307261452</v>
      </c>
      <c r="B6902" s="16">
        <v>1386.7789975419369</v>
      </c>
      <c r="C6902" s="16">
        <v>1251.4392043790122</v>
      </c>
      <c r="D6902" s="16">
        <v>1220.6758228218014</v>
      </c>
      <c r="E6902" s="14"/>
    </row>
    <row r="6903" spans="1:5" x14ac:dyDescent="0.25">
      <c r="A6903" s="14">
        <v>1383.83069469715</v>
      </c>
      <c r="B6903" s="16">
        <v>1386.7468504489473</v>
      </c>
      <c r="C6903" s="16">
        <v>1251.4089480024509</v>
      </c>
      <c r="D6903" s="16">
        <v>1220.6710279655938</v>
      </c>
      <c r="E6903" s="14"/>
    </row>
    <row r="6904" spans="1:5" x14ac:dyDescent="0.25">
      <c r="A6904" s="14">
        <v>1383.79831852862</v>
      </c>
      <c r="B6904" s="16">
        <v>1386.7147050751362</v>
      </c>
      <c r="C6904" s="16">
        <v>1251.3786916258898</v>
      </c>
      <c r="D6904" s="16">
        <v>1220.6485799614636</v>
      </c>
      <c r="E6904" s="14"/>
    </row>
    <row r="6905" spans="1:5" x14ac:dyDescent="0.25">
      <c r="A6905" s="14">
        <v>1383.76594410805</v>
      </c>
      <c r="B6905" s="16">
        <v>1386.6825614195911</v>
      </c>
      <c r="C6905" s="16">
        <v>1251.3484352493283</v>
      </c>
      <c r="D6905" s="16">
        <v>1220.6314081121986</v>
      </c>
      <c r="E6905" s="14"/>
    </row>
    <row r="6906" spans="1:5" x14ac:dyDescent="0.25">
      <c r="A6906" s="14">
        <v>1383.7335714345199</v>
      </c>
      <c r="B6906" s="16">
        <v>1386.6504194814008</v>
      </c>
      <c r="C6906" s="16">
        <v>1251.3181771007251</v>
      </c>
      <c r="D6906" s="16">
        <v>1220.5653798642763</v>
      </c>
      <c r="E6906" s="14"/>
    </row>
    <row r="6907" spans="1:5" x14ac:dyDescent="0.25">
      <c r="A6907" s="14">
        <v>1383.7012005071501</v>
      </c>
      <c r="B6907" s="16">
        <v>1386.6182792596553</v>
      </c>
      <c r="C6907" s="16">
        <v>1251.2879189521243</v>
      </c>
      <c r="D6907" s="16">
        <v>1220.5614417439442</v>
      </c>
      <c r="E6907" s="14"/>
    </row>
    <row r="6908" spans="1:5" x14ac:dyDescent="0.25">
      <c r="A6908" s="14">
        <v>1383.6688313250402</v>
      </c>
      <c r="B6908" s="16">
        <v>1386.5861407534464</v>
      </c>
      <c r="C6908" s="16">
        <v>1251.2576608035215</v>
      </c>
      <c r="D6908" s="16">
        <v>1220.5233780193068</v>
      </c>
      <c r="E6908" s="14"/>
    </row>
    <row r="6909" spans="1:5" x14ac:dyDescent="0.25">
      <c r="A6909" s="14">
        <v>1383.6364638873001</v>
      </c>
      <c r="B6909" s="16">
        <v>1386.5540039618672</v>
      </c>
      <c r="C6909" s="16">
        <v>1251.2273924471617</v>
      </c>
      <c r="D6909" s="16">
        <v>1220.4691705990865</v>
      </c>
      <c r="E6909" s="14"/>
    </row>
    <row r="6910" spans="1:5" x14ac:dyDescent="0.25">
      <c r="A6910" s="14">
        <v>1383.60409819303</v>
      </c>
      <c r="B6910" s="16">
        <v>1386.5218688840123</v>
      </c>
      <c r="C6910" s="16">
        <v>1251.1971240908006</v>
      </c>
      <c r="D6910" s="16">
        <v>1220.4496683118957</v>
      </c>
      <c r="E6910" s="14"/>
    </row>
    <row r="6911" spans="1:5" x14ac:dyDescent="0.25">
      <c r="A6911" s="14">
        <v>1383.5717342413498</v>
      </c>
      <c r="B6911" s="16">
        <v>1386.4897355189773</v>
      </c>
      <c r="C6911" s="16">
        <v>1251.1668557344385</v>
      </c>
      <c r="D6911" s="16">
        <v>1220.4386026815928</v>
      </c>
      <c r="E6911" s="14"/>
    </row>
    <row r="6912" spans="1:5" x14ac:dyDescent="0.25">
      <c r="A6912" s="14">
        <v>1383.53937203136</v>
      </c>
      <c r="B6912" s="16">
        <v>1386.4576038658599</v>
      </c>
      <c r="C6912" s="16">
        <v>1251.136621889827</v>
      </c>
      <c r="D6912" s="16">
        <v>1220.4085620319768</v>
      </c>
      <c r="E6912" s="14"/>
    </row>
    <row r="6913" spans="1:5" x14ac:dyDescent="0.25">
      <c r="A6913" s="14">
        <v>1383.50701156218</v>
      </c>
      <c r="B6913" s="16">
        <v>1386.4254739237588</v>
      </c>
      <c r="C6913" s="16">
        <v>1251.1063880452136</v>
      </c>
      <c r="D6913" s="16">
        <v>1220.3379450004202</v>
      </c>
      <c r="E6913" s="14"/>
    </row>
    <row r="6914" spans="1:5" x14ac:dyDescent="0.25">
      <c r="A6914" s="14">
        <v>1383.4746528329099</v>
      </c>
      <c r="B6914" s="16">
        <v>1386.3933456917739</v>
      </c>
      <c r="C6914" s="16">
        <v>1251.0761542006007</v>
      </c>
      <c r="D6914" s="16">
        <v>1220.3009719206079</v>
      </c>
      <c r="E6914" s="14"/>
    </row>
    <row r="6915" spans="1:5" x14ac:dyDescent="0.25">
      <c r="A6915" s="14">
        <v>1383.4422958426799</v>
      </c>
      <c r="B6915" s="16">
        <v>1386.3612191690072</v>
      </c>
      <c r="C6915" s="16">
        <v>1251.0459185333248</v>
      </c>
      <c r="D6915" s="16">
        <v>1220.2824127774384</v>
      </c>
      <c r="E6915" s="14"/>
    </row>
    <row r="6916" spans="1:5" x14ac:dyDescent="0.25">
      <c r="A6916" s="14">
        <v>1383.4099405905999</v>
      </c>
      <c r="B6916" s="16">
        <v>1386.3290943545614</v>
      </c>
      <c r="C6916" s="16">
        <v>1251.0156828660477</v>
      </c>
      <c r="D6916" s="16">
        <v>1220.2583863646014</v>
      </c>
      <c r="E6916" s="14"/>
    </row>
    <row r="6917" spans="1:5" x14ac:dyDescent="0.25">
      <c r="A6917" s="14">
        <v>1383.37758707579</v>
      </c>
      <c r="B6917" s="16">
        <v>1386.2969712475413</v>
      </c>
      <c r="C6917" s="16">
        <v>1250.9854471987717</v>
      </c>
      <c r="D6917" s="16">
        <v>1220.2076118206026</v>
      </c>
      <c r="E6917" s="14"/>
    </row>
    <row r="6918" spans="1:5" x14ac:dyDescent="0.25">
      <c r="A6918" s="14">
        <v>1383.34523529736</v>
      </c>
      <c r="B6918" s="16">
        <v>1386.2648498470523</v>
      </c>
      <c r="C6918" s="16">
        <v>1250.9552011640415</v>
      </c>
      <c r="D6918" s="16">
        <v>1220.1639950110291</v>
      </c>
      <c r="E6918" s="14"/>
    </row>
    <row r="6919" spans="1:5" x14ac:dyDescent="0.25">
      <c r="A6919" s="14">
        <v>1383.3128852544401</v>
      </c>
      <c r="B6919" s="16">
        <v>1386.2327301522018</v>
      </c>
      <c r="C6919" s="16">
        <v>1250.9249551293117</v>
      </c>
      <c r="D6919" s="16">
        <v>1220.1524141288035</v>
      </c>
      <c r="E6919" s="14"/>
    </row>
    <row r="6920" spans="1:5" x14ac:dyDescent="0.25">
      <c r="A6920" s="14">
        <v>1383.28053694614</v>
      </c>
      <c r="B6920" s="16">
        <v>1386.2006121620987</v>
      </c>
      <c r="C6920" s="16">
        <v>1250.8947090945812</v>
      </c>
      <c r="D6920" s="16">
        <v>1220.1024450428572</v>
      </c>
      <c r="E6920" s="14"/>
    </row>
    <row r="6921" spans="1:5" x14ac:dyDescent="0.25">
      <c r="A6921" s="14">
        <v>1383.24819037159</v>
      </c>
      <c r="B6921" s="16">
        <v>1386.1684958758526</v>
      </c>
      <c r="C6921" s="16">
        <v>1250.8644975090317</v>
      </c>
      <c r="D6921" s="16">
        <v>1220.1075293123893</v>
      </c>
      <c r="E6921" s="14"/>
    </row>
    <row r="6922" spans="1:5" x14ac:dyDescent="0.25">
      <c r="A6922" s="14">
        <v>1383.2158455299202</v>
      </c>
      <c r="B6922" s="16">
        <v>1386.1363812925749</v>
      </c>
      <c r="C6922" s="16">
        <v>1250.834285923484</v>
      </c>
      <c r="D6922" s="16">
        <v>1220.0457422306977</v>
      </c>
      <c r="E6922" s="14"/>
    </row>
    <row r="6923" spans="1:5" x14ac:dyDescent="0.25">
      <c r="A6923" s="14">
        <v>1383.1835024202398</v>
      </c>
      <c r="B6923" s="16">
        <v>1386.1042684113786</v>
      </c>
      <c r="C6923" s="16">
        <v>1250.8040743379352</v>
      </c>
      <c r="D6923" s="16">
        <v>1220.023165476822</v>
      </c>
      <c r="E6923" s="14"/>
    </row>
    <row r="6924" spans="1:5" x14ac:dyDescent="0.25">
      <c r="A6924" s="14">
        <v>1383.1511610416801</v>
      </c>
      <c r="B6924" s="16">
        <v>1386.0721572313778</v>
      </c>
      <c r="C6924" s="16">
        <v>1250.7738608817415</v>
      </c>
      <c r="D6924" s="16">
        <v>1219.9695278949507</v>
      </c>
      <c r="E6924" s="14"/>
    </row>
    <row r="6925" spans="1:5" x14ac:dyDescent="0.25">
      <c r="A6925" s="14">
        <v>1383.1188213933799</v>
      </c>
      <c r="B6925" s="16">
        <v>1386.040047751688</v>
      </c>
      <c r="C6925" s="16">
        <v>1250.7436474255474</v>
      </c>
      <c r="D6925" s="16">
        <v>1219.9418706570173</v>
      </c>
      <c r="E6925" s="14"/>
    </row>
    <row r="6926" spans="1:5" x14ac:dyDescent="0.25">
      <c r="A6926" s="14">
        <v>1383.08648347446</v>
      </c>
      <c r="B6926" s="16">
        <v>1386.0079399714261</v>
      </c>
      <c r="C6926" s="16">
        <v>1250.7134339693537</v>
      </c>
      <c r="D6926" s="16">
        <v>1219.9187846238383</v>
      </c>
      <c r="E6926" s="14"/>
    </row>
    <row r="6927" spans="1:5" x14ac:dyDescent="0.25">
      <c r="A6927" s="14">
        <v>1383.05414728404</v>
      </c>
      <c r="B6927" s="16">
        <v>1385.9758338897104</v>
      </c>
      <c r="C6927" s="16">
        <v>1250.6832099942685</v>
      </c>
      <c r="D6927" s="16">
        <v>1219.9195987999233</v>
      </c>
      <c r="E6927" s="14"/>
    </row>
    <row r="6928" spans="1:5" x14ac:dyDescent="0.25">
      <c r="A6928" s="14">
        <v>1383.02181282127</v>
      </c>
      <c r="B6928" s="16">
        <v>1385.9437295056607</v>
      </c>
      <c r="C6928" s="16">
        <v>1250.6529860191845</v>
      </c>
      <c r="D6928" s="16">
        <v>1219.8618500398995</v>
      </c>
      <c r="E6928" s="14"/>
    </row>
    <row r="6929" spans="1:5" x14ac:dyDescent="0.25">
      <c r="A6929" s="14">
        <v>1382.9894800852801</v>
      </c>
      <c r="B6929" s="16">
        <v>1385.9116268183977</v>
      </c>
      <c r="C6929" s="16">
        <v>1250.6227620440989</v>
      </c>
      <c r="D6929" s="16">
        <v>1219.8470561787997</v>
      </c>
      <c r="E6929" s="14"/>
    </row>
    <row r="6930" spans="1:5" x14ac:dyDescent="0.25">
      <c r="A6930" s="14">
        <v>1382.95714907519</v>
      </c>
      <c r="B6930" s="16">
        <v>1385.8795258270441</v>
      </c>
      <c r="C6930" s="16">
        <v>1250.5925724556307</v>
      </c>
      <c r="D6930" s="16">
        <v>1219.783042482693</v>
      </c>
      <c r="E6930" s="14"/>
    </row>
    <row r="6931" spans="1:5" x14ac:dyDescent="0.25">
      <c r="A6931" s="14">
        <v>1382.92481979014</v>
      </c>
      <c r="B6931" s="16">
        <v>1385.8474265307236</v>
      </c>
      <c r="C6931" s="16">
        <v>1250.5623828671617</v>
      </c>
      <c r="D6931" s="16">
        <v>1219.74294669695</v>
      </c>
      <c r="E6931" s="14"/>
    </row>
    <row r="6932" spans="1:5" x14ac:dyDescent="0.25">
      <c r="A6932" s="14">
        <v>1382.8924922292802</v>
      </c>
      <c r="B6932" s="16">
        <v>1385.8153289171801</v>
      </c>
      <c r="C6932" s="16">
        <v>1250.5321932786946</v>
      </c>
      <c r="D6932" s="16">
        <v>1219.7228313254914</v>
      </c>
      <c r="E6932" s="14"/>
    </row>
    <row r="6933" spans="1:5" x14ac:dyDescent="0.25">
      <c r="A6933" s="14">
        <v>1382.86016618082</v>
      </c>
      <c r="B6933" s="16">
        <v>1385.7832327847364</v>
      </c>
      <c r="C6933" s="16">
        <v>1250.502001774089</v>
      </c>
      <c r="D6933" s="16">
        <v>1219.6794046277719</v>
      </c>
      <c r="E6933" s="14"/>
    </row>
    <row r="6934" spans="1:5" x14ac:dyDescent="0.25">
      <c r="A6934" s="14">
        <v>1382.82784163468</v>
      </c>
      <c r="B6934" s="16">
        <v>1385.7511381327834</v>
      </c>
      <c r="C6934" s="16">
        <v>1250.4718102694851</v>
      </c>
      <c r="D6934" s="16">
        <v>1219.700199167602</v>
      </c>
      <c r="E6934" s="14"/>
    </row>
    <row r="6935" spans="1:5" x14ac:dyDescent="0.25">
      <c r="A6935" s="14">
        <v>1382.7955185902601</v>
      </c>
      <c r="B6935" s="16">
        <v>1385.7190449607131</v>
      </c>
      <c r="C6935" s="16">
        <v>1250.4416187648806</v>
      </c>
      <c r="D6935" s="16">
        <v>1219.6377232679529</v>
      </c>
      <c r="E6935" s="14"/>
    </row>
    <row r="6936" spans="1:5" x14ac:dyDescent="0.25">
      <c r="A6936" s="14">
        <v>1382.7631970469697</v>
      </c>
      <c r="B6936" s="16">
        <v>1385.6869532679182</v>
      </c>
      <c r="C6936" s="16">
        <v>1250.4114165977394</v>
      </c>
      <c r="D6936" s="16">
        <v>1219.6411894665616</v>
      </c>
      <c r="E6936" s="14"/>
    </row>
    <row r="6937" spans="1:5" x14ac:dyDescent="0.25">
      <c r="A6937" s="14">
        <v>1382.7308770041898</v>
      </c>
      <c r="B6937" s="16">
        <v>1385.6548630537923</v>
      </c>
      <c r="C6937" s="16">
        <v>1250.3812144305964</v>
      </c>
      <c r="D6937" s="16">
        <v>1219.5953292383404</v>
      </c>
      <c r="E6937" s="14"/>
    </row>
    <row r="6938" spans="1:5" x14ac:dyDescent="0.25">
      <c r="A6938" s="14">
        <v>1382.6985584613499</v>
      </c>
      <c r="B6938" s="16">
        <v>1385.6227743177299</v>
      </c>
      <c r="C6938" s="16">
        <v>1250.3510122634552</v>
      </c>
      <c r="D6938" s="16">
        <v>1219.5569712989143</v>
      </c>
      <c r="E6938" s="14"/>
    </row>
    <row r="6939" spans="1:5" x14ac:dyDescent="0.25">
      <c r="A6939" s="14">
        <v>1382.66624141783</v>
      </c>
      <c r="B6939" s="16">
        <v>1385.5906870591266</v>
      </c>
      <c r="C6939" s="16">
        <v>1250.3208444206043</v>
      </c>
      <c r="D6939" s="16">
        <v>1219.492799225168</v>
      </c>
      <c r="E6939" s="14"/>
    </row>
    <row r="6940" spans="1:5" x14ac:dyDescent="0.25">
      <c r="A6940" s="14">
        <v>1382.63392587306</v>
      </c>
      <c r="B6940" s="16">
        <v>1385.558601277379</v>
      </c>
      <c r="C6940" s="16">
        <v>1250.2906765777552</v>
      </c>
      <c r="D6940" s="16">
        <v>1219.4898903864382</v>
      </c>
      <c r="E6940" s="14"/>
    </row>
    <row r="6941" spans="1:5" x14ac:dyDescent="0.25">
      <c r="A6941" s="14">
        <v>1382.6016118264301</v>
      </c>
      <c r="B6941" s="16">
        <v>1385.5265169718841</v>
      </c>
      <c r="C6941" s="16">
        <v>1250.260508734905</v>
      </c>
      <c r="D6941" s="16">
        <v>1219.4649346233068</v>
      </c>
      <c r="E6941" s="14"/>
    </row>
    <row r="6942" spans="1:5" x14ac:dyDescent="0.25">
      <c r="A6942" s="14">
        <v>1382.5692992773497</v>
      </c>
      <c r="B6942" s="16">
        <v>1385.4944341420403</v>
      </c>
      <c r="C6942" s="16">
        <v>1250.2303389336346</v>
      </c>
      <c r="D6942" s="16">
        <v>1219.4294017589114</v>
      </c>
      <c r="E6942" s="14"/>
    </row>
    <row r="6943" spans="1:5" x14ac:dyDescent="0.25">
      <c r="A6943" s="14">
        <v>1382.5369882252301</v>
      </c>
      <c r="B6943" s="16">
        <v>1385.4623527872468</v>
      </c>
      <c r="C6943" s="16">
        <v>1250.2001691323653</v>
      </c>
      <c r="D6943" s="16">
        <v>1219.4003837661783</v>
      </c>
      <c r="E6943" s="14"/>
    </row>
    <row r="6944" spans="1:5" x14ac:dyDescent="0.25">
      <c r="A6944" s="14">
        <v>1382.5046786694702</v>
      </c>
      <c r="B6944" s="16">
        <v>1385.4302729069036</v>
      </c>
      <c r="C6944" s="16">
        <v>1250.1699993310949</v>
      </c>
      <c r="D6944" s="16">
        <v>1219.3570130284302</v>
      </c>
      <c r="E6944" s="14"/>
    </row>
    <row r="6945" spans="1:5" x14ac:dyDescent="0.25">
      <c r="A6945" s="14">
        <v>1382.4723706094999</v>
      </c>
      <c r="B6945" s="16">
        <v>1385.3981945004116</v>
      </c>
      <c r="C6945" s="16">
        <v>1250.1398187303566</v>
      </c>
      <c r="D6945" s="16">
        <v>1219.3432257314041</v>
      </c>
      <c r="E6945" s="14"/>
    </row>
    <row r="6946" spans="1:5" x14ac:dyDescent="0.25">
      <c r="A6946" s="14">
        <v>1382.44006404471</v>
      </c>
      <c r="B6946" s="16">
        <v>1385.3661175671725</v>
      </c>
      <c r="C6946" s="16">
        <v>1250.1096381296175</v>
      </c>
      <c r="D6946" s="16">
        <v>1219.3205749541103</v>
      </c>
      <c r="E6946" s="14"/>
    </row>
    <row r="6947" spans="1:5" x14ac:dyDescent="0.25">
      <c r="A6947" s="14">
        <v>1382.40775897453</v>
      </c>
      <c r="B6947" s="16">
        <v>1385.3340421065891</v>
      </c>
      <c r="C6947" s="16">
        <v>1250.0794575288799</v>
      </c>
      <c r="D6947" s="16">
        <v>1219.2762187837213</v>
      </c>
      <c r="E6947" s="14"/>
    </row>
    <row r="6948" spans="1:5" x14ac:dyDescent="0.25">
      <c r="A6948" s="14">
        <v>1382.3754553983499</v>
      </c>
      <c r="B6948" s="16">
        <v>1385.3019681180651</v>
      </c>
      <c r="C6948" s="16">
        <v>1250.0493105335879</v>
      </c>
      <c r="D6948" s="16">
        <v>1219.2441330920419</v>
      </c>
      <c r="E6948" s="14"/>
    </row>
    <row r="6949" spans="1:5" x14ac:dyDescent="0.25">
      <c r="A6949" s="14">
        <v>1382.3431533156099</v>
      </c>
      <c r="B6949" s="16">
        <v>1385.2698956010051</v>
      </c>
      <c r="C6949" s="16">
        <v>1250.0191635382976</v>
      </c>
      <c r="D6949" s="16">
        <v>1219.2042464367014</v>
      </c>
      <c r="E6949" s="14"/>
    </row>
    <row r="6950" spans="1:5" x14ac:dyDescent="0.25">
      <c r="A6950" s="14">
        <v>1382.3108527257</v>
      </c>
      <c r="B6950" s="16">
        <v>1385.2378245548143</v>
      </c>
      <c r="C6950" s="16">
        <v>1249.9890165430056</v>
      </c>
      <c r="D6950" s="16">
        <v>1219.1788107761665</v>
      </c>
      <c r="E6950" s="14"/>
    </row>
    <row r="6951" spans="1:5" x14ac:dyDescent="0.25">
      <c r="A6951" s="14">
        <v>1382.2785536280401</v>
      </c>
      <c r="B6951" s="16">
        <v>1385.2057549788992</v>
      </c>
      <c r="C6951" s="16">
        <v>1249.9588649647501</v>
      </c>
      <c r="D6951" s="16">
        <v>1219.1467938407457</v>
      </c>
      <c r="E6951" s="14"/>
    </row>
    <row r="6952" spans="1:5" x14ac:dyDescent="0.25">
      <c r="A6952" s="14">
        <v>1382.2462560220599</v>
      </c>
      <c r="B6952" s="16">
        <v>1385.1736868726668</v>
      </c>
      <c r="C6952" s="16">
        <v>1249.9287133864952</v>
      </c>
      <c r="D6952" s="16">
        <v>1219.0739945039174</v>
      </c>
      <c r="E6952" s="14"/>
    </row>
    <row r="6953" spans="1:5" x14ac:dyDescent="0.25">
      <c r="A6953" s="14">
        <v>1382.2139599071602</v>
      </c>
      <c r="B6953" s="16">
        <v>1385.1416202355254</v>
      </c>
      <c r="C6953" s="16">
        <v>1249.8985618082384</v>
      </c>
      <c r="D6953" s="16">
        <v>1219.0997655198694</v>
      </c>
      <c r="E6953" s="14"/>
    </row>
    <row r="6954" spans="1:5" x14ac:dyDescent="0.25">
      <c r="A6954" s="14">
        <v>1382.1816652827599</v>
      </c>
      <c r="B6954" s="16">
        <v>1385.1095550668836</v>
      </c>
      <c r="C6954" s="16">
        <v>1249.8684012304514</v>
      </c>
      <c r="D6954" s="16">
        <v>1219.0179637218966</v>
      </c>
      <c r="E6954" s="14"/>
    </row>
    <row r="6955" spans="1:5" x14ac:dyDescent="0.25">
      <c r="A6955" s="14">
        <v>1382.1493721482898</v>
      </c>
      <c r="B6955" s="16">
        <v>1385.0774913661514</v>
      </c>
      <c r="C6955" s="16">
        <v>1249.838240652663</v>
      </c>
      <c r="D6955" s="16">
        <v>1219.0245404268614</v>
      </c>
      <c r="E6955" s="14"/>
    </row>
    <row r="6956" spans="1:5" x14ac:dyDescent="0.25">
      <c r="A6956" s="14">
        <v>1382.11708050316</v>
      </c>
      <c r="B6956" s="16">
        <v>1385.0454291327396</v>
      </c>
      <c r="C6956" s="16">
        <v>1249.8080800748735</v>
      </c>
      <c r="D6956" s="16">
        <v>1218.963552658814</v>
      </c>
      <c r="E6956" s="14"/>
    </row>
    <row r="6957" spans="1:5" x14ac:dyDescent="0.25">
      <c r="A6957" s="14">
        <v>1382.0847903467902</v>
      </c>
      <c r="B6957" s="16">
        <v>1385.0133683660597</v>
      </c>
      <c r="C6957" s="16">
        <v>1249.7779530327323</v>
      </c>
      <c r="D6957" s="16">
        <v>1218.9193118190476</v>
      </c>
      <c r="E6957" s="14"/>
    </row>
    <row r="6958" spans="1:5" x14ac:dyDescent="0.25">
      <c r="A6958" s="14">
        <v>1382.05250167859</v>
      </c>
      <c r="B6958" s="16">
        <v>1384.9813090655241</v>
      </c>
      <c r="C6958" s="16">
        <v>1249.7478259905913</v>
      </c>
      <c r="D6958" s="16">
        <v>1218.9388142081989</v>
      </c>
      <c r="E6958" s="14"/>
    </row>
    <row r="6959" spans="1:5" x14ac:dyDescent="0.25">
      <c r="A6959" s="14">
        <v>1382.0202144980101</v>
      </c>
      <c r="B6959" s="16">
        <v>1384.949251230546</v>
      </c>
      <c r="C6959" s="16">
        <v>1249.7176989484492</v>
      </c>
      <c r="D6959" s="16">
        <v>1218.8570500084609</v>
      </c>
      <c r="E6959" s="14"/>
    </row>
    <row r="6960" spans="1:5" x14ac:dyDescent="0.25">
      <c r="A6960" s="14">
        <v>1381.9879288044399</v>
      </c>
      <c r="B6960" s="16">
        <v>1384.9171948605399</v>
      </c>
      <c r="C6960" s="16">
        <v>1249.6875681220522</v>
      </c>
      <c r="D6960" s="16">
        <v>1218.8591519068111</v>
      </c>
      <c r="E6960" s="14"/>
    </row>
    <row r="6961" spans="1:5" x14ac:dyDescent="0.25">
      <c r="A6961" s="14">
        <v>1381.9556445973301</v>
      </c>
      <c r="B6961" s="16">
        <v>1384.8851399549205</v>
      </c>
      <c r="C6961" s="16">
        <v>1249.6574372956529</v>
      </c>
      <c r="D6961" s="16">
        <v>1218.8231387866404</v>
      </c>
      <c r="E6961" s="14"/>
    </row>
    <row r="6962" spans="1:5" x14ac:dyDescent="0.25">
      <c r="A6962" s="14">
        <v>1381.92336187609</v>
      </c>
      <c r="B6962" s="16">
        <v>1384.853086513104</v>
      </c>
      <c r="C6962" s="16">
        <v>1249.627306469255</v>
      </c>
      <c r="D6962" s="16">
        <v>1218.7591792054072</v>
      </c>
      <c r="E6962" s="14"/>
    </row>
    <row r="6963" spans="1:5" x14ac:dyDescent="0.25">
      <c r="A6963" s="14">
        <v>1381.89108064014</v>
      </c>
      <c r="B6963" s="16">
        <v>1384.8210345345071</v>
      </c>
      <c r="C6963" s="16">
        <v>1249.5971664579229</v>
      </c>
      <c r="D6963" s="16">
        <v>1218.7398377003087</v>
      </c>
      <c r="E6963" s="14"/>
    </row>
    <row r="6964" spans="1:5" x14ac:dyDescent="0.25">
      <c r="A6964" s="14">
        <v>1381.8588008889099</v>
      </c>
      <c r="B6964" s="16">
        <v>1384.7889840185476</v>
      </c>
      <c r="C6964" s="16">
        <v>1249.5670264465894</v>
      </c>
      <c r="D6964" s="16">
        <v>1218.7061068006049</v>
      </c>
      <c r="E6964" s="14"/>
    </row>
    <row r="6965" spans="1:5" x14ac:dyDescent="0.25">
      <c r="A6965" s="14">
        <v>1381.82652262184</v>
      </c>
      <c r="B6965" s="16">
        <v>1384.7569349646437</v>
      </c>
      <c r="C6965" s="16">
        <v>1249.5368864352565</v>
      </c>
      <c r="D6965" s="16">
        <v>1218.6642276703806</v>
      </c>
      <c r="E6965" s="14"/>
    </row>
    <row r="6966" spans="1:5" x14ac:dyDescent="0.25">
      <c r="A6966" s="14">
        <v>1381.7942458383402</v>
      </c>
      <c r="B6966" s="16">
        <v>1384.7248873722149</v>
      </c>
      <c r="C6966" s="16">
        <v>1249.5067799475682</v>
      </c>
      <c r="D6966" s="16">
        <v>1218.6685248413121</v>
      </c>
      <c r="E6966" s="14"/>
    </row>
    <row r="6967" spans="1:5" x14ac:dyDescent="0.25">
      <c r="A6967" s="14">
        <v>1381.7619705378499</v>
      </c>
      <c r="B6967" s="16">
        <v>1384.6928412406814</v>
      </c>
      <c r="C6967" s="16">
        <v>1249.4766734598793</v>
      </c>
      <c r="D6967" s="16">
        <v>1218.6470189167187</v>
      </c>
      <c r="E6967" s="14"/>
    </row>
    <row r="6968" spans="1:5" x14ac:dyDescent="0.25">
      <c r="A6968" s="14">
        <v>1381.7296967197799</v>
      </c>
      <c r="B6968" s="16">
        <v>1384.6607965694643</v>
      </c>
      <c r="C6968" s="16">
        <v>1249.4465669721917</v>
      </c>
      <c r="D6968" s="16">
        <v>1218.6252249757135</v>
      </c>
      <c r="E6968" s="14"/>
    </row>
    <row r="6969" spans="1:5" x14ac:dyDescent="0.25">
      <c r="A6969" s="14">
        <v>1381.69742438358</v>
      </c>
      <c r="B6969" s="16">
        <v>1384.6287533579855</v>
      </c>
      <c r="C6969" s="16">
        <v>1249.4164596812086</v>
      </c>
      <c r="D6969" s="16">
        <v>1218.5915369129004</v>
      </c>
      <c r="E6969" s="14"/>
    </row>
    <row r="6970" spans="1:5" x14ac:dyDescent="0.25">
      <c r="A6970" s="14">
        <v>1381.6651535286801</v>
      </c>
      <c r="B6970" s="16">
        <v>1384.5967116056677</v>
      </c>
      <c r="C6970" s="16">
        <v>1249.386352390228</v>
      </c>
      <c r="D6970" s="16">
        <v>1218.5373570676616</v>
      </c>
      <c r="E6970" s="14"/>
    </row>
    <row r="6971" spans="1:5" x14ac:dyDescent="0.25">
      <c r="A6971" s="14">
        <v>1381.6328841545001</v>
      </c>
      <c r="B6971" s="16">
        <v>1384.5646713119345</v>
      </c>
      <c r="C6971" s="16">
        <v>1249.3562450992456</v>
      </c>
      <c r="D6971" s="16">
        <v>1218.5113876802509</v>
      </c>
      <c r="E6971" s="14"/>
    </row>
    <row r="6972" spans="1:5" x14ac:dyDescent="0.25">
      <c r="A6972" s="14">
        <v>1381.6006162604699</v>
      </c>
      <c r="B6972" s="16">
        <v>1384.5326324762104</v>
      </c>
      <c r="C6972" s="16">
        <v>1249.3261274122701</v>
      </c>
      <c r="D6972" s="16">
        <v>1218.4526256631195</v>
      </c>
      <c r="E6972" s="14"/>
    </row>
    <row r="6973" spans="1:5" x14ac:dyDescent="0.25">
      <c r="A6973" s="14">
        <v>1381.5683498460298</v>
      </c>
      <c r="B6973" s="16">
        <v>1384.500595097921</v>
      </c>
      <c r="C6973" s="16">
        <v>1249.2960097252924</v>
      </c>
      <c r="D6973" s="16">
        <v>1218.4618642564183</v>
      </c>
      <c r="E6973" s="14"/>
    </row>
    <row r="6974" spans="1:5" x14ac:dyDescent="0.25">
      <c r="A6974" s="14">
        <v>1381.53608491062</v>
      </c>
      <c r="B6974" s="16">
        <v>1384.4685591764921</v>
      </c>
      <c r="C6974" s="16">
        <v>1249.265892038313</v>
      </c>
      <c r="D6974" s="16">
        <v>1218.3846191372807</v>
      </c>
      <c r="E6974" s="14"/>
    </row>
    <row r="6975" spans="1:5" x14ac:dyDescent="0.25">
      <c r="A6975" s="14">
        <v>1381.5038214536601</v>
      </c>
      <c r="B6975" s="16">
        <v>1384.4365247113508</v>
      </c>
      <c r="C6975" s="16">
        <v>1249.2358081957398</v>
      </c>
      <c r="D6975" s="16">
        <v>1218.3735713783883</v>
      </c>
      <c r="E6975" s="14"/>
    </row>
    <row r="6976" spans="1:5" x14ac:dyDescent="0.25">
      <c r="A6976" s="14">
        <v>1381.4715594746001</v>
      </c>
      <c r="B6976" s="16">
        <v>1384.4044917019248</v>
      </c>
      <c r="C6976" s="16">
        <v>1249.2057243531663</v>
      </c>
      <c r="D6976" s="16">
        <v>1218.3217149657228</v>
      </c>
      <c r="E6976" s="14"/>
    </row>
    <row r="6977" spans="1:5" x14ac:dyDescent="0.25">
      <c r="A6977" s="14">
        <v>1381.4392989728601</v>
      </c>
      <c r="B6977" s="16">
        <v>1384.3724601476429</v>
      </c>
      <c r="C6977" s="16">
        <v>1249.1756405105921</v>
      </c>
      <c r="D6977" s="16">
        <v>1218.3021864318857</v>
      </c>
      <c r="E6977" s="14"/>
    </row>
    <row r="6978" spans="1:5" x14ac:dyDescent="0.25">
      <c r="A6978" s="14">
        <v>1381.4070399478899</v>
      </c>
      <c r="B6978" s="16">
        <v>1384.3404300479344</v>
      </c>
      <c r="C6978" s="16">
        <v>1249.145554583451</v>
      </c>
      <c r="D6978" s="16">
        <v>1218.2803822039975</v>
      </c>
      <c r="E6978" s="14"/>
    </row>
    <row r="6979" spans="1:5" x14ac:dyDescent="0.25">
      <c r="A6979" s="14">
        <v>1381.37478239912</v>
      </c>
      <c r="B6979" s="16">
        <v>1384.3084014022299</v>
      </c>
      <c r="C6979" s="16">
        <v>1249.1154686563102</v>
      </c>
      <c r="D6979" s="16">
        <v>1218.2761955488397</v>
      </c>
      <c r="E6979" s="14"/>
    </row>
    <row r="6980" spans="1:5" x14ac:dyDescent="0.25">
      <c r="A6980" s="14">
        <v>1381.3425263260001</v>
      </c>
      <c r="B6980" s="16">
        <v>1384.2763742099603</v>
      </c>
      <c r="C6980" s="16">
        <v>1249.0853827291689</v>
      </c>
      <c r="D6980" s="16">
        <v>1218.2439105923575</v>
      </c>
      <c r="E6980" s="14"/>
    </row>
    <row r="6981" spans="1:5" x14ac:dyDescent="0.25">
      <c r="A6981" s="14">
        <v>1381.3102717279501</v>
      </c>
      <c r="B6981" s="16">
        <v>1384.2443484705577</v>
      </c>
      <c r="C6981" s="16">
        <v>1249.0552851607515</v>
      </c>
      <c r="D6981" s="16">
        <v>1218.2022139423434</v>
      </c>
      <c r="E6981" s="14"/>
    </row>
    <row r="6982" spans="1:5" x14ac:dyDescent="0.25">
      <c r="A6982" s="14">
        <v>1381.2780186044299</v>
      </c>
      <c r="B6982" s="16">
        <v>1384.2123241834549</v>
      </c>
      <c r="C6982" s="16">
        <v>1249.0251875923343</v>
      </c>
      <c r="D6982" s="16">
        <v>1218.1350745502216</v>
      </c>
      <c r="E6982" s="14"/>
    </row>
    <row r="6983" spans="1:5" x14ac:dyDescent="0.25">
      <c r="A6983" s="14">
        <v>1381.2457669548598</v>
      </c>
      <c r="B6983" s="16">
        <v>1384.1803013480855</v>
      </c>
      <c r="C6983" s="16">
        <v>1248.9950900239178</v>
      </c>
      <c r="D6983" s="16">
        <v>1218.124257435637</v>
      </c>
      <c r="E6983" s="14"/>
    </row>
    <row r="6984" spans="1:5" x14ac:dyDescent="0.25">
      <c r="A6984" s="14">
        <v>1381.2135167787098</v>
      </c>
      <c r="B6984" s="16">
        <v>1384.1482799638841</v>
      </c>
      <c r="C6984" s="16">
        <v>1248.9650261217264</v>
      </c>
      <c r="D6984" s="16">
        <v>1218.0936093210446</v>
      </c>
      <c r="E6984" s="14"/>
    </row>
    <row r="6985" spans="1:5" x14ac:dyDescent="0.25">
      <c r="A6985" s="14">
        <v>1381.1812680753901</v>
      </c>
      <c r="B6985" s="16">
        <v>1384.1162600302857</v>
      </c>
      <c r="C6985" s="16">
        <v>1248.934962219535</v>
      </c>
      <c r="D6985" s="16">
        <v>1218.0676439610725</v>
      </c>
      <c r="E6985" s="14"/>
    </row>
    <row r="6986" spans="1:5" x14ac:dyDescent="0.25">
      <c r="A6986" s="14">
        <v>1381.1490208443602</v>
      </c>
      <c r="B6986" s="16">
        <v>1384.0842415467266</v>
      </c>
      <c r="C6986" s="16">
        <v>1248.9048983173445</v>
      </c>
      <c r="D6986" s="16">
        <v>1218.015801313863</v>
      </c>
      <c r="E6986" s="14"/>
    </row>
    <row r="6987" spans="1:5" x14ac:dyDescent="0.25">
      <c r="A6987" s="14">
        <v>1381.11677508507</v>
      </c>
      <c r="B6987" s="16">
        <v>1384.0522245126435</v>
      </c>
      <c r="C6987" s="16">
        <v>1248.8748327916333</v>
      </c>
      <c r="D6987" s="16">
        <v>1217.9966649978676</v>
      </c>
      <c r="E6987" s="14"/>
    </row>
    <row r="6988" spans="1:5" x14ac:dyDescent="0.25">
      <c r="A6988" s="14">
        <v>1381.0845307969503</v>
      </c>
      <c r="B6988" s="16">
        <v>1384.0202089274744</v>
      </c>
      <c r="C6988" s="16">
        <v>1248.8447672659242</v>
      </c>
      <c r="D6988" s="16">
        <v>1217.9554817627975</v>
      </c>
      <c r="E6988" s="14"/>
    </row>
    <row r="6989" spans="1:5" x14ac:dyDescent="0.25">
      <c r="A6989" s="14">
        <v>1381.0522879794601</v>
      </c>
      <c r="B6989" s="16">
        <v>1383.9881947906576</v>
      </c>
      <c r="C6989" s="16">
        <v>1248.8147017402146</v>
      </c>
      <c r="D6989" s="16">
        <v>1217.9378133478031</v>
      </c>
      <c r="E6989" s="14"/>
    </row>
    <row r="6990" spans="1:5" x14ac:dyDescent="0.25">
      <c r="A6990" s="14">
        <v>1381.02004663203</v>
      </c>
      <c r="B6990" s="16">
        <v>1383.9561821016325</v>
      </c>
      <c r="C6990" s="16">
        <v>1248.7846243135718</v>
      </c>
      <c r="D6990" s="16">
        <v>1217.9061068763747</v>
      </c>
      <c r="E6990" s="14"/>
    </row>
    <row r="6991" spans="1:5" x14ac:dyDescent="0.25">
      <c r="A6991" s="14">
        <v>1380.9878067541201</v>
      </c>
      <c r="B6991" s="16">
        <v>1383.9241708598393</v>
      </c>
      <c r="C6991" s="16">
        <v>1248.7545468869284</v>
      </c>
      <c r="D6991" s="16">
        <v>1217.8794887714755</v>
      </c>
      <c r="E6991" s="14"/>
    </row>
    <row r="6992" spans="1:5" x14ac:dyDescent="0.25">
      <c r="A6992" s="14">
        <v>1380.9555683451799</v>
      </c>
      <c r="B6992" s="16">
        <v>1383.8921610647189</v>
      </c>
      <c r="C6992" s="16">
        <v>1248.7244694602869</v>
      </c>
      <c r="D6992" s="16">
        <v>1217.8102135129604</v>
      </c>
      <c r="E6992" s="14"/>
    </row>
    <row r="6993" spans="1:5" x14ac:dyDescent="0.25">
      <c r="A6993" s="14">
        <v>1380.9233314046398</v>
      </c>
      <c r="B6993" s="16">
        <v>1383.8601527157132</v>
      </c>
      <c r="C6993" s="16">
        <v>1248.6944257743701</v>
      </c>
      <c r="D6993" s="16">
        <v>1217.8185449049072</v>
      </c>
      <c r="E6993" s="14"/>
    </row>
    <row r="6994" spans="1:5" x14ac:dyDescent="0.25">
      <c r="A6994" s="14">
        <v>1380.8910959319699</v>
      </c>
      <c r="B6994" s="16">
        <v>1383.8281458122647</v>
      </c>
      <c r="C6994" s="16">
        <v>1248.6643820884537</v>
      </c>
      <c r="D6994" s="16">
        <v>1217.7758516417305</v>
      </c>
      <c r="E6994" s="14"/>
    </row>
    <row r="6995" spans="1:5" x14ac:dyDescent="0.25">
      <c r="A6995" s="14">
        <v>1380.85886192661</v>
      </c>
      <c r="B6995" s="16">
        <v>1383.7961403538166</v>
      </c>
      <c r="C6995" s="16">
        <v>1248.6343384025367</v>
      </c>
      <c r="D6995" s="16">
        <v>1217.7684884993969</v>
      </c>
      <c r="E6995" s="14"/>
    </row>
    <row r="6996" spans="1:5" x14ac:dyDescent="0.25">
      <c r="A6996" s="14">
        <v>1380.8266293880001</v>
      </c>
      <c r="B6996" s="16">
        <v>1383.7641363398131</v>
      </c>
      <c r="C6996" s="16">
        <v>1248.6042924850237</v>
      </c>
      <c r="D6996" s="16">
        <v>1217.7034658057507</v>
      </c>
      <c r="E6996" s="14"/>
    </row>
    <row r="6997" spans="1:5" x14ac:dyDescent="0.25">
      <c r="A6997" s="14">
        <v>1380.7943983156199</v>
      </c>
      <c r="B6997" s="16">
        <v>1383.7321337696994</v>
      </c>
      <c r="C6997" s="16">
        <v>1248.5742465675116</v>
      </c>
      <c r="D6997" s="16">
        <v>1217.6641704897238</v>
      </c>
      <c r="E6997" s="14"/>
    </row>
    <row r="6998" spans="1:5" x14ac:dyDescent="0.25">
      <c r="A6998" s="14">
        <v>1380.7621687088999</v>
      </c>
      <c r="B6998" s="16">
        <v>1383.7001326429213</v>
      </c>
      <c r="C6998" s="16">
        <v>1248.5442006499979</v>
      </c>
      <c r="D6998" s="16">
        <v>1217.6298323082256</v>
      </c>
      <c r="E6998" s="14"/>
    </row>
    <row r="6999" spans="1:5" x14ac:dyDescent="0.25">
      <c r="A6999" s="14">
        <v>1380.7299405672902</v>
      </c>
      <c r="B6999" s="16">
        <v>1383.6681329589251</v>
      </c>
      <c r="C6999" s="16">
        <v>1248.5141426516734</v>
      </c>
      <c r="D6999" s="16">
        <v>1217.5858316712843</v>
      </c>
      <c r="E6999" s="14"/>
    </row>
    <row r="7000" spans="1:5" x14ac:dyDescent="0.25">
      <c r="A7000" s="14">
        <v>1380.69771389026</v>
      </c>
      <c r="B7000" s="16">
        <v>1383.6361347171583</v>
      </c>
      <c r="C7000" s="16">
        <v>1248.4840846533461</v>
      </c>
      <c r="D7000" s="16">
        <v>1217.6023728247535</v>
      </c>
      <c r="E7000" s="14"/>
    </row>
    <row r="7001" spans="1:5" x14ac:dyDescent="0.25">
      <c r="A7001" s="14">
        <v>1380.6654886772601</v>
      </c>
      <c r="B7001" s="16">
        <v>1383.604137917069</v>
      </c>
      <c r="C7001" s="16">
        <v>1248.4540266550202</v>
      </c>
      <c r="D7001" s="16">
        <v>1217.5722245387808</v>
      </c>
      <c r="E7001" s="14"/>
    </row>
    <row r="7002" spans="1:5" x14ac:dyDescent="0.25">
      <c r="A7002" s="14">
        <v>1380.6332649277401</v>
      </c>
      <c r="B7002" s="16">
        <v>1383.5721425581062</v>
      </c>
      <c r="C7002" s="16">
        <v>1248.4240022304275</v>
      </c>
      <c r="D7002" s="16">
        <v>1217.5191741789183</v>
      </c>
      <c r="E7002" s="14"/>
    </row>
    <row r="7003" spans="1:5" x14ac:dyDescent="0.25">
      <c r="A7003" s="14">
        <v>1380.6010426411601</v>
      </c>
      <c r="B7003" s="16">
        <v>1383.5401486397195</v>
      </c>
      <c r="C7003" s="16">
        <v>1248.3939778058357</v>
      </c>
      <c r="D7003" s="16">
        <v>1217.5107913275506</v>
      </c>
      <c r="E7003" s="14"/>
    </row>
    <row r="7004" spans="1:5" x14ac:dyDescent="0.25">
      <c r="A7004" s="14">
        <v>1380.5688218169798</v>
      </c>
      <c r="B7004" s="16">
        <v>1383.5081561613595</v>
      </c>
      <c r="C7004" s="16">
        <v>1248.3639533812445</v>
      </c>
      <c r="D7004" s="16">
        <v>1217.4633841588841</v>
      </c>
      <c r="E7004" s="14"/>
    </row>
    <row r="7005" spans="1:5" x14ac:dyDescent="0.25">
      <c r="A7005" s="14">
        <v>1380.5366024546499</v>
      </c>
      <c r="B7005" s="16">
        <v>1383.4761651224776</v>
      </c>
      <c r="C7005" s="16">
        <v>1248.3339272324515</v>
      </c>
      <c r="D7005" s="16">
        <v>1217.4421712470553</v>
      </c>
      <c r="E7005" s="14"/>
    </row>
    <row r="7006" spans="1:5" x14ac:dyDescent="0.25">
      <c r="A7006" s="14">
        <v>1380.5043845536302</v>
      </c>
      <c r="B7006" s="16">
        <v>1383.4441755225257</v>
      </c>
      <c r="C7006" s="16">
        <v>1248.3039010836574</v>
      </c>
      <c r="D7006" s="16">
        <v>1217.4130968868544</v>
      </c>
      <c r="E7006" s="14"/>
    </row>
    <row r="7007" spans="1:5" x14ac:dyDescent="0.25">
      <c r="A7007" s="14">
        <v>1380.4721681133799</v>
      </c>
      <c r="B7007" s="16">
        <v>1383.4121873609568</v>
      </c>
      <c r="C7007" s="16">
        <v>1248.2738749348644</v>
      </c>
      <c r="D7007" s="16">
        <v>1217.337882900797</v>
      </c>
      <c r="E7007" s="14"/>
    </row>
    <row r="7008" spans="1:5" x14ac:dyDescent="0.25">
      <c r="A7008" s="14">
        <v>1380.4399531333599</v>
      </c>
      <c r="B7008" s="16">
        <v>1383.3802006372243</v>
      </c>
      <c r="C7008" s="16">
        <v>1248.2438365906464</v>
      </c>
      <c r="D7008" s="16">
        <v>1217.3332338148978</v>
      </c>
      <c r="E7008" s="14"/>
    </row>
    <row r="7009" spans="1:5" x14ac:dyDescent="0.25">
      <c r="A7009" s="14">
        <v>1380.4077396130299</v>
      </c>
      <c r="B7009" s="16">
        <v>1383.348215350783</v>
      </c>
      <c r="C7009" s="16">
        <v>1248.2137982464299</v>
      </c>
      <c r="D7009" s="16">
        <v>1217.2927811196646</v>
      </c>
      <c r="E7009" s="14"/>
    </row>
    <row r="7010" spans="1:5" x14ac:dyDescent="0.25">
      <c r="A7010" s="14">
        <v>1380.3755275518502</v>
      </c>
      <c r="B7010" s="16">
        <v>1383.3162315010877</v>
      </c>
      <c r="C7010" s="16">
        <v>1248.1837599022124</v>
      </c>
      <c r="D7010" s="16">
        <v>1217.2413400915862</v>
      </c>
      <c r="E7010" s="14"/>
    </row>
    <row r="7011" spans="1:5" x14ac:dyDescent="0.25">
      <c r="A7011" s="14">
        <v>1380.3433169492901</v>
      </c>
      <c r="B7011" s="16">
        <v>1383.2842490875946</v>
      </c>
      <c r="C7011" s="16">
        <v>1248.1537551886024</v>
      </c>
      <c r="D7011" s="16">
        <v>1217.2283987469034</v>
      </c>
      <c r="E7011" s="14"/>
    </row>
    <row r="7012" spans="1:5" x14ac:dyDescent="0.25">
      <c r="A7012" s="14">
        <v>1380.3111078048</v>
      </c>
      <c r="B7012" s="16">
        <v>1383.2522681097603</v>
      </c>
      <c r="C7012" s="16">
        <v>1248.1237504749924</v>
      </c>
      <c r="D7012" s="16">
        <v>1217.2295007512203</v>
      </c>
      <c r="E7012" s="14"/>
    </row>
    <row r="7013" spans="1:5" x14ac:dyDescent="0.25">
      <c r="A7013" s="14">
        <v>1380.2789001178601</v>
      </c>
      <c r="B7013" s="16">
        <v>1383.2202885670424</v>
      </c>
      <c r="C7013" s="16">
        <v>1248.0937457613834</v>
      </c>
      <c r="D7013" s="16">
        <v>1217.1894368182282</v>
      </c>
      <c r="E7013" s="14"/>
    </row>
    <row r="7014" spans="1:5" x14ac:dyDescent="0.25">
      <c r="A7014" s="14">
        <v>1380.2466938879199</v>
      </c>
      <c r="B7014" s="16">
        <v>1383.1883104588992</v>
      </c>
      <c r="C7014" s="16">
        <v>1248.0637387798583</v>
      </c>
      <c r="D7014" s="16">
        <v>1217.1248073783322</v>
      </c>
      <c r="E7014" s="14"/>
    </row>
    <row r="7015" spans="1:5" x14ac:dyDescent="0.25">
      <c r="A7015" s="14">
        <v>1380.2144891144501</v>
      </c>
      <c r="B7015" s="16">
        <v>1383.1563337847897</v>
      </c>
      <c r="C7015" s="16">
        <v>1248.0337317983344</v>
      </c>
      <c r="D7015" s="16">
        <v>1217.0819653013114</v>
      </c>
      <c r="E7015" s="14"/>
    </row>
    <row r="7016" spans="1:5" x14ac:dyDescent="0.25">
      <c r="A7016" s="14">
        <v>1380.18228579691</v>
      </c>
      <c r="B7016" s="16">
        <v>1383.1243585441737</v>
      </c>
      <c r="C7016" s="16">
        <v>1248.0037248168096</v>
      </c>
      <c r="D7016" s="16">
        <v>1217.0945043703953</v>
      </c>
      <c r="E7016" s="14"/>
    </row>
    <row r="7017" spans="1:5" x14ac:dyDescent="0.25">
      <c r="A7017" s="14">
        <v>1380.15008393478</v>
      </c>
      <c r="B7017" s="16">
        <v>1383.0923847365118</v>
      </c>
      <c r="C7017" s="16">
        <v>1247.9737054921764</v>
      </c>
      <c r="D7017" s="16">
        <v>1217.0533016336744</v>
      </c>
      <c r="E7017" s="14"/>
    </row>
    <row r="7018" spans="1:5" x14ac:dyDescent="0.25">
      <c r="A7018" s="14">
        <v>1380.1178835275098</v>
      </c>
      <c r="B7018" s="16">
        <v>1383.0604123612652</v>
      </c>
      <c r="C7018" s="16">
        <v>1247.9436861675426</v>
      </c>
      <c r="D7018" s="16">
        <v>1216.9934937604544</v>
      </c>
      <c r="E7018" s="14"/>
    </row>
    <row r="7019" spans="1:5" x14ac:dyDescent="0.25">
      <c r="A7019" s="14">
        <v>1380.08568457458</v>
      </c>
      <c r="B7019" s="16">
        <v>1383.0284414178961</v>
      </c>
      <c r="C7019" s="16">
        <v>1247.9136668429089</v>
      </c>
      <c r="D7019" s="16">
        <v>1216.9504179954479</v>
      </c>
      <c r="E7019" s="14"/>
    </row>
    <row r="7020" spans="1:5" x14ac:dyDescent="0.25">
      <c r="A7020" s="14">
        <v>1380.05348707546</v>
      </c>
      <c r="B7020" s="16">
        <v>1382.9964719058676</v>
      </c>
      <c r="C7020" s="16">
        <v>1247.8836809927723</v>
      </c>
      <c r="D7020" s="16">
        <v>1216.9498314784705</v>
      </c>
      <c r="E7020" s="14"/>
    </row>
    <row r="7021" spans="1:5" x14ac:dyDescent="0.25">
      <c r="A7021" s="14">
        <v>1380.02129102961</v>
      </c>
      <c r="B7021" s="16">
        <v>1382.9645038246429</v>
      </c>
      <c r="C7021" s="16">
        <v>1247.853695142637</v>
      </c>
      <c r="D7021" s="16">
        <v>1216.9445647110429</v>
      </c>
      <c r="E7021" s="14"/>
    </row>
    <row r="7022" spans="1:5" x14ac:dyDescent="0.25">
      <c r="A7022" s="14">
        <v>1379.9890964365102</v>
      </c>
      <c r="B7022" s="16">
        <v>1382.9325371736866</v>
      </c>
      <c r="C7022" s="16">
        <v>1247.8237092925001</v>
      </c>
      <c r="D7022" s="16">
        <v>1216.8973730891812</v>
      </c>
      <c r="E7022" s="14"/>
    </row>
    <row r="7023" spans="1:5" x14ac:dyDescent="0.25">
      <c r="A7023" s="14">
        <v>1379.9569032956199</v>
      </c>
      <c r="B7023" s="16">
        <v>1382.9005719524637</v>
      </c>
      <c r="C7023" s="16">
        <v>1247.7937216371959</v>
      </c>
      <c r="D7023" s="16">
        <v>1216.8395259120518</v>
      </c>
      <c r="E7023" s="14"/>
    </row>
    <row r="7024" spans="1:5" x14ac:dyDescent="0.25">
      <c r="A7024" s="14">
        <v>1379.92471160642</v>
      </c>
      <c r="B7024" s="16">
        <v>1382.8686081604401</v>
      </c>
      <c r="C7024" s="16">
        <v>1247.7637339818916</v>
      </c>
      <c r="D7024" s="16">
        <v>1216.834647368519</v>
      </c>
      <c r="E7024" s="14"/>
    </row>
    <row r="7025" spans="1:5" x14ac:dyDescent="0.25">
      <c r="A7025" s="14">
        <v>1379.8925213683701</v>
      </c>
      <c r="B7025" s="16">
        <v>1382.8366457970826</v>
      </c>
      <c r="C7025" s="16">
        <v>1247.7337463265872</v>
      </c>
      <c r="D7025" s="16">
        <v>1216.8004331840671</v>
      </c>
      <c r="E7025" s="14"/>
    </row>
    <row r="7026" spans="1:5" x14ac:dyDescent="0.25">
      <c r="A7026" s="14">
        <v>1379.8603325809602</v>
      </c>
      <c r="B7026" s="16">
        <v>1382.8046848618585</v>
      </c>
      <c r="C7026" s="16">
        <v>1247.7037462388973</v>
      </c>
      <c r="D7026" s="16">
        <v>1216.7551496097799</v>
      </c>
      <c r="E7026" s="14"/>
    </row>
    <row r="7027" spans="1:5" x14ac:dyDescent="0.25">
      <c r="A7027" s="14">
        <v>1379.8281452436502</v>
      </c>
      <c r="B7027" s="16">
        <v>1382.7727253542357</v>
      </c>
      <c r="C7027" s="16">
        <v>1247.6737461512066</v>
      </c>
      <c r="D7027" s="16">
        <v>1216.7072400912018</v>
      </c>
      <c r="E7027" s="14"/>
    </row>
    <row r="7028" spans="1:5" x14ac:dyDescent="0.25">
      <c r="A7028" s="14">
        <v>1379.7959593559301</v>
      </c>
      <c r="B7028" s="16">
        <v>1382.7407672736833</v>
      </c>
      <c r="C7028" s="16">
        <v>1247.6437460635166</v>
      </c>
      <c r="D7028" s="16">
        <v>1216.7224894421913</v>
      </c>
      <c r="E7028" s="14"/>
    </row>
    <row r="7029" spans="1:5" x14ac:dyDescent="0.25">
      <c r="A7029" s="14">
        <v>1379.76377491725</v>
      </c>
      <c r="B7029" s="16">
        <v>1382.7088106196709</v>
      </c>
      <c r="C7029" s="16">
        <v>1247.6137794955259</v>
      </c>
      <c r="D7029" s="16">
        <v>1216.6909339017363</v>
      </c>
      <c r="E7029" s="14"/>
    </row>
    <row r="7030" spans="1:5" x14ac:dyDescent="0.25">
      <c r="A7030" s="14">
        <v>1379.73159192711</v>
      </c>
      <c r="B7030" s="16">
        <v>1382.6768553916688</v>
      </c>
      <c r="C7030" s="16">
        <v>1247.583812927533</v>
      </c>
      <c r="D7030" s="16">
        <v>1216.6219775620477</v>
      </c>
      <c r="E7030" s="14"/>
    </row>
    <row r="7031" spans="1:5" x14ac:dyDescent="0.25">
      <c r="A7031" s="14">
        <v>1379.69941038497</v>
      </c>
      <c r="B7031" s="16">
        <v>1382.644901589148</v>
      </c>
      <c r="C7031" s="16">
        <v>1247.5538463595426</v>
      </c>
      <c r="D7031" s="16">
        <v>1216.5947473106553</v>
      </c>
      <c r="E7031" s="14"/>
    </row>
    <row r="7032" spans="1:5" x14ac:dyDescent="0.25">
      <c r="A7032" s="14">
        <v>1379.66723029032</v>
      </c>
      <c r="B7032" s="16">
        <v>1382.6129492115806</v>
      </c>
      <c r="C7032" s="16">
        <v>1247.5238774948557</v>
      </c>
      <c r="D7032" s="16">
        <v>1216.5431624365108</v>
      </c>
      <c r="E7032" s="14"/>
    </row>
    <row r="7033" spans="1:5" x14ac:dyDescent="0.25">
      <c r="A7033" s="14">
        <v>1379.6350516426301</v>
      </c>
      <c r="B7033" s="16">
        <v>1382.580998258439</v>
      </c>
      <c r="C7033" s="16">
        <v>1247.4939086301695</v>
      </c>
      <c r="D7033" s="16">
        <v>1216.5627213604462</v>
      </c>
      <c r="E7033" s="14"/>
    </row>
    <row r="7034" spans="1:5" x14ac:dyDescent="0.25">
      <c r="A7034" s="14">
        <v>1379.60287444138</v>
      </c>
      <c r="B7034" s="16">
        <v>1382.5490487291963</v>
      </c>
      <c r="C7034" s="16">
        <v>1247.4639397654832</v>
      </c>
      <c r="D7034" s="16">
        <v>1216.5281749791222</v>
      </c>
      <c r="E7034" s="14"/>
    </row>
    <row r="7035" spans="1:5" x14ac:dyDescent="0.25">
      <c r="A7035" s="14">
        <v>1379.57069868605</v>
      </c>
      <c r="B7035" s="16">
        <v>1382.517100623327</v>
      </c>
      <c r="C7035" s="16">
        <v>1247.4339583381127</v>
      </c>
      <c r="D7035" s="16">
        <v>1216.4581454280435</v>
      </c>
      <c r="E7035" s="14"/>
    </row>
    <row r="7036" spans="1:5" x14ac:dyDescent="0.25">
      <c r="A7036" s="14">
        <v>1379.5385243761202</v>
      </c>
      <c r="B7036" s="16">
        <v>1382.4851539403055</v>
      </c>
      <c r="C7036" s="16">
        <v>1247.4039769107426</v>
      </c>
      <c r="D7036" s="16">
        <v>1216.4483837087128</v>
      </c>
      <c r="E7036" s="14"/>
    </row>
    <row r="7037" spans="1:5" x14ac:dyDescent="0.25">
      <c r="A7037" s="14">
        <v>1379.5063515110701</v>
      </c>
      <c r="B7037" s="16">
        <v>1382.4532086796075</v>
      </c>
      <c r="C7037" s="16">
        <v>1247.3739954833745</v>
      </c>
      <c r="D7037" s="16">
        <v>1216.388646031415</v>
      </c>
      <c r="E7037" s="14"/>
    </row>
    <row r="7038" spans="1:5" x14ac:dyDescent="0.25">
      <c r="A7038" s="14">
        <v>1379.4741800903698</v>
      </c>
      <c r="B7038" s="16">
        <v>1382.4212648407092</v>
      </c>
      <c r="C7038" s="16">
        <v>1247.3440474296613</v>
      </c>
      <c r="D7038" s="16">
        <v>1216.3765150100503</v>
      </c>
      <c r="E7038" s="14"/>
    </row>
    <row r="7039" spans="1:5" x14ac:dyDescent="0.25">
      <c r="A7039" s="14">
        <v>1379.4420101135299</v>
      </c>
      <c r="B7039" s="16">
        <v>1382.3893224230876</v>
      </c>
      <c r="C7039" s="16">
        <v>1247.3140993759489</v>
      </c>
      <c r="D7039" s="16">
        <v>1216.3203887971376</v>
      </c>
      <c r="E7039" s="14"/>
    </row>
    <row r="7040" spans="1:5" x14ac:dyDescent="0.25">
      <c r="A7040" s="14">
        <v>1379.4098415799999</v>
      </c>
      <c r="B7040" s="16">
        <v>1382.3573814262202</v>
      </c>
      <c r="C7040" s="16">
        <v>1247.2841513222368</v>
      </c>
      <c r="D7040" s="16">
        <v>1216.310886546325</v>
      </c>
      <c r="E7040" s="14"/>
    </row>
    <row r="7041" spans="1:5" x14ac:dyDescent="0.25">
      <c r="A7041" s="14">
        <v>1379.37767448929</v>
      </c>
      <c r="B7041" s="16">
        <v>1382.3254418495856</v>
      </c>
      <c r="C7041" s="16">
        <v>1247.2542013948769</v>
      </c>
      <c r="D7041" s="16">
        <v>1216.2758881169166</v>
      </c>
      <c r="E7041" s="14"/>
    </row>
    <row r="7042" spans="1:5" x14ac:dyDescent="0.25">
      <c r="A7042" s="14">
        <v>1379.3455088408698</v>
      </c>
      <c r="B7042" s="16">
        <v>1382.2935036926629</v>
      </c>
      <c r="C7042" s="16">
        <v>1247.2242514675179</v>
      </c>
      <c r="D7042" s="16">
        <v>1216.2478041751872</v>
      </c>
      <c r="E7042" s="14"/>
    </row>
    <row r="7043" spans="1:5" x14ac:dyDescent="0.25">
      <c r="A7043" s="14">
        <v>1379.3133446342297</v>
      </c>
      <c r="B7043" s="16">
        <v>1382.2615669549318</v>
      </c>
      <c r="C7043" s="16">
        <v>1247.1943015401589</v>
      </c>
      <c r="D7043" s="16">
        <v>1216.1992992253088</v>
      </c>
      <c r="E7043" s="14"/>
    </row>
    <row r="7044" spans="1:5" x14ac:dyDescent="0.25">
      <c r="A7044" s="14">
        <v>1379.2811818688501</v>
      </c>
      <c r="B7044" s="16">
        <v>1382.2296316358731</v>
      </c>
      <c r="C7044" s="16">
        <v>1247.1643389772239</v>
      </c>
      <c r="D7044" s="16">
        <v>1216.1694654574544</v>
      </c>
      <c r="E7044" s="14"/>
    </row>
    <row r="7045" spans="1:5" x14ac:dyDescent="0.25">
      <c r="A7045" s="14">
        <v>1379.24902054422</v>
      </c>
      <c r="B7045" s="16">
        <v>1382.1976977349682</v>
      </c>
      <c r="C7045" s="16">
        <v>1247.1343764142882</v>
      </c>
      <c r="D7045" s="16">
        <v>1216.186738804241</v>
      </c>
      <c r="E7045" s="14"/>
    </row>
    <row r="7046" spans="1:5" x14ac:dyDescent="0.25">
      <c r="A7046" s="14">
        <v>1379.21686065983</v>
      </c>
      <c r="B7046" s="16">
        <v>1382.1657652516988</v>
      </c>
      <c r="C7046" s="16">
        <v>1247.1044138513544</v>
      </c>
      <c r="D7046" s="16">
        <v>1216.1543782085371</v>
      </c>
      <c r="E7046" s="14"/>
    </row>
    <row r="7047" spans="1:5" x14ac:dyDescent="0.25">
      <c r="A7047" s="14">
        <v>1379.1847022151599</v>
      </c>
      <c r="B7047" s="16">
        <v>1382.1338341855478</v>
      </c>
      <c r="C7047" s="16">
        <v>1247.0744846973857</v>
      </c>
      <c r="D7047" s="16">
        <v>1216.1131622366688</v>
      </c>
      <c r="E7047" s="14"/>
    </row>
    <row r="7048" spans="1:5" x14ac:dyDescent="0.25">
      <c r="A7048" s="14">
        <v>1379.1525452097098</v>
      </c>
      <c r="B7048" s="16">
        <v>1382.1019045359988</v>
      </c>
      <c r="C7048" s="16">
        <v>1247.0445555434198</v>
      </c>
      <c r="D7048" s="16">
        <v>1216.0917345073913</v>
      </c>
      <c r="E7048" s="14"/>
    </row>
    <row r="7049" spans="1:5" x14ac:dyDescent="0.25">
      <c r="A7049" s="14">
        <v>1379.1203896429502</v>
      </c>
      <c r="B7049" s="16">
        <v>1382.0699763025357</v>
      </c>
      <c r="C7049" s="16">
        <v>1247.0146263894503</v>
      </c>
      <c r="D7049" s="16">
        <v>1216.0460873116065</v>
      </c>
      <c r="E7049" s="14"/>
    </row>
    <row r="7050" spans="1:5" x14ac:dyDescent="0.25">
      <c r="A7050" s="14">
        <v>1379.0882355143801</v>
      </c>
      <c r="B7050" s="16">
        <v>1382.0380494846436</v>
      </c>
      <c r="C7050" s="16">
        <v>1246.9846949148471</v>
      </c>
      <c r="D7050" s="16">
        <v>1215.9820656202678</v>
      </c>
      <c r="E7050" s="14"/>
    </row>
    <row r="7051" spans="1:5" x14ac:dyDescent="0.25">
      <c r="A7051" s="14">
        <v>1379.0560828234998</v>
      </c>
      <c r="B7051" s="16">
        <v>1382.0061240818079</v>
      </c>
      <c r="C7051" s="16">
        <v>1246.9547634402436</v>
      </c>
      <c r="D7051" s="16">
        <v>1215.9679732647753</v>
      </c>
      <c r="E7051" s="14"/>
    </row>
    <row r="7052" spans="1:5" x14ac:dyDescent="0.25">
      <c r="A7052" s="14">
        <v>1379.02393156979</v>
      </c>
      <c r="B7052" s="16">
        <v>1381.974200093515</v>
      </c>
      <c r="C7052" s="16">
        <v>1246.9248319656404</v>
      </c>
      <c r="D7052" s="16">
        <v>1215.9127739212713</v>
      </c>
      <c r="E7052" s="14"/>
    </row>
    <row r="7053" spans="1:5" x14ac:dyDescent="0.25">
      <c r="A7053" s="14">
        <v>1378.9917817527398</v>
      </c>
      <c r="B7053" s="16">
        <v>1381.942277519252</v>
      </c>
      <c r="C7053" s="16">
        <v>1246.894887736539</v>
      </c>
      <c r="D7053" s="16">
        <v>1215.8758862545949</v>
      </c>
      <c r="E7053" s="14"/>
    </row>
    <row r="7054" spans="1:5" x14ac:dyDescent="0.25">
      <c r="A7054" s="14">
        <v>1378.95963337184</v>
      </c>
      <c r="B7054" s="16">
        <v>1381.9103563585065</v>
      </c>
      <c r="C7054" s="16">
        <v>1246.8649435074367</v>
      </c>
      <c r="D7054" s="16">
        <v>1215.880724277125</v>
      </c>
      <c r="E7054" s="14"/>
    </row>
    <row r="7055" spans="1:5" x14ac:dyDescent="0.25">
      <c r="A7055" s="14">
        <v>1378.9274864265901</v>
      </c>
      <c r="B7055" s="16">
        <v>1381.8784366107668</v>
      </c>
      <c r="C7055" s="16">
        <v>1246.8349992783365</v>
      </c>
      <c r="D7055" s="16">
        <v>1215.8241109311737</v>
      </c>
      <c r="E7055" s="14"/>
    </row>
    <row r="7056" spans="1:5" x14ac:dyDescent="0.25">
      <c r="A7056" s="14">
        <v>1378.8953409164901</v>
      </c>
      <c r="B7056" s="16">
        <v>1381.8465182755222</v>
      </c>
      <c r="C7056" s="16">
        <v>1246.8050883217272</v>
      </c>
      <c r="D7056" s="16">
        <v>1215.8338750079431</v>
      </c>
      <c r="E7056" s="14"/>
    </row>
    <row r="7057" spans="1:5" x14ac:dyDescent="0.25">
      <c r="A7057" s="14">
        <v>1378.8631968410202</v>
      </c>
      <c r="B7057" s="16">
        <v>1381.8146013522623</v>
      </c>
      <c r="C7057" s="16">
        <v>1246.7751773651205</v>
      </c>
      <c r="D7057" s="16">
        <v>1215.7780490839436</v>
      </c>
      <c r="E7057" s="14"/>
    </row>
    <row r="7058" spans="1:5" x14ac:dyDescent="0.25">
      <c r="A7058" s="14">
        <v>1378.83105419968</v>
      </c>
      <c r="B7058" s="16">
        <v>1381.7826858404778</v>
      </c>
      <c r="C7058" s="16">
        <v>1246.7452664085108</v>
      </c>
      <c r="D7058" s="16">
        <v>1215.7231534259736</v>
      </c>
      <c r="E7058" s="14"/>
    </row>
    <row r="7059" spans="1:5" x14ac:dyDescent="0.25">
      <c r="A7059" s="14">
        <v>1378.7989129919702</v>
      </c>
      <c r="B7059" s="16">
        <v>1381.75077173966</v>
      </c>
      <c r="C7059" s="16">
        <v>1246.7153535178882</v>
      </c>
      <c r="D7059" s="16">
        <v>1215.7266150232463</v>
      </c>
      <c r="E7059" s="14"/>
    </row>
    <row r="7060" spans="1:5" x14ac:dyDescent="0.25">
      <c r="A7060" s="14">
        <v>1378.76677321738</v>
      </c>
      <c r="B7060" s="16">
        <v>1381.7188590493006</v>
      </c>
      <c r="C7060" s="16">
        <v>1246.6854406272662</v>
      </c>
      <c r="D7060" s="16">
        <v>1215.6630810135227</v>
      </c>
      <c r="E7060" s="14"/>
    </row>
    <row r="7061" spans="1:5" x14ac:dyDescent="0.25">
      <c r="A7061" s="14">
        <v>1378.7346348754099</v>
      </c>
      <c r="B7061" s="16">
        <v>1381.6869477688922</v>
      </c>
      <c r="C7061" s="16">
        <v>1246.6555277366442</v>
      </c>
      <c r="D7061" s="16">
        <v>1215.6513219473356</v>
      </c>
      <c r="E7061" s="14"/>
    </row>
    <row r="7062" spans="1:5" x14ac:dyDescent="0.25">
      <c r="A7062" s="14">
        <v>1378.70249796556</v>
      </c>
      <c r="B7062" s="16">
        <v>1381.6550378979282</v>
      </c>
      <c r="C7062" s="16">
        <v>1246.6256020325277</v>
      </c>
      <c r="D7062" s="16">
        <v>1215.6026574997932</v>
      </c>
      <c r="E7062" s="14"/>
    </row>
    <row r="7063" spans="1:5" x14ac:dyDescent="0.25">
      <c r="A7063" s="14">
        <v>1378.6703624873198</v>
      </c>
      <c r="B7063" s="16">
        <v>1381.6231294359027</v>
      </c>
      <c r="C7063" s="16">
        <v>1246.5956763284098</v>
      </c>
      <c r="D7063" s="16">
        <v>1215.577098141182</v>
      </c>
      <c r="E7063" s="14"/>
    </row>
    <row r="7064" spans="1:5" x14ac:dyDescent="0.25">
      <c r="A7064" s="14">
        <v>1378.63822844019</v>
      </c>
      <c r="B7064" s="16">
        <v>1381.59122238231</v>
      </c>
      <c r="C7064" s="16">
        <v>1246.5657506242937</v>
      </c>
      <c r="D7064" s="16">
        <v>1215.55540027439</v>
      </c>
      <c r="E7064" s="14"/>
    </row>
    <row r="7065" spans="1:5" x14ac:dyDescent="0.25">
      <c r="A7065" s="14">
        <v>1378.6060958236799</v>
      </c>
      <c r="B7065" s="16">
        <v>1381.5593167366458</v>
      </c>
      <c r="C7065" s="16">
        <v>1246.5358582190672</v>
      </c>
      <c r="D7065" s="16">
        <v>1215.5320238228287</v>
      </c>
      <c r="E7065" s="14"/>
    </row>
    <row r="7066" spans="1:5" x14ac:dyDescent="0.25">
      <c r="A7066" s="14">
        <v>1378.5739646372799</v>
      </c>
      <c r="B7066" s="16">
        <v>1381.527412498406</v>
      </c>
      <c r="C7066" s="16">
        <v>1246.50596581384</v>
      </c>
      <c r="D7066" s="16">
        <v>1215.4812301190116</v>
      </c>
      <c r="E7066" s="14"/>
    </row>
    <row r="7067" spans="1:5" x14ac:dyDescent="0.25">
      <c r="A7067" s="14">
        <v>1378.5418348805001</v>
      </c>
      <c r="B7067" s="16">
        <v>1381.4955096670874</v>
      </c>
      <c r="C7067" s="16">
        <v>1246.4760734086137</v>
      </c>
      <c r="D7067" s="16">
        <v>1215.4451414540786</v>
      </c>
      <c r="E7067" s="14"/>
    </row>
    <row r="7068" spans="1:5" x14ac:dyDescent="0.25">
      <c r="A7068" s="14">
        <v>1378.50970655284</v>
      </c>
      <c r="B7068" s="16">
        <v>1381.4636082421875</v>
      </c>
      <c r="C7068" s="16">
        <v>1246.4461786623935</v>
      </c>
      <c r="D7068" s="16">
        <v>1215.4127057329083</v>
      </c>
      <c r="E7068" s="14"/>
    </row>
    <row r="7069" spans="1:5" x14ac:dyDescent="0.25">
      <c r="A7069" s="14">
        <v>1378.4775796537899</v>
      </c>
      <c r="B7069" s="16">
        <v>1381.4317082232044</v>
      </c>
      <c r="C7069" s="16">
        <v>1246.4162839161743</v>
      </c>
      <c r="D7069" s="16">
        <v>1215.3723546945178</v>
      </c>
      <c r="E7069" s="14"/>
    </row>
    <row r="7070" spans="1:5" x14ac:dyDescent="0.25">
      <c r="A7070" s="14">
        <v>1378.44545418286</v>
      </c>
      <c r="B7070" s="16">
        <v>1381.3998096096368</v>
      </c>
      <c r="C7070" s="16">
        <v>1246.3863891699539</v>
      </c>
      <c r="D7070" s="16">
        <v>1215.4005651843531</v>
      </c>
      <c r="E7070" s="14"/>
    </row>
    <row r="7071" spans="1:5" x14ac:dyDescent="0.25">
      <c r="A7071" s="14">
        <v>1378.41333013956</v>
      </c>
      <c r="B7071" s="16">
        <v>1381.3679124009843</v>
      </c>
      <c r="C7071" s="16">
        <v>1246.3564815003103</v>
      </c>
      <c r="D7071" s="16">
        <v>1215.3200342733312</v>
      </c>
      <c r="E7071" s="14"/>
    </row>
    <row r="7072" spans="1:5" x14ac:dyDescent="0.25">
      <c r="A7072" s="14">
        <v>1378.38120752338</v>
      </c>
      <c r="B7072" s="16">
        <v>1381.336016596747</v>
      </c>
      <c r="C7072" s="16">
        <v>1246.3265738306673</v>
      </c>
      <c r="D7072" s="16">
        <v>1215.2839929610006</v>
      </c>
      <c r="E7072" s="14"/>
    </row>
    <row r="7073" spans="1:5" x14ac:dyDescent="0.25">
      <c r="A7073" s="14">
        <v>1378.34908633384</v>
      </c>
      <c r="B7073" s="16">
        <v>1381.3041221964256</v>
      </c>
      <c r="C7073" s="16">
        <v>1246.2966661610226</v>
      </c>
      <c r="D7073" s="16">
        <v>1215.2757947884693</v>
      </c>
      <c r="E7073" s="14"/>
    </row>
    <row r="7074" spans="1:5" x14ac:dyDescent="0.25">
      <c r="A7074" s="14">
        <v>1378.3169665704299</v>
      </c>
      <c r="B7074" s="16">
        <v>1381.2722291995219</v>
      </c>
      <c r="C7074" s="16">
        <v>1246.2667916628004</v>
      </c>
      <c r="D7074" s="16">
        <v>1215.2322149821218</v>
      </c>
      <c r="E7074" s="14"/>
    </row>
    <row r="7075" spans="1:5" x14ac:dyDescent="0.25">
      <c r="A7075" s="14">
        <v>1378.2848482326799</v>
      </c>
      <c r="B7075" s="16">
        <v>1381.2403376055379</v>
      </c>
      <c r="C7075" s="16">
        <v>1246.2369171645785</v>
      </c>
      <c r="D7075" s="16">
        <v>1215.1847682527098</v>
      </c>
      <c r="E7075" s="14"/>
    </row>
    <row r="7076" spans="1:5" x14ac:dyDescent="0.25">
      <c r="A7076" s="14">
        <v>1378.2527313200701</v>
      </c>
      <c r="B7076" s="16">
        <v>1381.2084474139765</v>
      </c>
      <c r="C7076" s="16">
        <v>1246.2070426663558</v>
      </c>
      <c r="D7076" s="16">
        <v>1215.1973124777639</v>
      </c>
      <c r="E7076" s="14"/>
    </row>
    <row r="7077" spans="1:5" x14ac:dyDescent="0.25">
      <c r="A7077" s="14">
        <v>1378.2206158321198</v>
      </c>
      <c r="B7077" s="16">
        <v>1381.1765586243412</v>
      </c>
      <c r="C7077" s="16">
        <v>1246.1771661802959</v>
      </c>
      <c r="D7077" s="16">
        <v>1215.1539755399608</v>
      </c>
      <c r="E7077" s="14"/>
    </row>
    <row r="7078" spans="1:5" x14ac:dyDescent="0.25">
      <c r="A7078" s="14">
        <v>1378.1885017683301</v>
      </c>
      <c r="B7078" s="16">
        <v>1381.1446712361362</v>
      </c>
      <c r="C7078" s="16">
        <v>1246.1472896942357</v>
      </c>
      <c r="D7078" s="16">
        <v>1215.146568096221</v>
      </c>
      <c r="E7078" s="14"/>
    </row>
    <row r="7079" spans="1:5" x14ac:dyDescent="0.25">
      <c r="A7079" s="14">
        <v>1378.1563891282201</v>
      </c>
      <c r="B7079" s="16">
        <v>1381.1127852488664</v>
      </c>
      <c r="C7079" s="16">
        <v>1246.1174132081751</v>
      </c>
      <c r="D7079" s="16">
        <v>1215.0972046523552</v>
      </c>
      <c r="E7079" s="14"/>
    </row>
    <row r="7080" spans="1:5" x14ac:dyDescent="0.25">
      <c r="A7080" s="14">
        <v>1378.1242779112999</v>
      </c>
      <c r="B7080" s="16">
        <v>1381.0809006620373</v>
      </c>
      <c r="C7080" s="16">
        <v>1246.0875237501157</v>
      </c>
      <c r="D7080" s="16">
        <v>1215.0339147550937</v>
      </c>
      <c r="E7080" s="14"/>
    </row>
    <row r="7081" spans="1:5" x14ac:dyDescent="0.25">
      <c r="A7081" s="14">
        <v>1378.0921681170698</v>
      </c>
      <c r="B7081" s="16">
        <v>1381.0490174751551</v>
      </c>
      <c r="C7081" s="16">
        <v>1246.0576342920572</v>
      </c>
      <c r="D7081" s="16">
        <v>1215.0130451157679</v>
      </c>
      <c r="E7081" s="14"/>
    </row>
    <row r="7082" spans="1:5" x14ac:dyDescent="0.25">
      <c r="A7082" s="14">
        <v>1378.06005974504</v>
      </c>
      <c r="B7082" s="16">
        <v>1381.0171356877267</v>
      </c>
      <c r="C7082" s="16">
        <v>1246.0277448339968</v>
      </c>
      <c r="D7082" s="16">
        <v>1214.9695652481223</v>
      </c>
      <c r="E7082" s="14"/>
    </row>
    <row r="7083" spans="1:5" x14ac:dyDescent="0.25">
      <c r="A7083" s="14">
        <v>1378.02795279473</v>
      </c>
      <c r="B7083" s="16">
        <v>1380.9852552992597</v>
      </c>
      <c r="C7083" s="16">
        <v>1245.997888565829</v>
      </c>
      <c r="D7083" s="16">
        <v>1214.9880418082989</v>
      </c>
      <c r="E7083" s="14"/>
    </row>
    <row r="7084" spans="1:5" x14ac:dyDescent="0.25">
      <c r="A7084" s="14">
        <v>1377.9958472656501</v>
      </c>
      <c r="B7084" s="16">
        <v>1380.9533763092622</v>
      </c>
      <c r="C7084" s="16">
        <v>1245.9680322976617</v>
      </c>
      <c r="D7084" s="16">
        <v>1214.9536980863536</v>
      </c>
      <c r="E7084" s="14"/>
    </row>
    <row r="7085" spans="1:5" x14ac:dyDescent="0.25">
      <c r="A7085" s="14">
        <v>1377.9637431572999</v>
      </c>
      <c r="B7085" s="16">
        <v>1380.9214987172431</v>
      </c>
      <c r="C7085" s="16">
        <v>1245.9381760294937</v>
      </c>
      <c r="D7085" s="16">
        <v>1214.9239311882816</v>
      </c>
      <c r="E7085" s="14"/>
    </row>
    <row r="7086" spans="1:5" x14ac:dyDescent="0.25">
      <c r="A7086" s="14">
        <v>1377.9316404692099</v>
      </c>
      <c r="B7086" s="16">
        <v>1380.889622522712</v>
      </c>
      <c r="C7086" s="16">
        <v>1245.9083174027321</v>
      </c>
      <c r="D7086" s="16">
        <v>1214.8542755732619</v>
      </c>
      <c r="E7086" s="14"/>
    </row>
    <row r="7087" spans="1:5" x14ac:dyDescent="0.25">
      <c r="A7087" s="14">
        <v>1377.8995392008801</v>
      </c>
      <c r="B7087" s="16">
        <v>1380.8577477251788</v>
      </c>
      <c r="C7087" s="16">
        <v>1245.8784587759703</v>
      </c>
      <c r="D7087" s="16">
        <v>1214.8250235675523</v>
      </c>
      <c r="E7087" s="14"/>
    </row>
    <row r="7088" spans="1:5" x14ac:dyDescent="0.25">
      <c r="A7088" s="14">
        <v>1377.8674393518299</v>
      </c>
      <c r="B7088" s="16">
        <v>1380.8258743241545</v>
      </c>
      <c r="C7088" s="16">
        <v>1245.8486001492076</v>
      </c>
      <c r="D7088" s="16">
        <v>1214.7964000872021</v>
      </c>
      <c r="E7088" s="14"/>
    </row>
    <row r="7089" spans="1:5" x14ac:dyDescent="0.25">
      <c r="A7089" s="14">
        <v>1377.8353409215802</v>
      </c>
      <c r="B7089" s="16">
        <v>1380.7940023191506</v>
      </c>
      <c r="C7089" s="16">
        <v>1245.8187284475753</v>
      </c>
      <c r="D7089" s="16">
        <v>1214.7795399199285</v>
      </c>
      <c r="E7089" s="14"/>
    </row>
    <row r="7090" spans="1:5" x14ac:dyDescent="0.25">
      <c r="A7090" s="14">
        <v>1377.8032439096401</v>
      </c>
      <c r="B7090" s="16">
        <v>1380.7621317096794</v>
      </c>
      <c r="C7090" s="16">
        <v>1245.788856745944</v>
      </c>
      <c r="D7090" s="16">
        <v>1214.720922527642</v>
      </c>
      <c r="E7090" s="14"/>
    </row>
    <row r="7091" spans="1:5" x14ac:dyDescent="0.25">
      <c r="A7091" s="14">
        <v>1377.7711483155301</v>
      </c>
      <c r="B7091" s="16">
        <v>1380.7302624952536</v>
      </c>
      <c r="C7091" s="16">
        <v>1245.7589850443128</v>
      </c>
      <c r="D7091" s="16">
        <v>1214.7364950174278</v>
      </c>
      <c r="E7091" s="14"/>
    </row>
    <row r="7092" spans="1:5" x14ac:dyDescent="0.25">
      <c r="A7092" s="14">
        <v>1377.7390541387601</v>
      </c>
      <c r="B7092" s="16">
        <v>1380.6983946753865</v>
      </c>
      <c r="C7092" s="16">
        <v>1245.729146413551</v>
      </c>
      <c r="D7092" s="16">
        <v>1214.6594251115341</v>
      </c>
      <c r="E7092" s="14"/>
    </row>
    <row r="7093" spans="1:5" x14ac:dyDescent="0.25">
      <c r="A7093" s="14">
        <v>1377.7069613788501</v>
      </c>
      <c r="B7093" s="16">
        <v>1380.6665282495924</v>
      </c>
      <c r="C7093" s="16">
        <v>1245.6993077827881</v>
      </c>
      <c r="D7093" s="16">
        <v>1214.6288511670562</v>
      </c>
      <c r="E7093" s="14"/>
    </row>
    <row r="7094" spans="1:5" x14ac:dyDescent="0.25">
      <c r="A7094" s="14">
        <v>1377.6748700353201</v>
      </c>
      <c r="B7094" s="16">
        <v>1380.6346632173859</v>
      </c>
      <c r="C7094" s="16">
        <v>1245.6694691520265</v>
      </c>
      <c r="D7094" s="16">
        <v>1214.5941401198079</v>
      </c>
      <c r="E7094" s="14"/>
    </row>
    <row r="7095" spans="1:5" x14ac:dyDescent="0.25">
      <c r="A7095" s="14">
        <v>1377.64278010768</v>
      </c>
      <c r="B7095" s="16">
        <v>1380.6027995782824</v>
      </c>
      <c r="C7095" s="16">
        <v>1245.6396284847815</v>
      </c>
      <c r="D7095" s="16">
        <v>1214.5913399507963</v>
      </c>
      <c r="E7095" s="14"/>
    </row>
    <row r="7096" spans="1:5" x14ac:dyDescent="0.25">
      <c r="A7096" s="14">
        <v>1377.6106915954599</v>
      </c>
      <c r="B7096" s="16">
        <v>1380.5709373317982</v>
      </c>
      <c r="C7096" s="16">
        <v>1245.6097878175351</v>
      </c>
      <c r="D7096" s="16">
        <v>1214.5638498076223</v>
      </c>
      <c r="E7096" s="14"/>
    </row>
    <row r="7097" spans="1:5" x14ac:dyDescent="0.25">
      <c r="A7097" s="14">
        <v>1377.5786044981799</v>
      </c>
      <c r="B7097" s="16">
        <v>1380.5390764774497</v>
      </c>
      <c r="C7097" s="16">
        <v>1245.5799471502899</v>
      </c>
      <c r="D7097" s="16">
        <v>1214.5332740179383</v>
      </c>
      <c r="E7097" s="14"/>
    </row>
    <row r="7098" spans="1:5" x14ac:dyDescent="0.25">
      <c r="A7098" s="14">
        <v>1377.5465188153601</v>
      </c>
      <c r="B7098" s="16">
        <v>1380.5072170147544</v>
      </c>
      <c r="C7098" s="16">
        <v>1245.5500933683359</v>
      </c>
      <c r="D7098" s="16">
        <v>1214.484528323703</v>
      </c>
      <c r="E7098" s="14"/>
    </row>
    <row r="7099" spans="1:5" x14ac:dyDescent="0.25">
      <c r="A7099" s="14">
        <v>1377.5144345465101</v>
      </c>
      <c r="B7099" s="16">
        <v>1380.47535894323</v>
      </c>
      <c r="C7099" s="16">
        <v>1245.5202395863821</v>
      </c>
      <c r="D7099" s="16">
        <v>1214.454803730137</v>
      </c>
      <c r="E7099" s="14"/>
    </row>
    <row r="7100" spans="1:5" x14ac:dyDescent="0.25">
      <c r="A7100" s="14">
        <v>1377.4823516911599</v>
      </c>
      <c r="B7100" s="16">
        <v>1380.4435022623954</v>
      </c>
      <c r="C7100" s="16">
        <v>1245.4903858044279</v>
      </c>
      <c r="D7100" s="16">
        <v>1214.4405497972302</v>
      </c>
      <c r="E7100" s="14"/>
    </row>
    <row r="7101" spans="1:5" x14ac:dyDescent="0.25">
      <c r="A7101" s="14">
        <v>1377.4502702488401</v>
      </c>
      <c r="B7101" s="16">
        <v>1380.4116469717699</v>
      </c>
      <c r="C7101" s="16">
        <v>1245.4605651046022</v>
      </c>
      <c r="D7101" s="16">
        <v>1214.3807145230417</v>
      </c>
      <c r="E7101" s="14"/>
    </row>
    <row r="7102" spans="1:5" x14ac:dyDescent="0.25">
      <c r="A7102" s="14">
        <v>1377.4181902190601</v>
      </c>
      <c r="B7102" s="16">
        <v>1380.3797930708731</v>
      </c>
      <c r="C7102" s="16">
        <v>1245.4307444047745</v>
      </c>
      <c r="D7102" s="16">
        <v>1214.3426982905387</v>
      </c>
      <c r="E7102" s="14"/>
    </row>
    <row r="7103" spans="1:5" x14ac:dyDescent="0.25">
      <c r="A7103" s="14">
        <v>1377.3861116013402</v>
      </c>
      <c r="B7103" s="16">
        <v>1380.3479405592259</v>
      </c>
      <c r="C7103" s="16">
        <v>1245.4009237049488</v>
      </c>
      <c r="D7103" s="16">
        <v>1214.3542498088486</v>
      </c>
      <c r="E7103" s="14"/>
    </row>
    <row r="7104" spans="1:5" x14ac:dyDescent="0.25">
      <c r="A7104" s="14">
        <v>1377.35403439522</v>
      </c>
      <c r="B7104" s="16">
        <v>1380.3160894363493</v>
      </c>
      <c r="C7104" s="16">
        <v>1245.371100631163</v>
      </c>
      <c r="D7104" s="16">
        <v>1214.292616884949</v>
      </c>
      <c r="E7104" s="14"/>
    </row>
    <row r="7105" spans="1:5" x14ac:dyDescent="0.25">
      <c r="A7105" s="14">
        <v>1377.3219586002201</v>
      </c>
      <c r="B7105" s="16">
        <v>1380.284239701765</v>
      </c>
      <c r="C7105" s="16">
        <v>1245.341277557377</v>
      </c>
      <c r="D7105" s="16">
        <v>1214.2823009903734</v>
      </c>
      <c r="E7105" s="14"/>
    </row>
    <row r="7106" spans="1:5" x14ac:dyDescent="0.25">
      <c r="A7106" s="14">
        <v>1377.2898842158502</v>
      </c>
      <c r="B7106" s="16">
        <v>1380.2523913549956</v>
      </c>
      <c r="C7106" s="16">
        <v>1245.3114544835903</v>
      </c>
      <c r="D7106" s="16">
        <v>1214.2408421493571</v>
      </c>
      <c r="E7106" s="14"/>
    </row>
    <row r="7107" spans="1:5" x14ac:dyDescent="0.25">
      <c r="A7107" s="14">
        <v>1377.25781124166</v>
      </c>
      <c r="B7107" s="16">
        <v>1380.220544395564</v>
      </c>
      <c r="C7107" s="16">
        <v>1245.2816181980522</v>
      </c>
      <c r="D7107" s="16">
        <v>1214.1988433092154</v>
      </c>
      <c r="E7107" s="14"/>
    </row>
    <row r="7108" spans="1:5" x14ac:dyDescent="0.25">
      <c r="A7108" s="14">
        <v>1377.2257396771599</v>
      </c>
      <c r="B7108" s="16">
        <v>1380.1886988229942</v>
      </c>
      <c r="C7108" s="16">
        <v>1245.251781912513</v>
      </c>
      <c r="D7108" s="16">
        <v>1214.1578189797431</v>
      </c>
      <c r="E7108" s="14"/>
    </row>
    <row r="7109" spans="1:5" x14ac:dyDescent="0.25">
      <c r="A7109" s="14">
        <v>1377.1936695218799</v>
      </c>
      <c r="B7109" s="16">
        <v>1380.1568546368101</v>
      </c>
      <c r="C7109" s="16">
        <v>1245.2219456269743</v>
      </c>
      <c r="D7109" s="16">
        <v>1214.116768978012</v>
      </c>
      <c r="E7109" s="14"/>
    </row>
    <row r="7110" spans="1:5" x14ac:dyDescent="0.25">
      <c r="A7110" s="14">
        <v>1377.1616007753501</v>
      </c>
      <c r="B7110" s="16">
        <v>1380.1250118365369</v>
      </c>
      <c r="C7110" s="16">
        <v>1245.1921423125202</v>
      </c>
      <c r="D7110" s="16">
        <v>1214.1105991641623</v>
      </c>
      <c r="E7110" s="14"/>
    </row>
    <row r="7111" spans="1:5" x14ac:dyDescent="0.25">
      <c r="A7111" s="14">
        <v>1377.12953343709</v>
      </c>
      <c r="B7111" s="16">
        <v>1380.0931704217003</v>
      </c>
      <c r="C7111" s="16">
        <v>1245.1623389980678</v>
      </c>
      <c r="D7111" s="16">
        <v>1214.1116063362222</v>
      </c>
      <c r="E7111" s="14"/>
    </row>
    <row r="7112" spans="1:5" x14ac:dyDescent="0.25">
      <c r="A7112" s="14">
        <v>1377.09746750665</v>
      </c>
      <c r="B7112" s="16">
        <v>1380.0613303918262</v>
      </c>
      <c r="C7112" s="16">
        <v>1245.132535683613</v>
      </c>
      <c r="D7112" s="16">
        <v>1214.0775350560027</v>
      </c>
      <c r="E7112" s="14"/>
    </row>
    <row r="7113" spans="1:5" x14ac:dyDescent="0.25">
      <c r="A7113" s="14">
        <v>1377.06540298354</v>
      </c>
      <c r="B7113" s="16">
        <v>1380.0294917464416</v>
      </c>
      <c r="C7113" s="16">
        <v>1245.1027302883444</v>
      </c>
      <c r="D7113" s="16">
        <v>1214.0138377068602</v>
      </c>
      <c r="E7113" s="14"/>
    </row>
    <row r="7114" spans="1:5" x14ac:dyDescent="0.25">
      <c r="A7114" s="14">
        <v>1377.0333398672901</v>
      </c>
      <c r="B7114" s="16">
        <v>1379.997654485074</v>
      </c>
      <c r="C7114" s="16">
        <v>1245.0729248930768</v>
      </c>
      <c r="D7114" s="16">
        <v>1214.0107460338381</v>
      </c>
      <c r="E7114" s="14"/>
    </row>
    <row r="7115" spans="1:5" x14ac:dyDescent="0.25">
      <c r="A7115" s="14">
        <v>1377.0012781574401</v>
      </c>
      <c r="B7115" s="16">
        <v>1379.9658186072515</v>
      </c>
      <c r="C7115" s="16">
        <v>1245.0431194978073</v>
      </c>
      <c r="D7115" s="16">
        <v>1213.9747952260554</v>
      </c>
      <c r="E7115" s="14"/>
    </row>
    <row r="7116" spans="1:5" x14ac:dyDescent="0.25">
      <c r="A7116" s="14">
        <v>1376.9692178535199</v>
      </c>
      <c r="B7116" s="16">
        <v>1379.9339841125029</v>
      </c>
      <c r="C7116" s="16">
        <v>1245.0133008583932</v>
      </c>
      <c r="D7116" s="16">
        <v>1213.9162510157319</v>
      </c>
      <c r="E7116" s="14"/>
    </row>
    <row r="7117" spans="1:5" x14ac:dyDescent="0.25">
      <c r="A7117" s="14">
        <v>1376.9371589550599</v>
      </c>
      <c r="B7117" s="16">
        <v>1379.9021510003572</v>
      </c>
      <c r="C7117" s="16">
        <v>1244.9834822189764</v>
      </c>
      <c r="D7117" s="16">
        <v>1213.9123522674195</v>
      </c>
      <c r="E7117" s="14"/>
    </row>
    <row r="7118" spans="1:5" x14ac:dyDescent="0.25">
      <c r="A7118" s="14">
        <v>1376.90510146159</v>
      </c>
      <c r="B7118" s="16">
        <v>1379.8703192703447</v>
      </c>
      <c r="C7118" s="16">
        <v>1244.9536635795605</v>
      </c>
      <c r="D7118" s="16">
        <v>1213.8636279207253</v>
      </c>
      <c r="E7118" s="14"/>
    </row>
    <row r="7119" spans="1:5" x14ac:dyDescent="0.25">
      <c r="A7119" s="14">
        <v>1376.8730453726498</v>
      </c>
      <c r="B7119" s="16">
        <v>1379.8384889219956</v>
      </c>
      <c r="C7119" s="16">
        <v>1244.9238779158466</v>
      </c>
      <c r="D7119" s="16">
        <v>1213.8123769325473</v>
      </c>
      <c r="E7119" s="14"/>
    </row>
    <row r="7120" spans="1:5" x14ac:dyDescent="0.25">
      <c r="A7120" s="14">
        <v>1376.84099068776</v>
      </c>
      <c r="B7120" s="16">
        <v>1379.8066599548413</v>
      </c>
      <c r="C7120" s="16">
        <v>1244.8940922521315</v>
      </c>
      <c r="D7120" s="16">
        <v>1213.7942205139861</v>
      </c>
      <c r="E7120" s="14"/>
    </row>
    <row r="7121" spans="1:5" x14ac:dyDescent="0.25">
      <c r="A7121" s="14">
        <v>1376.80893740647</v>
      </c>
      <c r="B7121" s="16">
        <v>1379.7748323684136</v>
      </c>
      <c r="C7121" s="16">
        <v>1244.8643065884166</v>
      </c>
      <c r="D7121" s="16">
        <v>1213.766980828801</v>
      </c>
      <c r="E7121" s="14"/>
    </row>
    <row r="7122" spans="1:5" x14ac:dyDescent="0.25">
      <c r="A7122" s="14">
        <v>1376.7768855283</v>
      </c>
      <c r="B7122" s="16">
        <v>1379.7430061622449</v>
      </c>
      <c r="C7122" s="16">
        <v>1244.8345185372309</v>
      </c>
      <c r="D7122" s="16">
        <v>1213.7454155348721</v>
      </c>
      <c r="E7122" s="14"/>
    </row>
    <row r="7123" spans="1:5" x14ac:dyDescent="0.25">
      <c r="A7123" s="14">
        <v>1376.7448350528</v>
      </c>
      <c r="B7123" s="16">
        <v>1379.7111813358681</v>
      </c>
      <c r="C7123" s="16">
        <v>1244.8047304860461</v>
      </c>
      <c r="D7123" s="16">
        <v>1213.7165144163432</v>
      </c>
      <c r="E7123" s="14"/>
    </row>
    <row r="7124" spans="1:5" x14ac:dyDescent="0.25">
      <c r="A7124" s="14">
        <v>1376.71278597949</v>
      </c>
      <c r="B7124" s="16">
        <v>1379.6793578888169</v>
      </c>
      <c r="C7124" s="16">
        <v>1244.774942434861</v>
      </c>
      <c r="D7124" s="16">
        <v>1213.6766267683802</v>
      </c>
      <c r="E7124" s="14"/>
    </row>
    <row r="7125" spans="1:5" x14ac:dyDescent="0.25">
      <c r="A7125" s="14">
        <v>1376.6807383079301</v>
      </c>
      <c r="B7125" s="16">
        <v>1379.6475358206253</v>
      </c>
      <c r="C7125" s="16">
        <v>1244.7451410473934</v>
      </c>
      <c r="D7125" s="16">
        <v>1213.6305095986231</v>
      </c>
      <c r="E7125" s="14"/>
    </row>
    <row r="7126" spans="1:5" x14ac:dyDescent="0.25">
      <c r="A7126" s="14">
        <v>1376.6486920376301</v>
      </c>
      <c r="B7126" s="16">
        <v>1379.6157151308284</v>
      </c>
      <c r="C7126" s="16">
        <v>1244.7153396599256</v>
      </c>
      <c r="D7126" s="16">
        <v>1213.6133694023956</v>
      </c>
      <c r="E7126" s="14"/>
    </row>
    <row r="7127" spans="1:5" x14ac:dyDescent="0.25">
      <c r="A7127" s="14">
        <v>1376.6166471681399</v>
      </c>
      <c r="B7127" s="16">
        <v>1379.5838958189618</v>
      </c>
      <c r="C7127" s="16">
        <v>1244.6855382724582</v>
      </c>
      <c r="D7127" s="16">
        <v>1213.5837942921025</v>
      </c>
      <c r="E7127" s="14"/>
    </row>
    <row r="7128" spans="1:5" x14ac:dyDescent="0.25">
      <c r="A7128" s="14">
        <v>1376.5846036989999</v>
      </c>
      <c r="B7128" s="16">
        <v>1379.5520778845612</v>
      </c>
      <c r="C7128" s="16">
        <v>1244.6557694894304</v>
      </c>
      <c r="D7128" s="16">
        <v>1213.5733491077133</v>
      </c>
      <c r="E7128" s="14"/>
    </row>
    <row r="7129" spans="1:5" x14ac:dyDescent="0.25">
      <c r="A7129" s="14">
        <v>1376.55256162975</v>
      </c>
      <c r="B7129" s="16">
        <v>1379.5202613271633</v>
      </c>
      <c r="C7129" s="16">
        <v>1244.6260007064031</v>
      </c>
      <c r="D7129" s="16">
        <v>1213.54696111878</v>
      </c>
      <c r="E7129" s="14"/>
    </row>
    <row r="7130" spans="1:5" x14ac:dyDescent="0.25">
      <c r="A7130" s="14">
        <v>1376.5205209599301</v>
      </c>
      <c r="B7130" s="16">
        <v>1379.4884461463057</v>
      </c>
      <c r="C7130" s="16">
        <v>1244.5962319233743</v>
      </c>
      <c r="D7130" s="16">
        <v>1213.4593162975216</v>
      </c>
      <c r="E7130" s="14"/>
    </row>
    <row r="7131" spans="1:5" x14ac:dyDescent="0.25">
      <c r="A7131" s="14">
        <v>1376.4884816890699</v>
      </c>
      <c r="B7131" s="16">
        <v>1379.4566323415258</v>
      </c>
      <c r="C7131" s="16">
        <v>1244.5664614257589</v>
      </c>
      <c r="D7131" s="16">
        <v>1213.4529024004732</v>
      </c>
      <c r="E7131" s="14"/>
    </row>
    <row r="7132" spans="1:5" x14ac:dyDescent="0.25">
      <c r="A7132" s="14">
        <v>1376.4564438167201</v>
      </c>
      <c r="B7132" s="16">
        <v>1379.4248199123624</v>
      </c>
      <c r="C7132" s="16">
        <v>1244.5366909281447</v>
      </c>
      <c r="D7132" s="16">
        <v>1213.4033111600102</v>
      </c>
      <c r="E7132" s="14"/>
    </row>
    <row r="7133" spans="1:5" x14ac:dyDescent="0.25">
      <c r="A7133" s="14">
        <v>1376.4244073424202</v>
      </c>
      <c r="B7133" s="16">
        <v>1379.3930088583545</v>
      </c>
      <c r="C7133" s="16">
        <v>1244.5069204305287</v>
      </c>
      <c r="D7133" s="16">
        <v>1213.3760621982285</v>
      </c>
      <c r="E7133" s="14"/>
    </row>
    <row r="7134" spans="1:5" x14ac:dyDescent="0.25">
      <c r="A7134" s="14">
        <v>1376.39237226571</v>
      </c>
      <c r="B7134" s="16">
        <v>1379.3611991790417</v>
      </c>
      <c r="C7134" s="16">
        <v>1244.4771366383925</v>
      </c>
      <c r="D7134" s="16">
        <v>1213.359810018716</v>
      </c>
      <c r="E7134" s="14"/>
    </row>
    <row r="7135" spans="1:5" x14ac:dyDescent="0.25">
      <c r="A7135" s="14">
        <v>1376.36033858613</v>
      </c>
      <c r="B7135" s="16">
        <v>1379.3293908739643</v>
      </c>
      <c r="C7135" s="16">
        <v>1244.4473528462554</v>
      </c>
      <c r="D7135" s="16">
        <v>1213.3555522099709</v>
      </c>
      <c r="E7135" s="14"/>
    </row>
    <row r="7136" spans="1:5" x14ac:dyDescent="0.25">
      <c r="A7136" s="14">
        <v>1376.3283063032202</v>
      </c>
      <c r="B7136" s="16">
        <v>1379.2975839426631</v>
      </c>
      <c r="C7136" s="16">
        <v>1244.4175690541199</v>
      </c>
      <c r="D7136" s="16">
        <v>1213.2900326265706</v>
      </c>
      <c r="E7136" s="14"/>
    </row>
    <row r="7137" spans="1:5" x14ac:dyDescent="0.25">
      <c r="A7137" s="14">
        <v>1376.2962754165301</v>
      </c>
      <c r="B7137" s="16">
        <v>1379.2657783846796</v>
      </c>
      <c r="C7137" s="16">
        <v>1244.3878180303398</v>
      </c>
      <c r="D7137" s="16">
        <v>1213.2390507174589</v>
      </c>
      <c r="E7137" s="14"/>
    </row>
    <row r="7138" spans="1:5" x14ac:dyDescent="0.25">
      <c r="A7138" s="14">
        <v>1376.2642459256099</v>
      </c>
      <c r="B7138" s="16">
        <v>1379.2339741995559</v>
      </c>
      <c r="C7138" s="16">
        <v>1244.3580670065601</v>
      </c>
      <c r="D7138" s="16">
        <v>1213.246580701848</v>
      </c>
      <c r="E7138" s="14"/>
    </row>
    <row r="7139" spans="1:5" x14ac:dyDescent="0.25">
      <c r="A7139" s="14">
        <v>1376.2322178299901</v>
      </c>
      <c r="B7139" s="16">
        <v>1379.2021713868346</v>
      </c>
      <c r="C7139" s="16">
        <v>1244.3283159827804</v>
      </c>
      <c r="D7139" s="16">
        <v>1213.2177529009016</v>
      </c>
      <c r="E7139" s="14"/>
    </row>
    <row r="7140" spans="1:5" x14ac:dyDescent="0.25">
      <c r="A7140" s="14">
        <v>1376.20019112922</v>
      </c>
      <c r="B7140" s="16">
        <v>1379.1703699460588</v>
      </c>
      <c r="C7140" s="16">
        <v>1244.2985627746314</v>
      </c>
      <c r="D7140" s="16">
        <v>1213.1680369859585</v>
      </c>
      <c r="E7140" s="14"/>
    </row>
    <row r="7141" spans="1:5" x14ac:dyDescent="0.25">
      <c r="A7141" s="14">
        <v>1376.1681658228601</v>
      </c>
      <c r="B7141" s="16">
        <v>1379.1385698767726</v>
      </c>
      <c r="C7141" s="16">
        <v>1244.2688095664826</v>
      </c>
      <c r="D7141" s="16">
        <v>1213.1329990709776</v>
      </c>
      <c r="E7141" s="14"/>
    </row>
    <row r="7142" spans="1:5" x14ac:dyDescent="0.25">
      <c r="A7142" s="14">
        <v>1376.1361419104301</v>
      </c>
      <c r="B7142" s="16">
        <v>1379.1067711785201</v>
      </c>
      <c r="C7142" s="16">
        <v>1244.2390563583347</v>
      </c>
      <c r="D7142" s="16">
        <v>1213.1151295147251</v>
      </c>
      <c r="E7142" s="14"/>
    </row>
    <row r="7143" spans="1:5" x14ac:dyDescent="0.25">
      <c r="A7143" s="14">
        <v>1376.1041193915</v>
      </c>
      <c r="B7143" s="16">
        <v>1379.0749738508466</v>
      </c>
      <c r="C7143" s="16">
        <v>1244.2092900127695</v>
      </c>
      <c r="D7143" s="16">
        <v>1213.0820168149583</v>
      </c>
      <c r="E7143" s="14"/>
    </row>
    <row r="7144" spans="1:5" x14ac:dyDescent="0.25">
      <c r="A7144" s="14">
        <v>1376.0720982655998</v>
      </c>
      <c r="B7144" s="16">
        <v>1379.0431778932975</v>
      </c>
      <c r="C7144" s="16">
        <v>1244.179523667204</v>
      </c>
      <c r="D7144" s="16">
        <v>1213.0753294064696</v>
      </c>
      <c r="E7144" s="14"/>
    </row>
    <row r="7145" spans="1:5" x14ac:dyDescent="0.25">
      <c r="A7145" s="14">
        <v>1376.04007853229</v>
      </c>
      <c r="B7145" s="16">
        <v>1379.011383305419</v>
      </c>
      <c r="C7145" s="16">
        <v>1244.1497573216384</v>
      </c>
      <c r="D7145" s="16">
        <v>1213.0441051306777</v>
      </c>
      <c r="E7145" s="14"/>
    </row>
    <row r="7146" spans="1:5" x14ac:dyDescent="0.25">
      <c r="A7146" s="14">
        <v>1376.00806019112</v>
      </c>
      <c r="B7146" s="16">
        <v>1378.979590086758</v>
      </c>
      <c r="C7146" s="16">
        <v>1244.120023662156</v>
      </c>
      <c r="D7146" s="16">
        <v>1212.9952454878264</v>
      </c>
      <c r="E7146" s="14"/>
    </row>
    <row r="7147" spans="1:5" x14ac:dyDescent="0.25">
      <c r="A7147" s="14">
        <v>1375.9760432416201</v>
      </c>
      <c r="B7147" s="16">
        <v>1378.9477982368614</v>
      </c>
      <c r="C7147" s="16">
        <v>1244.0902900026745</v>
      </c>
      <c r="D7147" s="16">
        <v>1212.9268455140939</v>
      </c>
      <c r="E7147" s="14"/>
    </row>
    <row r="7148" spans="1:5" x14ac:dyDescent="0.25">
      <c r="A7148" s="14">
        <v>1375.94402768336</v>
      </c>
      <c r="B7148" s="16">
        <v>1378.9160077552776</v>
      </c>
      <c r="C7148" s="16">
        <v>1244.0605563431918</v>
      </c>
      <c r="D7148" s="16">
        <v>1212.9341633237473</v>
      </c>
      <c r="E7148" s="14"/>
    </row>
    <row r="7149" spans="1:5" x14ac:dyDescent="0.25">
      <c r="A7149" s="14">
        <v>1375.9120135158898</v>
      </c>
      <c r="B7149" s="16">
        <v>1378.884218641555</v>
      </c>
      <c r="C7149" s="16">
        <v>1244.0308206820318</v>
      </c>
      <c r="D7149" s="16">
        <v>1212.8612846057879</v>
      </c>
      <c r="E7149" s="14"/>
    </row>
    <row r="7150" spans="1:5" x14ac:dyDescent="0.25">
      <c r="A7150" s="14">
        <v>1375.8800007387399</v>
      </c>
      <c r="B7150" s="16">
        <v>1378.8524308952426</v>
      </c>
      <c r="C7150" s="16">
        <v>1244.0010850208714</v>
      </c>
      <c r="D7150" s="16">
        <v>1212.8817635827395</v>
      </c>
      <c r="E7150" s="14"/>
    </row>
    <row r="7151" spans="1:5" x14ac:dyDescent="0.25">
      <c r="A7151" s="14">
        <v>1375.84798935149</v>
      </c>
      <c r="B7151" s="16">
        <v>1378.8206445158901</v>
      </c>
      <c r="C7151" s="16">
        <v>1243.9713493597119</v>
      </c>
      <c r="D7151" s="16">
        <v>1212.8088676868517</v>
      </c>
      <c r="E7151" s="14"/>
    </row>
    <row r="7152" spans="1:5" x14ac:dyDescent="0.25">
      <c r="A7152" s="14">
        <v>1375.8159793536599</v>
      </c>
      <c r="B7152" s="16">
        <v>1378.7888595030477</v>
      </c>
      <c r="C7152" s="16">
        <v>1243.9416003701535</v>
      </c>
      <c r="D7152" s="16">
        <v>1212.8011249670383</v>
      </c>
      <c r="E7152" s="14"/>
    </row>
    <row r="7153" spans="1:5" x14ac:dyDescent="0.25">
      <c r="A7153" s="14">
        <v>1375.78397074483</v>
      </c>
      <c r="B7153" s="16">
        <v>1378.7570758562661</v>
      </c>
      <c r="C7153" s="16">
        <v>1243.9118513805943</v>
      </c>
      <c r="D7153" s="16">
        <v>1212.7960996711811</v>
      </c>
      <c r="E7153" s="14"/>
    </row>
    <row r="7154" spans="1:5" x14ac:dyDescent="0.25">
      <c r="A7154" s="14">
        <v>1375.7519635245399</v>
      </c>
      <c r="B7154" s="16">
        <v>1378.7252935750969</v>
      </c>
      <c r="C7154" s="16">
        <v>1243.8821023910348</v>
      </c>
      <c r="D7154" s="16">
        <v>1212.7554873245469</v>
      </c>
      <c r="E7154" s="14"/>
    </row>
    <row r="7155" spans="1:5" x14ac:dyDescent="0.25">
      <c r="A7155" s="14">
        <v>1375.7199576923397</v>
      </c>
      <c r="B7155" s="16">
        <v>1378.693512659092</v>
      </c>
      <c r="C7155" s="16">
        <v>1243.8523861372171</v>
      </c>
      <c r="D7155" s="16">
        <v>1212.6744028366536</v>
      </c>
      <c r="E7155" s="14"/>
    </row>
    <row r="7156" spans="1:5" x14ac:dyDescent="0.25">
      <c r="A7156" s="14">
        <v>1375.6879532477999</v>
      </c>
      <c r="B7156" s="16">
        <v>1378.6617331078039</v>
      </c>
      <c r="C7156" s="16">
        <v>1243.8226698833985</v>
      </c>
      <c r="D7156" s="16">
        <v>1212.6974208094384</v>
      </c>
      <c r="E7156" s="14"/>
    </row>
    <row r="7157" spans="1:5" x14ac:dyDescent="0.25">
      <c r="A7157" s="14">
        <v>1375.6559501904501</v>
      </c>
      <c r="B7157" s="16">
        <v>1378.6299549207858</v>
      </c>
      <c r="C7157" s="16">
        <v>1243.7929536295796</v>
      </c>
      <c r="D7157" s="16">
        <v>1212.6306540835774</v>
      </c>
      <c r="E7157" s="14"/>
    </row>
    <row r="7158" spans="1:5" x14ac:dyDescent="0.25">
      <c r="A7158" s="14">
        <v>1375.6239485198698</v>
      </c>
      <c r="B7158" s="16">
        <v>1378.5981780975912</v>
      </c>
      <c r="C7158" s="16">
        <v>1243.7632350175695</v>
      </c>
      <c r="D7158" s="16">
        <v>1212.627503984068</v>
      </c>
      <c r="E7158" s="14"/>
    </row>
    <row r="7159" spans="1:5" x14ac:dyDescent="0.25">
      <c r="A7159" s="14">
        <v>1375.5919482356001</v>
      </c>
      <c r="B7159" s="16">
        <v>1378.5664026377747</v>
      </c>
      <c r="C7159" s="16">
        <v>1243.7335164055605</v>
      </c>
      <c r="D7159" s="16">
        <v>1212.5672025905164</v>
      </c>
      <c r="E7159" s="14"/>
    </row>
    <row r="7160" spans="1:5" x14ac:dyDescent="0.25">
      <c r="A7160" s="14">
        <v>1375.5599493372001</v>
      </c>
      <c r="B7160" s="16">
        <v>1378.5346285408907</v>
      </c>
      <c r="C7160" s="16">
        <v>1243.7037977935518</v>
      </c>
      <c r="D7160" s="16">
        <v>1212.552709237141</v>
      </c>
      <c r="E7160" s="14"/>
    </row>
    <row r="7161" spans="1:5" x14ac:dyDescent="0.25">
      <c r="A7161" s="14">
        <v>1375.5279518242298</v>
      </c>
      <c r="B7161" s="16">
        <v>1378.5028558064948</v>
      </c>
      <c r="C7161" s="16">
        <v>1243.6740655995327</v>
      </c>
      <c r="D7161" s="16">
        <v>1212.5409338623599</v>
      </c>
      <c r="E7161" s="14"/>
    </row>
    <row r="7162" spans="1:5" x14ac:dyDescent="0.25">
      <c r="A7162" s="14">
        <v>1375.4959556962399</v>
      </c>
      <c r="B7162" s="16">
        <v>1378.471084434143</v>
      </c>
      <c r="C7162" s="16">
        <v>1243.6443334055134</v>
      </c>
      <c r="D7162" s="16">
        <v>1212.5019316150449</v>
      </c>
      <c r="E7162" s="14"/>
    </row>
    <row r="7163" spans="1:5" x14ac:dyDescent="0.25">
      <c r="A7163" s="14">
        <v>1375.4639609528001</v>
      </c>
      <c r="B7163" s="16">
        <v>1378.4393144233918</v>
      </c>
      <c r="C7163" s="16">
        <v>1243.6146012114943</v>
      </c>
      <c r="D7163" s="16">
        <v>1212.4831305512348</v>
      </c>
      <c r="E7163" s="14"/>
    </row>
    <row r="7164" spans="1:5" x14ac:dyDescent="0.25">
      <c r="A7164" s="14">
        <v>1375.4319675934501</v>
      </c>
      <c r="B7164" s="16">
        <v>1378.4075457737981</v>
      </c>
      <c r="C7164" s="16">
        <v>1243.5849016995398</v>
      </c>
      <c r="D7164" s="16">
        <v>1212.448060307072</v>
      </c>
      <c r="E7164" s="14"/>
    </row>
    <row r="7165" spans="1:5" x14ac:dyDescent="0.25">
      <c r="A7165" s="14">
        <v>1375.3999756177698</v>
      </c>
      <c r="B7165" s="16">
        <v>1378.3757784849197</v>
      </c>
      <c r="C7165" s="16">
        <v>1243.5552021875844</v>
      </c>
      <c r="D7165" s="16">
        <v>1212.401218303743</v>
      </c>
      <c r="E7165" s="14"/>
    </row>
    <row r="7166" spans="1:5" x14ac:dyDescent="0.25">
      <c r="A7166" s="14">
        <v>1375.3679850253</v>
      </c>
      <c r="B7166" s="16">
        <v>1378.3440125563147</v>
      </c>
      <c r="C7166" s="16">
        <v>1243.5255026756299</v>
      </c>
      <c r="D7166" s="16">
        <v>1212.366372567403</v>
      </c>
      <c r="E7166" s="14"/>
    </row>
    <row r="7167" spans="1:5" x14ac:dyDescent="0.25">
      <c r="A7167" s="14">
        <v>1375.33599581561</v>
      </c>
      <c r="B7167" s="16">
        <v>1378.3122479875422</v>
      </c>
      <c r="C7167" s="16">
        <v>1243.4958009559955</v>
      </c>
      <c r="D7167" s="16">
        <v>1212.3583347523743</v>
      </c>
      <c r="E7167" s="14"/>
    </row>
    <row r="7168" spans="1:5" x14ac:dyDescent="0.25">
      <c r="A7168" s="14">
        <v>1375.3040079882601</v>
      </c>
      <c r="B7168" s="16">
        <v>1378.2804847781613</v>
      </c>
      <c r="C7168" s="16">
        <v>1243.4660992363615</v>
      </c>
      <c r="D7168" s="16">
        <v>1212.3141904621054</v>
      </c>
      <c r="E7168" s="14"/>
    </row>
    <row r="7169" spans="1:5" x14ac:dyDescent="0.25">
      <c r="A7169" s="14">
        <v>1375.2720215428099</v>
      </c>
      <c r="B7169" s="16">
        <v>1378.2487229277317</v>
      </c>
      <c r="C7169" s="16">
        <v>1243.4363975167282</v>
      </c>
      <c r="D7169" s="16">
        <v>1212.2831244042884</v>
      </c>
      <c r="E7169" s="14"/>
    </row>
    <row r="7170" spans="1:5" x14ac:dyDescent="0.25">
      <c r="A7170" s="14">
        <v>1375.24003647882</v>
      </c>
      <c r="B7170" s="16">
        <v>1378.2169624358141</v>
      </c>
      <c r="C7170" s="16">
        <v>1243.4066821048934</v>
      </c>
      <c r="D7170" s="16">
        <v>1212.2502691698915</v>
      </c>
      <c r="E7170" s="14"/>
    </row>
    <row r="7171" spans="1:5" x14ac:dyDescent="0.25">
      <c r="A7171" s="14">
        <v>1375.2080527958599</v>
      </c>
      <c r="B7171" s="16">
        <v>1378.1852033019695</v>
      </c>
      <c r="C7171" s="16">
        <v>1243.3769666930586</v>
      </c>
      <c r="D7171" s="16">
        <v>1212.2307118005328</v>
      </c>
      <c r="E7171" s="14"/>
    </row>
    <row r="7172" spans="1:5" x14ac:dyDescent="0.25">
      <c r="A7172" s="14">
        <v>1375.17607049348</v>
      </c>
      <c r="B7172" s="16">
        <v>1378.1534455257595</v>
      </c>
      <c r="C7172" s="16">
        <v>1243.3472512812252</v>
      </c>
      <c r="D7172" s="16">
        <v>1212.1874884857446</v>
      </c>
      <c r="E7172" s="14"/>
    </row>
    <row r="7173" spans="1:5" x14ac:dyDescent="0.25">
      <c r="A7173" s="14">
        <v>1375.1440895712499</v>
      </c>
      <c r="B7173" s="16">
        <v>1378.1216891067459</v>
      </c>
      <c r="C7173" s="16">
        <v>1243.3175685361766</v>
      </c>
      <c r="D7173" s="16">
        <v>1212.1659857131742</v>
      </c>
      <c r="E7173" s="14"/>
    </row>
    <row r="7174" spans="1:5" x14ac:dyDescent="0.25">
      <c r="A7174" s="14">
        <v>1375.1121100287301</v>
      </c>
      <c r="B7174" s="16">
        <v>1378.0899340444917</v>
      </c>
      <c r="C7174" s="16">
        <v>1243.2878857911317</v>
      </c>
      <c r="D7174" s="16">
        <v>1212.0964244080121</v>
      </c>
      <c r="E7174" s="14"/>
    </row>
    <row r="7175" spans="1:5" x14ac:dyDescent="0.25">
      <c r="A7175" s="14">
        <v>1375.0801318654901</v>
      </c>
      <c r="B7175" s="16">
        <v>1378.0581803385599</v>
      </c>
      <c r="C7175" s="16">
        <v>1243.2582030460849</v>
      </c>
      <c r="D7175" s="16">
        <v>1212.0502623130731</v>
      </c>
      <c r="E7175" s="14"/>
    </row>
    <row r="7176" spans="1:5" x14ac:dyDescent="0.25">
      <c r="A7176" s="14">
        <v>1375.0481550811</v>
      </c>
      <c r="B7176" s="16">
        <v>1378.0264279885143</v>
      </c>
      <c r="C7176" s="16">
        <v>1243.2285178229793</v>
      </c>
      <c r="D7176" s="16">
        <v>1212.0768812190813</v>
      </c>
      <c r="E7176" s="14"/>
    </row>
    <row r="7177" spans="1:5" x14ac:dyDescent="0.25">
      <c r="A7177" s="14">
        <v>1375.0161796751102</v>
      </c>
      <c r="B7177" s="16">
        <v>1377.9946769939195</v>
      </c>
      <c r="C7177" s="16">
        <v>1243.1988325998743</v>
      </c>
      <c r="D7177" s="16">
        <v>1212.0003489714509</v>
      </c>
      <c r="E7177" s="14"/>
    </row>
    <row r="7178" spans="1:5" x14ac:dyDescent="0.25">
      <c r="A7178" s="14">
        <v>1374.98420564709</v>
      </c>
      <c r="B7178" s="16">
        <v>1377.9629273543401</v>
      </c>
      <c r="C7178" s="16">
        <v>1243.1691473767678</v>
      </c>
      <c r="D7178" s="16">
        <v>1211.9802704982624</v>
      </c>
      <c r="E7178" s="14"/>
    </row>
    <row r="7179" spans="1:5" x14ac:dyDescent="0.25">
      <c r="A7179" s="14">
        <v>1374.9522329966101</v>
      </c>
      <c r="B7179" s="16">
        <v>1377.9311790693414</v>
      </c>
      <c r="C7179" s="16">
        <v>1243.1394484341963</v>
      </c>
      <c r="D7179" s="16">
        <v>1211.9586613240549</v>
      </c>
      <c r="E7179" s="14"/>
    </row>
    <row r="7180" spans="1:5" x14ac:dyDescent="0.25">
      <c r="A7180" s="14">
        <v>1374.9202617232299</v>
      </c>
      <c r="B7180" s="16">
        <v>1377.8994321384896</v>
      </c>
      <c r="C7180" s="16">
        <v>1243.1097494916244</v>
      </c>
      <c r="D7180" s="16">
        <v>1211.9387350157367</v>
      </c>
      <c r="E7180" s="14"/>
    </row>
    <row r="7181" spans="1:5" x14ac:dyDescent="0.25">
      <c r="A7181" s="14">
        <v>1374.8882918265299</v>
      </c>
      <c r="B7181" s="16">
        <v>1377.8676865613511</v>
      </c>
      <c r="C7181" s="16">
        <v>1243.0800505490538</v>
      </c>
      <c r="D7181" s="16">
        <v>1211.8712397465533</v>
      </c>
      <c r="E7181" s="14"/>
    </row>
    <row r="7182" spans="1:5" x14ac:dyDescent="0.25">
      <c r="A7182" s="14">
        <v>1374.8563233060702</v>
      </c>
      <c r="B7182" s="16">
        <v>1377.835942337493</v>
      </c>
      <c r="C7182" s="16">
        <v>1243.0503842147828</v>
      </c>
      <c r="D7182" s="16">
        <v>1211.8617789231832</v>
      </c>
      <c r="E7182" s="14"/>
    </row>
    <row r="7183" spans="1:5" x14ac:dyDescent="0.25">
      <c r="A7183" s="14">
        <v>1374.8243561614199</v>
      </c>
      <c r="B7183" s="16">
        <v>1377.8041994664829</v>
      </c>
      <c r="C7183" s="16">
        <v>1243.0207178805131</v>
      </c>
      <c r="D7183" s="16">
        <v>1211.8307683703829</v>
      </c>
      <c r="E7183" s="14"/>
    </row>
    <row r="7184" spans="1:5" x14ac:dyDescent="0.25">
      <c r="A7184" s="14">
        <v>1374.7923903921401</v>
      </c>
      <c r="B7184" s="16">
        <v>1377.7724579478891</v>
      </c>
      <c r="C7184" s="16">
        <v>1242.9910515462418</v>
      </c>
      <c r="D7184" s="16">
        <v>1211.7730923049999</v>
      </c>
      <c r="E7184" s="14"/>
    </row>
    <row r="7185" spans="1:5" x14ac:dyDescent="0.25">
      <c r="A7185" s="14">
        <v>1374.76042599782</v>
      </c>
      <c r="B7185" s="16">
        <v>1377.74071778128</v>
      </c>
      <c r="C7185" s="16">
        <v>1242.961382921671</v>
      </c>
      <c r="D7185" s="16">
        <v>1211.7569112640401</v>
      </c>
      <c r="E7185" s="14"/>
    </row>
    <row r="7186" spans="1:5" x14ac:dyDescent="0.25">
      <c r="A7186" s="14">
        <v>1374.7284629780099</v>
      </c>
      <c r="B7186" s="16">
        <v>1377.7089789662248</v>
      </c>
      <c r="C7186" s="16">
        <v>1242.9317142970999</v>
      </c>
      <c r="D7186" s="16">
        <v>1211.7516790583422</v>
      </c>
      <c r="E7186" s="14"/>
    </row>
    <row r="7187" spans="1:5" x14ac:dyDescent="0.25">
      <c r="A7187" s="14">
        <v>1374.6965013322899</v>
      </c>
      <c r="B7187" s="16">
        <v>1377.6772415022933</v>
      </c>
      <c r="C7187" s="16">
        <v>1242.9020456725295</v>
      </c>
      <c r="D7187" s="16">
        <v>1211.6845918694851</v>
      </c>
      <c r="E7187" s="14"/>
    </row>
    <row r="7188" spans="1:5" x14ac:dyDescent="0.25">
      <c r="A7188" s="14">
        <v>1374.66454106022</v>
      </c>
      <c r="B7188" s="16">
        <v>1377.6455053890561</v>
      </c>
      <c r="C7188" s="16">
        <v>1242.8723632320255</v>
      </c>
      <c r="D7188" s="16">
        <v>1211.6923230091656</v>
      </c>
      <c r="E7188" s="14"/>
    </row>
    <row r="7189" spans="1:5" x14ac:dyDescent="0.25">
      <c r="A7189" s="14">
        <v>1374.63258216139</v>
      </c>
      <c r="B7189" s="16">
        <v>1377.6137706260838</v>
      </c>
      <c r="C7189" s="16">
        <v>1242.8426807915193</v>
      </c>
      <c r="D7189" s="16">
        <v>1211.6146603371117</v>
      </c>
      <c r="E7189" s="14"/>
    </row>
    <row r="7190" spans="1:5" x14ac:dyDescent="0.25">
      <c r="A7190" s="14">
        <v>1374.60062463536</v>
      </c>
      <c r="B7190" s="16">
        <v>1377.5820372129479</v>
      </c>
      <c r="C7190" s="16">
        <v>1242.8129983510157</v>
      </c>
      <c r="D7190" s="16">
        <v>1211.6366553555899</v>
      </c>
      <c r="E7190" s="14"/>
    </row>
    <row r="7191" spans="1:5" x14ac:dyDescent="0.25">
      <c r="A7191" s="14">
        <v>1374.5686684816999</v>
      </c>
      <c r="B7191" s="16">
        <v>1377.5503051492201</v>
      </c>
      <c r="C7191" s="16">
        <v>1242.783348515427</v>
      </c>
      <c r="D7191" s="16">
        <v>1211.5933649369483</v>
      </c>
      <c r="E7191" s="14"/>
    </row>
    <row r="7192" spans="1:5" x14ac:dyDescent="0.25">
      <c r="A7192" s="14">
        <v>1374.5367136999901</v>
      </c>
      <c r="B7192" s="16">
        <v>1377.5185744344728</v>
      </c>
      <c r="C7192" s="16">
        <v>1242.753698679837</v>
      </c>
      <c r="D7192" s="16">
        <v>1211.518398817745</v>
      </c>
      <c r="E7192" s="14"/>
    </row>
    <row r="7193" spans="1:5" x14ac:dyDescent="0.25">
      <c r="A7193" s="14">
        <v>1374.5047602897998</v>
      </c>
      <c r="B7193" s="16">
        <v>1377.4868450682793</v>
      </c>
      <c r="C7193" s="16">
        <v>1242.7240488442469</v>
      </c>
      <c r="D7193" s="16">
        <v>1211.5287013998823</v>
      </c>
      <c r="E7193" s="14"/>
    </row>
    <row r="7194" spans="1:5" x14ac:dyDescent="0.25">
      <c r="A7194" s="14">
        <v>1374.4728082506999</v>
      </c>
      <c r="B7194" s="16">
        <v>1377.4551170502129</v>
      </c>
      <c r="C7194" s="16">
        <v>1242.694396474946</v>
      </c>
      <c r="D7194" s="16">
        <v>1211.4747957746624</v>
      </c>
      <c r="E7194" s="14"/>
    </row>
    <row r="7195" spans="1:5" x14ac:dyDescent="0.25">
      <c r="A7195" s="14">
        <v>1374.4408575822699</v>
      </c>
      <c r="B7195" s="16">
        <v>1377.4233903798477</v>
      </c>
      <c r="C7195" s="16">
        <v>1242.6647441056446</v>
      </c>
      <c r="D7195" s="16">
        <v>1211.4671832121148</v>
      </c>
      <c r="E7195" s="14"/>
    </row>
    <row r="7196" spans="1:5" x14ac:dyDescent="0.25">
      <c r="A7196" s="14">
        <v>1374.4089082840901</v>
      </c>
      <c r="B7196" s="16">
        <v>1377.3916650567583</v>
      </c>
      <c r="C7196" s="16">
        <v>1242.635091736342</v>
      </c>
      <c r="D7196" s="16">
        <v>1211.4255145729821</v>
      </c>
      <c r="E7196" s="14"/>
    </row>
    <row r="7197" spans="1:5" x14ac:dyDescent="0.25">
      <c r="A7197" s="14">
        <v>1374.37696035573</v>
      </c>
      <c r="B7197" s="16">
        <v>1377.3599410805195</v>
      </c>
      <c r="C7197" s="16">
        <v>1242.6054254855433</v>
      </c>
      <c r="D7197" s="16">
        <v>1211.3981312986784</v>
      </c>
      <c r="E7197" s="14"/>
    </row>
    <row r="7198" spans="1:5" x14ac:dyDescent="0.25">
      <c r="A7198" s="14">
        <v>1374.34501379676</v>
      </c>
      <c r="B7198" s="16">
        <v>1377.3282184507075</v>
      </c>
      <c r="C7198" s="16">
        <v>1242.5757592347447</v>
      </c>
      <c r="D7198" s="16">
        <v>1211.385651996045</v>
      </c>
      <c r="E7198" s="14"/>
    </row>
    <row r="7199" spans="1:5" x14ac:dyDescent="0.25">
      <c r="A7199" s="14">
        <v>1374.3130686067702</v>
      </c>
      <c r="B7199" s="16">
        <v>1377.296497166898</v>
      </c>
      <c r="C7199" s="16">
        <v>1242.5460929839473</v>
      </c>
      <c r="D7199" s="16">
        <v>1211.3317348713256</v>
      </c>
      <c r="E7199" s="14"/>
    </row>
    <row r="7200" spans="1:5" x14ac:dyDescent="0.25">
      <c r="A7200" s="14">
        <v>1374.2811247853201</v>
      </c>
      <c r="B7200" s="16">
        <v>1377.2647772286678</v>
      </c>
      <c r="C7200" s="16">
        <v>1242.5164592619672</v>
      </c>
      <c r="D7200" s="16">
        <v>1211.3146534489615</v>
      </c>
      <c r="E7200" s="14"/>
    </row>
    <row r="7201" spans="1:5" x14ac:dyDescent="0.25">
      <c r="A7201" s="14">
        <v>1374.2491823319999</v>
      </c>
      <c r="B7201" s="16">
        <v>1377.233058635594</v>
      </c>
      <c r="C7201" s="16">
        <v>1242.4868255399886</v>
      </c>
      <c r="D7201" s="16">
        <v>1211.2773220094741</v>
      </c>
      <c r="E7201" s="14"/>
    </row>
    <row r="7202" spans="1:5" x14ac:dyDescent="0.25">
      <c r="A7202" s="14">
        <v>1374.2172412463801</v>
      </c>
      <c r="B7202" s="16">
        <v>1377.2013413872546</v>
      </c>
      <c r="C7202" s="16">
        <v>1242.4571918180097</v>
      </c>
      <c r="D7202" s="16">
        <v>1211.2591455737656</v>
      </c>
      <c r="E7202" s="14"/>
    </row>
    <row r="7203" spans="1:5" x14ac:dyDescent="0.25">
      <c r="A7203" s="14">
        <v>1374.1853015280499</v>
      </c>
      <c r="B7203" s="16">
        <v>1377.1696254832277</v>
      </c>
      <c r="C7203" s="16">
        <v>1242.4275557432866</v>
      </c>
      <c r="D7203" s="16">
        <v>1211.2115298305926</v>
      </c>
      <c r="E7203" s="14"/>
    </row>
    <row r="7204" spans="1:5" x14ac:dyDescent="0.25">
      <c r="A7204" s="14">
        <v>1374.1533631765801</v>
      </c>
      <c r="B7204" s="16">
        <v>1377.137910923092</v>
      </c>
      <c r="C7204" s="16">
        <v>1242.3979196685646</v>
      </c>
      <c r="D7204" s="16">
        <v>1211.1856005706245</v>
      </c>
      <c r="E7204" s="14"/>
    </row>
    <row r="7205" spans="1:5" x14ac:dyDescent="0.25">
      <c r="A7205" s="14">
        <v>1374.12142619155</v>
      </c>
      <c r="B7205" s="16">
        <v>1377.1061977064269</v>
      </c>
      <c r="C7205" s="16">
        <v>1242.3682835938434</v>
      </c>
      <c r="D7205" s="16">
        <v>1211.1362999663995</v>
      </c>
      <c r="E7205" s="14"/>
    </row>
    <row r="7206" spans="1:5" x14ac:dyDescent="0.25">
      <c r="A7206" s="14">
        <v>1374.0894905725402</v>
      </c>
      <c r="B7206" s="16">
        <v>1377.0744858328121</v>
      </c>
      <c r="C7206" s="16">
        <v>1242.3386335986006</v>
      </c>
      <c r="D7206" s="16">
        <v>1211.090352766588</v>
      </c>
      <c r="E7206" s="14"/>
    </row>
    <row r="7207" spans="1:5" x14ac:dyDescent="0.25">
      <c r="A7207" s="14">
        <v>1374.0575563191398</v>
      </c>
      <c r="B7207" s="16">
        <v>1377.042775301828</v>
      </c>
      <c r="C7207" s="16">
        <v>1242.3089836033596</v>
      </c>
      <c r="D7207" s="16">
        <v>1211.0795280825598</v>
      </c>
      <c r="E7207" s="14"/>
    </row>
    <row r="7208" spans="1:5" x14ac:dyDescent="0.25">
      <c r="A7208" s="14">
        <v>1374.0256234309197</v>
      </c>
      <c r="B7208" s="16">
        <v>1377.0110661130554</v>
      </c>
      <c r="C7208" s="16">
        <v>1242.2793336081179</v>
      </c>
      <c r="D7208" s="16">
        <v>1211.0495949303033</v>
      </c>
      <c r="E7208" s="14"/>
    </row>
    <row r="7209" spans="1:5" x14ac:dyDescent="0.25">
      <c r="A7209" s="14">
        <v>1373.9936919074598</v>
      </c>
      <c r="B7209" s="16">
        <v>1376.9793582660759</v>
      </c>
      <c r="C7209" s="16">
        <v>1242.2497161361371</v>
      </c>
      <c r="D7209" s="16">
        <v>1211.0108593621032</v>
      </c>
      <c r="E7209" s="14"/>
    </row>
    <row r="7210" spans="1:5" x14ac:dyDescent="0.25">
      <c r="A7210" s="14">
        <v>1373.96176174835</v>
      </c>
      <c r="B7210" s="16">
        <v>1376.9476517604712</v>
      </c>
      <c r="C7210" s="16">
        <v>1242.2200986641556</v>
      </c>
      <c r="D7210" s="16">
        <v>1210.9660424731219</v>
      </c>
      <c r="E7210" s="14"/>
    </row>
    <row r="7211" spans="1:5" x14ac:dyDescent="0.25">
      <c r="A7211" s="14">
        <v>1373.9298329531603</v>
      </c>
      <c r="B7211" s="16">
        <v>1376.9159465958237</v>
      </c>
      <c r="C7211" s="16">
        <v>1242.1904811921743</v>
      </c>
      <c r="D7211" s="16">
        <v>1210.9350497955566</v>
      </c>
      <c r="E7211" s="14"/>
    </row>
    <row r="7212" spans="1:5" x14ac:dyDescent="0.25">
      <c r="A7212" s="14">
        <v>1373.8979055214902</v>
      </c>
      <c r="B7212" s="16">
        <v>1376.8842427717163</v>
      </c>
      <c r="C7212" s="16">
        <v>1242.1608611587478</v>
      </c>
      <c r="D7212" s="16">
        <v>1210.9203096714405</v>
      </c>
      <c r="E7212" s="14"/>
    </row>
    <row r="7213" spans="1:5" x14ac:dyDescent="0.25">
      <c r="A7213" s="14">
        <v>1373.8659794529199</v>
      </c>
      <c r="B7213" s="16">
        <v>1376.8525402877326</v>
      </c>
      <c r="C7213" s="16">
        <v>1242.1312411253216</v>
      </c>
      <c r="D7213" s="16">
        <v>1210.8704326142526</v>
      </c>
      <c r="E7213" s="14"/>
    </row>
    <row r="7214" spans="1:5" x14ac:dyDescent="0.25">
      <c r="A7214" s="14">
        <v>1373.83405474702</v>
      </c>
      <c r="B7214" s="16">
        <v>1376.8208391434564</v>
      </c>
      <c r="C7214" s="16">
        <v>1242.1016210918945</v>
      </c>
      <c r="D7214" s="16">
        <v>1210.853210408925</v>
      </c>
      <c r="E7214" s="14"/>
    </row>
    <row r="7215" spans="1:5" x14ac:dyDescent="0.25">
      <c r="A7215" s="14">
        <v>1373.8021314033899</v>
      </c>
      <c r="B7215" s="16">
        <v>1376.7891393384721</v>
      </c>
      <c r="C7215" s="16">
        <v>1242.0719870755422</v>
      </c>
      <c r="D7215" s="16">
        <v>1210.8395979560914</v>
      </c>
      <c r="E7215" s="14"/>
    </row>
    <row r="7216" spans="1:5" x14ac:dyDescent="0.25">
      <c r="A7216" s="14">
        <v>1373.7702094216102</v>
      </c>
      <c r="B7216" s="16">
        <v>1376.7574408723647</v>
      </c>
      <c r="C7216" s="16">
        <v>1242.0423530591913</v>
      </c>
      <c r="D7216" s="16">
        <v>1210.7939364806882</v>
      </c>
      <c r="E7216" s="14"/>
    </row>
    <row r="7217" spans="1:5" x14ac:dyDescent="0.25">
      <c r="A7217" s="14">
        <v>1373.7382888012601</v>
      </c>
      <c r="B7217" s="16">
        <v>1376.7257437447197</v>
      </c>
      <c r="C7217" s="16">
        <v>1242.0127190428382</v>
      </c>
      <c r="D7217" s="16">
        <v>1210.7929410552606</v>
      </c>
      <c r="E7217" s="14"/>
    </row>
    <row r="7218" spans="1:5" x14ac:dyDescent="0.25">
      <c r="A7218" s="14">
        <v>1373.7063695419301</v>
      </c>
      <c r="B7218" s="16">
        <v>1376.6940479551231</v>
      </c>
      <c r="C7218" s="16">
        <v>1241.9831174772983</v>
      </c>
      <c r="D7218" s="16">
        <v>1210.7572166064322</v>
      </c>
      <c r="E7218" s="14"/>
    </row>
    <row r="7219" spans="1:5" x14ac:dyDescent="0.25">
      <c r="A7219" s="14">
        <v>1373.6744516432</v>
      </c>
      <c r="B7219" s="16">
        <v>1376.6623535031615</v>
      </c>
      <c r="C7219" s="16">
        <v>1241.9535159117588</v>
      </c>
      <c r="D7219" s="16">
        <v>1210.7230589960272</v>
      </c>
      <c r="E7219" s="14"/>
    </row>
    <row r="7220" spans="1:5" x14ac:dyDescent="0.25">
      <c r="A7220" s="14">
        <v>1373.6425351046701</v>
      </c>
      <c r="B7220" s="16">
        <v>1376.6306603884216</v>
      </c>
      <c r="C7220" s="16">
        <v>1241.9239143462182</v>
      </c>
      <c r="D7220" s="16">
        <v>1210.6974203777675</v>
      </c>
      <c r="E7220" s="14"/>
    </row>
    <row r="7221" spans="1:5" x14ac:dyDescent="0.25">
      <c r="A7221" s="14">
        <v>1373.61061992592</v>
      </c>
      <c r="B7221" s="16">
        <v>1376.5989686104911</v>
      </c>
      <c r="C7221" s="16">
        <v>1241.8943102654644</v>
      </c>
      <c r="D7221" s="16">
        <v>1210.6605435097215</v>
      </c>
      <c r="E7221" s="14"/>
    </row>
    <row r="7222" spans="1:5" x14ac:dyDescent="0.25">
      <c r="A7222" s="14">
        <v>1373.57870610654</v>
      </c>
      <c r="B7222" s="16">
        <v>1376.567278168958</v>
      </c>
      <c r="C7222" s="16">
        <v>1241.8647061847087</v>
      </c>
      <c r="D7222" s="16">
        <v>1210.6039695398852</v>
      </c>
      <c r="E7222" s="14"/>
    </row>
    <row r="7223" spans="1:5" x14ac:dyDescent="0.25">
      <c r="A7223" s="14">
        <v>1373.54679364612</v>
      </c>
      <c r="B7223" s="16">
        <v>1376.5355890634107</v>
      </c>
      <c r="C7223" s="16">
        <v>1241.8351021039553</v>
      </c>
      <c r="D7223" s="16">
        <v>1210.5590265180392</v>
      </c>
      <c r="E7223" s="14"/>
    </row>
    <row r="7224" spans="1:5" x14ac:dyDescent="0.25">
      <c r="A7224" s="14">
        <v>1373.51488254424</v>
      </c>
      <c r="B7224" s="16">
        <v>1376.5039012934383</v>
      </c>
      <c r="C7224" s="16">
        <v>1241.8054840925192</v>
      </c>
      <c r="D7224" s="16">
        <v>1210.5365001090197</v>
      </c>
      <c r="E7224" s="14"/>
    </row>
    <row r="7225" spans="1:5" x14ac:dyDescent="0.25">
      <c r="A7225" s="14">
        <v>1373.48297280049</v>
      </c>
      <c r="B7225" s="16">
        <v>1376.4722148586304</v>
      </c>
      <c r="C7225" s="16">
        <v>1241.7758660810821</v>
      </c>
      <c r="D7225" s="16">
        <v>1210.5230374218727</v>
      </c>
      <c r="E7225" s="14"/>
    </row>
    <row r="7226" spans="1:5" x14ac:dyDescent="0.25">
      <c r="A7226" s="14">
        <v>1373.45106441447</v>
      </c>
      <c r="B7226" s="16">
        <v>1376.440529758577</v>
      </c>
      <c r="C7226" s="16">
        <v>1241.7462480696449</v>
      </c>
      <c r="D7226" s="16">
        <v>1210.4836166581506</v>
      </c>
      <c r="E7226" s="14"/>
    </row>
    <row r="7227" spans="1:5" x14ac:dyDescent="0.25">
      <c r="A7227" s="14">
        <v>1373.4191573857699</v>
      </c>
      <c r="B7227" s="16">
        <v>1376.4088459928685</v>
      </c>
      <c r="C7227" s="16">
        <v>1241.7166624826302</v>
      </c>
      <c r="D7227" s="16">
        <v>1210.4495895439775</v>
      </c>
      <c r="E7227" s="14"/>
    </row>
    <row r="7228" spans="1:5" x14ac:dyDescent="0.25">
      <c r="A7228" s="14">
        <v>1373.38725171397</v>
      </c>
      <c r="B7228" s="16">
        <v>1376.3771635610958</v>
      </c>
      <c r="C7228" s="16">
        <v>1241.6870768956151</v>
      </c>
      <c r="D7228" s="16">
        <v>1210.448428332885</v>
      </c>
      <c r="E7228" s="14"/>
    </row>
    <row r="7229" spans="1:5" x14ac:dyDescent="0.25">
      <c r="A7229" s="14">
        <v>1373.3553473986599</v>
      </c>
      <c r="B7229" s="16">
        <v>1376.3454824628507</v>
      </c>
      <c r="C7229" s="16">
        <v>1241.6574913086001</v>
      </c>
      <c r="D7229" s="16">
        <v>1210.3682702923054</v>
      </c>
      <c r="E7229" s="14"/>
    </row>
    <row r="7230" spans="1:5" x14ac:dyDescent="0.25">
      <c r="A7230" s="14">
        <v>1373.32344443944</v>
      </c>
      <c r="B7230" s="16">
        <v>1376.3138026977249</v>
      </c>
      <c r="C7230" s="16">
        <v>1241.6279031880663</v>
      </c>
      <c r="D7230" s="16">
        <v>1210.3909878750032</v>
      </c>
      <c r="E7230" s="14"/>
    </row>
    <row r="7231" spans="1:5" x14ac:dyDescent="0.25">
      <c r="A7231" s="14">
        <v>1373.2915428359101</v>
      </c>
      <c r="B7231" s="16">
        <v>1376.282124265311</v>
      </c>
      <c r="C7231" s="16">
        <v>1241.5983150675315</v>
      </c>
      <c r="D7231" s="16">
        <v>1210.3277113749903</v>
      </c>
      <c r="E7231" s="14"/>
    </row>
    <row r="7232" spans="1:5" x14ac:dyDescent="0.25">
      <c r="A7232" s="14">
        <v>1373.2596425876502</v>
      </c>
      <c r="B7232" s="16">
        <v>1376.2504471652021</v>
      </c>
      <c r="C7232" s="16">
        <v>1241.5687269469979</v>
      </c>
      <c r="D7232" s="16">
        <v>1210.2810520130422</v>
      </c>
      <c r="E7232" s="14"/>
    </row>
    <row r="7233" spans="1:5" x14ac:dyDescent="0.25">
      <c r="A7233" s="14">
        <v>1373.22774369425</v>
      </c>
      <c r="B7233" s="16">
        <v>1376.2187713969915</v>
      </c>
      <c r="C7233" s="16">
        <v>1241.5391248178346</v>
      </c>
      <c r="D7233" s="16">
        <v>1210.297821968293</v>
      </c>
      <c r="E7233" s="14"/>
    </row>
    <row r="7234" spans="1:5" x14ac:dyDescent="0.25">
      <c r="A7234" s="14">
        <v>1373.1958461553097</v>
      </c>
      <c r="B7234" s="16">
        <v>1376.1870969602735</v>
      </c>
      <c r="C7234" s="16">
        <v>1241.5095226886704</v>
      </c>
      <c r="D7234" s="16">
        <v>1210.2222727203298</v>
      </c>
      <c r="E7234" s="14"/>
    </row>
    <row r="7235" spans="1:5" x14ac:dyDescent="0.25">
      <c r="A7235" s="14">
        <v>1373.1639499704299</v>
      </c>
      <c r="B7235" s="16">
        <v>1376.1554238546423</v>
      </c>
      <c r="C7235" s="16">
        <v>1241.4799205595077</v>
      </c>
      <c r="D7235" s="16">
        <v>1210.200510959354</v>
      </c>
      <c r="E7235" s="14"/>
    </row>
    <row r="7236" spans="1:5" x14ac:dyDescent="0.25">
      <c r="A7236" s="14">
        <v>1373.13205513919</v>
      </c>
      <c r="B7236" s="16">
        <v>1376.1237520796931</v>
      </c>
      <c r="C7236" s="16">
        <v>1241.450350815775</v>
      </c>
      <c r="D7236" s="16">
        <v>1210.1661292755634</v>
      </c>
      <c r="E7236" s="14"/>
    </row>
    <row r="7237" spans="1:5" x14ac:dyDescent="0.25">
      <c r="A7237" s="14">
        <v>1373.1001616612</v>
      </c>
      <c r="B7237" s="16">
        <v>1376.092081635021</v>
      </c>
      <c r="C7237" s="16">
        <v>1241.4207810720427</v>
      </c>
      <c r="D7237" s="16">
        <v>1210.1688329798014</v>
      </c>
      <c r="E7237" s="14"/>
    </row>
    <row r="7238" spans="1:5" x14ac:dyDescent="0.25">
      <c r="A7238" s="14">
        <v>1373.0682695360401</v>
      </c>
      <c r="B7238" s="16">
        <v>1376.0604125202224</v>
      </c>
      <c r="C7238" s="16">
        <v>1241.3912113283097</v>
      </c>
      <c r="D7238" s="16">
        <v>1210.1058989863386</v>
      </c>
      <c r="E7238" s="14"/>
    </row>
    <row r="7239" spans="1:5" x14ac:dyDescent="0.25">
      <c r="A7239" s="14">
        <v>1373.0363787633198</v>
      </c>
      <c r="B7239" s="16">
        <v>1376.0287447348933</v>
      </c>
      <c r="C7239" s="16">
        <v>1241.3616390290911</v>
      </c>
      <c r="D7239" s="16">
        <v>1210.0634926499322</v>
      </c>
      <c r="E7239" s="14"/>
    </row>
    <row r="7240" spans="1:5" x14ac:dyDescent="0.25">
      <c r="A7240" s="14">
        <v>1373.00448934263</v>
      </c>
      <c r="B7240" s="16">
        <v>1375.9970782786309</v>
      </c>
      <c r="C7240" s="16">
        <v>1241.3320667298719</v>
      </c>
      <c r="D7240" s="16">
        <v>1210.0529471160805</v>
      </c>
      <c r="E7240" s="14"/>
    </row>
    <row r="7241" spans="1:5" x14ac:dyDescent="0.25">
      <c r="A7241" s="14">
        <v>1372.97260127357</v>
      </c>
      <c r="B7241" s="16">
        <v>1375.9654131510324</v>
      </c>
      <c r="C7241" s="16">
        <v>1241.3024944306535</v>
      </c>
      <c r="D7241" s="16">
        <v>1209.9958398976457</v>
      </c>
      <c r="E7241" s="14"/>
    </row>
    <row r="7242" spans="1:5" x14ac:dyDescent="0.25">
      <c r="A7242" s="14">
        <v>1372.9407145557302</v>
      </c>
      <c r="B7242" s="16">
        <v>1375.933749351696</v>
      </c>
      <c r="C7242" s="16">
        <v>1241.2729080713393</v>
      </c>
      <c r="D7242" s="16">
        <v>1209.9631803534478</v>
      </c>
      <c r="E7242" s="14"/>
    </row>
    <row r="7243" spans="1:5" x14ac:dyDescent="0.25">
      <c r="A7243" s="14">
        <v>1372.9088291887201</v>
      </c>
      <c r="B7243" s="16">
        <v>1375.9020868802197</v>
      </c>
      <c r="C7243" s="16">
        <v>1241.2433217120238</v>
      </c>
      <c r="D7243" s="16">
        <v>1209.980979356752</v>
      </c>
      <c r="E7243" s="14"/>
    </row>
    <row r="7244" spans="1:5" x14ac:dyDescent="0.25">
      <c r="A7244" s="14">
        <v>1372.87694517212</v>
      </c>
      <c r="B7244" s="16">
        <v>1375.8704257362026</v>
      </c>
      <c r="C7244" s="16">
        <v>1241.2137353527087</v>
      </c>
      <c r="D7244" s="16">
        <v>1209.9338405467756</v>
      </c>
      <c r="E7244" s="14"/>
    </row>
    <row r="7245" spans="1:5" x14ac:dyDescent="0.25">
      <c r="A7245" s="14">
        <v>1372.84506250555</v>
      </c>
      <c r="B7245" s="16">
        <v>1375.8387659192442</v>
      </c>
      <c r="C7245" s="16">
        <v>1241.1841813388278</v>
      </c>
      <c r="D7245" s="16">
        <v>1209.9168531953667</v>
      </c>
      <c r="E7245" s="14"/>
    </row>
    <row r="7246" spans="1:5" x14ac:dyDescent="0.25">
      <c r="A7246" s="14">
        <v>1372.8131811885901</v>
      </c>
      <c r="B7246" s="16">
        <v>1375.8071074289442</v>
      </c>
      <c r="C7246" s="16">
        <v>1241.1546273249473</v>
      </c>
      <c r="D7246" s="16">
        <v>1209.8901438332637</v>
      </c>
      <c r="E7246" s="14"/>
    </row>
    <row r="7247" spans="1:5" x14ac:dyDescent="0.25">
      <c r="A7247" s="14">
        <v>1372.7813012208501</v>
      </c>
      <c r="B7247" s="16">
        <v>1375.7754502649027</v>
      </c>
      <c r="C7247" s="16">
        <v>1241.125073311066</v>
      </c>
      <c r="D7247" s="16">
        <v>1209.8369738741442</v>
      </c>
      <c r="E7247" s="14"/>
    </row>
    <row r="7248" spans="1:5" x14ac:dyDescent="0.25">
      <c r="A7248" s="14">
        <v>1372.7494226019298</v>
      </c>
      <c r="B7248" s="16">
        <v>1375.7437944267206</v>
      </c>
      <c r="C7248" s="16">
        <v>1241.0955167270222</v>
      </c>
      <c r="D7248" s="16">
        <v>1209.7913112918657</v>
      </c>
      <c r="E7248" s="14"/>
    </row>
    <row r="7249" spans="1:5" x14ac:dyDescent="0.25">
      <c r="A7249" s="14">
        <v>1372.7175453314298</v>
      </c>
      <c r="B7249" s="16">
        <v>1375.7121399139992</v>
      </c>
      <c r="C7249" s="16">
        <v>1241.0659601429772</v>
      </c>
      <c r="D7249" s="16">
        <v>1209.7500601442125</v>
      </c>
      <c r="E7249" s="14"/>
    </row>
    <row r="7250" spans="1:5" x14ac:dyDescent="0.25">
      <c r="A7250" s="14">
        <v>1372.6856694089399</v>
      </c>
      <c r="B7250" s="16">
        <v>1375.6804867263404</v>
      </c>
      <c r="C7250" s="16">
        <v>1241.0364035589348</v>
      </c>
      <c r="D7250" s="16">
        <v>1209.7393476031091</v>
      </c>
      <c r="E7250" s="14"/>
    </row>
    <row r="7251" spans="1:5" x14ac:dyDescent="0.25">
      <c r="A7251" s="14">
        <v>1372.6537948340799</v>
      </c>
      <c r="B7251" s="16">
        <v>1375.6488348633461</v>
      </c>
      <c r="C7251" s="16">
        <v>1241.0068328733653</v>
      </c>
      <c r="D7251" s="16">
        <v>1209.7205544190713</v>
      </c>
      <c r="E7251" s="14"/>
    </row>
    <row r="7252" spans="1:5" x14ac:dyDescent="0.25">
      <c r="A7252" s="14">
        <v>1372.6219216064401</v>
      </c>
      <c r="B7252" s="16">
        <v>1375.6171843246193</v>
      </c>
      <c r="C7252" s="16">
        <v>1240.9772621877948</v>
      </c>
      <c r="D7252" s="16">
        <v>1209.6755855886518</v>
      </c>
      <c r="E7252" s="14"/>
    </row>
    <row r="7253" spans="1:5" x14ac:dyDescent="0.25">
      <c r="A7253" s="14">
        <v>1372.59004972563</v>
      </c>
      <c r="B7253" s="16">
        <v>1375.585535109763</v>
      </c>
      <c r="C7253" s="16">
        <v>1240.9476915022267</v>
      </c>
      <c r="D7253" s="16">
        <v>1209.671603719228</v>
      </c>
      <c r="E7253" s="14"/>
    </row>
    <row r="7254" spans="1:5" x14ac:dyDescent="0.25">
      <c r="A7254" s="14">
        <v>1372.55817919124</v>
      </c>
      <c r="B7254" s="16">
        <v>1375.5538872183811</v>
      </c>
      <c r="C7254" s="16">
        <v>1240.9181531220006</v>
      </c>
      <c r="D7254" s="16">
        <v>1209.6233809590417</v>
      </c>
      <c r="E7254" s="14"/>
    </row>
    <row r="7255" spans="1:5" x14ac:dyDescent="0.25">
      <c r="A7255" s="14">
        <v>1372.5263100028901</v>
      </c>
      <c r="B7255" s="16">
        <v>1375.5222406500773</v>
      </c>
      <c r="C7255" s="16">
        <v>1240.8886147417763</v>
      </c>
      <c r="D7255" s="16">
        <v>1209.5712015919398</v>
      </c>
      <c r="E7255" s="14"/>
    </row>
    <row r="7256" spans="1:5" x14ac:dyDescent="0.25">
      <c r="A7256" s="14">
        <v>1372.4944421601701</v>
      </c>
      <c r="B7256" s="16">
        <v>1375.4905954044566</v>
      </c>
      <c r="C7256" s="16">
        <v>1240.8590763615509</v>
      </c>
      <c r="D7256" s="16">
        <v>1209.5450320264022</v>
      </c>
      <c r="E7256" s="14"/>
    </row>
    <row r="7257" spans="1:5" x14ac:dyDescent="0.25">
      <c r="A7257" s="14">
        <v>1372.4625756626899</v>
      </c>
      <c r="B7257" s="16">
        <v>1375.4589514811239</v>
      </c>
      <c r="C7257" s="16">
        <v>1240.8295353982598</v>
      </c>
      <c r="D7257" s="16">
        <v>1209.5422635938703</v>
      </c>
      <c r="E7257" s="14"/>
    </row>
    <row r="7258" spans="1:5" x14ac:dyDescent="0.25">
      <c r="A7258" s="14">
        <v>1372.4307105100499</v>
      </c>
      <c r="B7258" s="16">
        <v>1375.4273088796847</v>
      </c>
      <c r="C7258" s="16">
        <v>1240.7999944349701</v>
      </c>
      <c r="D7258" s="16">
        <v>1209.5236078662006</v>
      </c>
      <c r="E7258" s="14"/>
    </row>
    <row r="7259" spans="1:5" x14ac:dyDescent="0.25">
      <c r="A7259" s="14">
        <v>1372.3988467018601</v>
      </c>
      <c r="B7259" s="16">
        <v>1375.3956675997451</v>
      </c>
      <c r="C7259" s="16">
        <v>1240.7704534716806</v>
      </c>
      <c r="D7259" s="16">
        <v>1209.4784182614467</v>
      </c>
      <c r="E7259" s="14"/>
    </row>
    <row r="7260" spans="1:5" x14ac:dyDescent="0.25">
      <c r="A7260" s="14">
        <v>1372.3669842377301</v>
      </c>
      <c r="B7260" s="16">
        <v>1375.3640276409117</v>
      </c>
      <c r="C7260" s="16">
        <v>1240.7408983685732</v>
      </c>
      <c r="D7260" s="16">
        <v>1209.4062482887059</v>
      </c>
      <c r="E7260" s="14"/>
    </row>
    <row r="7261" spans="1:5" x14ac:dyDescent="0.25">
      <c r="A7261" s="14">
        <v>1372.3351231172599</v>
      </c>
      <c r="B7261" s="16">
        <v>1375.3323890027912</v>
      </c>
      <c r="C7261" s="16">
        <v>1240.711343265466</v>
      </c>
      <c r="D7261" s="16">
        <v>1209.4110224343397</v>
      </c>
      <c r="E7261" s="14"/>
    </row>
    <row r="7262" spans="1:5" x14ac:dyDescent="0.25">
      <c r="A7262" s="14">
        <v>1372.3032633400499</v>
      </c>
      <c r="B7262" s="16">
        <v>1375.3007516849912</v>
      </c>
      <c r="C7262" s="16">
        <v>1240.6817881623608</v>
      </c>
      <c r="D7262" s="16">
        <v>1209.3661254560691</v>
      </c>
      <c r="E7262" s="14"/>
    </row>
    <row r="7263" spans="1:5" x14ac:dyDescent="0.25">
      <c r="A7263" s="14">
        <v>1372.2714049057199</v>
      </c>
      <c r="B7263" s="16">
        <v>1375.2691156871194</v>
      </c>
      <c r="C7263" s="16">
        <v>1240.6522653243319</v>
      </c>
      <c r="D7263" s="16">
        <v>1209.3711714311619</v>
      </c>
      <c r="E7263" s="14"/>
    </row>
    <row r="7264" spans="1:5" x14ac:dyDescent="0.25">
      <c r="A7264" s="14">
        <v>1372.2395478138601</v>
      </c>
      <c r="B7264" s="16">
        <v>1375.2374810087842</v>
      </c>
      <c r="C7264" s="16">
        <v>1240.6227424863032</v>
      </c>
      <c r="D7264" s="16">
        <v>1209.3201024940854</v>
      </c>
      <c r="E7264" s="14"/>
    </row>
    <row r="7265" spans="1:5" x14ac:dyDescent="0.25">
      <c r="A7265" s="14">
        <v>1372.2076920641</v>
      </c>
      <c r="B7265" s="16">
        <v>1375.2058476495945</v>
      </c>
      <c r="C7265" s="16">
        <v>1240.593219648274</v>
      </c>
      <c r="D7265" s="16">
        <v>1209.2834278075059</v>
      </c>
      <c r="E7265" s="14"/>
    </row>
    <row r="7266" spans="1:5" x14ac:dyDescent="0.25">
      <c r="A7266" s="14">
        <v>1372.1758376560299</v>
      </c>
      <c r="B7266" s="16">
        <v>1375.1742156091595</v>
      </c>
      <c r="C7266" s="16">
        <v>1240.5636942143615</v>
      </c>
      <c r="D7266" s="16">
        <v>1209.2378322524094</v>
      </c>
      <c r="E7266" s="14"/>
    </row>
    <row r="7267" spans="1:5" x14ac:dyDescent="0.25">
      <c r="A7267" s="14">
        <v>1372.1439845892701</v>
      </c>
      <c r="B7267" s="16">
        <v>1375.1425848870892</v>
      </c>
      <c r="C7267" s="16">
        <v>1240.5341687804516</v>
      </c>
      <c r="D7267" s="16">
        <v>1209.2050619293625</v>
      </c>
      <c r="E7267" s="14"/>
    </row>
    <row r="7268" spans="1:5" x14ac:dyDescent="0.25">
      <c r="A7268" s="14">
        <v>1372.1121328634201</v>
      </c>
      <c r="B7268" s="16">
        <v>1375.1109554829936</v>
      </c>
      <c r="C7268" s="16">
        <v>1240.50464334654</v>
      </c>
      <c r="D7268" s="16">
        <v>1209.1852282823913</v>
      </c>
      <c r="E7268" s="14"/>
    </row>
    <row r="7269" spans="1:5" x14ac:dyDescent="0.25">
      <c r="A7269" s="14">
        <v>1372.0802824781001</v>
      </c>
      <c r="B7269" s="16">
        <v>1375.0793273964834</v>
      </c>
      <c r="C7269" s="16">
        <v>1240.4751037369153</v>
      </c>
      <c r="D7269" s="16">
        <v>1209.1851428407233</v>
      </c>
      <c r="E7269" s="14"/>
    </row>
    <row r="7270" spans="1:5" x14ac:dyDescent="0.25">
      <c r="A7270" s="14">
        <v>1372.0484334329099</v>
      </c>
      <c r="B7270" s="16">
        <v>1375.0477006271697</v>
      </c>
      <c r="C7270" s="16">
        <v>1240.4455641272909</v>
      </c>
      <c r="D7270" s="16">
        <v>1209.1023457872523</v>
      </c>
      <c r="E7270" s="14"/>
    </row>
    <row r="7271" spans="1:5" x14ac:dyDescent="0.25">
      <c r="A7271" s="14">
        <v>1372.0165857274701</v>
      </c>
      <c r="B7271" s="16">
        <v>1375.0160751746641</v>
      </c>
      <c r="C7271" s="16">
        <v>1240.4160245176672</v>
      </c>
      <c r="D7271" s="16">
        <v>1209.0756227327097</v>
      </c>
      <c r="E7271" s="14"/>
    </row>
    <row r="7272" spans="1:5" x14ac:dyDescent="0.25">
      <c r="A7272" s="14">
        <v>1371.98473936138</v>
      </c>
      <c r="B7272" s="16">
        <v>1374.9844510385788</v>
      </c>
      <c r="C7272" s="16">
        <v>1240.3865171330322</v>
      </c>
      <c r="D7272" s="16">
        <v>1209.0826723164844</v>
      </c>
      <c r="E7272" s="14"/>
    </row>
    <row r="7273" spans="1:5" x14ac:dyDescent="0.25">
      <c r="A7273" s="14">
        <v>1371.95289433426</v>
      </c>
      <c r="B7273" s="16">
        <v>1374.9528282185261</v>
      </c>
      <c r="C7273" s="16">
        <v>1240.3570097483976</v>
      </c>
      <c r="D7273" s="16">
        <v>1209.0086060937613</v>
      </c>
      <c r="E7273" s="14"/>
    </row>
    <row r="7274" spans="1:5" x14ac:dyDescent="0.25">
      <c r="A7274" s="14">
        <v>1371.92105064571</v>
      </c>
      <c r="B7274" s="16">
        <v>1374.9212067141191</v>
      </c>
      <c r="C7274" s="16">
        <v>1240.3275023637605</v>
      </c>
      <c r="D7274" s="16">
        <v>1208.9867210780285</v>
      </c>
      <c r="E7274" s="14"/>
    </row>
    <row r="7275" spans="1:5" x14ac:dyDescent="0.25">
      <c r="A7275" s="14">
        <v>1371.88920829536</v>
      </c>
      <c r="B7275" s="16">
        <v>1374.889586524971</v>
      </c>
      <c r="C7275" s="16">
        <v>1240.297992371381</v>
      </c>
      <c r="D7275" s="16">
        <v>1208.9435962301554</v>
      </c>
      <c r="E7275" s="14"/>
    </row>
    <row r="7276" spans="1:5" x14ac:dyDescent="0.25">
      <c r="A7276" s="14">
        <v>1371.8573672828099</v>
      </c>
      <c r="B7276" s="16">
        <v>1374.8579676506961</v>
      </c>
      <c r="C7276" s="16">
        <v>1240.2684823790019</v>
      </c>
      <c r="D7276" s="16">
        <v>1208.953213456113</v>
      </c>
      <c r="E7276" s="14"/>
    </row>
    <row r="7277" spans="1:5" x14ac:dyDescent="0.25">
      <c r="A7277" s="14">
        <v>1371.82552760767</v>
      </c>
      <c r="B7277" s="16">
        <v>1374.8263500909084</v>
      </c>
      <c r="C7277" s="16">
        <v>1240.2389723866208</v>
      </c>
      <c r="D7277" s="16">
        <v>1208.9166186213672</v>
      </c>
      <c r="E7277" s="14"/>
    </row>
    <row r="7278" spans="1:5" x14ac:dyDescent="0.25">
      <c r="A7278" s="14">
        <v>1371.7936892695602</v>
      </c>
      <c r="B7278" s="16">
        <v>1374.7947338452227</v>
      </c>
      <c r="C7278" s="16">
        <v>1240.2094481846893</v>
      </c>
      <c r="D7278" s="16">
        <v>1208.8739354173167</v>
      </c>
      <c r="E7278" s="14"/>
    </row>
    <row r="7279" spans="1:5" x14ac:dyDescent="0.25">
      <c r="A7279" s="14">
        <v>1371.7618522681</v>
      </c>
      <c r="B7279" s="16">
        <v>1374.7631189132544</v>
      </c>
      <c r="C7279" s="16">
        <v>1240.1799239827583</v>
      </c>
      <c r="D7279" s="16">
        <v>1208.8602062630662</v>
      </c>
      <c r="E7279" s="14"/>
    </row>
    <row r="7280" spans="1:5" x14ac:dyDescent="0.25">
      <c r="A7280" s="14">
        <v>1371.7300166029002</v>
      </c>
      <c r="B7280" s="16">
        <v>1374.731505294619</v>
      </c>
      <c r="C7280" s="16">
        <v>1240.1503997808259</v>
      </c>
      <c r="D7280" s="16">
        <v>1208.7955586482674</v>
      </c>
      <c r="E7280" s="14"/>
    </row>
    <row r="7281" spans="1:5" x14ac:dyDescent="0.25">
      <c r="A7281" s="14">
        <v>1371.69818227356</v>
      </c>
      <c r="B7281" s="16">
        <v>1374.6998929889328</v>
      </c>
      <c r="C7281" s="16">
        <v>1240.1209077638371</v>
      </c>
      <c r="D7281" s="16">
        <v>1208.7674469619501</v>
      </c>
      <c r="E7281" s="14"/>
    </row>
    <row r="7282" spans="1:5" x14ac:dyDescent="0.25">
      <c r="A7282" s="14">
        <v>1371.6663492797202</v>
      </c>
      <c r="B7282" s="16">
        <v>1374.6682819958123</v>
      </c>
      <c r="C7282" s="16">
        <v>1240.0914157468471</v>
      </c>
      <c r="D7282" s="16">
        <v>1208.7755556263744</v>
      </c>
      <c r="E7282" s="14"/>
    </row>
    <row r="7283" spans="1:5" x14ac:dyDescent="0.25">
      <c r="A7283" s="14">
        <v>1371.63451762098</v>
      </c>
      <c r="B7283" s="16">
        <v>1374.6366723148747</v>
      </c>
      <c r="C7283" s="16">
        <v>1240.0619237298581</v>
      </c>
      <c r="D7283" s="16">
        <v>1208.7166476589132</v>
      </c>
      <c r="E7283" s="14"/>
    </row>
    <row r="7284" spans="1:5" x14ac:dyDescent="0.25">
      <c r="A7284" s="14">
        <v>1371.6026872969601</v>
      </c>
      <c r="B7284" s="16">
        <v>1374.6050639457374</v>
      </c>
      <c r="C7284" s="16">
        <v>1240.0324290938411</v>
      </c>
      <c r="D7284" s="16">
        <v>1208.6685798950909</v>
      </c>
      <c r="E7284" s="14"/>
    </row>
    <row r="7285" spans="1:5" x14ac:dyDescent="0.25">
      <c r="A7285" s="14">
        <v>1371.5708583072701</v>
      </c>
      <c r="B7285" s="16">
        <v>1374.5734568880184</v>
      </c>
      <c r="C7285" s="16">
        <v>1240.0029344578231</v>
      </c>
      <c r="D7285" s="16">
        <v>1208.6526268213731</v>
      </c>
      <c r="E7285" s="14"/>
    </row>
    <row r="7286" spans="1:5" x14ac:dyDescent="0.25">
      <c r="A7286" s="14">
        <v>1371.5390306515401</v>
      </c>
      <c r="B7286" s="16">
        <v>1374.5418511413361</v>
      </c>
      <c r="C7286" s="16">
        <v>1239.9734398218063</v>
      </c>
      <c r="D7286" s="16">
        <v>1208.6275530406469</v>
      </c>
      <c r="E7286" s="14"/>
    </row>
    <row r="7287" spans="1:5" x14ac:dyDescent="0.25">
      <c r="A7287" s="14">
        <v>1371.5072043293701</v>
      </c>
      <c r="B7287" s="16">
        <v>1374.5102467053091</v>
      </c>
      <c r="C7287" s="16">
        <v>1239.9439309440086</v>
      </c>
      <c r="D7287" s="16">
        <v>1208.5995914434511</v>
      </c>
      <c r="E7287" s="14"/>
    </row>
    <row r="7288" spans="1:5" x14ac:dyDescent="0.25">
      <c r="A7288" s="14">
        <v>1371.4753793404</v>
      </c>
      <c r="B7288" s="16">
        <v>1374.478643579557</v>
      </c>
      <c r="C7288" s="16">
        <v>1239.9144220662124</v>
      </c>
      <c r="D7288" s="16">
        <v>1208.5526508669691</v>
      </c>
      <c r="E7288" s="14"/>
    </row>
    <row r="7289" spans="1:5" x14ac:dyDescent="0.25">
      <c r="A7289" s="14">
        <v>1371.44355568423</v>
      </c>
      <c r="B7289" s="16">
        <v>1374.4470417636994</v>
      </c>
      <c r="C7289" s="16">
        <v>1239.8849131884149</v>
      </c>
      <c r="D7289" s="16">
        <v>1208.5385671337631</v>
      </c>
      <c r="E7289" s="14"/>
    </row>
    <row r="7290" spans="1:5" x14ac:dyDescent="0.25">
      <c r="A7290" s="14">
        <v>1371.41173336049</v>
      </c>
      <c r="B7290" s="16">
        <v>1374.4154412573564</v>
      </c>
      <c r="C7290" s="16">
        <v>1239.8554364556067</v>
      </c>
      <c r="D7290" s="16">
        <v>1208.489963084068</v>
      </c>
      <c r="E7290" s="14"/>
    </row>
    <row r="7291" spans="1:5" x14ac:dyDescent="0.25">
      <c r="A7291" s="14">
        <v>1371.37991236879</v>
      </c>
      <c r="B7291" s="16">
        <v>1374.3838420601487</v>
      </c>
      <c r="C7291" s="16">
        <v>1239.8259597227959</v>
      </c>
      <c r="D7291" s="16">
        <v>1208.4580040036806</v>
      </c>
      <c r="E7291" s="14"/>
    </row>
    <row r="7292" spans="1:5" x14ac:dyDescent="0.25">
      <c r="A7292" s="14">
        <v>1371.3480927087498</v>
      </c>
      <c r="B7292" s="16">
        <v>1374.3522441716973</v>
      </c>
      <c r="C7292" s="16">
        <v>1239.7964829899881</v>
      </c>
      <c r="D7292" s="16">
        <v>1208.4565122330353</v>
      </c>
      <c r="E7292" s="14"/>
    </row>
    <row r="7293" spans="1:5" x14ac:dyDescent="0.25">
      <c r="A7293" s="14">
        <v>1371.3162743800001</v>
      </c>
      <c r="B7293" s="16">
        <v>1374.3206475916238</v>
      </c>
      <c r="C7293" s="16">
        <v>1239.7670036270063</v>
      </c>
      <c r="D7293" s="16">
        <v>1208.4374938163273</v>
      </c>
      <c r="E7293" s="14"/>
    </row>
    <row r="7294" spans="1:5" x14ac:dyDescent="0.25">
      <c r="A7294" s="14">
        <v>1371.2844573821501</v>
      </c>
      <c r="B7294" s="16">
        <v>1374.2890523195501</v>
      </c>
      <c r="C7294" s="16">
        <v>1239.7375242640228</v>
      </c>
      <c r="D7294" s="16">
        <v>1208.4043599641309</v>
      </c>
      <c r="E7294" s="14"/>
    </row>
    <row r="7295" spans="1:5" x14ac:dyDescent="0.25">
      <c r="A7295" s="14">
        <v>1371.2526417148199</v>
      </c>
      <c r="B7295" s="16">
        <v>1374.2574583550986</v>
      </c>
      <c r="C7295" s="16">
        <v>1239.7080449010407</v>
      </c>
      <c r="D7295" s="16">
        <v>1208.3757131068476</v>
      </c>
      <c r="E7295" s="14"/>
    </row>
    <row r="7296" spans="1:5" x14ac:dyDescent="0.25">
      <c r="A7296" s="14">
        <v>1371.22082737764</v>
      </c>
      <c r="B7296" s="16">
        <v>1374.225865697892</v>
      </c>
      <c r="C7296" s="16">
        <v>1239.6785512656338</v>
      </c>
      <c r="D7296" s="16">
        <v>1208.291666268713</v>
      </c>
      <c r="E7296" s="14"/>
    </row>
    <row r="7297" spans="1:5" x14ac:dyDescent="0.25">
      <c r="A7297" s="14">
        <v>1371.1890143702301</v>
      </c>
      <c r="B7297" s="16">
        <v>1374.1942743475538</v>
      </c>
      <c r="C7297" s="16">
        <v>1239.6490576302278</v>
      </c>
      <c r="D7297" s="16">
        <v>1208.3025661124652</v>
      </c>
      <c r="E7297" s="14"/>
    </row>
    <row r="7298" spans="1:5" x14ac:dyDescent="0.25">
      <c r="A7298" s="14">
        <v>1371.1572026922099</v>
      </c>
      <c r="B7298" s="16">
        <v>1374.1626843037075</v>
      </c>
      <c r="C7298" s="16">
        <v>1239.6195639948219</v>
      </c>
      <c r="D7298" s="16">
        <v>1208.2678673183409</v>
      </c>
      <c r="E7298" s="14"/>
    </row>
    <row r="7299" spans="1:5" x14ac:dyDescent="0.25">
      <c r="A7299" s="14">
        <v>1371.1253923432</v>
      </c>
      <c r="B7299" s="16">
        <v>1374.1310955659774</v>
      </c>
      <c r="C7299" s="16">
        <v>1239.5901024646969</v>
      </c>
      <c r="D7299" s="16">
        <v>1208.2099576215346</v>
      </c>
      <c r="E7299" s="14"/>
    </row>
    <row r="7300" spans="1:5" x14ac:dyDescent="0.25">
      <c r="A7300" s="14">
        <v>1371.09358332282</v>
      </c>
      <c r="B7300" s="16">
        <v>1374.0995081339879</v>
      </c>
      <c r="C7300" s="16">
        <v>1239.5606409345712</v>
      </c>
      <c r="D7300" s="16">
        <v>1208.1927890543825</v>
      </c>
      <c r="E7300" s="14"/>
    </row>
    <row r="7301" spans="1:5" x14ac:dyDescent="0.25">
      <c r="A7301" s="14">
        <v>1371.0617756307001</v>
      </c>
      <c r="B7301" s="16">
        <v>1374.0679220073641</v>
      </c>
      <c r="C7301" s="16">
        <v>1239.5311794044471</v>
      </c>
      <c r="D7301" s="16">
        <v>1208.169279380947</v>
      </c>
      <c r="E7301" s="14"/>
    </row>
    <row r="7302" spans="1:5" x14ac:dyDescent="0.25">
      <c r="A7302" s="14">
        <v>1371.0299692664601</v>
      </c>
      <c r="B7302" s="16">
        <v>1374.0363371857313</v>
      </c>
      <c r="C7302" s="16">
        <v>1239.5017152333621</v>
      </c>
      <c r="D7302" s="16">
        <v>1208.1046752645623</v>
      </c>
      <c r="E7302" s="14"/>
    </row>
    <row r="7303" spans="1:5" x14ac:dyDescent="0.25">
      <c r="A7303" s="14">
        <v>1370.9981642297298</v>
      </c>
      <c r="B7303" s="16">
        <v>1374.0047536687155</v>
      </c>
      <c r="C7303" s="16">
        <v>1239.472251062278</v>
      </c>
      <c r="D7303" s="16">
        <v>1208.1180047335174</v>
      </c>
      <c r="E7303" s="14"/>
    </row>
    <row r="7304" spans="1:5" x14ac:dyDescent="0.25">
      <c r="A7304" s="14">
        <v>1370.9663605201299</v>
      </c>
      <c r="B7304" s="16">
        <v>1373.973171455943</v>
      </c>
      <c r="C7304" s="16">
        <v>1239.4427868911932</v>
      </c>
      <c r="D7304" s="16">
        <v>1208.0592690386807</v>
      </c>
      <c r="E7304" s="14"/>
    </row>
    <row r="7305" spans="1:5" x14ac:dyDescent="0.25">
      <c r="A7305" s="14">
        <v>1370.93455813728</v>
      </c>
      <c r="B7305" s="16">
        <v>1373.9415905470405</v>
      </c>
      <c r="C7305" s="16">
        <v>1239.4133084179193</v>
      </c>
      <c r="D7305" s="16">
        <v>1208.0253837725704</v>
      </c>
      <c r="E7305" s="14"/>
    </row>
    <row r="7306" spans="1:5" x14ac:dyDescent="0.25">
      <c r="A7306" s="14">
        <v>1370.9027570808203</v>
      </c>
      <c r="B7306" s="16">
        <v>1373.9100109416354</v>
      </c>
      <c r="C7306" s="16">
        <v>1239.3838299446461</v>
      </c>
      <c r="D7306" s="16">
        <v>1208.0068597804345</v>
      </c>
      <c r="E7306" s="14"/>
    </row>
    <row r="7307" spans="1:5" x14ac:dyDescent="0.25">
      <c r="A7307" s="14">
        <v>1370.87095735036</v>
      </c>
      <c r="B7307" s="16">
        <v>1373.878432639355</v>
      </c>
      <c r="C7307" s="16">
        <v>1239.3543514713715</v>
      </c>
      <c r="D7307" s="16">
        <v>1208.0089138479243</v>
      </c>
      <c r="E7307" s="14"/>
    </row>
    <row r="7308" spans="1:5" x14ac:dyDescent="0.25">
      <c r="A7308" s="14">
        <v>1370.83915894553</v>
      </c>
      <c r="B7308" s="16">
        <v>1373.8468556398275</v>
      </c>
      <c r="C7308" s="16">
        <v>1239.3249050638829</v>
      </c>
      <c r="D7308" s="16">
        <v>1207.9261518001251</v>
      </c>
      <c r="E7308" s="14"/>
    </row>
    <row r="7309" spans="1:5" x14ac:dyDescent="0.25">
      <c r="A7309" s="14">
        <v>1370.8073618659598</v>
      </c>
      <c r="B7309" s="16">
        <v>1373.8152799426812</v>
      </c>
      <c r="C7309" s="16">
        <v>1239.2954586563944</v>
      </c>
      <c r="D7309" s="16">
        <v>1207.9262069621063</v>
      </c>
      <c r="E7309" s="14"/>
    </row>
    <row r="7310" spans="1:5" x14ac:dyDescent="0.25">
      <c r="A7310" s="14">
        <v>1370.7755661112799</v>
      </c>
      <c r="B7310" s="16">
        <v>1373.7837055475452</v>
      </c>
      <c r="C7310" s="16">
        <v>1239.2660122489062</v>
      </c>
      <c r="D7310" s="16">
        <v>1207.8566513128774</v>
      </c>
      <c r="E7310" s="14"/>
    </row>
    <row r="7311" spans="1:5" x14ac:dyDescent="0.25">
      <c r="A7311" s="14">
        <v>1370.7437716811098</v>
      </c>
      <c r="B7311" s="16">
        <v>1373.7521324540487</v>
      </c>
      <c r="C7311" s="16">
        <v>1239.23656319003</v>
      </c>
      <c r="D7311" s="16">
        <v>1207.858424446526</v>
      </c>
      <c r="E7311" s="14"/>
    </row>
    <row r="7312" spans="1:5" x14ac:dyDescent="0.25">
      <c r="A7312" s="14">
        <v>1370.7119785750799</v>
      </c>
      <c r="B7312" s="16">
        <v>1373.7205606618215</v>
      </c>
      <c r="C7312" s="16">
        <v>1239.2071141311544</v>
      </c>
      <c r="D7312" s="16">
        <v>1207.8333125183706</v>
      </c>
      <c r="E7312" s="14"/>
    </row>
    <row r="7313" spans="1:5" x14ac:dyDescent="0.25">
      <c r="A7313" s="14">
        <v>1370.68018679282</v>
      </c>
      <c r="B7313" s="16">
        <v>1373.6889901704938</v>
      </c>
      <c r="C7313" s="16">
        <v>1239.1776650722779</v>
      </c>
      <c r="D7313" s="16">
        <v>1207.7729830554827</v>
      </c>
      <c r="E7313" s="14"/>
    </row>
    <row r="7314" spans="1:5" x14ac:dyDescent="0.25">
      <c r="A7314" s="14">
        <v>1370.6483963339601</v>
      </c>
      <c r="B7314" s="16">
        <v>1373.6574209796961</v>
      </c>
      <c r="C7314" s="16">
        <v>1239.1482016830955</v>
      </c>
      <c r="D7314" s="16">
        <v>1207.7774306684285</v>
      </c>
      <c r="E7314" s="14"/>
    </row>
    <row r="7315" spans="1:5" x14ac:dyDescent="0.25">
      <c r="A7315" s="14">
        <v>1370.6166071981299</v>
      </c>
      <c r="B7315" s="16">
        <v>1373.6258530890593</v>
      </c>
      <c r="C7315" s="16">
        <v>1239.118738293912</v>
      </c>
      <c r="D7315" s="16">
        <v>1207.7481679193315</v>
      </c>
      <c r="E7315" s="14"/>
    </row>
    <row r="7316" spans="1:5" x14ac:dyDescent="0.25">
      <c r="A7316" s="14">
        <v>1370.5848193849499</v>
      </c>
      <c r="B7316" s="16">
        <v>1373.5942864982151</v>
      </c>
      <c r="C7316" s="16">
        <v>1239.0892749047302</v>
      </c>
      <c r="D7316" s="16">
        <v>1207.6970979471812</v>
      </c>
      <c r="E7316" s="14"/>
    </row>
    <row r="7317" spans="1:5" x14ac:dyDescent="0.25">
      <c r="A7317" s="14">
        <v>1370.5530328940597</v>
      </c>
      <c r="B7317" s="16">
        <v>1373.5627212067952</v>
      </c>
      <c r="C7317" s="16">
        <v>1239.0598435419656</v>
      </c>
      <c r="D7317" s="16">
        <v>1207.6951603908574</v>
      </c>
      <c r="E7317" s="14"/>
    </row>
    <row r="7318" spans="1:5" x14ac:dyDescent="0.25">
      <c r="A7318" s="14">
        <v>1370.52124772509</v>
      </c>
      <c r="B7318" s="16">
        <v>1373.5311572144319</v>
      </c>
      <c r="C7318" s="16">
        <v>1239.0304121791992</v>
      </c>
      <c r="D7318" s="16">
        <v>1207.6168928639329</v>
      </c>
      <c r="E7318" s="14"/>
    </row>
    <row r="7319" spans="1:5" x14ac:dyDescent="0.25">
      <c r="A7319" s="14">
        <v>1370.48946387766</v>
      </c>
      <c r="B7319" s="16">
        <v>1373.4995945207581</v>
      </c>
      <c r="C7319" s="16">
        <v>1239.0009808164339</v>
      </c>
      <c r="D7319" s="16">
        <v>1207.6332301007715</v>
      </c>
      <c r="E7319" s="14"/>
    </row>
    <row r="7320" spans="1:5" x14ac:dyDescent="0.25">
      <c r="A7320" s="14">
        <v>1370.45768135142</v>
      </c>
      <c r="B7320" s="16">
        <v>1373.4680331254067</v>
      </c>
      <c r="C7320" s="16">
        <v>1238.9715467922465</v>
      </c>
      <c r="D7320" s="16">
        <v>1207.5926262229309</v>
      </c>
      <c r="E7320" s="14"/>
    </row>
    <row r="7321" spans="1:5" x14ac:dyDescent="0.25">
      <c r="A7321" s="14">
        <v>1370.4259001459798</v>
      </c>
      <c r="B7321" s="16">
        <v>1373.4364730280113</v>
      </c>
      <c r="C7321" s="16">
        <v>1238.942112768058</v>
      </c>
      <c r="D7321" s="16">
        <v>1207.5625192000136</v>
      </c>
      <c r="E7321" s="14"/>
    </row>
    <row r="7322" spans="1:5" x14ac:dyDescent="0.25">
      <c r="A7322" s="14">
        <v>1370.3941202609899</v>
      </c>
      <c r="B7322" s="16">
        <v>1373.4049142282061</v>
      </c>
      <c r="C7322" s="16">
        <v>1238.9126787438693</v>
      </c>
      <c r="D7322" s="16">
        <v>1207.5159139097375</v>
      </c>
      <c r="E7322" s="14"/>
    </row>
    <row r="7323" spans="1:5" x14ac:dyDescent="0.25">
      <c r="A7323" s="14">
        <v>1370.36234169607</v>
      </c>
      <c r="B7323" s="16">
        <v>1373.3733567256252</v>
      </c>
      <c r="C7323" s="16">
        <v>1238.8832303625868</v>
      </c>
      <c r="D7323" s="16">
        <v>1207.4575882242789</v>
      </c>
      <c r="E7323" s="14"/>
    </row>
    <row r="7324" spans="1:5" x14ac:dyDescent="0.25">
      <c r="A7324" s="14">
        <v>1370.33056445085</v>
      </c>
      <c r="B7324" s="16">
        <v>1373.3418005199035</v>
      </c>
      <c r="C7324" s="16">
        <v>1238.8537819813048</v>
      </c>
      <c r="D7324" s="16">
        <v>1207.4333985483881</v>
      </c>
      <c r="E7324" s="14"/>
    </row>
    <row r="7325" spans="1:5" x14ac:dyDescent="0.25">
      <c r="A7325" s="14">
        <v>1370.29878852498</v>
      </c>
      <c r="B7325" s="16">
        <v>1373.3102456106762</v>
      </c>
      <c r="C7325" s="16">
        <v>1238.824333600023</v>
      </c>
      <c r="D7325" s="16">
        <v>1207.4440113643511</v>
      </c>
      <c r="E7325" s="14"/>
    </row>
    <row r="7326" spans="1:5" x14ac:dyDescent="0.25">
      <c r="A7326" s="14">
        <v>1370.2670139180802</v>
      </c>
      <c r="B7326" s="16">
        <v>1373.278691997579</v>
      </c>
      <c r="C7326" s="16">
        <v>1238.7949172059739</v>
      </c>
      <c r="D7326" s="16">
        <v>1207.3738891604492</v>
      </c>
      <c r="E7326" s="14"/>
    </row>
    <row r="7327" spans="1:5" x14ac:dyDescent="0.25">
      <c r="A7327" s="14">
        <v>1370.23524062979</v>
      </c>
      <c r="B7327" s="16">
        <v>1373.247139680248</v>
      </c>
      <c r="C7327" s="16">
        <v>1238.765500811925</v>
      </c>
      <c r="D7327" s="16">
        <v>1207.3338472128039</v>
      </c>
      <c r="E7327" s="14"/>
    </row>
    <row r="7328" spans="1:5" x14ac:dyDescent="0.25">
      <c r="A7328" s="14">
        <v>1370.2034686597399</v>
      </c>
      <c r="B7328" s="16">
        <v>1373.2155886583193</v>
      </c>
      <c r="C7328" s="16">
        <v>1238.736084417877</v>
      </c>
      <c r="D7328" s="16">
        <v>1207.3088363259121</v>
      </c>
      <c r="E7328" s="14"/>
    </row>
    <row r="7329" spans="1:5" x14ac:dyDescent="0.25">
      <c r="A7329" s="14">
        <v>1370.1716980075601</v>
      </c>
      <c r="B7329" s="16">
        <v>1373.1840389314302</v>
      </c>
      <c r="C7329" s="16">
        <v>1238.7066653527047</v>
      </c>
      <c r="D7329" s="16">
        <v>1207.2719864548415</v>
      </c>
      <c r="E7329" s="14"/>
    </row>
    <row r="7330" spans="1:5" x14ac:dyDescent="0.25">
      <c r="A7330" s="14">
        <v>1370.1399286728999</v>
      </c>
      <c r="B7330" s="16">
        <v>1373.1524904992179</v>
      </c>
      <c r="C7330" s="16">
        <v>1238.6772462875331</v>
      </c>
      <c r="D7330" s="16">
        <v>1207.2950397459877</v>
      </c>
      <c r="E7330" s="14"/>
    </row>
    <row r="7331" spans="1:5" x14ac:dyDescent="0.25">
      <c r="A7331" s="14">
        <v>1370.1081606553801</v>
      </c>
      <c r="B7331" s="16">
        <v>1373.1209433613201</v>
      </c>
      <c r="C7331" s="16">
        <v>1238.6478272223617</v>
      </c>
      <c r="D7331" s="16">
        <v>1207.237471884373</v>
      </c>
      <c r="E7331" s="14"/>
    </row>
    <row r="7332" spans="1:5" x14ac:dyDescent="0.25">
      <c r="A7332" s="14">
        <v>1370.07639395465</v>
      </c>
      <c r="B7332" s="16">
        <v>1373.0893975173749</v>
      </c>
      <c r="C7332" s="16">
        <v>1238.618393774427</v>
      </c>
      <c r="D7332" s="16">
        <v>1207.2013925764318</v>
      </c>
      <c r="E7332" s="14"/>
    </row>
    <row r="7333" spans="1:5" x14ac:dyDescent="0.25">
      <c r="A7333" s="14">
        <v>1370.0446285703399</v>
      </c>
      <c r="B7333" s="16">
        <v>1373.0578529670208</v>
      </c>
      <c r="C7333" s="16">
        <v>1238.5889603264941</v>
      </c>
      <c r="D7333" s="16">
        <v>1207.1510224132683</v>
      </c>
      <c r="E7333" s="14"/>
    </row>
    <row r="7334" spans="1:5" x14ac:dyDescent="0.25">
      <c r="A7334" s="14">
        <v>1370.01286450208</v>
      </c>
      <c r="B7334" s="16">
        <v>1373.0263097098966</v>
      </c>
      <c r="C7334" s="16">
        <v>1238.559526878561</v>
      </c>
      <c r="D7334" s="16">
        <v>1207.152727388393</v>
      </c>
      <c r="E7334" s="14"/>
    </row>
    <row r="7335" spans="1:5" x14ac:dyDescent="0.25">
      <c r="A7335" s="14">
        <v>1369.9811017495201</v>
      </c>
      <c r="B7335" s="16">
        <v>1372.9947677456419</v>
      </c>
      <c r="C7335" s="16">
        <v>1238.5301253788357</v>
      </c>
      <c r="D7335" s="16">
        <v>1207.0986516584867</v>
      </c>
      <c r="E7335" s="14"/>
    </row>
    <row r="7336" spans="1:5" x14ac:dyDescent="0.25">
      <c r="A7336" s="14">
        <v>1369.9493403122799</v>
      </c>
      <c r="B7336" s="16">
        <v>1372.9632270738962</v>
      </c>
      <c r="C7336" s="16">
        <v>1238.5007238791113</v>
      </c>
      <c r="D7336" s="16">
        <v>1207.1081270285176</v>
      </c>
      <c r="E7336" s="14"/>
    </row>
    <row r="7337" spans="1:5" x14ac:dyDescent="0.25">
      <c r="A7337" s="14">
        <v>1369.9175801900201</v>
      </c>
      <c r="B7337" s="16">
        <v>1372.9316876942999</v>
      </c>
      <c r="C7337" s="16">
        <v>1238.4713223793865</v>
      </c>
      <c r="D7337" s="16">
        <v>1207.0585252575754</v>
      </c>
      <c r="E7337" s="14"/>
    </row>
    <row r="7338" spans="1:5" x14ac:dyDescent="0.25">
      <c r="A7338" s="14">
        <v>1369.8858213823601</v>
      </c>
      <c r="B7338" s="16">
        <v>1372.9001496064934</v>
      </c>
      <c r="C7338" s="16">
        <v>1238.4419181996061</v>
      </c>
      <c r="D7338" s="16">
        <v>1207.0017765847672</v>
      </c>
      <c r="E7338" s="14"/>
    </row>
    <row r="7339" spans="1:5" x14ac:dyDescent="0.25">
      <c r="A7339" s="14">
        <v>1369.8540638889501</v>
      </c>
      <c r="B7339" s="16">
        <v>1372.8686128101178</v>
      </c>
      <c r="C7339" s="16">
        <v>1238.4125140198246</v>
      </c>
      <c r="D7339" s="16">
        <v>1206.9973824886204</v>
      </c>
      <c r="E7339" s="14"/>
    </row>
    <row r="7340" spans="1:5" x14ac:dyDescent="0.25">
      <c r="A7340" s="14">
        <v>1369.8223077094199</v>
      </c>
      <c r="B7340" s="16">
        <v>1372.8370773048146</v>
      </c>
      <c r="C7340" s="16">
        <v>1238.383109840044</v>
      </c>
      <c r="D7340" s="16">
        <v>1206.9902141120165</v>
      </c>
      <c r="E7340" s="14"/>
    </row>
    <row r="7341" spans="1:5" x14ac:dyDescent="0.25">
      <c r="A7341" s="14">
        <v>1369.7905528434101</v>
      </c>
      <c r="B7341" s="16">
        <v>1372.8055430902252</v>
      </c>
      <c r="C7341" s="16">
        <v>1238.3536912527909</v>
      </c>
      <c r="D7341" s="16">
        <v>1206.905316930955</v>
      </c>
      <c r="E7341" s="14"/>
    </row>
    <row r="7342" spans="1:5" x14ac:dyDescent="0.25">
      <c r="A7342" s="14">
        <v>1369.7587992905699</v>
      </c>
      <c r="B7342" s="16">
        <v>1372.7740101659922</v>
      </c>
      <c r="C7342" s="16">
        <v>1238.324272665538</v>
      </c>
      <c r="D7342" s="16">
        <v>1206.8855535357698</v>
      </c>
      <c r="E7342" s="14"/>
    </row>
    <row r="7343" spans="1:5" x14ac:dyDescent="0.25">
      <c r="A7343" s="14">
        <v>1369.7270470505298</v>
      </c>
      <c r="B7343" s="16">
        <v>1372.742478531758</v>
      </c>
      <c r="C7343" s="16">
        <v>1238.2948540782861</v>
      </c>
      <c r="D7343" s="16">
        <v>1206.8584345216236</v>
      </c>
      <c r="E7343" s="14"/>
    </row>
    <row r="7344" spans="1:5" x14ac:dyDescent="0.25">
      <c r="A7344" s="14">
        <v>1369.6952961229401</v>
      </c>
      <c r="B7344" s="16">
        <v>1372.7109481871657</v>
      </c>
      <c r="C7344" s="16">
        <v>1238.265467400294</v>
      </c>
      <c r="D7344" s="16">
        <v>1206.826073778507</v>
      </c>
      <c r="E7344" s="14"/>
    </row>
    <row r="7345" spans="1:5" x14ac:dyDescent="0.25">
      <c r="A7345" s="14">
        <v>1369.6635465074301</v>
      </c>
      <c r="B7345" s="16">
        <v>1372.6794191318586</v>
      </c>
      <c r="C7345" s="16">
        <v>1238.2360807223029</v>
      </c>
      <c r="D7345" s="16">
        <v>1206.8073548420248</v>
      </c>
      <c r="E7345" s="14"/>
    </row>
    <row r="7346" spans="1:5" x14ac:dyDescent="0.25">
      <c r="A7346" s="14">
        <v>1369.6317982036499</v>
      </c>
      <c r="B7346" s="16">
        <v>1372.6478913654805</v>
      </c>
      <c r="C7346" s="16">
        <v>1238.2066940443117</v>
      </c>
      <c r="D7346" s="16">
        <v>1206.7847057504782</v>
      </c>
      <c r="E7346" s="14"/>
    </row>
    <row r="7347" spans="1:5" x14ac:dyDescent="0.25">
      <c r="A7347" s="14">
        <v>1369.60005121124</v>
      </c>
      <c r="B7347" s="16">
        <v>1372.6163648876757</v>
      </c>
      <c r="C7347" s="16">
        <v>1238.1773046769654</v>
      </c>
      <c r="D7347" s="16">
        <v>1206.7661998295509</v>
      </c>
      <c r="E7347" s="14"/>
    </row>
    <row r="7348" spans="1:5" x14ac:dyDescent="0.25">
      <c r="A7348" s="14">
        <v>1369.56830552983</v>
      </c>
      <c r="B7348" s="16">
        <v>1372.5848396980887</v>
      </c>
      <c r="C7348" s="16">
        <v>1238.1479153096202</v>
      </c>
      <c r="D7348" s="16">
        <v>1206.7423838990469</v>
      </c>
      <c r="E7348" s="14"/>
    </row>
    <row r="7349" spans="1:5" x14ac:dyDescent="0.25">
      <c r="A7349" s="14">
        <v>1369.5365611590801</v>
      </c>
      <c r="B7349" s="16">
        <v>1372.5533157963644</v>
      </c>
      <c r="C7349" s="16">
        <v>1238.1185259422737</v>
      </c>
      <c r="D7349" s="16">
        <v>1206.6821152492053</v>
      </c>
      <c r="E7349" s="14"/>
    </row>
    <row r="7350" spans="1:5" x14ac:dyDescent="0.25">
      <c r="A7350" s="14">
        <v>1369.50481809863</v>
      </c>
      <c r="B7350" s="16">
        <v>1372.5217931821485</v>
      </c>
      <c r="C7350" s="16">
        <v>1238.0891221437669</v>
      </c>
      <c r="D7350" s="16">
        <v>1206.6357280401205</v>
      </c>
      <c r="E7350" s="14"/>
    </row>
    <row r="7351" spans="1:5" x14ac:dyDescent="0.25">
      <c r="A7351" s="14">
        <v>1369.4730763481098</v>
      </c>
      <c r="B7351" s="16">
        <v>1372.4902718550866</v>
      </c>
      <c r="C7351" s="16">
        <v>1238.0597183452621</v>
      </c>
      <c r="D7351" s="16">
        <v>1206.5981259743717</v>
      </c>
      <c r="E7351" s="14"/>
    </row>
    <row r="7352" spans="1:5" x14ac:dyDescent="0.25">
      <c r="A7352" s="14">
        <v>1369.44133590718</v>
      </c>
      <c r="B7352" s="16">
        <v>1372.4587518148248</v>
      </c>
      <c r="C7352" s="16">
        <v>1238.0303145467547</v>
      </c>
      <c r="D7352" s="16">
        <v>1206.6003782619525</v>
      </c>
      <c r="E7352" s="14"/>
    </row>
    <row r="7353" spans="1:5" x14ac:dyDescent="0.25">
      <c r="A7353" s="14">
        <v>1369.4095967754802</v>
      </c>
      <c r="B7353" s="16">
        <v>1372.4272330610099</v>
      </c>
      <c r="C7353" s="16">
        <v>1238.0009426188703</v>
      </c>
      <c r="D7353" s="16">
        <v>1206.5738149642723</v>
      </c>
      <c r="E7353" s="14"/>
    </row>
    <row r="7354" spans="1:5" x14ac:dyDescent="0.25">
      <c r="A7354" s="14">
        <v>1369.3778589526401</v>
      </c>
      <c r="B7354" s="16">
        <v>1372.3957155932887</v>
      </c>
      <c r="C7354" s="16">
        <v>1237.9715706909865</v>
      </c>
      <c r="D7354" s="16">
        <v>1206.5235016992594</v>
      </c>
      <c r="E7354" s="14"/>
    </row>
    <row r="7355" spans="1:5" x14ac:dyDescent="0.25">
      <c r="A7355" s="14">
        <v>1369.34612243833</v>
      </c>
      <c r="B7355" s="16">
        <v>1372.3641994113088</v>
      </c>
      <c r="C7355" s="16">
        <v>1237.942198763101</v>
      </c>
      <c r="D7355" s="16">
        <v>1206.5111547709178</v>
      </c>
      <c r="E7355" s="14"/>
    </row>
    <row r="7356" spans="1:5" x14ac:dyDescent="0.25">
      <c r="A7356" s="14">
        <v>1369.3143872321702</v>
      </c>
      <c r="B7356" s="16">
        <v>1372.3326845147178</v>
      </c>
      <c r="C7356" s="16">
        <v>1237.9128241369715</v>
      </c>
      <c r="D7356" s="16">
        <v>1206.4418604093426</v>
      </c>
      <c r="E7356" s="14"/>
    </row>
    <row r="7357" spans="1:5" x14ac:dyDescent="0.25">
      <c r="A7357" s="14">
        <v>1369.2826533338202</v>
      </c>
      <c r="B7357" s="16">
        <v>1372.3011709031641</v>
      </c>
      <c r="C7357" s="16">
        <v>1237.8834495108395</v>
      </c>
      <c r="D7357" s="16">
        <v>1206.4112253754799</v>
      </c>
      <c r="E7357" s="14"/>
    </row>
    <row r="7358" spans="1:5" x14ac:dyDescent="0.25">
      <c r="A7358" s="14">
        <v>1369.25092074293</v>
      </c>
      <c r="B7358" s="16">
        <v>1372.269658576296</v>
      </c>
      <c r="C7358" s="16">
        <v>1237.8540748847097</v>
      </c>
      <c r="D7358" s="16">
        <v>1206.3981590210094</v>
      </c>
      <c r="E7358" s="14"/>
    </row>
    <row r="7359" spans="1:5" x14ac:dyDescent="0.25">
      <c r="A7359" s="14">
        <v>1369.2191894591299</v>
      </c>
      <c r="B7359" s="16">
        <v>1372.2381475337625</v>
      </c>
      <c r="C7359" s="16">
        <v>1237.8246858048797</v>
      </c>
      <c r="D7359" s="16">
        <v>1206.3861278413026</v>
      </c>
      <c r="E7359" s="14"/>
    </row>
    <row r="7360" spans="1:5" x14ac:dyDescent="0.25">
      <c r="A7360" s="14">
        <v>1369.1874594820802</v>
      </c>
      <c r="B7360" s="16">
        <v>1372.206637775213</v>
      </c>
      <c r="C7360" s="16">
        <v>1237.7952967250505</v>
      </c>
      <c r="D7360" s="16">
        <v>1206.3362405365256</v>
      </c>
      <c r="E7360" s="14"/>
    </row>
    <row r="7361" spans="1:5" x14ac:dyDescent="0.25">
      <c r="A7361" s="14">
        <v>1369.15573081142</v>
      </c>
      <c r="B7361" s="16">
        <v>1372.1751293002974</v>
      </c>
      <c r="C7361" s="16">
        <v>1237.7659076452217</v>
      </c>
      <c r="D7361" s="16">
        <v>1206.336106499635</v>
      </c>
      <c r="E7361" s="14"/>
    </row>
    <row r="7362" spans="1:5" x14ac:dyDescent="0.25">
      <c r="A7362" s="14">
        <v>1369.1240034468099</v>
      </c>
      <c r="B7362" s="16">
        <v>1372.1436221086656</v>
      </c>
      <c r="C7362" s="16">
        <v>1237.7365503975298</v>
      </c>
      <c r="D7362" s="16">
        <v>1206.2690370639473</v>
      </c>
      <c r="E7362" s="14"/>
    </row>
    <row r="7363" spans="1:5" x14ac:dyDescent="0.25">
      <c r="A7363" s="14">
        <v>1369.0922773878801</v>
      </c>
      <c r="B7363" s="16">
        <v>1372.1121161999681</v>
      </c>
      <c r="C7363" s="16">
        <v>1237.7071931498378</v>
      </c>
      <c r="D7363" s="16">
        <v>1206.2630336793761</v>
      </c>
      <c r="E7363" s="14"/>
    </row>
    <row r="7364" spans="1:5" x14ac:dyDescent="0.25">
      <c r="A7364" s="14">
        <v>1369.0605526342899</v>
      </c>
      <c r="B7364" s="16">
        <v>1372.0806115738558</v>
      </c>
      <c r="C7364" s="16">
        <v>1237.6778359021469</v>
      </c>
      <c r="D7364" s="16">
        <v>1206.2161848499393</v>
      </c>
      <c r="E7364" s="14"/>
    </row>
    <row r="7365" spans="1:5" x14ac:dyDescent="0.25">
      <c r="A7365" s="14">
        <v>1369.02882918568</v>
      </c>
      <c r="B7365" s="16">
        <v>1372.04910822998</v>
      </c>
      <c r="C7365" s="16">
        <v>1237.6484759475782</v>
      </c>
      <c r="D7365" s="16">
        <v>1206.2136888186087</v>
      </c>
      <c r="E7365" s="14"/>
    </row>
    <row r="7366" spans="1:5" x14ac:dyDescent="0.25">
      <c r="A7366" s="14">
        <v>1368.9971070417098</v>
      </c>
      <c r="B7366" s="16">
        <v>1372.0176061679927</v>
      </c>
      <c r="C7366" s="16">
        <v>1237.6191159930124</v>
      </c>
      <c r="D7366" s="16">
        <v>1206.1732092036123</v>
      </c>
      <c r="E7366" s="14"/>
    </row>
    <row r="7367" spans="1:5" x14ac:dyDescent="0.25">
      <c r="A7367" s="14">
        <v>1368.9653862020198</v>
      </c>
      <c r="B7367" s="16">
        <v>1371.9861053875454</v>
      </c>
      <c r="C7367" s="16">
        <v>1237.5897560384442</v>
      </c>
      <c r="D7367" s="16">
        <v>1206.1098745798975</v>
      </c>
      <c r="E7367" s="14"/>
    </row>
    <row r="7368" spans="1:5" x14ac:dyDescent="0.25">
      <c r="A7368" s="14">
        <v>1368.93366666626</v>
      </c>
      <c r="B7368" s="16">
        <v>1371.9546058882911</v>
      </c>
      <c r="C7368" s="16">
        <v>1237.5603816085779</v>
      </c>
      <c r="D7368" s="16">
        <v>1206.0862831002601</v>
      </c>
      <c r="E7368" s="14"/>
    </row>
    <row r="7369" spans="1:5" x14ac:dyDescent="0.25">
      <c r="A7369" s="14">
        <v>1368.9019484340899</v>
      </c>
      <c r="B7369" s="16">
        <v>1371.9231076698823</v>
      </c>
      <c r="C7369" s="16">
        <v>1237.5310071787098</v>
      </c>
      <c r="D7369" s="16">
        <v>1206.092401989185</v>
      </c>
      <c r="E7369" s="14"/>
    </row>
    <row r="7370" spans="1:5" x14ac:dyDescent="0.25">
      <c r="A7370" s="14">
        <v>1368.8702315051501</v>
      </c>
      <c r="B7370" s="16">
        <v>1371.8916107319724</v>
      </c>
      <c r="C7370" s="16">
        <v>1237.5016327488433</v>
      </c>
      <c r="D7370" s="16">
        <v>1206.0128506658593</v>
      </c>
      <c r="E7370" s="14"/>
    </row>
    <row r="7371" spans="1:5" x14ac:dyDescent="0.25">
      <c r="A7371" s="14">
        <v>1368.8385158791002</v>
      </c>
      <c r="B7371" s="16">
        <v>1371.8601150742149</v>
      </c>
      <c r="C7371" s="16">
        <v>1237.472290112823</v>
      </c>
      <c r="D7371" s="16">
        <v>1206.0319066943773</v>
      </c>
      <c r="E7371" s="14"/>
    </row>
    <row r="7372" spans="1:5" x14ac:dyDescent="0.25">
      <c r="A7372" s="14">
        <v>1368.80680155558</v>
      </c>
      <c r="B7372" s="16">
        <v>1371.8286206962639</v>
      </c>
      <c r="C7372" s="16">
        <v>1237.4429474768012</v>
      </c>
      <c r="D7372" s="16">
        <v>1205.9630538364315</v>
      </c>
      <c r="E7372" s="14"/>
    </row>
    <row r="7373" spans="1:5" x14ac:dyDescent="0.25">
      <c r="A7373" s="14">
        <v>1368.77508853425</v>
      </c>
      <c r="B7373" s="16">
        <v>1371.7971275977736</v>
      </c>
      <c r="C7373" s="16">
        <v>1237.4136048407818</v>
      </c>
      <c r="D7373" s="16">
        <v>1205.955195162509</v>
      </c>
      <c r="E7373" s="14"/>
    </row>
    <row r="7374" spans="1:5" x14ac:dyDescent="0.25">
      <c r="A7374" s="14">
        <v>1368.74337681476</v>
      </c>
      <c r="B7374" s="16">
        <v>1371.765635778399</v>
      </c>
      <c r="C7374" s="16">
        <v>1237.3842594894784</v>
      </c>
      <c r="D7374" s="16">
        <v>1205.8849841628155</v>
      </c>
      <c r="E7374" s="14"/>
    </row>
    <row r="7375" spans="1:5" x14ac:dyDescent="0.25">
      <c r="A7375" s="14">
        <v>1368.7116663967599</v>
      </c>
      <c r="B7375" s="16">
        <v>1371.734145237795</v>
      </c>
      <c r="C7375" s="16">
        <v>1237.3549141381752</v>
      </c>
      <c r="D7375" s="16">
        <v>1205.8872572055946</v>
      </c>
      <c r="E7375" s="14"/>
    </row>
    <row r="7376" spans="1:5" x14ac:dyDescent="0.25">
      <c r="A7376" s="14">
        <v>1368.6799572799</v>
      </c>
      <c r="B7376" s="16">
        <v>1371.7026559756171</v>
      </c>
      <c r="C7376" s="16">
        <v>1237.3255687868721</v>
      </c>
      <c r="D7376" s="16">
        <v>1205.8453144341909</v>
      </c>
      <c r="E7376" s="14"/>
    </row>
    <row r="7377" spans="1:5" x14ac:dyDescent="0.25">
      <c r="A7377" s="14">
        <v>1368.6482494638399</v>
      </c>
      <c r="B7377" s="16">
        <v>1371.6711679915213</v>
      </c>
      <c r="C7377" s="16">
        <v>1237.2962089394746</v>
      </c>
      <c r="D7377" s="16">
        <v>1205.8225302456053</v>
      </c>
      <c r="E7377" s="14"/>
    </row>
    <row r="7378" spans="1:5" x14ac:dyDescent="0.25">
      <c r="A7378" s="14">
        <v>1368.6165429482398</v>
      </c>
      <c r="B7378" s="16">
        <v>1371.639681285164</v>
      </c>
      <c r="C7378" s="16">
        <v>1237.2668490920776</v>
      </c>
      <c r="D7378" s="16">
        <v>1205.7611073106782</v>
      </c>
      <c r="E7378" s="14"/>
    </row>
    <row r="7379" spans="1:5" x14ac:dyDescent="0.25">
      <c r="A7379" s="14">
        <v>1368.58483773273</v>
      </c>
      <c r="B7379" s="16">
        <v>1371.6081958562015</v>
      </c>
      <c r="C7379" s="16">
        <v>1237.2374892446799</v>
      </c>
      <c r="D7379" s="16">
        <v>1205.735547343085</v>
      </c>
      <c r="E7379" s="14"/>
    </row>
    <row r="7380" spans="1:5" x14ac:dyDescent="0.25">
      <c r="A7380" s="14">
        <v>1368.5531338169899</v>
      </c>
      <c r="B7380" s="16">
        <v>1371.5767117042913</v>
      </c>
      <c r="C7380" s="16">
        <v>1237.2081611530764</v>
      </c>
      <c r="D7380" s="16">
        <v>1205.7016591279219</v>
      </c>
      <c r="E7380" s="14"/>
    </row>
    <row r="7381" spans="1:5" x14ac:dyDescent="0.25">
      <c r="A7381" s="14">
        <v>1368.5214312006601</v>
      </c>
      <c r="B7381" s="16">
        <v>1371.5452288290903</v>
      </c>
      <c r="C7381" s="16">
        <v>1237.1788330614725</v>
      </c>
      <c r="D7381" s="16">
        <v>1205.7261674179499</v>
      </c>
      <c r="E7381" s="14"/>
    </row>
    <row r="7382" spans="1:5" x14ac:dyDescent="0.25">
      <c r="A7382" s="14">
        <v>1368.4897298833901</v>
      </c>
      <c r="B7382" s="16">
        <v>1371.5137472302565</v>
      </c>
      <c r="C7382" s="16">
        <v>1237.1495049698681</v>
      </c>
      <c r="D7382" s="16">
        <v>1205.6708134905157</v>
      </c>
      <c r="E7382" s="14"/>
    </row>
    <row r="7383" spans="1:5" x14ac:dyDescent="0.25">
      <c r="A7383" s="14">
        <v>1368.45802986485</v>
      </c>
      <c r="B7383" s="16">
        <v>1371.4822669074483</v>
      </c>
      <c r="C7383" s="16">
        <v>1237.1201741551124</v>
      </c>
      <c r="D7383" s="16">
        <v>1205.6610962716984</v>
      </c>
      <c r="E7383" s="14"/>
    </row>
    <row r="7384" spans="1:5" x14ac:dyDescent="0.25">
      <c r="A7384" s="14">
        <v>1368.42633114469</v>
      </c>
      <c r="B7384" s="16">
        <v>1371.450787860324</v>
      </c>
      <c r="C7384" s="16">
        <v>1237.090843340357</v>
      </c>
      <c r="D7384" s="16">
        <v>1205.6282927752216</v>
      </c>
      <c r="E7384" s="14"/>
    </row>
    <row r="7385" spans="1:5" x14ac:dyDescent="0.25">
      <c r="A7385" s="14">
        <v>1368.39463372256</v>
      </c>
      <c r="B7385" s="16">
        <v>1371.4193100885425</v>
      </c>
      <c r="C7385" s="16">
        <v>1237.0615125256013</v>
      </c>
      <c r="D7385" s="16">
        <v>1205.5959740091428</v>
      </c>
      <c r="E7385" s="14"/>
    </row>
    <row r="7386" spans="1:5" x14ac:dyDescent="0.25">
      <c r="A7386" s="14">
        <v>1368.36293759813</v>
      </c>
      <c r="B7386" s="16">
        <v>1371.387833591763</v>
      </c>
      <c r="C7386" s="16">
        <v>1237.0321671942008</v>
      </c>
      <c r="D7386" s="16">
        <v>1205.5615294283784</v>
      </c>
      <c r="E7386" s="14"/>
    </row>
    <row r="7387" spans="1:5" x14ac:dyDescent="0.25">
      <c r="A7387" s="14">
        <v>1368.33124277104</v>
      </c>
      <c r="B7387" s="16">
        <v>1371.3563583696452</v>
      </c>
      <c r="C7387" s="16">
        <v>1237.002821862802</v>
      </c>
      <c r="D7387" s="16">
        <v>1205.5080872405206</v>
      </c>
      <c r="E7387" s="14"/>
    </row>
    <row r="7388" spans="1:5" x14ac:dyDescent="0.25">
      <c r="A7388" s="14">
        <v>1368.29954924095</v>
      </c>
      <c r="B7388" s="16">
        <v>1371.3248844218494</v>
      </c>
      <c r="C7388" s="16">
        <v>1236.9734765314029</v>
      </c>
      <c r="D7388" s="16">
        <v>1205.4825454026129</v>
      </c>
      <c r="E7388" s="14"/>
    </row>
    <row r="7389" spans="1:5" x14ac:dyDescent="0.25">
      <c r="A7389" s="14">
        <v>1368.26785700753</v>
      </c>
      <c r="B7389" s="16">
        <v>1371.2934117480359</v>
      </c>
      <c r="C7389" s="16">
        <v>1236.9441629178134</v>
      </c>
      <c r="D7389" s="16">
        <v>1205.4316989237016</v>
      </c>
      <c r="E7389" s="14"/>
    </row>
    <row r="7390" spans="1:5" x14ac:dyDescent="0.25">
      <c r="A7390" s="14">
        <v>1368.23616607043</v>
      </c>
      <c r="B7390" s="16">
        <v>1371.2619403478652</v>
      </c>
      <c r="C7390" s="16">
        <v>1236.9148493042244</v>
      </c>
      <c r="D7390" s="16">
        <v>1205.4453443628556</v>
      </c>
      <c r="E7390" s="14"/>
    </row>
    <row r="7391" spans="1:5" x14ac:dyDescent="0.25">
      <c r="A7391" s="14">
        <v>1368.2044764293103</v>
      </c>
      <c r="B7391" s="16">
        <v>1371.2304702209985</v>
      </c>
      <c r="C7391" s="16">
        <v>1236.8855356906352</v>
      </c>
      <c r="D7391" s="16">
        <v>1205.387304481641</v>
      </c>
      <c r="E7391" s="14"/>
    </row>
    <row r="7392" spans="1:5" x14ac:dyDescent="0.25">
      <c r="A7392" s="14">
        <v>1368.1727880838203</v>
      </c>
      <c r="B7392" s="16">
        <v>1371.1990013670975</v>
      </c>
      <c r="C7392" s="16">
        <v>1236.8562193457385</v>
      </c>
      <c r="D7392" s="16">
        <v>1205.3702897083419</v>
      </c>
      <c r="E7392" s="14"/>
    </row>
    <row r="7393" spans="1:5" x14ac:dyDescent="0.25">
      <c r="A7393" s="14">
        <v>1368.1411010336299</v>
      </c>
      <c r="B7393" s="16">
        <v>1371.1675337858239</v>
      </c>
      <c r="C7393" s="16">
        <v>1236.8269030008423</v>
      </c>
      <c r="D7393" s="16">
        <v>1205.3587224453124</v>
      </c>
      <c r="E7393" s="14"/>
    </row>
    <row r="7394" spans="1:5" x14ac:dyDescent="0.25">
      <c r="A7394" s="14">
        <v>1368.1094152783899</v>
      </c>
      <c r="B7394" s="16">
        <v>1371.1360674768403</v>
      </c>
      <c r="C7394" s="16">
        <v>1236.7975866559461</v>
      </c>
      <c r="D7394" s="16">
        <v>1205.2888044870883</v>
      </c>
      <c r="E7394" s="14"/>
    </row>
    <row r="7395" spans="1:5" x14ac:dyDescent="0.25">
      <c r="A7395" s="14">
        <v>1368.0777308177701</v>
      </c>
      <c r="B7395" s="16">
        <v>1371.1046024398088</v>
      </c>
      <c r="C7395" s="16">
        <v>1236.7682557751755</v>
      </c>
      <c r="D7395" s="16">
        <v>1205.2390545828287</v>
      </c>
      <c r="E7395" s="14"/>
    </row>
    <row r="7396" spans="1:5" x14ac:dyDescent="0.25">
      <c r="A7396" s="14">
        <v>1368.0460476514102</v>
      </c>
      <c r="B7396" s="16">
        <v>1371.0731386743928</v>
      </c>
      <c r="C7396" s="16">
        <v>1236.7389248944035</v>
      </c>
      <c r="D7396" s="16">
        <v>1205.2598832232795</v>
      </c>
      <c r="E7396" s="14"/>
    </row>
    <row r="7397" spans="1:5" x14ac:dyDescent="0.25">
      <c r="A7397" s="14">
        <v>1368.0143657790002</v>
      </c>
      <c r="B7397" s="16">
        <v>1371.0416761802555</v>
      </c>
      <c r="C7397" s="16">
        <v>1236.7095940136319</v>
      </c>
      <c r="D7397" s="16">
        <v>1205.1807305204702</v>
      </c>
      <c r="E7397" s="14"/>
    </row>
    <row r="7398" spans="1:5" x14ac:dyDescent="0.25">
      <c r="A7398" s="14">
        <v>1367.9826852001802</v>
      </c>
      <c r="B7398" s="16">
        <v>1371.0102149570605</v>
      </c>
      <c r="C7398" s="16">
        <v>1236.680294812993</v>
      </c>
      <c r="D7398" s="16">
        <v>1205.1728034505327</v>
      </c>
      <c r="E7398" s="14"/>
    </row>
    <row r="7399" spans="1:5" x14ac:dyDescent="0.25">
      <c r="A7399" s="14">
        <v>1367.9510059146098</v>
      </c>
      <c r="B7399" s="16">
        <v>1370.9787550044721</v>
      </c>
      <c r="C7399" s="16">
        <v>1236.6509956123552</v>
      </c>
      <c r="D7399" s="16">
        <v>1205.1491756222701</v>
      </c>
      <c r="E7399" s="14"/>
    </row>
    <row r="7400" spans="1:5" x14ac:dyDescent="0.25">
      <c r="A7400" s="14">
        <v>1367.9193279219601</v>
      </c>
      <c r="B7400" s="16">
        <v>1370.9472963221547</v>
      </c>
      <c r="C7400" s="16">
        <v>1236.621696411717</v>
      </c>
      <c r="D7400" s="16">
        <v>1205.0863465412731</v>
      </c>
      <c r="E7400" s="14"/>
    </row>
    <row r="7401" spans="1:5" x14ac:dyDescent="0.25">
      <c r="A7401" s="14">
        <v>1367.8876512218901</v>
      </c>
      <c r="B7401" s="16">
        <v>1370.9158389097729</v>
      </c>
      <c r="C7401" s="16">
        <v>1236.5923944719568</v>
      </c>
      <c r="D7401" s="16">
        <v>1205.0771293741466</v>
      </c>
      <c r="E7401" s="14"/>
    </row>
    <row r="7402" spans="1:5" x14ac:dyDescent="0.25">
      <c r="A7402" s="14">
        <v>1367.85597581406</v>
      </c>
      <c r="B7402" s="16">
        <v>1370.8843827669921</v>
      </c>
      <c r="C7402" s="16">
        <v>1236.5630925321973</v>
      </c>
      <c r="D7402" s="16">
        <v>1205.059360367175</v>
      </c>
      <c r="E7402" s="14"/>
    </row>
    <row r="7403" spans="1:5" x14ac:dyDescent="0.25">
      <c r="A7403" s="14">
        <v>1367.8243016981398</v>
      </c>
      <c r="B7403" s="16">
        <v>1370.8529278934777</v>
      </c>
      <c r="C7403" s="16">
        <v>1236.5337905924368</v>
      </c>
      <c r="D7403" s="16">
        <v>1205.0192244996506</v>
      </c>
      <c r="E7403" s="14"/>
    </row>
    <row r="7404" spans="1:5" x14ac:dyDescent="0.25">
      <c r="A7404" s="14">
        <v>1367.7926288737799</v>
      </c>
      <c r="B7404" s="16">
        <v>1370.8214742888958</v>
      </c>
      <c r="C7404" s="16">
        <v>1236.5044740984511</v>
      </c>
      <c r="D7404" s="16">
        <v>1204.964021965701</v>
      </c>
      <c r="E7404" s="14"/>
    </row>
    <row r="7405" spans="1:5" x14ac:dyDescent="0.25">
      <c r="A7405" s="14">
        <v>1367.7609573406501</v>
      </c>
      <c r="B7405" s="16">
        <v>1370.7900219529124</v>
      </c>
      <c r="C7405" s="16">
        <v>1236.4751576044648</v>
      </c>
      <c r="D7405" s="16">
        <v>1204.9555722163757</v>
      </c>
      <c r="E7405" s="14"/>
    </row>
    <row r="7406" spans="1:5" x14ac:dyDescent="0.25">
      <c r="A7406" s="14">
        <v>1367.7292870984099</v>
      </c>
      <c r="B7406" s="16">
        <v>1370.7585708851943</v>
      </c>
      <c r="C7406" s="16">
        <v>1236.4458411104772</v>
      </c>
      <c r="D7406" s="16">
        <v>1204.9078857945321</v>
      </c>
      <c r="E7406" s="14"/>
    </row>
    <row r="7407" spans="1:5" x14ac:dyDescent="0.25">
      <c r="A7407" s="14">
        <v>1367.6976181467198</v>
      </c>
      <c r="B7407" s="16">
        <v>1370.7271210854085</v>
      </c>
      <c r="C7407" s="16">
        <v>1236.4165562591136</v>
      </c>
      <c r="D7407" s="16">
        <v>1204.9120644465274</v>
      </c>
      <c r="E7407" s="14"/>
    </row>
    <row r="7408" spans="1:5" x14ac:dyDescent="0.25">
      <c r="A7408" s="14">
        <v>1367.6659504852601</v>
      </c>
      <c r="B7408" s="16">
        <v>1370.6956725532223</v>
      </c>
      <c r="C7408" s="16">
        <v>1236.3872714077495</v>
      </c>
      <c r="D7408" s="16">
        <v>1204.8480413911229</v>
      </c>
      <c r="E7408" s="14"/>
    </row>
    <row r="7409" spans="1:5" x14ac:dyDescent="0.25">
      <c r="A7409" s="14">
        <v>1367.6342841136798</v>
      </c>
      <c r="B7409" s="16">
        <v>1370.6642252883032</v>
      </c>
      <c r="C7409" s="16">
        <v>1236.357986556385</v>
      </c>
      <c r="D7409" s="16">
        <v>1204.8472542533252</v>
      </c>
      <c r="E7409" s="14"/>
    </row>
    <row r="7410" spans="1:5" x14ac:dyDescent="0.25">
      <c r="A7410" s="14">
        <v>1367.60261903165</v>
      </c>
      <c r="B7410" s="16">
        <v>1370.6327792903196</v>
      </c>
      <c r="C7410" s="16">
        <v>1236.32869895827</v>
      </c>
      <c r="D7410" s="16">
        <v>1204.8022824284942</v>
      </c>
      <c r="E7410" s="14"/>
    </row>
    <row r="7411" spans="1:5" x14ac:dyDescent="0.25">
      <c r="A7411" s="14">
        <v>1367.57095523883</v>
      </c>
      <c r="B7411" s="16">
        <v>1370.6013345589397</v>
      </c>
      <c r="C7411" s="16">
        <v>1236.299411360156</v>
      </c>
      <c r="D7411" s="16">
        <v>1204.7578847582231</v>
      </c>
      <c r="E7411" s="14"/>
    </row>
    <row r="7412" spans="1:5" x14ac:dyDescent="0.25">
      <c r="A7412" s="14">
        <v>1367.5392927349001</v>
      </c>
      <c r="B7412" s="16">
        <v>1370.5698910938322</v>
      </c>
      <c r="C7412" s="16">
        <v>1236.2701237620415</v>
      </c>
      <c r="D7412" s="16">
        <v>1204.7231141019122</v>
      </c>
      <c r="E7412" s="14"/>
    </row>
    <row r="7413" spans="1:5" x14ac:dyDescent="0.25">
      <c r="A7413" s="14">
        <v>1367.5076315195099</v>
      </c>
      <c r="B7413" s="16">
        <v>1370.5384488946663</v>
      </c>
      <c r="C7413" s="16">
        <v>1236.24082159207</v>
      </c>
      <c r="D7413" s="16">
        <v>1204.7031918074074</v>
      </c>
      <c r="E7413" s="14"/>
    </row>
    <row r="7414" spans="1:5" x14ac:dyDescent="0.25">
      <c r="A7414" s="14">
        <v>1367.4759715923299</v>
      </c>
      <c r="B7414" s="16">
        <v>1370.5070079611116</v>
      </c>
      <c r="C7414" s="16">
        <v>1236.2115194220999</v>
      </c>
      <c r="D7414" s="16">
        <v>1204.660010955728</v>
      </c>
      <c r="E7414" s="14"/>
    </row>
    <row r="7415" spans="1:5" x14ac:dyDescent="0.25">
      <c r="A7415" s="14">
        <v>1367.4443129530302</v>
      </c>
      <c r="B7415" s="16">
        <v>1370.475568292838</v>
      </c>
      <c r="C7415" s="16">
        <v>1236.1822172521304</v>
      </c>
      <c r="D7415" s="16">
        <v>1204.6827120310472</v>
      </c>
      <c r="E7415" s="14"/>
    </row>
    <row r="7416" spans="1:5" x14ac:dyDescent="0.25">
      <c r="A7416" s="14">
        <v>1367.41265560128</v>
      </c>
      <c r="B7416" s="16">
        <v>1370.4441298895156</v>
      </c>
      <c r="C7416" s="16">
        <v>1236.1529466874563</v>
      </c>
      <c r="D7416" s="16">
        <v>1204.6496366254246</v>
      </c>
      <c r="E7416" s="14"/>
    </row>
    <row r="7417" spans="1:5" x14ac:dyDescent="0.25">
      <c r="A7417" s="14">
        <v>1367.3809995367401</v>
      </c>
      <c r="B7417" s="16">
        <v>1370.4126927508148</v>
      </c>
      <c r="C7417" s="16">
        <v>1236.1236761227829</v>
      </c>
      <c r="D7417" s="16">
        <v>1204.6006793698461</v>
      </c>
      <c r="E7417" s="14"/>
    </row>
    <row r="7418" spans="1:5" x14ac:dyDescent="0.25">
      <c r="A7418" s="14">
        <v>1367.3493447590799</v>
      </c>
      <c r="B7418" s="16">
        <v>1370.3812568764067</v>
      </c>
      <c r="C7418" s="16">
        <v>1236.0944055581094</v>
      </c>
      <c r="D7418" s="16">
        <v>1204.5903596650078</v>
      </c>
      <c r="E7418" s="14"/>
    </row>
    <row r="7419" spans="1:5" x14ac:dyDescent="0.25">
      <c r="A7419" s="14">
        <v>1367.3176912679601</v>
      </c>
      <c r="B7419" s="16">
        <v>1370.3498222659625</v>
      </c>
      <c r="C7419" s="16">
        <v>1236.0651322392489</v>
      </c>
      <c r="D7419" s="16">
        <v>1204.5237954566878</v>
      </c>
      <c r="E7419" s="14"/>
    </row>
    <row r="7420" spans="1:5" x14ac:dyDescent="0.25">
      <c r="A7420" s="14">
        <v>1367.2860390630699</v>
      </c>
      <c r="B7420" s="16">
        <v>1370.3183889191539</v>
      </c>
      <c r="C7420" s="16">
        <v>1236.0358589203879</v>
      </c>
      <c r="D7420" s="16">
        <v>1204.5298284431265</v>
      </c>
      <c r="E7420" s="14"/>
    </row>
    <row r="7421" spans="1:5" x14ac:dyDescent="0.25">
      <c r="A7421" s="14">
        <v>1367.2543881440497</v>
      </c>
      <c r="B7421" s="16">
        <v>1370.2869568356525</v>
      </c>
      <c r="C7421" s="16">
        <v>1236.0065856015265</v>
      </c>
      <c r="D7421" s="16">
        <v>1204.4643367178148</v>
      </c>
      <c r="E7421" s="14"/>
    </row>
    <row r="7422" spans="1:5" x14ac:dyDescent="0.25">
      <c r="A7422" s="14">
        <v>1367.2227385106</v>
      </c>
      <c r="B7422" s="16">
        <v>1370.255526015131</v>
      </c>
      <c r="C7422" s="16">
        <v>1235.9772976938684</v>
      </c>
      <c r="D7422" s="16">
        <v>1204.4349026115221</v>
      </c>
      <c r="E7422" s="14"/>
    </row>
    <row r="7423" spans="1:5" x14ac:dyDescent="0.25">
      <c r="A7423" s="14">
        <v>1367.1910901623598</v>
      </c>
      <c r="B7423" s="16">
        <v>1370.2240964572618</v>
      </c>
      <c r="C7423" s="16">
        <v>1235.9480097862095</v>
      </c>
      <c r="D7423" s="16">
        <v>1204.4371741770394</v>
      </c>
      <c r="E7423" s="14"/>
    </row>
    <row r="7424" spans="1:5" x14ac:dyDescent="0.25">
      <c r="A7424" s="14">
        <v>1367.1594430990201</v>
      </c>
      <c r="B7424" s="16">
        <v>1370.1926681617181</v>
      </c>
      <c r="C7424" s="16">
        <v>1235.9187218785491</v>
      </c>
      <c r="D7424" s="16">
        <v>1204.3659190243022</v>
      </c>
      <c r="E7424" s="14"/>
    </row>
    <row r="7425" spans="1:5" x14ac:dyDescent="0.25">
      <c r="A7425" s="14">
        <v>1367.12779732024</v>
      </c>
      <c r="B7425" s="16">
        <v>1370.1612411281733</v>
      </c>
      <c r="C7425" s="16">
        <v>1235.8894655390543</v>
      </c>
      <c r="D7425" s="16">
        <v>1204.359842237275</v>
      </c>
      <c r="E7425" s="14"/>
    </row>
    <row r="7426" spans="1:5" x14ac:dyDescent="0.25">
      <c r="A7426" s="14">
        <v>1367.0961528257001</v>
      </c>
      <c r="B7426" s="16">
        <v>1370.1298153563009</v>
      </c>
      <c r="C7426" s="16">
        <v>1235.8602091995601</v>
      </c>
      <c r="D7426" s="16">
        <v>1204.3419613927151</v>
      </c>
      <c r="E7426" s="14"/>
    </row>
    <row r="7427" spans="1:5" x14ac:dyDescent="0.25">
      <c r="A7427" s="14">
        <v>1367.0645096150502</v>
      </c>
      <c r="B7427" s="16">
        <v>1370.0983908457752</v>
      </c>
      <c r="C7427" s="16">
        <v>1235.8309528600641</v>
      </c>
      <c r="D7427" s="16">
        <v>1204.2779052738149</v>
      </c>
      <c r="E7427" s="14"/>
    </row>
    <row r="7428" spans="1:5" x14ac:dyDescent="0.25">
      <c r="A7428" s="14">
        <v>1367.0328676879899</v>
      </c>
      <c r="B7428" s="16">
        <v>1370.0669675962704</v>
      </c>
      <c r="C7428" s="16">
        <v>1235.8016937591008</v>
      </c>
      <c r="D7428" s="16">
        <v>1204.2320691962504</v>
      </c>
      <c r="E7428" s="14"/>
    </row>
    <row r="7429" spans="1:5" x14ac:dyDescent="0.25">
      <c r="A7429" s="14">
        <v>1367.0012270441598</v>
      </c>
      <c r="B7429" s="16">
        <v>1370.0355456074615</v>
      </c>
      <c r="C7429" s="16">
        <v>1235.7724346581385</v>
      </c>
      <c r="D7429" s="16">
        <v>1204.2081486730376</v>
      </c>
      <c r="E7429" s="14"/>
    </row>
    <row r="7430" spans="1:5" x14ac:dyDescent="0.25">
      <c r="A7430" s="14">
        <v>1366.96958768326</v>
      </c>
      <c r="B7430" s="16">
        <v>1370.0041248790233</v>
      </c>
      <c r="C7430" s="16">
        <v>1235.7431755571749</v>
      </c>
      <c r="D7430" s="16">
        <v>1204.186577896706</v>
      </c>
      <c r="E7430" s="14"/>
    </row>
    <row r="7431" spans="1:5" x14ac:dyDescent="0.25">
      <c r="A7431" s="14">
        <v>1366.9379496049398</v>
      </c>
      <c r="B7431" s="16">
        <v>1369.9727054106313</v>
      </c>
      <c r="C7431" s="16">
        <v>1235.7139018510893</v>
      </c>
      <c r="D7431" s="16">
        <v>1204.1337382691615</v>
      </c>
      <c r="E7431" s="14"/>
    </row>
    <row r="7432" spans="1:5" x14ac:dyDescent="0.25">
      <c r="A7432" s="14">
        <v>1366.9063128088901</v>
      </c>
      <c r="B7432" s="16">
        <v>1369.9412872019616</v>
      </c>
      <c r="C7432" s="16">
        <v>1235.6846281450034</v>
      </c>
      <c r="D7432" s="16">
        <v>1204.1564170110366</v>
      </c>
      <c r="E7432" s="14"/>
    </row>
    <row r="7433" spans="1:5" x14ac:dyDescent="0.25">
      <c r="A7433" s="14">
        <v>1366.87467729477</v>
      </c>
      <c r="B7433" s="16">
        <v>1369.9098702526899</v>
      </c>
      <c r="C7433" s="16">
        <v>1235.6553544389178</v>
      </c>
      <c r="D7433" s="16">
        <v>1204.1121514848282</v>
      </c>
      <c r="E7433" s="14"/>
    </row>
    <row r="7434" spans="1:5" x14ac:dyDescent="0.25">
      <c r="A7434" s="14">
        <v>1366.84304306226</v>
      </c>
      <c r="B7434" s="16">
        <v>1369.8784545624928</v>
      </c>
      <c r="C7434" s="16">
        <v>1235.6261122640894</v>
      </c>
      <c r="D7434" s="16">
        <v>1204.0672724188976</v>
      </c>
      <c r="E7434" s="14"/>
    </row>
    <row r="7435" spans="1:5" x14ac:dyDescent="0.25">
      <c r="A7435" s="14">
        <v>1366.81141011103</v>
      </c>
      <c r="B7435" s="16">
        <v>1369.8470401310474</v>
      </c>
      <c r="C7435" s="16">
        <v>1235.5968700892611</v>
      </c>
      <c r="D7435" s="16">
        <v>1204.042488814431</v>
      </c>
      <c r="E7435" s="14"/>
    </row>
    <row r="7436" spans="1:5" x14ac:dyDescent="0.25">
      <c r="A7436" s="14">
        <v>1366.7797784407501</v>
      </c>
      <c r="B7436" s="16">
        <v>1369.8156269580306</v>
      </c>
      <c r="C7436" s="16">
        <v>1235.5676279144323</v>
      </c>
      <c r="D7436" s="16">
        <v>1204.0069389742941</v>
      </c>
      <c r="E7436" s="14"/>
    </row>
    <row r="7437" spans="1:5" x14ac:dyDescent="0.25">
      <c r="A7437" s="14">
        <v>1366.7481480511101</v>
      </c>
      <c r="B7437" s="16">
        <v>1369.78421504312</v>
      </c>
      <c r="C7437" s="16">
        <v>1235.538382970941</v>
      </c>
      <c r="D7437" s="16">
        <v>1203.98312461965</v>
      </c>
      <c r="E7437" s="14"/>
    </row>
    <row r="7438" spans="1:5" x14ac:dyDescent="0.25">
      <c r="A7438" s="14">
        <v>1366.7165189417601</v>
      </c>
      <c r="B7438" s="16">
        <v>1369.7528043859934</v>
      </c>
      <c r="C7438" s="16">
        <v>1235.5091380274484</v>
      </c>
      <c r="D7438" s="16">
        <v>1203.9194689099843</v>
      </c>
      <c r="E7438" s="14"/>
    </row>
    <row r="7439" spans="1:5" x14ac:dyDescent="0.25">
      <c r="A7439" s="14">
        <v>1366.68489111239</v>
      </c>
      <c r="B7439" s="16">
        <v>1369.721394986329</v>
      </c>
      <c r="C7439" s="16">
        <v>1235.4798930839579</v>
      </c>
      <c r="D7439" s="16">
        <v>1203.9386771967363</v>
      </c>
      <c r="E7439" s="14"/>
    </row>
    <row r="7440" spans="1:5" x14ac:dyDescent="0.25">
      <c r="A7440" s="14">
        <v>1366.6532645626799</v>
      </c>
      <c r="B7440" s="16">
        <v>1369.6899868438054</v>
      </c>
      <c r="C7440" s="16">
        <v>1235.4506335193093</v>
      </c>
      <c r="D7440" s="16">
        <v>1203.9021982012682</v>
      </c>
      <c r="E7440" s="14"/>
    </row>
    <row r="7441" spans="1:5" x14ac:dyDescent="0.25">
      <c r="A7441" s="14">
        <v>1366.62163929229</v>
      </c>
      <c r="B7441" s="16">
        <v>1369.6585799581014</v>
      </c>
      <c r="C7441" s="16">
        <v>1235.4213739546606</v>
      </c>
      <c r="D7441" s="16">
        <v>1203.8514659860284</v>
      </c>
      <c r="E7441" s="14"/>
    </row>
    <row r="7442" spans="1:5" x14ac:dyDescent="0.25">
      <c r="A7442" s="14">
        <v>1366.5900153008999</v>
      </c>
      <c r="B7442" s="16">
        <v>1369.6271743288962</v>
      </c>
      <c r="C7442" s="16">
        <v>1235.3921143900134</v>
      </c>
      <c r="D7442" s="16">
        <v>1203.8417488668849</v>
      </c>
      <c r="E7442" s="14"/>
    </row>
    <row r="7443" spans="1:5" x14ac:dyDescent="0.25">
      <c r="A7443" s="14">
        <v>1366.5583925882001</v>
      </c>
      <c r="B7443" s="16">
        <v>1369.5957699558694</v>
      </c>
      <c r="C7443" s="16">
        <v>1235.3628863198799</v>
      </c>
      <c r="D7443" s="16">
        <v>1203.8010952506186</v>
      </c>
      <c r="E7443" s="14"/>
    </row>
    <row r="7444" spans="1:5" x14ac:dyDescent="0.25">
      <c r="A7444" s="14">
        <v>1366.5267711538399</v>
      </c>
      <c r="B7444" s="16">
        <v>1369.5643668387008</v>
      </c>
      <c r="C7444" s="16">
        <v>1235.3336582497477</v>
      </c>
      <c r="D7444" s="16">
        <v>1203.743655421815</v>
      </c>
      <c r="E7444" s="14"/>
    </row>
    <row r="7445" spans="1:5" x14ac:dyDescent="0.25">
      <c r="A7445" s="14">
        <v>1366.4951509975199</v>
      </c>
      <c r="B7445" s="16">
        <v>1369.5329649770706</v>
      </c>
      <c r="C7445" s="16">
        <v>1235.3044301796151</v>
      </c>
      <c r="D7445" s="16">
        <v>1203.7423044767945</v>
      </c>
      <c r="E7445" s="14"/>
    </row>
    <row r="7446" spans="1:5" x14ac:dyDescent="0.25">
      <c r="A7446" s="14">
        <v>1366.4635321189101</v>
      </c>
      <c r="B7446" s="16">
        <v>1369.5015643706595</v>
      </c>
      <c r="C7446" s="16">
        <v>1235.2751993338782</v>
      </c>
      <c r="D7446" s="16">
        <v>1203.6948735318431</v>
      </c>
      <c r="E7446" s="14"/>
    </row>
    <row r="7447" spans="1:5" x14ac:dyDescent="0.25">
      <c r="A7447" s="14">
        <v>1366.4319145176901</v>
      </c>
      <c r="B7447" s="16">
        <v>1369.4701650191482</v>
      </c>
      <c r="C7447" s="16">
        <v>1235.2459684881408</v>
      </c>
      <c r="D7447" s="16">
        <v>1203.6828998253832</v>
      </c>
      <c r="E7447" s="14"/>
    </row>
    <row r="7448" spans="1:5" x14ac:dyDescent="0.25">
      <c r="A7448" s="14">
        <v>1366.4002981935303</v>
      </c>
      <c r="B7448" s="16">
        <v>1369.4387669222181</v>
      </c>
      <c r="C7448" s="16">
        <v>1235.2167376424034</v>
      </c>
      <c r="D7448" s="16">
        <v>1203.6625023700979</v>
      </c>
      <c r="E7448" s="14"/>
    </row>
    <row r="7449" spans="1:5" x14ac:dyDescent="0.25">
      <c r="A7449" s="14">
        <v>1366.36868314611</v>
      </c>
      <c r="B7449" s="16">
        <v>1369.4073700795507</v>
      </c>
      <c r="C7449" s="16">
        <v>1235.1874921605149</v>
      </c>
      <c r="D7449" s="16">
        <v>1203.6212189312882</v>
      </c>
      <c r="E7449" s="14"/>
    </row>
    <row r="7450" spans="1:5" x14ac:dyDescent="0.25">
      <c r="A7450" s="14">
        <v>1366.3370693751099</v>
      </c>
      <c r="B7450" s="16">
        <v>1369.3759744908277</v>
      </c>
      <c r="C7450" s="16">
        <v>1235.158246678629</v>
      </c>
      <c r="D7450" s="16">
        <v>1203.6040321241874</v>
      </c>
      <c r="E7450" s="14"/>
    </row>
    <row r="7451" spans="1:5" x14ac:dyDescent="0.25">
      <c r="A7451" s="14">
        <v>1366.3054568802099</v>
      </c>
      <c r="B7451" s="16">
        <v>1369.3445801557318</v>
      </c>
      <c r="C7451" s="16">
        <v>1235.1290011967405</v>
      </c>
      <c r="D7451" s="16">
        <v>1203.5699201015861</v>
      </c>
      <c r="E7451" s="14"/>
    </row>
    <row r="7452" spans="1:5" x14ac:dyDescent="0.25">
      <c r="A7452" s="14">
        <v>1366.27384566109</v>
      </c>
      <c r="B7452" s="16">
        <v>1369.3131870739453</v>
      </c>
      <c r="C7452" s="16">
        <v>1235.0997871728127</v>
      </c>
      <c r="D7452" s="16">
        <v>1203.5077228081223</v>
      </c>
      <c r="E7452" s="14"/>
    </row>
    <row r="7453" spans="1:5" x14ac:dyDescent="0.25">
      <c r="A7453" s="14">
        <v>1366.24223571742</v>
      </c>
      <c r="B7453" s="16">
        <v>1369.281795245151</v>
      </c>
      <c r="C7453" s="16">
        <v>1235.0705731488836</v>
      </c>
      <c r="D7453" s="16">
        <v>1203.4807985239042</v>
      </c>
      <c r="E7453" s="14"/>
    </row>
    <row r="7454" spans="1:5" x14ac:dyDescent="0.25">
      <c r="A7454" s="14">
        <v>1366.21062704889</v>
      </c>
      <c r="B7454" s="16">
        <v>1369.2504046690322</v>
      </c>
      <c r="C7454" s="16">
        <v>1235.0413591249558</v>
      </c>
      <c r="D7454" s="16">
        <v>1203.4711507947648</v>
      </c>
      <c r="E7454" s="14"/>
    </row>
    <row r="7455" spans="1:5" x14ac:dyDescent="0.25">
      <c r="A7455" s="14">
        <v>1366.1790196551799</v>
      </c>
      <c r="B7455" s="16">
        <v>1369.2190153452725</v>
      </c>
      <c r="C7455" s="16">
        <v>1235.0121423186431</v>
      </c>
      <c r="D7455" s="16">
        <v>1203.4432545071322</v>
      </c>
      <c r="E7455" s="14"/>
    </row>
    <row r="7456" spans="1:5" x14ac:dyDescent="0.25">
      <c r="A7456" s="14">
        <v>1366.1474135359599</v>
      </c>
      <c r="B7456" s="16">
        <v>1369.1876272735558</v>
      </c>
      <c r="C7456" s="16">
        <v>1234.9829255123302</v>
      </c>
      <c r="D7456" s="16">
        <v>1203.3682909740371</v>
      </c>
      <c r="E7456" s="14"/>
    </row>
    <row r="7457" spans="1:5" x14ac:dyDescent="0.25">
      <c r="A7457" s="14">
        <v>1366.1158086909199</v>
      </c>
      <c r="B7457" s="16">
        <v>1369.1562404535664</v>
      </c>
      <c r="C7457" s="16">
        <v>1234.9537087060191</v>
      </c>
      <c r="D7457" s="16">
        <v>1203.365667173096</v>
      </c>
      <c r="E7457" s="14"/>
    </row>
    <row r="7458" spans="1:5" x14ac:dyDescent="0.25">
      <c r="A7458" s="14">
        <v>1366.0842051197301</v>
      </c>
      <c r="B7458" s="16">
        <v>1369.1248548849887</v>
      </c>
      <c r="C7458" s="16">
        <v>1234.9244772491211</v>
      </c>
      <c r="D7458" s="16">
        <v>1203.3349461781067</v>
      </c>
      <c r="E7458" s="14"/>
    </row>
    <row r="7459" spans="1:5" x14ac:dyDescent="0.25">
      <c r="A7459" s="14">
        <v>1366.0526028220897</v>
      </c>
      <c r="B7459" s="16">
        <v>1369.0934705675077</v>
      </c>
      <c r="C7459" s="16">
        <v>1234.8952457922219</v>
      </c>
      <c r="D7459" s="16">
        <v>1203.300223845514</v>
      </c>
      <c r="E7459" s="14"/>
    </row>
    <row r="7460" spans="1:5" x14ac:dyDescent="0.25">
      <c r="A7460" s="14">
        <v>1366.0210017976601</v>
      </c>
      <c r="B7460" s="16">
        <v>1369.0620875008085</v>
      </c>
      <c r="C7460" s="16">
        <v>1234.8660143353252</v>
      </c>
      <c r="D7460" s="16">
        <v>1203.2559220542853</v>
      </c>
      <c r="E7460" s="14"/>
    </row>
    <row r="7461" spans="1:5" x14ac:dyDescent="0.25">
      <c r="A7461" s="14">
        <v>1365.98940204614</v>
      </c>
      <c r="B7461" s="16">
        <v>1369.0307056845768</v>
      </c>
      <c r="C7461" s="16">
        <v>1234.8368143000066</v>
      </c>
      <c r="D7461" s="16">
        <v>1203.2280183165281</v>
      </c>
      <c r="E7461" s="14"/>
    </row>
    <row r="7462" spans="1:5" x14ac:dyDescent="0.25">
      <c r="A7462" s="14">
        <v>1365.9578035672</v>
      </c>
      <c r="B7462" s="16">
        <v>1368.9993251184983</v>
      </c>
      <c r="C7462" s="16">
        <v>1234.8076142646892</v>
      </c>
      <c r="D7462" s="16">
        <v>1203.2367092269928</v>
      </c>
      <c r="E7462" s="14"/>
    </row>
    <row r="7463" spans="1:5" x14ac:dyDescent="0.25">
      <c r="A7463" s="14">
        <v>1365.9262063605199</v>
      </c>
      <c r="B7463" s="16">
        <v>1368.9679458022592</v>
      </c>
      <c r="C7463" s="16">
        <v>1234.7784142293717</v>
      </c>
      <c r="D7463" s="16">
        <v>1203.1822337638266</v>
      </c>
      <c r="E7463" s="14"/>
    </row>
    <row r="7464" spans="1:5" x14ac:dyDescent="0.25">
      <c r="A7464" s="14">
        <v>1365.8946104258</v>
      </c>
      <c r="B7464" s="16">
        <v>1368.9365677355463</v>
      </c>
      <c r="C7464" s="16">
        <v>1234.7492114050387</v>
      </c>
      <c r="D7464" s="16">
        <v>1203.157470543194</v>
      </c>
      <c r="E7464" s="14"/>
    </row>
    <row r="7465" spans="1:5" x14ac:dyDescent="0.25">
      <c r="A7465" s="14">
        <v>1365.8630157627101</v>
      </c>
      <c r="B7465" s="16">
        <v>1368.9051909180462</v>
      </c>
      <c r="C7465" s="16">
        <v>1234.7200085807062</v>
      </c>
      <c r="D7465" s="16">
        <v>1203.1384607546254</v>
      </c>
      <c r="E7465" s="14"/>
    </row>
    <row r="7466" spans="1:5" x14ac:dyDescent="0.25">
      <c r="A7466" s="14">
        <v>1365.8314223709299</v>
      </c>
      <c r="B7466" s="16">
        <v>1368.873815349446</v>
      </c>
      <c r="C7466" s="16">
        <v>1234.690805756373</v>
      </c>
      <c r="D7466" s="16">
        <v>1203.1132874282375</v>
      </c>
      <c r="E7466" s="14"/>
    </row>
    <row r="7467" spans="1:5" x14ac:dyDescent="0.25">
      <c r="A7467" s="14">
        <v>1365.7998302501501</v>
      </c>
      <c r="B7467" s="16">
        <v>1368.8424410294333</v>
      </c>
      <c r="C7467" s="16">
        <v>1234.6615882675796</v>
      </c>
      <c r="D7467" s="16">
        <v>1203.0898646788573</v>
      </c>
      <c r="E7467" s="14"/>
    </row>
    <row r="7468" spans="1:5" x14ac:dyDescent="0.25">
      <c r="A7468" s="14">
        <v>1365.7682394000599</v>
      </c>
      <c r="B7468" s="16">
        <v>1368.811067957696</v>
      </c>
      <c r="C7468" s="16">
        <v>1234.6323707787858</v>
      </c>
      <c r="D7468" s="16">
        <v>1203.0429386992862</v>
      </c>
      <c r="E7468" s="14"/>
    </row>
    <row r="7469" spans="1:5" x14ac:dyDescent="0.25">
      <c r="A7469" s="14">
        <v>1365.7366498203298</v>
      </c>
      <c r="B7469" s="16">
        <v>1368.7796961339222</v>
      </c>
      <c r="C7469" s="16">
        <v>1234.6031532899917</v>
      </c>
      <c r="D7469" s="16">
        <v>1202.997397537928</v>
      </c>
      <c r="E7469" s="14"/>
    </row>
    <row r="7470" spans="1:5" x14ac:dyDescent="0.25">
      <c r="A7470" s="14">
        <v>1365.70506151066</v>
      </c>
      <c r="B7470" s="16">
        <v>1368.7483255578004</v>
      </c>
      <c r="C7470" s="16">
        <v>1234.5739671865761</v>
      </c>
      <c r="D7470" s="16">
        <v>1202.9408196137165</v>
      </c>
      <c r="E7470" s="14"/>
    </row>
    <row r="7471" spans="1:5" x14ac:dyDescent="0.25">
      <c r="A7471" s="14">
        <v>1365.6734744707201</v>
      </c>
      <c r="B7471" s="16">
        <v>1368.7169562290194</v>
      </c>
      <c r="C7471" s="16">
        <v>1234.5447810831606</v>
      </c>
      <c r="D7471" s="16">
        <v>1202.9110855694264</v>
      </c>
      <c r="E7471" s="14"/>
    </row>
    <row r="7472" spans="1:5" x14ac:dyDescent="0.25">
      <c r="A7472" s="14">
        <v>1365.6418887002101</v>
      </c>
      <c r="B7472" s="16">
        <v>1368.6855881472682</v>
      </c>
      <c r="C7472" s="16">
        <v>1234.5155949797454</v>
      </c>
      <c r="D7472" s="16">
        <v>1202.931520445939</v>
      </c>
      <c r="E7472" s="14"/>
    </row>
    <row r="7473" spans="1:5" x14ac:dyDescent="0.25">
      <c r="A7473" s="14">
        <v>1365.6103041988001</v>
      </c>
      <c r="B7473" s="16">
        <v>1368.6542213122364</v>
      </c>
      <c r="C7473" s="16">
        <v>1234.4864060808366</v>
      </c>
      <c r="D7473" s="16">
        <v>1202.893835401321</v>
      </c>
      <c r="E7473" s="14"/>
    </row>
    <row r="7474" spans="1:5" x14ac:dyDescent="0.25">
      <c r="A7474" s="14">
        <v>1365.5787209661801</v>
      </c>
      <c r="B7474" s="16">
        <v>1368.6228557236136</v>
      </c>
      <c r="C7474" s="16">
        <v>1234.4572171819277</v>
      </c>
      <c r="D7474" s="16">
        <v>1202.8759401704572</v>
      </c>
      <c r="E7474" s="14"/>
    </row>
    <row r="7475" spans="1:5" x14ac:dyDescent="0.25">
      <c r="A7475" s="14">
        <v>1365.5471390020498</v>
      </c>
      <c r="B7475" s="16">
        <v>1368.59149138109</v>
      </c>
      <c r="C7475" s="16">
        <v>1234.428028283018</v>
      </c>
      <c r="D7475" s="16">
        <v>1202.7884497165853</v>
      </c>
      <c r="E7475" s="14"/>
    </row>
    <row r="7476" spans="1:5" x14ac:dyDescent="0.25">
      <c r="A7476" s="14">
        <v>1365.51555830609</v>
      </c>
      <c r="B7476" s="16">
        <v>1368.5601282843561</v>
      </c>
      <c r="C7476" s="16">
        <v>1234.3988247063226</v>
      </c>
      <c r="D7476" s="16">
        <v>1202.8030082769583</v>
      </c>
      <c r="E7476" s="14"/>
    </row>
    <row r="7477" spans="1:5" x14ac:dyDescent="0.25">
      <c r="A7477" s="14">
        <v>1365.48397887797</v>
      </c>
      <c r="B7477" s="16">
        <v>1368.5287664331024</v>
      </c>
      <c r="C7477" s="16">
        <v>1234.3696211296274</v>
      </c>
      <c r="D7477" s="16">
        <v>1202.7728603003302</v>
      </c>
      <c r="E7477" s="14"/>
    </row>
    <row r="7478" spans="1:5" x14ac:dyDescent="0.25">
      <c r="A7478" s="14">
        <v>1365.4524007174</v>
      </c>
      <c r="B7478" s="16">
        <v>1368.49740582702</v>
      </c>
      <c r="C7478" s="16">
        <v>1234.3404175529326</v>
      </c>
      <c r="D7478" s="16">
        <v>1202.7442574262245</v>
      </c>
      <c r="E7478" s="14"/>
    </row>
    <row r="7479" spans="1:5" x14ac:dyDescent="0.25">
      <c r="A7479" s="14">
        <v>1365.4208238240599</v>
      </c>
      <c r="B7479" s="16">
        <v>1368.4660464658002</v>
      </c>
      <c r="C7479" s="16">
        <v>1234.3112453255912</v>
      </c>
      <c r="D7479" s="16">
        <v>1202.7150814159215</v>
      </c>
      <c r="E7479" s="14"/>
    </row>
    <row r="7480" spans="1:5" x14ac:dyDescent="0.25">
      <c r="A7480" s="14">
        <v>1365.3892481976297</v>
      </c>
      <c r="B7480" s="16">
        <v>1368.4346883491348</v>
      </c>
      <c r="C7480" s="16">
        <v>1234.282073098248</v>
      </c>
      <c r="D7480" s="16">
        <v>1202.667388856119</v>
      </c>
      <c r="E7480" s="14"/>
    </row>
    <row r="7481" spans="1:5" x14ac:dyDescent="0.25">
      <c r="A7481" s="14">
        <v>1365.3576738378001</v>
      </c>
      <c r="B7481" s="16">
        <v>1368.4033314767157</v>
      </c>
      <c r="C7481" s="16">
        <v>1234.2529008709053</v>
      </c>
      <c r="D7481" s="16">
        <v>1202.6479823534203</v>
      </c>
      <c r="E7481" s="14"/>
    </row>
    <row r="7482" spans="1:5" x14ac:dyDescent="0.25">
      <c r="A7482" s="14">
        <v>1365.32610074427</v>
      </c>
      <c r="B7482" s="16">
        <v>1368.3719758482353</v>
      </c>
      <c r="C7482" s="16">
        <v>1234.2237258417385</v>
      </c>
      <c r="D7482" s="16">
        <v>1202.5920056220216</v>
      </c>
      <c r="E7482" s="14"/>
    </row>
    <row r="7483" spans="1:5" x14ac:dyDescent="0.25">
      <c r="A7483" s="14">
        <v>1365.2945289167199</v>
      </c>
      <c r="B7483" s="16">
        <v>1368.3406214633862</v>
      </c>
      <c r="C7483" s="16">
        <v>1234.1945508125712</v>
      </c>
      <c r="D7483" s="16">
        <v>1202.6019919891903</v>
      </c>
      <c r="E7483" s="14"/>
    </row>
    <row r="7484" spans="1:5" x14ac:dyDescent="0.25">
      <c r="A7484" s="14">
        <v>1365.2629583548401</v>
      </c>
      <c r="B7484" s="16">
        <v>1368.3092683218613</v>
      </c>
      <c r="C7484" s="16">
        <v>1234.1653757834035</v>
      </c>
      <c r="D7484" s="16">
        <v>1202.5589676150446</v>
      </c>
      <c r="E7484" s="14"/>
    </row>
    <row r="7485" spans="1:5" x14ac:dyDescent="0.25">
      <c r="A7485" s="14">
        <v>1365.23138905831</v>
      </c>
      <c r="B7485" s="16">
        <v>1368.2779164233539</v>
      </c>
      <c r="C7485" s="16">
        <v>1234.1361860636591</v>
      </c>
      <c r="D7485" s="16">
        <v>1202.5401365747175</v>
      </c>
      <c r="E7485" s="14"/>
    </row>
    <row r="7486" spans="1:5" x14ac:dyDescent="0.25">
      <c r="A7486" s="14">
        <v>1365.19982102684</v>
      </c>
      <c r="B7486" s="16">
        <v>1368.2465657675575</v>
      </c>
      <c r="C7486" s="16">
        <v>1234.1069963439129</v>
      </c>
      <c r="D7486" s="16">
        <v>1202.5019203303873</v>
      </c>
      <c r="E7486" s="14"/>
    </row>
    <row r="7487" spans="1:5" x14ac:dyDescent="0.25">
      <c r="A7487" s="14">
        <v>1365.1682542601</v>
      </c>
      <c r="B7487" s="16">
        <v>1368.2152163541662</v>
      </c>
      <c r="C7487" s="16">
        <v>1234.0778066241683</v>
      </c>
      <c r="D7487" s="16">
        <v>1202.476920517639</v>
      </c>
      <c r="E7487" s="14"/>
    </row>
    <row r="7488" spans="1:5" x14ac:dyDescent="0.25">
      <c r="A7488" s="14">
        <v>1365.1366887578001</v>
      </c>
      <c r="B7488" s="16">
        <v>1368.1838681828738</v>
      </c>
      <c r="C7488" s="16">
        <v>1234.0486482179249</v>
      </c>
      <c r="D7488" s="16">
        <v>1202.4103798923172</v>
      </c>
      <c r="E7488" s="14"/>
    </row>
    <row r="7489" spans="1:5" x14ac:dyDescent="0.25">
      <c r="A7489" s="14">
        <v>1365.1051245196099</v>
      </c>
      <c r="B7489" s="16">
        <v>1368.1525212533752</v>
      </c>
      <c r="C7489" s="16">
        <v>1234.0194898116799</v>
      </c>
      <c r="D7489" s="16">
        <v>1202.392021982459</v>
      </c>
      <c r="E7489" s="14"/>
    </row>
    <row r="7490" spans="1:5" x14ac:dyDescent="0.25">
      <c r="A7490" s="14">
        <v>1365.0735615452299</v>
      </c>
      <c r="B7490" s="16">
        <v>1368.1211755653651</v>
      </c>
      <c r="C7490" s="16">
        <v>1233.9903314054368</v>
      </c>
      <c r="D7490" s="16">
        <v>1202.3812815540336</v>
      </c>
      <c r="E7490" s="14"/>
    </row>
    <row r="7491" spans="1:5" x14ac:dyDescent="0.25">
      <c r="A7491" s="14">
        <v>1365.0419998343598</v>
      </c>
      <c r="B7491" s="16">
        <v>1368.0898311185385</v>
      </c>
      <c r="C7491" s="16">
        <v>1233.9611701911817</v>
      </c>
      <c r="D7491" s="16">
        <v>1202.3532403892355</v>
      </c>
      <c r="E7491" s="14"/>
    </row>
    <row r="7492" spans="1:5" x14ac:dyDescent="0.25">
      <c r="A7492" s="14">
        <v>1365.0104393866798</v>
      </c>
      <c r="B7492" s="16">
        <v>1368.0584879125911</v>
      </c>
      <c r="C7492" s="16">
        <v>1233.9320089769262</v>
      </c>
      <c r="D7492" s="16">
        <v>1202.3127795190921</v>
      </c>
      <c r="E7492" s="14"/>
    </row>
    <row r="7493" spans="1:5" x14ac:dyDescent="0.25">
      <c r="A7493" s="14">
        <v>1364.97888020188</v>
      </c>
      <c r="B7493" s="16">
        <v>1368.0271459472185</v>
      </c>
      <c r="C7493" s="16">
        <v>1233.9028477626707</v>
      </c>
      <c r="D7493" s="16">
        <v>1202.2874671368816</v>
      </c>
      <c r="E7493" s="14"/>
    </row>
    <row r="7494" spans="1:5" x14ac:dyDescent="0.25">
      <c r="A7494" s="14">
        <v>1364.9473222796601</v>
      </c>
      <c r="B7494" s="16">
        <v>1367.9958052221168</v>
      </c>
      <c r="C7494" s="16">
        <v>1233.8736718455611</v>
      </c>
      <c r="D7494" s="16">
        <v>1202.2421026115903</v>
      </c>
      <c r="E7494" s="14"/>
    </row>
    <row r="7495" spans="1:5" x14ac:dyDescent="0.25">
      <c r="A7495" s="14">
        <v>1364.9157656197099</v>
      </c>
      <c r="B7495" s="16">
        <v>1367.9644657369822</v>
      </c>
      <c r="C7495" s="16">
        <v>1233.8444959284514</v>
      </c>
      <c r="D7495" s="16">
        <v>1202.1925333534668</v>
      </c>
      <c r="E7495" s="14"/>
    </row>
    <row r="7496" spans="1:5" x14ac:dyDescent="0.25">
      <c r="A7496" s="14">
        <v>1364.88421022172</v>
      </c>
      <c r="B7496" s="16">
        <v>1367.9331274915116</v>
      </c>
      <c r="C7496" s="16">
        <v>1233.8153200113406</v>
      </c>
      <c r="D7496" s="16">
        <v>1202.1977394038456</v>
      </c>
      <c r="E7496" s="14"/>
    </row>
    <row r="7497" spans="1:5" x14ac:dyDescent="0.25">
      <c r="A7497" s="14">
        <v>1364.8526560853802</v>
      </c>
      <c r="B7497" s="16">
        <v>1367.901790485402</v>
      </c>
      <c r="C7497" s="16">
        <v>1233.786175372052</v>
      </c>
      <c r="D7497" s="16">
        <v>1202.116183700979</v>
      </c>
      <c r="E7497" s="14"/>
    </row>
    <row r="7498" spans="1:5" x14ac:dyDescent="0.25">
      <c r="A7498" s="14">
        <v>1364.82110321039</v>
      </c>
      <c r="B7498" s="16">
        <v>1367.8704547183506</v>
      </c>
      <c r="C7498" s="16">
        <v>1233.7570307327637</v>
      </c>
      <c r="D7498" s="16">
        <v>1202.1020641249991</v>
      </c>
      <c r="E7498" s="14"/>
    </row>
    <row r="7499" spans="1:5" x14ac:dyDescent="0.25">
      <c r="A7499" s="14">
        <v>1364.7895515964501</v>
      </c>
      <c r="B7499" s="16">
        <v>1367.8391201900552</v>
      </c>
      <c r="C7499" s="16">
        <v>1233.7278860934746</v>
      </c>
      <c r="D7499" s="16">
        <v>1202.087610653901</v>
      </c>
      <c r="E7499" s="14"/>
    </row>
    <row r="7500" spans="1:5" x14ac:dyDescent="0.25">
      <c r="A7500" s="14">
        <v>1364.7580012432302</v>
      </c>
      <c r="B7500" s="16">
        <v>1367.8077869002136</v>
      </c>
      <c r="C7500" s="16">
        <v>1233.6987386401286</v>
      </c>
      <c r="D7500" s="16">
        <v>1202.0521797101189</v>
      </c>
      <c r="E7500" s="14"/>
    </row>
    <row r="7501" spans="1:5" x14ac:dyDescent="0.25">
      <c r="A7501" s="14">
        <v>1364.7264521504501</v>
      </c>
      <c r="B7501" s="16">
        <v>1367.7764548485241</v>
      </c>
      <c r="C7501" s="16">
        <v>1233.6695911867835</v>
      </c>
      <c r="D7501" s="16">
        <v>1202.0086615275106</v>
      </c>
      <c r="E7501" s="14"/>
    </row>
    <row r="7502" spans="1:5" x14ac:dyDescent="0.25">
      <c r="A7502" s="14">
        <v>1364.6949043177899</v>
      </c>
      <c r="B7502" s="16">
        <v>1367.745124034685</v>
      </c>
      <c r="C7502" s="16">
        <v>1233.6404437334379</v>
      </c>
      <c r="D7502" s="16">
        <v>1202.0013554780339</v>
      </c>
      <c r="E7502" s="14"/>
    </row>
    <row r="7503" spans="1:5" x14ac:dyDescent="0.25">
      <c r="A7503" s="14">
        <v>1364.6633577449602</v>
      </c>
      <c r="B7503" s="16">
        <v>1367.7137944583953</v>
      </c>
      <c r="C7503" s="16">
        <v>1233.6112815654569</v>
      </c>
      <c r="D7503" s="16">
        <v>1201.9815860254628</v>
      </c>
      <c r="E7503" s="14"/>
    </row>
    <row r="7504" spans="1:5" x14ac:dyDescent="0.25">
      <c r="A7504" s="14">
        <v>1364.6318124316299</v>
      </c>
      <c r="B7504" s="16">
        <v>1367.6824661193543</v>
      </c>
      <c r="C7504" s="16">
        <v>1233.5821193974766</v>
      </c>
      <c r="D7504" s="16">
        <v>1201.9130671652804</v>
      </c>
      <c r="E7504" s="14"/>
    </row>
    <row r="7505" spans="1:5" x14ac:dyDescent="0.25">
      <c r="A7505" s="14">
        <v>1364.60026837751</v>
      </c>
      <c r="B7505" s="16">
        <v>1367.6511390172614</v>
      </c>
      <c r="C7505" s="16">
        <v>1233.5529572294959</v>
      </c>
      <c r="D7505" s="16">
        <v>1201.8738125114949</v>
      </c>
      <c r="E7505" s="14"/>
    </row>
    <row r="7506" spans="1:5" x14ac:dyDescent="0.25">
      <c r="A7506" s="14">
        <v>1364.5687255823</v>
      </c>
      <c r="B7506" s="16">
        <v>1367.6198131518161</v>
      </c>
      <c r="C7506" s="16">
        <v>1233.5238263038279</v>
      </c>
      <c r="D7506" s="16">
        <v>1201.8538372779574</v>
      </c>
      <c r="E7506" s="14"/>
    </row>
    <row r="7507" spans="1:5" x14ac:dyDescent="0.25">
      <c r="A7507" s="14">
        <v>1364.5371840456901</v>
      </c>
      <c r="B7507" s="16">
        <v>1367.5884885227185</v>
      </c>
      <c r="C7507" s="16">
        <v>1233.4946953781587</v>
      </c>
      <c r="D7507" s="16">
        <v>1201.8147955040613</v>
      </c>
      <c r="E7507" s="14"/>
    </row>
    <row r="7508" spans="1:5" x14ac:dyDescent="0.25">
      <c r="A7508" s="14">
        <v>1364.50564376738</v>
      </c>
      <c r="B7508" s="16">
        <v>1367.5571651296693</v>
      </c>
      <c r="C7508" s="16">
        <v>1233.4655644524898</v>
      </c>
      <c r="D7508" s="16">
        <v>1201.7820860761665</v>
      </c>
      <c r="E7508" s="14"/>
    </row>
    <row r="7509" spans="1:5" x14ac:dyDescent="0.25">
      <c r="A7509" s="14">
        <v>1364.47410474705</v>
      </c>
      <c r="B7509" s="16">
        <v>1367.525842972369</v>
      </c>
      <c r="C7509" s="16">
        <v>1233.4364307068549</v>
      </c>
      <c r="D7509" s="16">
        <v>1201.7643212065402</v>
      </c>
      <c r="E7509" s="14"/>
    </row>
    <row r="7510" spans="1:5" x14ac:dyDescent="0.25">
      <c r="A7510" s="14">
        <v>1364.4425669844202</v>
      </c>
      <c r="B7510" s="16">
        <v>1367.4945220505185</v>
      </c>
      <c r="C7510" s="16">
        <v>1233.4072969612196</v>
      </c>
      <c r="D7510" s="16">
        <v>1201.7722287277668</v>
      </c>
      <c r="E7510" s="14"/>
    </row>
    <row r="7511" spans="1:5" x14ac:dyDescent="0.25">
      <c r="A7511" s="14">
        <v>1364.4110304791802</v>
      </c>
      <c r="B7511" s="16">
        <v>1367.4632023638192</v>
      </c>
      <c r="C7511" s="16">
        <v>1233.3781632155863</v>
      </c>
      <c r="D7511" s="16">
        <v>1201.7123221463823</v>
      </c>
      <c r="E7511" s="14"/>
    </row>
    <row r="7512" spans="1:5" x14ac:dyDescent="0.25">
      <c r="A7512" s="14">
        <v>1364.37949523102</v>
      </c>
      <c r="B7512" s="16">
        <v>1367.4318839119724</v>
      </c>
      <c r="C7512" s="16">
        <v>1233.3490147440166</v>
      </c>
      <c r="D7512" s="16">
        <v>1201.7091562110509</v>
      </c>
      <c r="E7512" s="14"/>
    </row>
    <row r="7513" spans="1:5" x14ac:dyDescent="0.25">
      <c r="A7513" s="14">
        <v>1364.34796123964</v>
      </c>
      <c r="B7513" s="16">
        <v>1367.40056669468</v>
      </c>
      <c r="C7513" s="16">
        <v>1233.3198662724478</v>
      </c>
      <c r="D7513" s="16">
        <v>1201.6732041006856</v>
      </c>
      <c r="E7513" s="14"/>
    </row>
    <row r="7514" spans="1:5" x14ac:dyDescent="0.25">
      <c r="A7514" s="14">
        <v>1364.3164285047499</v>
      </c>
      <c r="B7514" s="16">
        <v>1367.3692507116446</v>
      </c>
      <c r="C7514" s="16">
        <v>1233.2907178008782</v>
      </c>
      <c r="D7514" s="16">
        <v>1201.6463499251574</v>
      </c>
      <c r="E7514" s="14"/>
    </row>
    <row r="7515" spans="1:5" x14ac:dyDescent="0.25">
      <c r="A7515" s="14">
        <v>1364.2848970260302</v>
      </c>
      <c r="B7515" s="16">
        <v>1367.3379359625683</v>
      </c>
      <c r="C7515" s="16">
        <v>1233.2616003775338</v>
      </c>
      <c r="D7515" s="16">
        <v>1201.5689113643352</v>
      </c>
      <c r="E7515" s="14"/>
    </row>
    <row r="7516" spans="1:5" x14ac:dyDescent="0.25">
      <c r="A7516" s="14">
        <v>1364.2533668031899</v>
      </c>
      <c r="B7516" s="16">
        <v>1367.306622447154</v>
      </c>
      <c r="C7516" s="16">
        <v>1233.2324829541892</v>
      </c>
      <c r="D7516" s="16">
        <v>1201.5585496963802</v>
      </c>
      <c r="E7516" s="14"/>
    </row>
    <row r="7517" spans="1:5" x14ac:dyDescent="0.25">
      <c r="A7517" s="14">
        <v>1364.22183783593</v>
      </c>
      <c r="B7517" s="16">
        <v>1367.2753101651047</v>
      </c>
      <c r="C7517" s="16">
        <v>1233.2033655308433</v>
      </c>
      <c r="D7517" s="16">
        <v>1201.5258572239425</v>
      </c>
      <c r="E7517" s="14"/>
    </row>
    <row r="7518" spans="1:5" x14ac:dyDescent="0.25">
      <c r="A7518" s="14">
        <v>1364.19031012394</v>
      </c>
      <c r="B7518" s="16">
        <v>1367.2439991161239</v>
      </c>
      <c r="C7518" s="16">
        <v>1233.1742454159178</v>
      </c>
      <c r="D7518" s="16">
        <v>1201.5351022249852</v>
      </c>
      <c r="E7518" s="14"/>
    </row>
    <row r="7519" spans="1:5" x14ac:dyDescent="0.25">
      <c r="A7519" s="14">
        <v>1364.1587836669298</v>
      </c>
      <c r="B7519" s="16">
        <v>1367.2126892999152</v>
      </c>
      <c r="C7519" s="16">
        <v>1233.145125300993</v>
      </c>
      <c r="D7519" s="16">
        <v>1201.496876607448</v>
      </c>
      <c r="E7519" s="14"/>
    </row>
    <row r="7520" spans="1:5" x14ac:dyDescent="0.25">
      <c r="A7520" s="14">
        <v>1364.1272584645901</v>
      </c>
      <c r="B7520" s="16">
        <v>1367.1813807161825</v>
      </c>
      <c r="C7520" s="16">
        <v>1233.1160051860675</v>
      </c>
      <c r="D7520" s="16">
        <v>1201.4368954949948</v>
      </c>
      <c r="E7520" s="14"/>
    </row>
    <row r="7521" spans="1:5" x14ac:dyDescent="0.25">
      <c r="A7521" s="14">
        <v>1364.09573451663</v>
      </c>
      <c r="B7521" s="16">
        <v>1367.1500733646301</v>
      </c>
      <c r="C7521" s="16">
        <v>1233.0868687293253</v>
      </c>
      <c r="D7521" s="16">
        <v>1201.3960629519347</v>
      </c>
      <c r="E7521" s="14"/>
    </row>
    <row r="7522" spans="1:5" x14ac:dyDescent="0.25">
      <c r="A7522" s="14">
        <v>1364.0642118227399</v>
      </c>
      <c r="B7522" s="16">
        <v>1367.1187672449626</v>
      </c>
      <c r="C7522" s="16">
        <v>1233.0577322725831</v>
      </c>
      <c r="D7522" s="16">
        <v>1201.3784197867385</v>
      </c>
      <c r="E7522" s="14"/>
    </row>
    <row r="7523" spans="1:5" x14ac:dyDescent="0.25">
      <c r="A7523" s="14">
        <v>1364.0326903826201</v>
      </c>
      <c r="B7523" s="16">
        <v>1367.0874623568845</v>
      </c>
      <c r="C7523" s="16">
        <v>1233.0285958158415</v>
      </c>
      <c r="D7523" s="16">
        <v>1201.3355075772349</v>
      </c>
      <c r="E7523" s="14"/>
    </row>
    <row r="7524" spans="1:5" x14ac:dyDescent="0.25">
      <c r="A7524" s="14">
        <v>1364.00117019599</v>
      </c>
      <c r="B7524" s="16">
        <v>1367.0561587001016</v>
      </c>
      <c r="C7524" s="16">
        <v>1232.9994902640776</v>
      </c>
      <c r="D7524" s="16">
        <v>1201.2953441149859</v>
      </c>
      <c r="E7524" s="14"/>
    </row>
    <row r="7525" spans="1:5" x14ac:dyDescent="0.25">
      <c r="A7525" s="14">
        <v>1363.9696512625301</v>
      </c>
      <c r="B7525" s="16">
        <v>1367.0248562743188</v>
      </c>
      <c r="C7525" s="16">
        <v>1232.9703847123124</v>
      </c>
      <c r="D7525" s="16">
        <v>1201.3185773981172</v>
      </c>
      <c r="E7525" s="14"/>
    </row>
    <row r="7526" spans="1:5" x14ac:dyDescent="0.25">
      <c r="A7526" s="14">
        <v>1363.9381335819498</v>
      </c>
      <c r="B7526" s="16">
        <v>1366.9935550792422</v>
      </c>
      <c r="C7526" s="16">
        <v>1232.9412791605471</v>
      </c>
      <c r="D7526" s="16">
        <v>1201.2764609550122</v>
      </c>
      <c r="E7526" s="14"/>
    </row>
    <row r="7527" spans="1:5" x14ac:dyDescent="0.25">
      <c r="A7527" s="14">
        <v>1363.90661715395</v>
      </c>
      <c r="B7527" s="16">
        <v>1366.9622551145776</v>
      </c>
      <c r="C7527" s="16">
        <v>1232.9121710667512</v>
      </c>
      <c r="D7527" s="16">
        <v>1201.2415280249443</v>
      </c>
      <c r="E7527" s="14"/>
    </row>
    <row r="7528" spans="1:5" x14ac:dyDescent="0.25">
      <c r="A7528" s="14">
        <v>1363.8751019782401</v>
      </c>
      <c r="B7528" s="16">
        <v>1366.9309563800314</v>
      </c>
      <c r="C7528" s="16">
        <v>1232.8830629729564</v>
      </c>
      <c r="D7528" s="16">
        <v>1201.1790664380364</v>
      </c>
      <c r="E7528" s="14"/>
    </row>
    <row r="7529" spans="1:5" x14ac:dyDescent="0.25">
      <c r="A7529" s="14">
        <v>1363.8435880545101</v>
      </c>
      <c r="B7529" s="16">
        <v>1366.8996588753103</v>
      </c>
      <c r="C7529" s="16">
        <v>1232.8539548791612</v>
      </c>
      <c r="D7529" s="16">
        <v>1201.1658011502989</v>
      </c>
      <c r="E7529" s="14"/>
    </row>
    <row r="7530" spans="1:5" x14ac:dyDescent="0.25">
      <c r="A7530" s="14">
        <v>1363.8120753824699</v>
      </c>
      <c r="B7530" s="16">
        <v>1366.8683626001211</v>
      </c>
      <c r="C7530" s="16">
        <v>1232.8248317344462</v>
      </c>
      <c r="D7530" s="16">
        <v>1201.128978842567</v>
      </c>
      <c r="E7530" s="14"/>
    </row>
    <row r="7531" spans="1:5" x14ac:dyDescent="0.25">
      <c r="A7531" s="14">
        <v>1363.78056396182</v>
      </c>
      <c r="B7531" s="16">
        <v>1366.837067554171</v>
      </c>
      <c r="C7531" s="16">
        <v>1232.7957085897326</v>
      </c>
      <c r="D7531" s="16">
        <v>1201.1154128256483</v>
      </c>
      <c r="E7531" s="14"/>
    </row>
    <row r="7532" spans="1:5" x14ac:dyDescent="0.25">
      <c r="A7532" s="14">
        <v>1363.7490537922599</v>
      </c>
      <c r="B7532" s="16">
        <v>1366.8057737371676</v>
      </c>
      <c r="C7532" s="16">
        <v>1232.7665854450179</v>
      </c>
      <c r="D7532" s="16">
        <v>1201.1042190245728</v>
      </c>
      <c r="E7532" s="14"/>
    </row>
    <row r="7533" spans="1:5" x14ac:dyDescent="0.25">
      <c r="A7533" s="14">
        <v>1363.7175448734999</v>
      </c>
      <c r="B7533" s="16">
        <v>1366.7744811488185</v>
      </c>
      <c r="C7533" s="16">
        <v>1232.7374931171353</v>
      </c>
      <c r="D7533" s="16">
        <v>1201.0602820811434</v>
      </c>
      <c r="E7533" s="14"/>
    </row>
    <row r="7534" spans="1:5" x14ac:dyDescent="0.25">
      <c r="A7534" s="14">
        <v>1363.6860372052499</v>
      </c>
      <c r="B7534" s="16">
        <v>1366.7431897888321</v>
      </c>
      <c r="C7534" s="16">
        <v>1232.7084007892545</v>
      </c>
      <c r="D7534" s="16">
        <v>1201.0154178492544</v>
      </c>
      <c r="E7534" s="14"/>
    </row>
    <row r="7535" spans="1:5" x14ac:dyDescent="0.25">
      <c r="A7535" s="14">
        <v>1363.6545307872</v>
      </c>
      <c r="B7535" s="16">
        <v>1366.7118996569166</v>
      </c>
      <c r="C7535" s="16">
        <v>1232.6793084613726</v>
      </c>
      <c r="D7535" s="16">
        <v>1200.9968890967743</v>
      </c>
      <c r="E7535" s="14"/>
    </row>
    <row r="7536" spans="1:5" x14ac:dyDescent="0.25">
      <c r="A7536" s="14">
        <v>1363.6230256190599</v>
      </c>
      <c r="B7536" s="16">
        <v>1366.6806107527805</v>
      </c>
      <c r="C7536" s="16">
        <v>1232.6502137283519</v>
      </c>
      <c r="D7536" s="16">
        <v>1200.9440106497939</v>
      </c>
      <c r="E7536" s="14"/>
    </row>
    <row r="7537" spans="1:5" x14ac:dyDescent="0.25">
      <c r="A7537" s="14">
        <v>1363.5915217005302</v>
      </c>
      <c r="B7537" s="16">
        <v>1366.6493230761328</v>
      </c>
      <c r="C7537" s="16">
        <v>1232.621118995329</v>
      </c>
      <c r="D7537" s="16">
        <v>1200.926285547544</v>
      </c>
      <c r="E7537" s="14"/>
    </row>
    <row r="7538" spans="1:5" x14ac:dyDescent="0.25">
      <c r="A7538" s="14">
        <v>1363.5600190313301</v>
      </c>
      <c r="B7538" s="16">
        <v>1366.6180366266829</v>
      </c>
      <c r="C7538" s="16">
        <v>1232.5920242623074</v>
      </c>
      <c r="D7538" s="16">
        <v>1200.8946277417438</v>
      </c>
      <c r="E7538" s="14"/>
    </row>
    <row r="7539" spans="1:5" x14ac:dyDescent="0.25">
      <c r="A7539" s="14">
        <v>1363.5285176111499</v>
      </c>
      <c r="B7539" s="16">
        <v>1366.5867514041402</v>
      </c>
      <c r="C7539" s="16">
        <v>1232.5629161669299</v>
      </c>
      <c r="D7539" s="16">
        <v>1200.8579247146029</v>
      </c>
      <c r="E7539" s="14"/>
    </row>
    <row r="7540" spans="1:5" x14ac:dyDescent="0.25">
      <c r="A7540" s="14">
        <v>1363.4970174396901</v>
      </c>
      <c r="B7540" s="16">
        <v>1366.5554674082146</v>
      </c>
      <c r="C7540" s="16">
        <v>1232.5338080715535</v>
      </c>
      <c r="D7540" s="16">
        <v>1200.8126879356194</v>
      </c>
      <c r="E7540" s="14"/>
    </row>
    <row r="7541" spans="1:5" x14ac:dyDescent="0.25">
      <c r="A7541" s="14">
        <v>1363.46551851668</v>
      </c>
      <c r="B7541" s="16">
        <v>1366.5241846386161</v>
      </c>
      <c r="C7541" s="16">
        <v>1232.5046999761764</v>
      </c>
      <c r="D7541" s="16">
        <v>1200.7783231146282</v>
      </c>
      <c r="E7541" s="14"/>
    </row>
    <row r="7542" spans="1:5" x14ac:dyDescent="0.25">
      <c r="A7542" s="14">
        <v>1363.43402084181</v>
      </c>
      <c r="B7542" s="16">
        <v>1366.4929030950552</v>
      </c>
      <c r="C7542" s="16">
        <v>1232.4756228185558</v>
      </c>
      <c r="D7542" s="16">
        <v>1200.7928605864533</v>
      </c>
      <c r="E7542" s="14"/>
    </row>
    <row r="7543" spans="1:5" x14ac:dyDescent="0.25">
      <c r="A7543" s="14">
        <v>1363.4025244147799</v>
      </c>
      <c r="B7543" s="16">
        <v>1366.4616227772424</v>
      </c>
      <c r="C7543" s="16">
        <v>1232.4465456609355</v>
      </c>
      <c r="D7543" s="16">
        <v>1200.7407277427199</v>
      </c>
      <c r="E7543" s="14"/>
    </row>
    <row r="7544" spans="1:5" x14ac:dyDescent="0.25">
      <c r="A7544" s="14">
        <v>1363.3710292353101</v>
      </c>
      <c r="B7544" s="16">
        <v>1366.4303436848888</v>
      </c>
      <c r="C7544" s="16">
        <v>1232.4174685033145</v>
      </c>
      <c r="D7544" s="16">
        <v>1200.7401108838922</v>
      </c>
      <c r="E7544" s="14"/>
    </row>
    <row r="7545" spans="1:5" x14ac:dyDescent="0.25">
      <c r="A7545" s="14">
        <v>1363.3395353031099</v>
      </c>
      <c r="B7545" s="16">
        <v>1366.3990658177056</v>
      </c>
      <c r="C7545" s="16">
        <v>1232.3883888175358</v>
      </c>
      <c r="D7545" s="16">
        <v>1200.6653038382274</v>
      </c>
      <c r="E7545" s="14"/>
    </row>
    <row r="7546" spans="1:5" x14ac:dyDescent="0.25">
      <c r="A7546" s="14">
        <v>1363.3080426178701</v>
      </c>
      <c r="B7546" s="16">
        <v>1366.3677891754044</v>
      </c>
      <c r="C7546" s="16">
        <v>1232.3593091317566</v>
      </c>
      <c r="D7546" s="16">
        <v>1200.6246302886443</v>
      </c>
      <c r="E7546" s="14"/>
    </row>
    <row r="7547" spans="1:5" x14ac:dyDescent="0.25">
      <c r="A7547" s="14">
        <v>1363.27655117931</v>
      </c>
      <c r="B7547" s="16">
        <v>1366.3365137576968</v>
      </c>
      <c r="C7547" s="16">
        <v>1232.330229445977</v>
      </c>
      <c r="D7547" s="16">
        <v>1200.600858621161</v>
      </c>
      <c r="E7547" s="14"/>
    </row>
    <row r="7548" spans="1:5" x14ac:dyDescent="0.25">
      <c r="A7548" s="14">
        <v>1363.24506098713</v>
      </c>
      <c r="B7548" s="16">
        <v>1366.3052395642951</v>
      </c>
      <c r="C7548" s="16">
        <v>1232.3011354740897</v>
      </c>
      <c r="D7548" s="16">
        <v>1200.599148845733</v>
      </c>
      <c r="E7548" s="14"/>
    </row>
    <row r="7549" spans="1:5" x14ac:dyDescent="0.25">
      <c r="A7549" s="14">
        <v>1363.2135720410502</v>
      </c>
      <c r="B7549" s="16">
        <v>1366.2739665949116</v>
      </c>
      <c r="C7549" s="16">
        <v>1232.2720415022013</v>
      </c>
      <c r="D7549" s="16">
        <v>1200.5615952202033</v>
      </c>
      <c r="E7549" s="14"/>
    </row>
    <row r="7550" spans="1:5" x14ac:dyDescent="0.25">
      <c r="A7550" s="14">
        <v>1363.18208434076</v>
      </c>
      <c r="B7550" s="16">
        <v>1366.2426948492589</v>
      </c>
      <c r="C7550" s="16">
        <v>1232.242947530314</v>
      </c>
      <c r="D7550" s="16">
        <v>1200.5318029311659</v>
      </c>
      <c r="E7550" s="14"/>
    </row>
    <row r="7551" spans="1:5" x14ac:dyDescent="0.25">
      <c r="A7551" s="14">
        <v>1363.1505978859898</v>
      </c>
      <c r="B7551" s="16">
        <v>1366.2114243270501</v>
      </c>
      <c r="C7551" s="16">
        <v>1232.2138845893851</v>
      </c>
      <c r="D7551" s="16">
        <v>1200.4883676343868</v>
      </c>
      <c r="E7551" s="14"/>
    </row>
    <row r="7552" spans="1:5" x14ac:dyDescent="0.25">
      <c r="A7552" s="14">
        <v>1363.1191126764299</v>
      </c>
      <c r="B7552" s="16">
        <v>1366.1801550279984</v>
      </c>
      <c r="C7552" s="16">
        <v>1232.1848216484568</v>
      </c>
      <c r="D7552" s="16">
        <v>1200.4447956187128</v>
      </c>
      <c r="E7552" s="14"/>
    </row>
    <row r="7553" spans="1:5" x14ac:dyDescent="0.25">
      <c r="A7553" s="14">
        <v>1363.0876287118001</v>
      </c>
      <c r="B7553" s="16">
        <v>1366.1488869518171</v>
      </c>
      <c r="C7553" s="16">
        <v>1232.1557587075281</v>
      </c>
      <c r="D7553" s="16">
        <v>1200.4663948797913</v>
      </c>
      <c r="E7553" s="14"/>
    </row>
    <row r="7554" spans="1:5" x14ac:dyDescent="0.25">
      <c r="A7554" s="14">
        <v>1363.0561459918101</v>
      </c>
      <c r="B7554" s="16">
        <v>1366.1176200982202</v>
      </c>
      <c r="C7554" s="16">
        <v>1232.1266929774183</v>
      </c>
      <c r="D7554" s="16">
        <v>1200.3833162350063</v>
      </c>
      <c r="E7554" s="14"/>
    </row>
    <row r="7555" spans="1:5" x14ac:dyDescent="0.25">
      <c r="A7555" s="14">
        <v>1363.0246645161601</v>
      </c>
      <c r="B7555" s="16">
        <v>1366.0863544669216</v>
      </c>
      <c r="C7555" s="16">
        <v>1232.0976272473076</v>
      </c>
      <c r="D7555" s="16">
        <v>1200.3626703357497</v>
      </c>
      <c r="E7555" s="14"/>
    </row>
    <row r="7556" spans="1:5" x14ac:dyDescent="0.25">
      <c r="A7556" s="14">
        <v>1362.9931842845699</v>
      </c>
      <c r="B7556" s="16">
        <v>1366.0550900576359</v>
      </c>
      <c r="C7556" s="16">
        <v>1232.0685615171981</v>
      </c>
      <c r="D7556" s="16">
        <v>1200.3728241090835</v>
      </c>
      <c r="E7556" s="14"/>
    </row>
    <row r="7557" spans="1:5" x14ac:dyDescent="0.25">
      <c r="A7557" s="14">
        <v>1362.9617052967401</v>
      </c>
      <c r="B7557" s="16">
        <v>1366.0238268700775</v>
      </c>
      <c r="C7557" s="16">
        <v>1232.0394813032492</v>
      </c>
      <c r="D7557" s="16">
        <v>1200.3259843681972</v>
      </c>
      <c r="E7557" s="14"/>
    </row>
    <row r="7558" spans="1:5" x14ac:dyDescent="0.25">
      <c r="A7558" s="14">
        <v>1362.9302275524003</v>
      </c>
      <c r="B7558" s="16">
        <v>1365.9925649039615</v>
      </c>
      <c r="C7558" s="16">
        <v>1232.0104010892992</v>
      </c>
      <c r="D7558" s="16">
        <v>1200.2647769402099</v>
      </c>
      <c r="E7558" s="14"/>
    </row>
    <row r="7559" spans="1:5" x14ac:dyDescent="0.25">
      <c r="A7559" s="14">
        <v>1362.89875105124</v>
      </c>
      <c r="B7559" s="16">
        <v>1365.961304159003</v>
      </c>
      <c r="C7559" s="16">
        <v>1231.9813208753494</v>
      </c>
      <c r="D7559" s="16">
        <v>1200.2566272927468</v>
      </c>
      <c r="E7559" s="14"/>
    </row>
    <row r="7560" spans="1:5" x14ac:dyDescent="0.25">
      <c r="A7560" s="14">
        <v>1362.8672757929698</v>
      </c>
      <c r="B7560" s="16">
        <v>1365.9300446349175</v>
      </c>
      <c r="C7560" s="16">
        <v>1231.9522716976835</v>
      </c>
      <c r="D7560" s="16">
        <v>1200.2375335794243</v>
      </c>
      <c r="E7560" s="14"/>
    </row>
    <row r="7561" spans="1:5" x14ac:dyDescent="0.25">
      <c r="A7561" s="14">
        <v>1362.8358017773201</v>
      </c>
      <c r="B7561" s="16">
        <v>1365.8987863314208</v>
      </c>
      <c r="C7561" s="16">
        <v>1231.9232225200176</v>
      </c>
      <c r="D7561" s="16">
        <v>1200.2218074646021</v>
      </c>
      <c r="E7561" s="14"/>
    </row>
    <row r="7562" spans="1:5" x14ac:dyDescent="0.25">
      <c r="A7562" s="14">
        <v>1362.80432900399</v>
      </c>
      <c r="B7562" s="16">
        <v>1365.8675292482287</v>
      </c>
      <c r="C7562" s="16">
        <v>1231.8941733423505</v>
      </c>
      <c r="D7562" s="16">
        <v>1200.1551175906427</v>
      </c>
      <c r="E7562" s="14"/>
    </row>
    <row r="7563" spans="1:5" x14ac:dyDescent="0.25">
      <c r="A7563" s="14">
        <v>1362.77285747269</v>
      </c>
      <c r="B7563" s="16">
        <v>1365.8362733850577</v>
      </c>
      <c r="C7563" s="16">
        <v>1231.8651213009155</v>
      </c>
      <c r="D7563" s="16">
        <v>1200.1664964849442</v>
      </c>
      <c r="E7563" s="14"/>
    </row>
    <row r="7564" spans="1:5" x14ac:dyDescent="0.25">
      <c r="A7564" s="14">
        <v>1362.74138718314</v>
      </c>
      <c r="B7564" s="16">
        <v>1365.8050187416243</v>
      </c>
      <c r="C7564" s="16">
        <v>1231.8360692594822</v>
      </c>
      <c r="D7564" s="16">
        <v>1200.0864863743088</v>
      </c>
      <c r="E7564" s="14"/>
    </row>
    <row r="7565" spans="1:5" x14ac:dyDescent="0.25">
      <c r="A7565" s="14">
        <v>1362.70991813505</v>
      </c>
      <c r="B7565" s="16">
        <v>1365.7737653176453</v>
      </c>
      <c r="C7565" s="16">
        <v>1231.807017218048</v>
      </c>
      <c r="D7565" s="16">
        <v>1200.0936796142105</v>
      </c>
      <c r="E7565" s="14"/>
    </row>
    <row r="7566" spans="1:5" x14ac:dyDescent="0.25">
      <c r="A7566" s="14">
        <v>1362.6784503281301</v>
      </c>
      <c r="B7566" s="16">
        <v>1365.742513112838</v>
      </c>
      <c r="C7566" s="16">
        <v>1231.7779502122328</v>
      </c>
      <c r="D7566" s="16">
        <v>1200.0716319069841</v>
      </c>
      <c r="E7566" s="14"/>
    </row>
    <row r="7567" spans="1:5" x14ac:dyDescent="0.25">
      <c r="A7567" s="14">
        <v>1362.6469837620898</v>
      </c>
      <c r="B7567" s="16">
        <v>1365.7112621269196</v>
      </c>
      <c r="C7567" s="16">
        <v>1231.7488832064207</v>
      </c>
      <c r="D7567" s="16">
        <v>1200.0114571518614</v>
      </c>
      <c r="E7567" s="14"/>
    </row>
    <row r="7568" spans="1:5" x14ac:dyDescent="0.25">
      <c r="A7568" s="14">
        <v>1362.6155184366401</v>
      </c>
      <c r="B7568" s="16">
        <v>1365.6800123596079</v>
      </c>
      <c r="C7568" s="16">
        <v>1231.7198162006077</v>
      </c>
      <c r="D7568" s="16">
        <v>1200.0019112986174</v>
      </c>
      <c r="E7568" s="14"/>
    </row>
    <row r="7569" spans="1:5" x14ac:dyDescent="0.25">
      <c r="A7569" s="14">
        <v>1362.5840543515101</v>
      </c>
      <c r="B7569" s="16">
        <v>1365.6487638106209</v>
      </c>
      <c r="C7569" s="16">
        <v>1231.6907802037661</v>
      </c>
      <c r="D7569" s="16">
        <v>1199.9407113458772</v>
      </c>
      <c r="E7569" s="14"/>
    </row>
    <row r="7570" spans="1:5" x14ac:dyDescent="0.25">
      <c r="A7570" s="14">
        <v>1362.5525915064002</v>
      </c>
      <c r="B7570" s="16">
        <v>1365.6175164796769</v>
      </c>
      <c r="C7570" s="16">
        <v>1231.6617442069269</v>
      </c>
      <c r="D7570" s="16">
        <v>1199.9429890634738</v>
      </c>
      <c r="E7570" s="14"/>
    </row>
    <row r="7571" spans="1:5" x14ac:dyDescent="0.25">
      <c r="A7571" s="14">
        <v>1362.52112990103</v>
      </c>
      <c r="B7571" s="16">
        <v>1365.5862703664941</v>
      </c>
      <c r="C7571" s="16">
        <v>1231.6327082100852</v>
      </c>
      <c r="D7571" s="16">
        <v>1199.9189869548059</v>
      </c>
      <c r="E7571" s="14"/>
    </row>
    <row r="7572" spans="1:5" x14ac:dyDescent="0.25">
      <c r="A7572" s="14">
        <v>1362.4896695351099</v>
      </c>
      <c r="B7572" s="16">
        <v>1365.5550254707914</v>
      </c>
      <c r="C7572" s="16">
        <v>1231.6036692904802</v>
      </c>
      <c r="D7572" s="16">
        <v>1199.8834387540885</v>
      </c>
      <c r="E7572" s="14"/>
    </row>
    <row r="7573" spans="1:5" x14ac:dyDescent="0.25">
      <c r="A7573" s="14">
        <v>1362.4582104083599</v>
      </c>
      <c r="B7573" s="16">
        <v>1365.523781792288</v>
      </c>
      <c r="C7573" s="16">
        <v>1231.574630370874</v>
      </c>
      <c r="D7573" s="16">
        <v>1199.8466458108644</v>
      </c>
      <c r="E7573" s="14"/>
    </row>
    <row r="7574" spans="1:5" x14ac:dyDescent="0.25">
      <c r="A7574" s="14">
        <v>1362.42675252049</v>
      </c>
      <c r="B7574" s="16">
        <v>1365.492539330703</v>
      </c>
      <c r="C7574" s="16">
        <v>1231.5455914512681</v>
      </c>
      <c r="D7574" s="16">
        <v>1199.8090411672181</v>
      </c>
      <c r="E7574" s="14"/>
    </row>
    <row r="7575" spans="1:5" x14ac:dyDescent="0.25">
      <c r="A7575" s="14">
        <v>1362.39529587121</v>
      </c>
      <c r="B7575" s="16">
        <v>1365.4612980857562</v>
      </c>
      <c r="C7575" s="16">
        <v>1231.5165377988956</v>
      </c>
      <c r="D7575" s="16">
        <v>1199.7703938276395</v>
      </c>
      <c r="E7575" s="14"/>
    </row>
    <row r="7576" spans="1:5" x14ac:dyDescent="0.25">
      <c r="A7576" s="14">
        <v>1362.36384046025</v>
      </c>
      <c r="B7576" s="16">
        <v>1365.4300580571673</v>
      </c>
      <c r="C7576" s="16">
        <v>1231.4874841465219</v>
      </c>
      <c r="D7576" s="16">
        <v>1199.7722782620237</v>
      </c>
      <c r="E7576" s="14"/>
    </row>
    <row r="7577" spans="1:5" x14ac:dyDescent="0.25">
      <c r="A7577" s="14">
        <v>1362.3323862873199</v>
      </c>
      <c r="B7577" s="16">
        <v>1365.3988192446566</v>
      </c>
      <c r="C7577" s="16">
        <v>1231.4584304941482</v>
      </c>
      <c r="D7577" s="16">
        <v>1199.6854543594179</v>
      </c>
      <c r="E7577" s="14"/>
    </row>
    <row r="7578" spans="1:5" x14ac:dyDescent="0.25">
      <c r="A7578" s="14">
        <v>1362.30093335213</v>
      </c>
      <c r="B7578" s="16">
        <v>1365.3675816479442</v>
      </c>
      <c r="C7578" s="16">
        <v>1231.429407831547</v>
      </c>
      <c r="D7578" s="16">
        <v>1199.6662309307326</v>
      </c>
      <c r="E7578" s="14"/>
    </row>
    <row r="7579" spans="1:5" x14ac:dyDescent="0.25">
      <c r="A7579" s="14">
        <v>1362.2694816543999</v>
      </c>
      <c r="B7579" s="16">
        <v>1365.3363452667511</v>
      </c>
      <c r="C7579" s="16">
        <v>1231.4003851689442</v>
      </c>
      <c r="D7579" s="16">
        <v>1199.6683699373289</v>
      </c>
      <c r="E7579" s="14"/>
    </row>
    <row r="7580" spans="1:5" x14ac:dyDescent="0.25">
      <c r="A7580" s="14">
        <v>1362.23803119384</v>
      </c>
      <c r="B7580" s="16">
        <v>1365.3051101007982</v>
      </c>
      <c r="C7580" s="16">
        <v>1231.3713625063447</v>
      </c>
      <c r="D7580" s="16">
        <v>1199.6174557035595</v>
      </c>
      <c r="E7580" s="14"/>
    </row>
    <row r="7581" spans="1:5" x14ac:dyDescent="0.25">
      <c r="A7581" s="14">
        <v>1362.20658197018</v>
      </c>
      <c r="B7581" s="16">
        <v>1365.2738761498065</v>
      </c>
      <c r="C7581" s="16">
        <v>1231.3423369262584</v>
      </c>
      <c r="D7581" s="16">
        <v>1199.5919091498629</v>
      </c>
      <c r="E7581" s="14"/>
    </row>
    <row r="7582" spans="1:5" x14ac:dyDescent="0.25">
      <c r="A7582" s="14">
        <v>1362.1751339831299</v>
      </c>
      <c r="B7582" s="16">
        <v>1365.2426434134977</v>
      </c>
      <c r="C7582" s="16">
        <v>1231.3133113461738</v>
      </c>
      <c r="D7582" s="16">
        <v>1199.5373837172481</v>
      </c>
      <c r="E7582" s="14"/>
    </row>
    <row r="7583" spans="1:5" x14ac:dyDescent="0.25">
      <c r="A7583" s="14">
        <v>1362.1436872323998</v>
      </c>
      <c r="B7583" s="16">
        <v>1365.2114118915933</v>
      </c>
      <c r="C7583" s="16">
        <v>1231.2842857660871</v>
      </c>
      <c r="D7583" s="16">
        <v>1199.5176387874471</v>
      </c>
      <c r="E7583" s="14"/>
    </row>
    <row r="7584" spans="1:5" x14ac:dyDescent="0.25">
      <c r="A7584" s="14">
        <v>1362.1122417177198</v>
      </c>
      <c r="B7584" s="16">
        <v>1365.1801815838157</v>
      </c>
      <c r="C7584" s="16">
        <v>1231.2552451248907</v>
      </c>
      <c r="D7584" s="16">
        <v>1199.4981344538171</v>
      </c>
      <c r="E7584" s="14"/>
    </row>
    <row r="7585" spans="1:5" x14ac:dyDescent="0.25">
      <c r="A7585" s="14">
        <v>1362.0807974388001</v>
      </c>
      <c r="B7585" s="16">
        <v>1365.1489524898868</v>
      </c>
      <c r="C7585" s="16">
        <v>1231.2262044836943</v>
      </c>
      <c r="D7585" s="16">
        <v>1199.4833146906456</v>
      </c>
      <c r="E7585" s="14"/>
    </row>
    <row r="7586" spans="1:5" x14ac:dyDescent="0.25">
      <c r="A7586" s="14">
        <v>1362.0493543953601</v>
      </c>
      <c r="B7586" s="16">
        <v>1365.1177246095294</v>
      </c>
      <c r="C7586" s="16">
        <v>1231.1971638424995</v>
      </c>
      <c r="D7586" s="16">
        <v>1199.4442756373592</v>
      </c>
      <c r="E7586" s="14"/>
    </row>
    <row r="7587" spans="1:5" x14ac:dyDescent="0.25">
      <c r="A7587" s="14">
        <v>1362.01791258712</v>
      </c>
      <c r="B7587" s="16">
        <v>1365.0864979424662</v>
      </c>
      <c r="C7587" s="16">
        <v>1231.1681541561341</v>
      </c>
      <c r="D7587" s="16">
        <v>1199.3902378132675</v>
      </c>
      <c r="E7587" s="14"/>
    </row>
    <row r="7588" spans="1:5" x14ac:dyDescent="0.25">
      <c r="A7588" s="14">
        <v>1361.9864720138</v>
      </c>
      <c r="B7588" s="16">
        <v>1365.0552724884203</v>
      </c>
      <c r="C7588" s="16">
        <v>1231.1391444697706</v>
      </c>
      <c r="D7588" s="16">
        <v>1199.3805121195892</v>
      </c>
      <c r="E7588" s="14"/>
    </row>
    <row r="7589" spans="1:5" x14ac:dyDescent="0.25">
      <c r="A7589" s="14">
        <v>1361.95503267511</v>
      </c>
      <c r="B7589" s="16">
        <v>1365.0240482471152</v>
      </c>
      <c r="C7589" s="16">
        <v>1231.110134783406</v>
      </c>
      <c r="D7589" s="16">
        <v>1199.3443714423927</v>
      </c>
      <c r="E7589" s="14"/>
    </row>
    <row r="7590" spans="1:5" x14ac:dyDescent="0.25">
      <c r="A7590" s="14">
        <v>1361.9235945707799</v>
      </c>
      <c r="B7590" s="16">
        <v>1364.9928252182742</v>
      </c>
      <c r="C7590" s="16">
        <v>1231.0811221422896</v>
      </c>
      <c r="D7590" s="16">
        <v>1199.3383719983449</v>
      </c>
      <c r="E7590" s="14"/>
    </row>
    <row r="7591" spans="1:5" x14ac:dyDescent="0.25">
      <c r="A7591" s="14">
        <v>1361.8921577005201</v>
      </c>
      <c r="B7591" s="16">
        <v>1364.9616034016215</v>
      </c>
      <c r="C7591" s="16">
        <v>1231.0521095011732</v>
      </c>
      <c r="D7591" s="16">
        <v>1199.3004133227978</v>
      </c>
      <c r="E7591" s="14"/>
    </row>
    <row r="7592" spans="1:5" x14ac:dyDescent="0.25">
      <c r="A7592" s="14">
        <v>1361.8607220640599</v>
      </c>
      <c r="B7592" s="16">
        <v>1364.9303827968811</v>
      </c>
      <c r="C7592" s="16">
        <v>1231.0230968600567</v>
      </c>
      <c r="D7592" s="16">
        <v>1199.231469589929</v>
      </c>
      <c r="E7592" s="14"/>
    </row>
    <row r="7593" spans="1:5" x14ac:dyDescent="0.25">
      <c r="A7593" s="14">
        <v>1361.8292876610999</v>
      </c>
      <c r="B7593" s="16">
        <v>1364.8991634037775</v>
      </c>
      <c r="C7593" s="16">
        <v>1230.9940694173715</v>
      </c>
      <c r="D7593" s="16">
        <v>1199.2346173305202</v>
      </c>
      <c r="E7593" s="14"/>
    </row>
    <row r="7594" spans="1:5" x14ac:dyDescent="0.25">
      <c r="A7594" s="14">
        <v>1361.7978544913901</v>
      </c>
      <c r="B7594" s="16">
        <v>1364.8679452220351</v>
      </c>
      <c r="C7594" s="16">
        <v>1230.9650419746868</v>
      </c>
      <c r="D7594" s="16">
        <v>1199.212102834864</v>
      </c>
      <c r="E7594" s="14"/>
    </row>
    <row r="7595" spans="1:5" x14ac:dyDescent="0.25">
      <c r="A7595" s="14">
        <v>1361.76642255462</v>
      </c>
      <c r="B7595" s="16">
        <v>1364.8367282513791</v>
      </c>
      <c r="C7595" s="16">
        <v>1230.9360145320022</v>
      </c>
      <c r="D7595" s="16">
        <v>1199.142486568132</v>
      </c>
      <c r="E7595" s="14"/>
    </row>
    <row r="7596" spans="1:5" x14ac:dyDescent="0.25">
      <c r="A7596" s="14">
        <v>1361.7349918505297</v>
      </c>
      <c r="B7596" s="16">
        <v>1364.8055124915347</v>
      </c>
      <c r="C7596" s="16">
        <v>1230.9070180209171</v>
      </c>
      <c r="D7596" s="16">
        <v>1199.1432288557639</v>
      </c>
      <c r="E7596" s="14"/>
    </row>
    <row r="7597" spans="1:5" x14ac:dyDescent="0.25">
      <c r="A7597" s="14">
        <v>1361.7035623788402</v>
      </c>
      <c r="B7597" s="16">
        <v>1364.7742979422273</v>
      </c>
      <c r="C7597" s="16">
        <v>1230.8780215098311</v>
      </c>
      <c r="D7597" s="16">
        <v>1199.1236887819234</v>
      </c>
      <c r="E7597" s="14"/>
    </row>
    <row r="7598" spans="1:5" x14ac:dyDescent="0.25">
      <c r="A7598" s="14">
        <v>1361.6721341392602</v>
      </c>
      <c r="B7598" s="16">
        <v>1364.7430846031828</v>
      </c>
      <c r="C7598" s="16">
        <v>1230.8490249987447</v>
      </c>
      <c r="D7598" s="16">
        <v>1199.0984882668924</v>
      </c>
      <c r="E7598" s="14"/>
    </row>
    <row r="7599" spans="1:5" x14ac:dyDescent="0.25">
      <c r="A7599" s="14">
        <v>1361.6407071315202</v>
      </c>
      <c r="B7599" s="16">
        <v>1364.7118724741267</v>
      </c>
      <c r="C7599" s="16">
        <v>1230.8200255457057</v>
      </c>
      <c r="D7599" s="16">
        <v>1199.0698327565335</v>
      </c>
      <c r="E7599" s="14"/>
    </row>
    <row r="7600" spans="1:5" x14ac:dyDescent="0.25">
      <c r="A7600" s="14">
        <v>1361.60928135534</v>
      </c>
      <c r="B7600" s="16">
        <v>1364.6806615547857</v>
      </c>
      <c r="C7600" s="16">
        <v>1230.7910260926672</v>
      </c>
      <c r="D7600" s="16">
        <v>1199.0380476327539</v>
      </c>
      <c r="E7600" s="14"/>
    </row>
    <row r="7601" spans="1:5" x14ac:dyDescent="0.25">
      <c r="A7601" s="14">
        <v>1361.5778568104402</v>
      </c>
      <c r="B7601" s="16">
        <v>1364.6494518448862</v>
      </c>
      <c r="C7601" s="16">
        <v>1230.7620266396266</v>
      </c>
      <c r="D7601" s="16">
        <v>1198.9572882042362</v>
      </c>
      <c r="E7601" s="14"/>
    </row>
    <row r="7602" spans="1:5" x14ac:dyDescent="0.25">
      <c r="A7602" s="14">
        <v>1361.5464334965502</v>
      </c>
      <c r="B7602" s="16">
        <v>1364.618243344155</v>
      </c>
      <c r="C7602" s="16">
        <v>1230.733012086441</v>
      </c>
      <c r="D7602" s="16">
        <v>1198.9283143887651</v>
      </c>
      <c r="E7602" s="14"/>
    </row>
    <row r="7603" spans="1:5" x14ac:dyDescent="0.25">
      <c r="A7603" s="14">
        <v>1361.5150114133799</v>
      </c>
      <c r="B7603" s="16">
        <v>1364.5870360523188</v>
      </c>
      <c r="C7603" s="16">
        <v>1230.7039975332552</v>
      </c>
      <c r="D7603" s="16">
        <v>1198.9299826241859</v>
      </c>
      <c r="E7603" s="14"/>
    </row>
    <row r="7604" spans="1:5" x14ac:dyDescent="0.25">
      <c r="A7604" s="14">
        <v>1361.4835905606601</v>
      </c>
      <c r="B7604" s="16">
        <v>1364.5558299691054</v>
      </c>
      <c r="C7604" s="16">
        <v>1230.6749829800674</v>
      </c>
      <c r="D7604" s="16">
        <v>1198.8939859263473</v>
      </c>
      <c r="E7604" s="14"/>
    </row>
    <row r="7605" spans="1:5" x14ac:dyDescent="0.25">
      <c r="A7605" s="14">
        <v>1361.4521709381102</v>
      </c>
      <c r="B7605" s="16">
        <v>1364.5246250942421</v>
      </c>
      <c r="C7605" s="16">
        <v>1230.645999323114</v>
      </c>
      <c r="D7605" s="16">
        <v>1198.8802346611142</v>
      </c>
      <c r="E7605" s="14"/>
    </row>
    <row r="7606" spans="1:5" x14ac:dyDescent="0.25">
      <c r="A7606" s="14">
        <v>1361.4207525454599</v>
      </c>
      <c r="B7606" s="16">
        <v>1364.4934214274565</v>
      </c>
      <c r="C7606" s="16">
        <v>1230.6170156661601</v>
      </c>
      <c r="D7606" s="16">
        <v>1198.8596749010146</v>
      </c>
      <c r="E7606" s="14"/>
    </row>
    <row r="7607" spans="1:5" x14ac:dyDescent="0.25">
      <c r="A7607" s="14">
        <v>1361.3893353824201</v>
      </c>
      <c r="B7607" s="16">
        <v>1364.4622189684769</v>
      </c>
      <c r="C7607" s="16">
        <v>1230.5880320092062</v>
      </c>
      <c r="D7607" s="16">
        <v>1198.7994121631875</v>
      </c>
      <c r="E7607" s="14"/>
    </row>
    <row r="7608" spans="1:5" x14ac:dyDescent="0.25">
      <c r="A7608" s="14">
        <v>1361.3579194487302</v>
      </c>
      <c r="B7608" s="16">
        <v>1364.4310177170316</v>
      </c>
      <c r="C7608" s="16">
        <v>1230.5590453772938</v>
      </c>
      <c r="D7608" s="16">
        <v>1198.7534239224478</v>
      </c>
      <c r="E7608" s="14"/>
    </row>
    <row r="7609" spans="1:5" x14ac:dyDescent="0.25">
      <c r="A7609" s="14">
        <v>1361.3265047441002</v>
      </c>
      <c r="B7609" s="16">
        <v>1364.3998176728492</v>
      </c>
      <c r="C7609" s="16">
        <v>1230.530058745383</v>
      </c>
      <c r="D7609" s="16">
        <v>1198.7379981372851</v>
      </c>
      <c r="E7609" s="14"/>
    </row>
    <row r="7610" spans="1:5" x14ac:dyDescent="0.25">
      <c r="A7610" s="14">
        <v>1361.29509126826</v>
      </c>
      <c r="B7610" s="16">
        <v>1364.3686188356585</v>
      </c>
      <c r="C7610" s="16">
        <v>1230.5010721134729</v>
      </c>
      <c r="D7610" s="16">
        <v>1198.6860032788354</v>
      </c>
      <c r="E7610" s="14"/>
    </row>
    <row r="7611" spans="1:5" x14ac:dyDescent="0.25">
      <c r="A7611" s="14">
        <v>1361.2636790209401</v>
      </c>
      <c r="B7611" s="16">
        <v>1364.3374212051885</v>
      </c>
      <c r="C7611" s="16">
        <v>1230.4720706364067</v>
      </c>
      <c r="D7611" s="16">
        <v>1198.6607003073323</v>
      </c>
      <c r="E7611" s="14"/>
    </row>
    <row r="7612" spans="1:5" x14ac:dyDescent="0.25">
      <c r="A7612" s="14">
        <v>1361.2322680018499</v>
      </c>
      <c r="B7612" s="16">
        <v>1364.3062247811688</v>
      </c>
      <c r="C7612" s="16">
        <v>1230.4430691593404</v>
      </c>
      <c r="D7612" s="16">
        <v>1198.6580144914424</v>
      </c>
      <c r="E7612" s="14"/>
    </row>
    <row r="7613" spans="1:5" x14ac:dyDescent="0.25">
      <c r="A7613" s="14">
        <v>1361.2008582107301</v>
      </c>
      <c r="B7613" s="16">
        <v>1364.2750295633286</v>
      </c>
      <c r="C7613" s="16">
        <v>1230.4140676822742</v>
      </c>
      <c r="D7613" s="16">
        <v>1198.6030434861209</v>
      </c>
      <c r="E7613" s="14"/>
    </row>
    <row r="7614" spans="1:5" x14ac:dyDescent="0.25">
      <c r="A7614" s="14">
        <v>1361.1694496472999</v>
      </c>
      <c r="B7614" s="16">
        <v>1364.2438355513982</v>
      </c>
      <c r="C7614" s="16">
        <v>1230.3850970767662</v>
      </c>
      <c r="D7614" s="16">
        <v>1198.6156421259402</v>
      </c>
      <c r="E7614" s="14"/>
    </row>
    <row r="7615" spans="1:5" x14ac:dyDescent="0.25">
      <c r="A7615" s="14">
        <v>1361.1380423112801</v>
      </c>
      <c r="B7615" s="16">
        <v>1364.2126427451074</v>
      </c>
      <c r="C7615" s="16">
        <v>1230.3561264712591</v>
      </c>
      <c r="D7615" s="16">
        <v>1198.5755040233414</v>
      </c>
      <c r="E7615" s="14"/>
    </row>
    <row r="7616" spans="1:5" x14ac:dyDescent="0.25">
      <c r="A7616" s="14">
        <v>1361.1066362024101</v>
      </c>
      <c r="B7616" s="16">
        <v>1364.1814511441867</v>
      </c>
      <c r="C7616" s="16">
        <v>1230.3271558657502</v>
      </c>
      <c r="D7616" s="16">
        <v>1198.5083146392376</v>
      </c>
      <c r="E7616" s="14"/>
    </row>
    <row r="7617" spans="1:5" x14ac:dyDescent="0.25">
      <c r="A7617" s="14">
        <v>1361.0752313204</v>
      </c>
      <c r="B7617" s="16">
        <v>1364.1502607483667</v>
      </c>
      <c r="C7617" s="16">
        <v>1230.2981822995453</v>
      </c>
      <c r="D7617" s="16">
        <v>1198.5084180221766</v>
      </c>
      <c r="E7617" s="14"/>
    </row>
    <row r="7618" spans="1:5" x14ac:dyDescent="0.25">
      <c r="A7618" s="14">
        <v>1361.04382766498</v>
      </c>
      <c r="B7618" s="16">
        <v>1364.1190715573782</v>
      </c>
      <c r="C7618" s="16">
        <v>1230.2692087333389</v>
      </c>
      <c r="D7618" s="16">
        <v>1198.44662705671</v>
      </c>
      <c r="E7618" s="14"/>
    </row>
    <row r="7619" spans="1:5" x14ac:dyDescent="0.25">
      <c r="A7619" s="14">
        <v>1361.0124252358899</v>
      </c>
      <c r="B7619" s="16">
        <v>1364.0878835709525</v>
      </c>
      <c r="C7619" s="16">
        <v>1230.2402351671337</v>
      </c>
      <c r="D7619" s="16">
        <v>1198.417425259023</v>
      </c>
      <c r="E7619" s="14"/>
    </row>
    <row r="7620" spans="1:5" x14ac:dyDescent="0.25">
      <c r="A7620" s="14">
        <v>1360.98102403283</v>
      </c>
      <c r="B7620" s="16">
        <v>1364.0566967888208</v>
      </c>
      <c r="C7620" s="16">
        <v>1230.2112464737961</v>
      </c>
      <c r="D7620" s="16">
        <v>1198.3936698156988</v>
      </c>
      <c r="E7620" s="14"/>
    </row>
    <row r="7621" spans="1:5" x14ac:dyDescent="0.25">
      <c r="A7621" s="14">
        <v>1360.9496240555502</v>
      </c>
      <c r="B7621" s="16">
        <v>1364.025511210715</v>
      </c>
      <c r="C7621" s="16">
        <v>1230.1822577804578</v>
      </c>
      <c r="D7621" s="16">
        <v>1198.3693136095485</v>
      </c>
      <c r="E7621" s="14"/>
    </row>
    <row r="7622" spans="1:5" x14ac:dyDescent="0.25">
      <c r="A7622" s="14">
        <v>1360.91822530377</v>
      </c>
      <c r="B7622" s="16">
        <v>1363.9943268363666</v>
      </c>
      <c r="C7622" s="16">
        <v>1230.1532690871184</v>
      </c>
      <c r="D7622" s="16">
        <v>1198.3378703489473</v>
      </c>
      <c r="E7622" s="14"/>
    </row>
    <row r="7623" spans="1:5" x14ac:dyDescent="0.25">
      <c r="A7623" s="14">
        <v>1360.8868277772199</v>
      </c>
      <c r="B7623" s="16">
        <v>1363.9631436655079</v>
      </c>
      <c r="C7623" s="16">
        <v>1230.1243112303696</v>
      </c>
      <c r="D7623" s="16">
        <v>1198.3010905925807</v>
      </c>
      <c r="E7623" s="14"/>
    </row>
    <row r="7624" spans="1:5" x14ac:dyDescent="0.25">
      <c r="A7624" s="14">
        <v>1360.85543147562</v>
      </c>
      <c r="B7624" s="16">
        <v>1363.9319616978714</v>
      </c>
      <c r="C7624" s="16">
        <v>1230.0953533736206</v>
      </c>
      <c r="D7624" s="16">
        <v>1198.2736622371167</v>
      </c>
      <c r="E7624" s="14"/>
    </row>
    <row r="7625" spans="1:5" x14ac:dyDescent="0.25">
      <c r="A7625" s="14">
        <v>1360.8240363987099</v>
      </c>
      <c r="B7625" s="16">
        <v>1363.9007809331897</v>
      </c>
      <c r="C7625" s="16">
        <v>1230.0663955168714</v>
      </c>
      <c r="D7625" s="16">
        <v>1198.2866443461403</v>
      </c>
      <c r="E7625" s="14"/>
    </row>
    <row r="7626" spans="1:5" x14ac:dyDescent="0.25">
      <c r="A7626" s="14">
        <v>1360.7926425462099</v>
      </c>
      <c r="B7626" s="16">
        <v>1363.8696013711958</v>
      </c>
      <c r="C7626" s="16">
        <v>1230.0374346684339</v>
      </c>
      <c r="D7626" s="16">
        <v>1198.236798230043</v>
      </c>
      <c r="E7626" s="14"/>
    </row>
    <row r="7627" spans="1:5" x14ac:dyDescent="0.25">
      <c r="A7627" s="14">
        <v>1360.7612499178501</v>
      </c>
      <c r="B7627" s="16">
        <v>1363.8384230116226</v>
      </c>
      <c r="C7627" s="16">
        <v>1230.0084738199973</v>
      </c>
      <c r="D7627" s="16">
        <v>1198.1770673225112</v>
      </c>
      <c r="E7627" s="14"/>
    </row>
    <row r="7628" spans="1:5" x14ac:dyDescent="0.25">
      <c r="A7628" s="14">
        <v>1360.7298585133499</v>
      </c>
      <c r="B7628" s="16">
        <v>1363.8072458542035</v>
      </c>
      <c r="C7628" s="16">
        <v>1229.9795129715594</v>
      </c>
      <c r="D7628" s="16">
        <v>1198.1719104192389</v>
      </c>
      <c r="E7628" s="14"/>
    </row>
    <row r="7629" spans="1:5" x14ac:dyDescent="0.25">
      <c r="A7629" s="14">
        <v>1360.6984683324499</v>
      </c>
      <c r="B7629" s="16">
        <v>1363.7760698986724</v>
      </c>
      <c r="C7629" s="16">
        <v>1229.9505372432691</v>
      </c>
      <c r="D7629" s="16">
        <v>1198.1427933144969</v>
      </c>
      <c r="E7629" s="14"/>
    </row>
    <row r="7630" spans="1:5" x14ac:dyDescent="0.25">
      <c r="A7630" s="14">
        <v>1360.6670793748801</v>
      </c>
      <c r="B7630" s="16">
        <v>1363.7448951447629</v>
      </c>
      <c r="C7630" s="16">
        <v>1229.9215615149774</v>
      </c>
      <c r="D7630" s="16">
        <v>1198.1234619497202</v>
      </c>
      <c r="E7630" s="14"/>
    </row>
    <row r="7631" spans="1:5" x14ac:dyDescent="0.25">
      <c r="A7631" s="14">
        <v>1360.6356916403697</v>
      </c>
      <c r="B7631" s="16">
        <v>1363.7137215922094</v>
      </c>
      <c r="C7631" s="16">
        <v>1229.8925857866857</v>
      </c>
      <c r="D7631" s="16">
        <v>1198.0837732650832</v>
      </c>
      <c r="E7631" s="14"/>
    </row>
    <row r="7632" spans="1:5" x14ac:dyDescent="0.25">
      <c r="A7632" s="14">
        <v>1360.6043051286401</v>
      </c>
      <c r="B7632" s="16">
        <v>1363.6825492407461</v>
      </c>
      <c r="C7632" s="16">
        <v>1229.8636408693724</v>
      </c>
      <c r="D7632" s="16">
        <v>1198.0576894843123</v>
      </c>
      <c r="E7632" s="14"/>
    </row>
    <row r="7633" spans="1:5" x14ac:dyDescent="0.25">
      <c r="A7633" s="14">
        <v>1360.5729198394201</v>
      </c>
      <c r="B7633" s="16">
        <v>1363.6513780901078</v>
      </c>
      <c r="C7633" s="16">
        <v>1229.8346959520595</v>
      </c>
      <c r="D7633" s="16">
        <v>1198.0104246982651</v>
      </c>
      <c r="E7633" s="14"/>
    </row>
    <row r="7634" spans="1:5" x14ac:dyDescent="0.25">
      <c r="A7634" s="14">
        <v>1360.5415357724601</v>
      </c>
      <c r="B7634" s="16">
        <v>1363.6202081400293</v>
      </c>
      <c r="C7634" s="16">
        <v>1229.8057510347476</v>
      </c>
      <c r="D7634" s="16">
        <v>1197.9881904400304</v>
      </c>
      <c r="E7634" s="14"/>
    </row>
    <row r="7635" spans="1:5" x14ac:dyDescent="0.25">
      <c r="A7635" s="14">
        <v>1360.51015292746</v>
      </c>
      <c r="B7635" s="16">
        <v>1363.5890393902457</v>
      </c>
      <c r="C7635" s="16">
        <v>1229.7768031406304</v>
      </c>
      <c r="D7635" s="16">
        <v>1197.9274431595543</v>
      </c>
      <c r="E7635" s="14"/>
    </row>
    <row r="7636" spans="1:5" x14ac:dyDescent="0.25">
      <c r="A7636" s="14">
        <v>1360.4787713041799</v>
      </c>
      <c r="B7636" s="16">
        <v>1363.5578718404925</v>
      </c>
      <c r="C7636" s="16">
        <v>1229.7478552465116</v>
      </c>
      <c r="D7636" s="16">
        <v>1197.9348181009077</v>
      </c>
      <c r="E7636" s="14"/>
    </row>
    <row r="7637" spans="1:5" x14ac:dyDescent="0.25">
      <c r="A7637" s="14">
        <v>1360.44739090233</v>
      </c>
      <c r="B7637" s="16">
        <v>1363.526705490505</v>
      </c>
      <c r="C7637" s="16">
        <v>1229.7189073523941</v>
      </c>
      <c r="D7637" s="16">
        <v>1197.8929444427647</v>
      </c>
      <c r="E7637" s="14"/>
    </row>
    <row r="7638" spans="1:5" x14ac:dyDescent="0.25">
      <c r="A7638" s="14">
        <v>1360.41601172165</v>
      </c>
      <c r="B7638" s="16">
        <v>1363.4955403400195</v>
      </c>
      <c r="C7638" s="16">
        <v>1229.6899443100006</v>
      </c>
      <c r="D7638" s="16">
        <v>1197.8482427220072</v>
      </c>
      <c r="E7638" s="14"/>
    </row>
    <row r="7639" spans="1:5" x14ac:dyDescent="0.25">
      <c r="A7639" s="14">
        <v>1360.38463376187</v>
      </c>
      <c r="B7639" s="16">
        <v>1363.4643763887718</v>
      </c>
      <c r="C7639" s="16">
        <v>1229.6609812676081</v>
      </c>
      <c r="D7639" s="16">
        <v>1197.8523490566206</v>
      </c>
      <c r="E7639" s="14"/>
    </row>
    <row r="7640" spans="1:5" x14ac:dyDescent="0.25">
      <c r="A7640" s="14">
        <v>1360.3532570227201</v>
      </c>
      <c r="B7640" s="16">
        <v>1363.4332136364983</v>
      </c>
      <c r="C7640" s="16">
        <v>1229.6320182252157</v>
      </c>
      <c r="D7640" s="16">
        <v>1197.8022675819623</v>
      </c>
      <c r="E7640" s="14"/>
    </row>
    <row r="7641" spans="1:5" x14ac:dyDescent="0.25">
      <c r="A7641" s="14">
        <v>1360.3218815039402</v>
      </c>
      <c r="B7641" s="16">
        <v>1363.4020520829356</v>
      </c>
      <c r="C7641" s="16">
        <v>1229.603085959403</v>
      </c>
      <c r="D7641" s="16">
        <v>1197.7919534291036</v>
      </c>
      <c r="E7641" s="14"/>
    </row>
    <row r="7642" spans="1:5" x14ac:dyDescent="0.25">
      <c r="A7642" s="14">
        <v>1360.2905072052499</v>
      </c>
      <c r="B7642" s="16">
        <v>1363.3708917278207</v>
      </c>
      <c r="C7642" s="16">
        <v>1229.5741536935857</v>
      </c>
      <c r="D7642" s="16">
        <v>1197.7676096469181</v>
      </c>
      <c r="E7642" s="14"/>
    </row>
    <row r="7643" spans="1:5" x14ac:dyDescent="0.25">
      <c r="A7643" s="14">
        <v>1360.2591341263899</v>
      </c>
      <c r="B7643" s="16">
        <v>1363.3397325708904</v>
      </c>
      <c r="C7643" s="16">
        <v>1229.5452214277711</v>
      </c>
      <c r="D7643" s="16">
        <v>1197.7286521911865</v>
      </c>
      <c r="E7643" s="14"/>
    </row>
    <row r="7644" spans="1:5" x14ac:dyDescent="0.25">
      <c r="A7644" s="14">
        <v>1360.2277622670902</v>
      </c>
      <c r="B7644" s="16">
        <v>1363.3085746118822</v>
      </c>
      <c r="C7644" s="16">
        <v>1229.5162861556578</v>
      </c>
      <c r="D7644" s="16">
        <v>1197.6847536787536</v>
      </c>
      <c r="E7644" s="14"/>
    </row>
    <row r="7645" spans="1:5" x14ac:dyDescent="0.25">
      <c r="A7645" s="14">
        <v>1360.1963916270799</v>
      </c>
      <c r="B7645" s="16">
        <v>1363.277417850534</v>
      </c>
      <c r="C7645" s="16">
        <v>1229.4873508835447</v>
      </c>
      <c r="D7645" s="16">
        <v>1197.6566806833546</v>
      </c>
      <c r="E7645" s="14"/>
    </row>
    <row r="7646" spans="1:5" x14ac:dyDescent="0.25">
      <c r="A7646" s="14">
        <v>1360.1650222061</v>
      </c>
      <c r="B7646" s="16">
        <v>1363.2462622865833</v>
      </c>
      <c r="C7646" s="16">
        <v>1229.4584156114317</v>
      </c>
      <c r="D7646" s="16">
        <v>1197.6509607576097</v>
      </c>
      <c r="E7646" s="14"/>
    </row>
    <row r="7647" spans="1:5" x14ac:dyDescent="0.25">
      <c r="A7647" s="14">
        <v>1360.1336540038799</v>
      </c>
      <c r="B7647" s="16">
        <v>1363.2151079197681</v>
      </c>
      <c r="C7647" s="16">
        <v>1229.4294654303249</v>
      </c>
      <c r="D7647" s="16">
        <v>1197.6030550493865</v>
      </c>
      <c r="E7647" s="14"/>
    </row>
    <row r="7648" spans="1:5" x14ac:dyDescent="0.25">
      <c r="A7648" s="14">
        <v>1360.1022870201598</v>
      </c>
      <c r="B7648" s="16">
        <v>1363.1839547498269</v>
      </c>
      <c r="C7648" s="16">
        <v>1229.400515249218</v>
      </c>
      <c r="D7648" s="16">
        <v>1197.5397941906203</v>
      </c>
      <c r="E7648" s="14"/>
    </row>
    <row r="7649" spans="1:5" x14ac:dyDescent="0.25">
      <c r="A7649" s="14">
        <v>1360.0709212546601</v>
      </c>
      <c r="B7649" s="16">
        <v>1363.152802776498</v>
      </c>
      <c r="C7649" s="16">
        <v>1229.3715650681115</v>
      </c>
      <c r="D7649" s="16">
        <v>1197.5112965077608</v>
      </c>
      <c r="E7649" s="14"/>
    </row>
    <row r="7650" spans="1:5" x14ac:dyDescent="0.25">
      <c r="A7650" s="14">
        <v>1360.03955670712</v>
      </c>
      <c r="B7650" s="16">
        <v>1363.1216519995203</v>
      </c>
      <c r="C7650" s="16">
        <v>1229.3426456372426</v>
      </c>
      <c r="D7650" s="16">
        <v>1197.4913087267096</v>
      </c>
      <c r="E7650" s="14"/>
    </row>
    <row r="7651" spans="1:5" x14ac:dyDescent="0.25">
      <c r="A7651" s="14">
        <v>1360.0081933772799</v>
      </c>
      <c r="B7651" s="16">
        <v>1363.0905024186329</v>
      </c>
      <c r="C7651" s="16">
        <v>1229.3137262063758</v>
      </c>
      <c r="D7651" s="16">
        <v>1197.4492189632756</v>
      </c>
      <c r="E7651" s="14"/>
    </row>
    <row r="7652" spans="1:5" x14ac:dyDescent="0.25">
      <c r="A7652" s="14">
        <v>1359.97683126486</v>
      </c>
      <c r="B7652" s="16">
        <v>1363.0593540335751</v>
      </c>
      <c r="C7652" s="16">
        <v>1229.2848067755071</v>
      </c>
      <c r="D7652" s="16">
        <v>1197.4560631277975</v>
      </c>
      <c r="E7652" s="14"/>
    </row>
    <row r="7653" spans="1:5" x14ac:dyDescent="0.25">
      <c r="A7653" s="14">
        <v>1359.9454703696201</v>
      </c>
      <c r="B7653" s="16">
        <v>1363.0282068440863</v>
      </c>
      <c r="C7653" s="16">
        <v>1229.2558843534509</v>
      </c>
      <c r="D7653" s="16">
        <v>1197.4104226216043</v>
      </c>
      <c r="E7653" s="14"/>
    </row>
    <row r="7654" spans="1:5" x14ac:dyDescent="0.25">
      <c r="A7654" s="14">
        <v>1359.91411069127</v>
      </c>
      <c r="B7654" s="16">
        <v>1362.9970608499063</v>
      </c>
      <c r="C7654" s="16">
        <v>1229.2269619313934</v>
      </c>
      <c r="D7654" s="16">
        <v>1197.3602333615656</v>
      </c>
      <c r="E7654" s="14"/>
    </row>
    <row r="7655" spans="1:5" x14ac:dyDescent="0.25">
      <c r="A7655" s="14">
        <v>1359.8827522295499</v>
      </c>
      <c r="B7655" s="16">
        <v>1362.9659160507751</v>
      </c>
      <c r="C7655" s="16">
        <v>1229.1980395093378</v>
      </c>
      <c r="D7655" s="16">
        <v>1197.3661423314345</v>
      </c>
      <c r="E7655" s="14"/>
    </row>
    <row r="7656" spans="1:5" x14ac:dyDescent="0.25">
      <c r="A7656" s="14">
        <v>1359.8513949842099</v>
      </c>
      <c r="B7656" s="16">
        <v>1362.9347724464328</v>
      </c>
      <c r="C7656" s="16">
        <v>1229.1691019219093</v>
      </c>
      <c r="D7656" s="16">
        <v>1197.3302003716726</v>
      </c>
      <c r="E7656" s="14"/>
    </row>
    <row r="7657" spans="1:5" x14ac:dyDescent="0.25">
      <c r="A7657" s="14">
        <v>1359.82003895497</v>
      </c>
      <c r="B7657" s="16">
        <v>1362.9036300366201</v>
      </c>
      <c r="C7657" s="16">
        <v>1229.1401643344802</v>
      </c>
      <c r="D7657" s="16">
        <v>1197.2893996388764</v>
      </c>
      <c r="E7657" s="14"/>
    </row>
    <row r="7658" spans="1:5" x14ac:dyDescent="0.25">
      <c r="A7658" s="14">
        <v>1359.78868414158</v>
      </c>
      <c r="B7658" s="16">
        <v>1362.8724888210777</v>
      </c>
      <c r="C7658" s="16">
        <v>1229.1112267470517</v>
      </c>
      <c r="D7658" s="16">
        <v>1197.2742673890507</v>
      </c>
      <c r="E7658" s="14"/>
    </row>
    <row r="7659" spans="1:5" x14ac:dyDescent="0.25">
      <c r="A7659" s="14">
        <v>1359.75733054376</v>
      </c>
      <c r="B7659" s="16">
        <v>1362.8413487995463</v>
      </c>
      <c r="C7659" s="16">
        <v>1229.0823198761234</v>
      </c>
      <c r="D7659" s="16">
        <v>1197.2413032531799</v>
      </c>
      <c r="E7659" s="14"/>
    </row>
    <row r="7660" spans="1:5" x14ac:dyDescent="0.25">
      <c r="A7660" s="14">
        <v>1359.7259781612597</v>
      </c>
      <c r="B7660" s="16">
        <v>1362.8102099717671</v>
      </c>
      <c r="C7660" s="16">
        <v>1229.0534130051963</v>
      </c>
      <c r="D7660" s="16">
        <v>1197.2171256376766</v>
      </c>
      <c r="E7660" s="14"/>
    </row>
    <row r="7661" spans="1:5" x14ac:dyDescent="0.25">
      <c r="A7661" s="14">
        <v>1359.6946269938098</v>
      </c>
      <c r="B7661" s="16">
        <v>1362.7790723374817</v>
      </c>
      <c r="C7661" s="16">
        <v>1229.0245061342694</v>
      </c>
      <c r="D7661" s="16">
        <v>1197.1989034643177</v>
      </c>
      <c r="E7661" s="14"/>
    </row>
    <row r="7662" spans="1:5" x14ac:dyDescent="0.25">
      <c r="A7662" s="14">
        <v>1359.66327704114</v>
      </c>
      <c r="B7662" s="16">
        <v>1362.7479358964317</v>
      </c>
      <c r="C7662" s="16">
        <v>1228.9955962438898</v>
      </c>
      <c r="D7662" s="16">
        <v>1197.1142983297416</v>
      </c>
      <c r="E7662" s="14"/>
    </row>
    <row r="7663" spans="1:5" x14ac:dyDescent="0.25">
      <c r="A7663" s="14">
        <v>1359.631928303</v>
      </c>
      <c r="B7663" s="16">
        <v>1362.7168006483589</v>
      </c>
      <c r="C7663" s="16">
        <v>1228.9666863535108</v>
      </c>
      <c r="D7663" s="16">
        <v>1197.130632318185</v>
      </c>
      <c r="E7663" s="14"/>
    </row>
    <row r="7664" spans="1:5" x14ac:dyDescent="0.25">
      <c r="A7664" s="14">
        <v>1359.6005807791298</v>
      </c>
      <c r="B7664" s="16">
        <v>1362.6856665930056</v>
      </c>
      <c r="C7664" s="16">
        <v>1228.937776463132</v>
      </c>
      <c r="D7664" s="16">
        <v>1197.0635755739727</v>
      </c>
      <c r="E7664" s="14"/>
    </row>
    <row r="7665" spans="1:5" x14ac:dyDescent="0.25">
      <c r="A7665" s="14">
        <v>1359.56923446925</v>
      </c>
      <c r="B7665" s="16">
        <v>1362.6545337301141</v>
      </c>
      <c r="C7665" s="16">
        <v>1228.9088516387494</v>
      </c>
      <c r="D7665" s="16">
        <v>1197.0554542233374</v>
      </c>
      <c r="E7665" s="14"/>
    </row>
    <row r="7666" spans="1:5" x14ac:dyDescent="0.25">
      <c r="A7666" s="14">
        <v>1359.5378893731101</v>
      </c>
      <c r="B7666" s="16">
        <v>1362.6234020594268</v>
      </c>
      <c r="C7666" s="16">
        <v>1228.8799268143653</v>
      </c>
      <c r="D7666" s="16">
        <v>1197.0057824033092</v>
      </c>
      <c r="E7666" s="14"/>
    </row>
    <row r="7667" spans="1:5" x14ac:dyDescent="0.25">
      <c r="A7667" s="14">
        <v>1359.50654549045</v>
      </c>
      <c r="B7667" s="16">
        <v>1362.5922715806869</v>
      </c>
      <c r="C7667" s="16">
        <v>1228.8510019899827</v>
      </c>
      <c r="D7667" s="16">
        <v>1197.0023082087066</v>
      </c>
      <c r="E7667" s="14"/>
    </row>
    <row r="7668" spans="1:5" x14ac:dyDescent="0.25">
      <c r="A7668" s="14">
        <v>1359.475202821</v>
      </c>
      <c r="B7668" s="16">
        <v>1362.5611422936372</v>
      </c>
      <c r="C7668" s="16">
        <v>1228.8221078551705</v>
      </c>
      <c r="D7668" s="16">
        <v>1196.9808867557574</v>
      </c>
      <c r="E7668" s="14"/>
    </row>
    <row r="7669" spans="1:5" x14ac:dyDescent="0.25">
      <c r="A7669" s="14">
        <v>1359.4438613645002</v>
      </c>
      <c r="B7669" s="16">
        <v>1362.530014198021</v>
      </c>
      <c r="C7669" s="16">
        <v>1228.7932137203582</v>
      </c>
      <c r="D7669" s="16">
        <v>1196.9585686585594</v>
      </c>
      <c r="E7669" s="14"/>
    </row>
    <row r="7670" spans="1:5" x14ac:dyDescent="0.25">
      <c r="A7670" s="14">
        <v>1359.4125211206999</v>
      </c>
      <c r="B7670" s="16">
        <v>1362.4988872935821</v>
      </c>
      <c r="C7670" s="16">
        <v>1228.7643195855464</v>
      </c>
      <c r="D7670" s="16">
        <v>1196.9224464262402</v>
      </c>
      <c r="E7670" s="14"/>
    </row>
    <row r="7671" spans="1:5" x14ac:dyDescent="0.25">
      <c r="A7671" s="14">
        <v>1359.38118208933</v>
      </c>
      <c r="B7671" s="16">
        <v>1362.467761580064</v>
      </c>
      <c r="C7671" s="16">
        <v>1228.7354224465266</v>
      </c>
      <c r="D7671" s="16">
        <v>1196.8587492320364</v>
      </c>
      <c r="E7671" s="14"/>
    </row>
    <row r="7672" spans="1:5" x14ac:dyDescent="0.25">
      <c r="A7672" s="14">
        <v>1359.34984427012</v>
      </c>
      <c r="B7672" s="16">
        <v>1362.4366370572109</v>
      </c>
      <c r="C7672" s="16">
        <v>1228.7065253075064</v>
      </c>
      <c r="D7672" s="16">
        <v>1196.8299492693416</v>
      </c>
      <c r="E7672" s="14"/>
    </row>
    <row r="7673" spans="1:5" x14ac:dyDescent="0.25">
      <c r="A7673" s="14">
        <v>1359.3185076628201</v>
      </c>
      <c r="B7673" s="16">
        <v>1362.4055137247667</v>
      </c>
      <c r="C7673" s="16">
        <v>1228.6776281684868</v>
      </c>
      <c r="D7673" s="16">
        <v>1196.8200739001034</v>
      </c>
      <c r="E7673" s="14"/>
    </row>
    <row r="7674" spans="1:5" x14ac:dyDescent="0.25">
      <c r="A7674" s="14">
        <v>1359.28717226718</v>
      </c>
      <c r="B7674" s="16">
        <v>1362.3743915824762</v>
      </c>
      <c r="C7674" s="16">
        <v>1228.6487158500042</v>
      </c>
      <c r="D7674" s="16">
        <v>1196.8012943840085</v>
      </c>
      <c r="E7674" s="14"/>
    </row>
    <row r="7675" spans="1:5" x14ac:dyDescent="0.25">
      <c r="A7675" s="14">
        <v>1359.25583808292</v>
      </c>
      <c r="B7675" s="16">
        <v>1362.3432706300839</v>
      </c>
      <c r="C7675" s="16">
        <v>1228.6198035315224</v>
      </c>
      <c r="D7675" s="16">
        <v>1196.7543569236557</v>
      </c>
      <c r="E7675" s="14"/>
    </row>
    <row r="7676" spans="1:5" x14ac:dyDescent="0.25">
      <c r="A7676" s="14">
        <v>1359.22450510979</v>
      </c>
      <c r="B7676" s="16">
        <v>1362.3121508673348</v>
      </c>
      <c r="C7676" s="16">
        <v>1228.5908912130392</v>
      </c>
      <c r="D7676" s="16">
        <v>1196.7136256961953</v>
      </c>
      <c r="E7676" s="14"/>
    </row>
    <row r="7677" spans="1:5" x14ac:dyDescent="0.25">
      <c r="A7677" s="14">
        <v>1359.1931733475201</v>
      </c>
      <c r="B7677" s="16">
        <v>1362.2810322939742</v>
      </c>
      <c r="C7677" s="16">
        <v>1228.5620095510735</v>
      </c>
      <c r="D7677" s="16">
        <v>1196.6930178661141</v>
      </c>
      <c r="E7677" s="14"/>
    </row>
    <row r="7678" spans="1:5" x14ac:dyDescent="0.25">
      <c r="A7678" s="14">
        <v>1359.1618427958701</v>
      </c>
      <c r="B7678" s="16">
        <v>1362.2499149097475</v>
      </c>
      <c r="C7678" s="16">
        <v>1228.5331278891063</v>
      </c>
      <c r="D7678" s="16">
        <v>1196.6702719182492</v>
      </c>
      <c r="E7678" s="14"/>
    </row>
    <row r="7679" spans="1:5" x14ac:dyDescent="0.25">
      <c r="A7679" s="14">
        <v>1359.1305134545701</v>
      </c>
      <c r="B7679" s="16">
        <v>1362.2187987144002</v>
      </c>
      <c r="C7679" s="16">
        <v>1228.5042462271408</v>
      </c>
      <c r="D7679" s="16">
        <v>1196.6016150486939</v>
      </c>
      <c r="E7679" s="14"/>
    </row>
    <row r="7680" spans="1:5" x14ac:dyDescent="0.25">
      <c r="A7680" s="14">
        <v>1359.09918532336</v>
      </c>
      <c r="B7680" s="16">
        <v>1362.1876837076782</v>
      </c>
      <c r="C7680" s="16">
        <v>1228.4753615335317</v>
      </c>
      <c r="D7680" s="16">
        <v>1196.5935823088059</v>
      </c>
      <c r="E7680" s="14"/>
    </row>
    <row r="7681" spans="1:5" x14ac:dyDescent="0.25">
      <c r="A7681" s="14">
        <v>1359.0678584019799</v>
      </c>
      <c r="B7681" s="16">
        <v>1362.1565698893273</v>
      </c>
      <c r="C7681" s="16">
        <v>1228.4464768399237</v>
      </c>
      <c r="D7681" s="16">
        <v>1196.5761676965399</v>
      </c>
      <c r="E7681" s="14"/>
    </row>
    <row r="7682" spans="1:5" x14ac:dyDescent="0.25">
      <c r="A7682" s="14">
        <v>1359.0365326901699</v>
      </c>
      <c r="B7682" s="16">
        <v>1362.1254572590942</v>
      </c>
      <c r="C7682" s="16">
        <v>1228.417592146315</v>
      </c>
      <c r="D7682" s="16">
        <v>1196.5621818117743</v>
      </c>
      <c r="E7682" s="14"/>
    </row>
    <row r="7683" spans="1:5" x14ac:dyDescent="0.25">
      <c r="A7683" s="14">
        <v>1359.00520818768</v>
      </c>
      <c r="B7683" s="16">
        <v>1362.0943458167253</v>
      </c>
      <c r="C7683" s="16">
        <v>1228.3886924971519</v>
      </c>
      <c r="D7683" s="16">
        <v>1196.5353995835537</v>
      </c>
      <c r="E7683" s="14"/>
    </row>
    <row r="7684" spans="1:5" x14ac:dyDescent="0.25">
      <c r="A7684" s="14">
        <v>1358.97388489425</v>
      </c>
      <c r="B7684" s="16">
        <v>1362.0632355619675</v>
      </c>
      <c r="C7684" s="16">
        <v>1228.3597928479887</v>
      </c>
      <c r="D7684" s="16">
        <v>1196.4831760225309</v>
      </c>
      <c r="E7684" s="14"/>
    </row>
    <row r="7685" spans="1:5" x14ac:dyDescent="0.25">
      <c r="A7685" s="14">
        <v>1358.9425628096199</v>
      </c>
      <c r="B7685" s="16">
        <v>1362.0321264945676</v>
      </c>
      <c r="C7685" s="16">
        <v>1228.3308931988245</v>
      </c>
      <c r="D7685" s="16">
        <v>1196.4203973755539</v>
      </c>
      <c r="E7685" s="14"/>
    </row>
    <row r="7686" spans="1:5" x14ac:dyDescent="0.25">
      <c r="A7686" s="14">
        <v>1358.9112419335302</v>
      </c>
      <c r="B7686" s="16">
        <v>1362.0010186142729</v>
      </c>
      <c r="C7686" s="16">
        <v>1228.3020241787815</v>
      </c>
      <c r="D7686" s="16">
        <v>1196.3893960503774</v>
      </c>
      <c r="E7686" s="14"/>
    </row>
    <row r="7687" spans="1:5" x14ac:dyDescent="0.25">
      <c r="A7687" s="14">
        <v>1358.8799222657299</v>
      </c>
      <c r="B7687" s="16">
        <v>1361.969911920831</v>
      </c>
      <c r="C7687" s="16">
        <v>1228.2731551587378</v>
      </c>
      <c r="D7687" s="16">
        <v>1196.4044677288025</v>
      </c>
      <c r="E7687" s="14"/>
    </row>
    <row r="7688" spans="1:5" x14ac:dyDescent="0.25">
      <c r="A7688" s="14">
        <v>1358.84860380595</v>
      </c>
      <c r="B7688" s="16">
        <v>1361.9388064139894</v>
      </c>
      <c r="C7688" s="16">
        <v>1228.2442861386944</v>
      </c>
      <c r="D7688" s="16">
        <v>1196.3620801370275</v>
      </c>
      <c r="E7688" s="14"/>
    </row>
    <row r="7689" spans="1:5" x14ac:dyDescent="0.25">
      <c r="A7689" s="14">
        <v>1358.81728655394</v>
      </c>
      <c r="B7689" s="16">
        <v>1361.907702093496</v>
      </c>
      <c r="C7689" s="16">
        <v>1228.2154141023905</v>
      </c>
      <c r="D7689" s="16">
        <v>1196.3189865364977</v>
      </c>
      <c r="E7689" s="14"/>
    </row>
    <row r="7690" spans="1:5" x14ac:dyDescent="0.25">
      <c r="A7690" s="14">
        <v>1358.78597050945</v>
      </c>
      <c r="B7690" s="16">
        <v>1361.8765989590991</v>
      </c>
      <c r="C7690" s="16">
        <v>1228.1865420660874</v>
      </c>
      <c r="D7690" s="16">
        <v>1196.2694833490441</v>
      </c>
      <c r="E7690" s="14"/>
    </row>
    <row r="7691" spans="1:5" x14ac:dyDescent="0.25">
      <c r="A7691" s="14">
        <v>1358.75465567221</v>
      </c>
      <c r="B7691" s="16">
        <v>1361.845497010547</v>
      </c>
      <c r="C7691" s="16">
        <v>1228.157670029784</v>
      </c>
      <c r="D7691" s="16">
        <v>1196.2692845452766</v>
      </c>
      <c r="E7691" s="14"/>
    </row>
    <row r="7692" spans="1:5" x14ac:dyDescent="0.25">
      <c r="A7692" s="14">
        <v>1358.72334204198</v>
      </c>
      <c r="B7692" s="16">
        <v>1361.8143962475883</v>
      </c>
      <c r="C7692" s="16">
        <v>1228.1287828027212</v>
      </c>
      <c r="D7692" s="16">
        <v>1196.2432497995183</v>
      </c>
      <c r="E7692" s="14"/>
    </row>
    <row r="7693" spans="1:5" x14ac:dyDescent="0.25">
      <c r="A7693" s="14">
        <v>1358.6920296184901</v>
      </c>
      <c r="B7693" s="16">
        <v>1361.7832966699718</v>
      </c>
      <c r="C7693" s="16">
        <v>1228.0998955756595</v>
      </c>
      <c r="D7693" s="16">
        <v>1196.1829109344806</v>
      </c>
      <c r="E7693" s="14"/>
    </row>
    <row r="7694" spans="1:5" x14ac:dyDescent="0.25">
      <c r="A7694" s="14">
        <v>1358.6607184014899</v>
      </c>
      <c r="B7694" s="16">
        <v>1361.7521982774465</v>
      </c>
      <c r="C7694" s="16">
        <v>1228.0710083485974</v>
      </c>
      <c r="D7694" s="16">
        <v>1196.1893623913588</v>
      </c>
      <c r="E7694" s="14"/>
    </row>
    <row r="7695" spans="1:5" x14ac:dyDescent="0.25">
      <c r="A7695" s="14">
        <v>1358.6294083907298</v>
      </c>
      <c r="B7695" s="16">
        <v>1361.7211010697617</v>
      </c>
      <c r="C7695" s="16">
        <v>1228.0421517182685</v>
      </c>
      <c r="D7695" s="16">
        <v>1196.1596760974753</v>
      </c>
      <c r="E7695" s="14"/>
    </row>
    <row r="7696" spans="1:5" x14ac:dyDescent="0.25">
      <c r="A7696" s="14">
        <v>1358.59809958594</v>
      </c>
      <c r="B7696" s="16">
        <v>1361.690005046667</v>
      </c>
      <c r="C7696" s="16">
        <v>1228.0132950879411</v>
      </c>
      <c r="D7696" s="16">
        <v>1196.1452502527411</v>
      </c>
      <c r="E7696" s="14"/>
    </row>
    <row r="7697" spans="1:5" x14ac:dyDescent="0.25">
      <c r="A7697" s="14">
        <v>1358.5667919868802</v>
      </c>
      <c r="B7697" s="16">
        <v>1361.6589102079122</v>
      </c>
      <c r="C7697" s="16">
        <v>1227.9844384576129</v>
      </c>
      <c r="D7697" s="16">
        <v>1196.1120060671772</v>
      </c>
      <c r="E7697" s="14"/>
    </row>
    <row r="7698" spans="1:5" x14ac:dyDescent="0.25">
      <c r="A7698" s="14">
        <v>1358.5354855932801</v>
      </c>
      <c r="B7698" s="16">
        <v>1361.6278165532469</v>
      </c>
      <c r="C7698" s="16">
        <v>1227.955578784462</v>
      </c>
      <c r="D7698" s="16">
        <v>1196.0650612559486</v>
      </c>
      <c r="E7698" s="14"/>
    </row>
    <row r="7699" spans="1:5" x14ac:dyDescent="0.25">
      <c r="A7699" s="14">
        <v>1358.5041804049001</v>
      </c>
      <c r="B7699" s="16">
        <v>1361.5967240824216</v>
      </c>
      <c r="C7699" s="16">
        <v>1227.9267191113108</v>
      </c>
      <c r="D7699" s="16">
        <v>1196.0188398698058</v>
      </c>
      <c r="E7699" s="14"/>
    </row>
    <row r="7700" spans="1:5" x14ac:dyDescent="0.25">
      <c r="A7700" s="14">
        <v>1358.4728764214799</v>
      </c>
      <c r="B7700" s="16">
        <v>1361.5656327951865</v>
      </c>
      <c r="C7700" s="16">
        <v>1227.8978594381606</v>
      </c>
      <c r="D7700" s="16">
        <v>1195.9661866796073</v>
      </c>
      <c r="E7700" s="14"/>
    </row>
    <row r="7701" spans="1:5" x14ac:dyDescent="0.25">
      <c r="A7701" s="14">
        <v>1358.44157364276</v>
      </c>
      <c r="B7701" s="16">
        <v>1361.5345426912922</v>
      </c>
      <c r="C7701" s="16">
        <v>1227.8689847908129</v>
      </c>
      <c r="D7701" s="16">
        <v>1195.9855946183995</v>
      </c>
      <c r="E7701" s="14"/>
    </row>
    <row r="7702" spans="1:5" x14ac:dyDescent="0.25">
      <c r="A7702" s="14">
        <v>1358.4102720685</v>
      </c>
      <c r="B7702" s="16">
        <v>1361.5034537704896</v>
      </c>
      <c r="C7702" s="16">
        <v>1227.8401101434652</v>
      </c>
      <c r="D7702" s="16">
        <v>1195.9241018816642</v>
      </c>
      <c r="E7702" s="14"/>
    </row>
    <row r="7703" spans="1:5" x14ac:dyDescent="0.25">
      <c r="A7703" s="14">
        <v>1358.3789716984302</v>
      </c>
      <c r="B7703" s="16">
        <v>1361.4723660325296</v>
      </c>
      <c r="C7703" s="16">
        <v>1227.8112354961186</v>
      </c>
      <c r="D7703" s="16">
        <v>1195.8768952995599</v>
      </c>
      <c r="E7703" s="14"/>
    </row>
    <row r="7704" spans="1:5" x14ac:dyDescent="0.25">
      <c r="A7704" s="14">
        <v>1358.3476725323001</v>
      </c>
      <c r="B7704" s="16">
        <v>1361.4412794771638</v>
      </c>
      <c r="C7704" s="16">
        <v>1227.7823914176802</v>
      </c>
      <c r="D7704" s="16">
        <v>1195.874567653002</v>
      </c>
      <c r="E7704" s="14"/>
    </row>
    <row r="7705" spans="1:5" x14ac:dyDescent="0.25">
      <c r="A7705" s="14">
        <v>1358.31637456987</v>
      </c>
      <c r="B7705" s="16">
        <v>1361.4101941041436</v>
      </c>
      <c r="C7705" s="16">
        <v>1227.7535473392422</v>
      </c>
      <c r="D7705" s="16">
        <v>1195.8602975462393</v>
      </c>
      <c r="E7705" s="14"/>
    </row>
    <row r="7706" spans="1:5" x14ac:dyDescent="0.25">
      <c r="A7706" s="14">
        <v>1358.28507781087</v>
      </c>
      <c r="B7706" s="16">
        <v>1361.3791099132204</v>
      </c>
      <c r="C7706" s="16">
        <v>1227.7247032608034</v>
      </c>
      <c r="D7706" s="16">
        <v>1195.8391984460436</v>
      </c>
      <c r="E7706" s="14"/>
    </row>
    <row r="7707" spans="1:5" x14ac:dyDescent="0.25">
      <c r="A7707" s="14">
        <v>1358.2537822550601</v>
      </c>
      <c r="B7707" s="16">
        <v>1361.3480269041465</v>
      </c>
      <c r="C7707" s="16">
        <v>1227.6958561550232</v>
      </c>
      <c r="D7707" s="16">
        <v>1195.8038656759315</v>
      </c>
      <c r="E7707" s="14"/>
    </row>
    <row r="7708" spans="1:5" x14ac:dyDescent="0.25">
      <c r="A7708" s="14">
        <v>1358.2224879021801</v>
      </c>
      <c r="B7708" s="16">
        <v>1361.3169450766741</v>
      </c>
      <c r="C7708" s="16">
        <v>1227.6670090492426</v>
      </c>
      <c r="D7708" s="16">
        <v>1195.774004859247</v>
      </c>
      <c r="E7708" s="14"/>
    </row>
    <row r="7709" spans="1:5" x14ac:dyDescent="0.25">
      <c r="A7709" s="14">
        <v>1358.19119475197</v>
      </c>
      <c r="B7709" s="16">
        <v>1361.2858644305554</v>
      </c>
      <c r="C7709" s="16">
        <v>1227.6381619434621</v>
      </c>
      <c r="D7709" s="16">
        <v>1195.7512666449654</v>
      </c>
      <c r="E7709" s="14"/>
    </row>
    <row r="7710" spans="1:5" x14ac:dyDescent="0.25">
      <c r="A7710" s="14">
        <v>1358.1599028041999</v>
      </c>
      <c r="B7710" s="16">
        <v>1361.254784965543</v>
      </c>
      <c r="C7710" s="16">
        <v>1227.6092996377477</v>
      </c>
      <c r="D7710" s="16">
        <v>1195.6921409212543</v>
      </c>
      <c r="E7710" s="14"/>
    </row>
    <row r="7711" spans="1:5" x14ac:dyDescent="0.25">
      <c r="A7711" s="14">
        <v>1358.1286120585899</v>
      </c>
      <c r="B7711" s="16">
        <v>1361.2237066813898</v>
      </c>
      <c r="C7711" s="16">
        <v>1227.5804373320354</v>
      </c>
      <c r="D7711" s="16">
        <v>1195.664293734425</v>
      </c>
      <c r="E7711" s="14"/>
    </row>
    <row r="7712" spans="1:5" x14ac:dyDescent="0.25">
      <c r="A7712" s="14">
        <v>1358.0973225149201</v>
      </c>
      <c r="B7712" s="16">
        <v>1361.1926295778487</v>
      </c>
      <c r="C7712" s="16">
        <v>1227.5515750263223</v>
      </c>
      <c r="D7712" s="16">
        <v>1195.6459744048725</v>
      </c>
      <c r="E7712" s="14"/>
    </row>
    <row r="7713" spans="1:5" x14ac:dyDescent="0.25">
      <c r="A7713" s="14">
        <v>1358.0660341729101</v>
      </c>
      <c r="B7713" s="16">
        <v>1361.1615536546733</v>
      </c>
      <c r="C7713" s="16">
        <v>1227.5227432578042</v>
      </c>
      <c r="D7713" s="16">
        <v>1195.6157232493076</v>
      </c>
      <c r="E7713" s="14"/>
    </row>
    <row r="7714" spans="1:5" x14ac:dyDescent="0.25">
      <c r="A7714" s="14">
        <v>1358.0347470323202</v>
      </c>
      <c r="B7714" s="16">
        <v>1361.1304789116168</v>
      </c>
      <c r="C7714" s="16">
        <v>1227.4939114892866</v>
      </c>
      <c r="D7714" s="16">
        <v>1195.5506756681109</v>
      </c>
      <c r="E7714" s="14"/>
    </row>
    <row r="7715" spans="1:5" x14ac:dyDescent="0.25">
      <c r="A7715" s="14">
        <v>1358.0034610929001</v>
      </c>
      <c r="B7715" s="16">
        <v>1361.099405348433</v>
      </c>
      <c r="C7715" s="16">
        <v>1227.4650797207701</v>
      </c>
      <c r="D7715" s="16">
        <v>1195.5705816170141</v>
      </c>
      <c r="E7715" s="14"/>
    </row>
    <row r="7716" spans="1:5" x14ac:dyDescent="0.25">
      <c r="A7716" s="14">
        <v>1357.9721763543998</v>
      </c>
      <c r="B7716" s="16">
        <v>1361.0683329648757</v>
      </c>
      <c r="C7716" s="16">
        <v>1227.4362448990382</v>
      </c>
      <c r="D7716" s="16">
        <v>1195.5205344968572</v>
      </c>
      <c r="E7716" s="14"/>
    </row>
    <row r="7717" spans="1:5" x14ac:dyDescent="0.25">
      <c r="A7717" s="14">
        <v>1357.9408928165601</v>
      </c>
      <c r="B7717" s="16">
        <v>1361.0372617606993</v>
      </c>
      <c r="C7717" s="16">
        <v>1227.4074100773075</v>
      </c>
      <c r="D7717" s="16">
        <v>1195.4623591342793</v>
      </c>
      <c r="E7717" s="14"/>
    </row>
    <row r="7718" spans="1:5" x14ac:dyDescent="0.25">
      <c r="A7718" s="14">
        <v>1357.9096104791499</v>
      </c>
      <c r="B7718" s="16">
        <v>1361.0061917356579</v>
      </c>
      <c r="C7718" s="16">
        <v>1227.3785752555777</v>
      </c>
      <c r="D7718" s="16">
        <v>1195.4329749036067</v>
      </c>
      <c r="E7718" s="14"/>
    </row>
    <row r="7719" spans="1:5" x14ac:dyDescent="0.25">
      <c r="A7719" s="14">
        <v>1357.8783293418901</v>
      </c>
      <c r="B7719" s="16">
        <v>1360.9751228895061</v>
      </c>
      <c r="C7719" s="16">
        <v>1227.3497254432273</v>
      </c>
      <c r="D7719" s="16">
        <v>1195.4182411916993</v>
      </c>
      <c r="E7719" s="14"/>
    </row>
    <row r="7720" spans="1:5" x14ac:dyDescent="0.25">
      <c r="A7720" s="14">
        <v>1357.84704940456</v>
      </c>
      <c r="B7720" s="16">
        <v>1360.9440552219987</v>
      </c>
      <c r="C7720" s="16">
        <v>1227.3208756308779</v>
      </c>
      <c r="D7720" s="16">
        <v>1195.3918794698741</v>
      </c>
      <c r="E7720" s="14"/>
    </row>
    <row r="7721" spans="1:5" x14ac:dyDescent="0.25">
      <c r="A7721" s="14">
        <v>1357.8157706668899</v>
      </c>
      <c r="B7721" s="16">
        <v>1360.9129887328909</v>
      </c>
      <c r="C7721" s="16">
        <v>1227.2920258185284</v>
      </c>
      <c r="D7721" s="16">
        <v>1195.3338823654947</v>
      </c>
      <c r="E7721" s="14"/>
    </row>
    <row r="7722" spans="1:5" x14ac:dyDescent="0.25">
      <c r="A7722" s="14">
        <v>1357.7844931286299</v>
      </c>
      <c r="B7722" s="16">
        <v>1360.8819234219377</v>
      </c>
      <c r="C7722" s="16">
        <v>1227.2632065151956</v>
      </c>
      <c r="D7722" s="16">
        <v>1195.3570430251041</v>
      </c>
      <c r="E7722" s="14"/>
    </row>
    <row r="7723" spans="1:5" x14ac:dyDescent="0.25">
      <c r="A7723" s="14">
        <v>1357.7532167895502</v>
      </c>
      <c r="B7723" s="16">
        <v>1360.8508592888945</v>
      </c>
      <c r="C7723" s="16">
        <v>1227.2343872118659</v>
      </c>
      <c r="D7723" s="16">
        <v>1195.2946353346103</v>
      </c>
      <c r="E7723" s="14"/>
    </row>
    <row r="7724" spans="1:5" x14ac:dyDescent="0.25">
      <c r="A7724" s="14">
        <v>1357.7219416493799</v>
      </c>
      <c r="B7724" s="16">
        <v>1360.8197963335172</v>
      </c>
      <c r="C7724" s="16">
        <v>1227.2055679085327</v>
      </c>
      <c r="D7724" s="16">
        <v>1195.2999307008392</v>
      </c>
      <c r="E7724" s="14"/>
    </row>
    <row r="7725" spans="1:5" x14ac:dyDescent="0.25">
      <c r="A7725" s="14">
        <v>1357.69066770788</v>
      </c>
      <c r="B7725" s="16">
        <v>1360.7887345555614</v>
      </c>
      <c r="C7725" s="16">
        <v>1227.1767455673637</v>
      </c>
      <c r="D7725" s="16">
        <v>1195.2326290085841</v>
      </c>
      <c r="E7725" s="14"/>
    </row>
    <row r="7726" spans="1:5" x14ac:dyDescent="0.25">
      <c r="A7726" s="14">
        <v>1357.6593949648</v>
      </c>
      <c r="B7726" s="16">
        <v>1360.7576739547833</v>
      </c>
      <c r="C7726" s="16">
        <v>1227.1479232261943</v>
      </c>
      <c r="D7726" s="16">
        <v>1195.2323344057722</v>
      </c>
      <c r="E7726" s="14"/>
    </row>
    <row r="7727" spans="1:5" x14ac:dyDescent="0.25">
      <c r="A7727" s="14">
        <v>1357.62812341989</v>
      </c>
      <c r="B7727" s="16">
        <v>1360.7266145309393</v>
      </c>
      <c r="C7727" s="16">
        <v>1227.1191008850265</v>
      </c>
      <c r="D7727" s="16">
        <v>1195.1892258545415</v>
      </c>
      <c r="E7727" s="14"/>
    </row>
    <row r="7728" spans="1:5" x14ac:dyDescent="0.25">
      <c r="A7728" s="14">
        <v>1357.5968530729001</v>
      </c>
      <c r="B7728" s="16">
        <v>1360.6955562837859</v>
      </c>
      <c r="C7728" s="16">
        <v>1227.0902633364567</v>
      </c>
      <c r="D7728" s="16">
        <v>1195.1457018535868</v>
      </c>
      <c r="E7728" s="14"/>
    </row>
    <row r="7729" spans="1:5" x14ac:dyDescent="0.25">
      <c r="A7729" s="14">
        <v>1357.5655839235899</v>
      </c>
      <c r="B7729" s="16">
        <v>1360.6644992130796</v>
      </c>
      <c r="C7729" s="16">
        <v>1227.0614257878869</v>
      </c>
      <c r="D7729" s="16">
        <v>1195.138055407464</v>
      </c>
      <c r="E7729" s="14"/>
    </row>
    <row r="7730" spans="1:5" x14ac:dyDescent="0.25">
      <c r="A7730" s="14">
        <v>1357.5343159717099</v>
      </c>
      <c r="B7730" s="16">
        <v>1360.6334433185775</v>
      </c>
      <c r="C7730" s="16">
        <v>1227.0325882393176</v>
      </c>
      <c r="D7730" s="16">
        <v>1195.0895343662414</v>
      </c>
      <c r="E7730" s="14"/>
    </row>
    <row r="7731" spans="1:5" x14ac:dyDescent="0.25">
      <c r="A7731" s="14">
        <v>1357.5030492169999</v>
      </c>
      <c r="B7731" s="16">
        <v>1360.6023886000369</v>
      </c>
      <c r="C7731" s="16">
        <v>1227.0037811687421</v>
      </c>
      <c r="D7731" s="16">
        <v>1195.074968471069</v>
      </c>
      <c r="E7731" s="14"/>
    </row>
    <row r="7732" spans="1:5" x14ac:dyDescent="0.25">
      <c r="A7732" s="14">
        <v>1357.4717836592299</v>
      </c>
      <c r="B7732" s="16">
        <v>1360.5713350572148</v>
      </c>
      <c r="C7732" s="16">
        <v>1226.9749740981667</v>
      </c>
      <c r="D7732" s="16">
        <v>1195.0128052906275</v>
      </c>
      <c r="E7732" s="14"/>
    </row>
    <row r="7733" spans="1:5" x14ac:dyDescent="0.25">
      <c r="A7733" s="14">
        <v>1357.4405192981399</v>
      </c>
      <c r="B7733" s="16">
        <v>1360.5402826898689</v>
      </c>
      <c r="C7733" s="16">
        <v>1226.9461670275923</v>
      </c>
      <c r="D7733" s="16">
        <v>1194.9776664403871</v>
      </c>
      <c r="E7733" s="14"/>
    </row>
    <row r="7734" spans="1:5" x14ac:dyDescent="0.25">
      <c r="A7734" s="14">
        <v>1357.4092561334901</v>
      </c>
      <c r="B7734" s="16">
        <v>1360.5092314977571</v>
      </c>
      <c r="C7734" s="16">
        <v>1226.9173568569699</v>
      </c>
      <c r="D7734" s="16">
        <v>1194.9864872246746</v>
      </c>
      <c r="E7734" s="14"/>
    </row>
    <row r="7735" spans="1:5" x14ac:dyDescent="0.25">
      <c r="A7735" s="14">
        <v>1357.37799416502</v>
      </c>
      <c r="B7735" s="16">
        <v>1360.4781814806374</v>
      </c>
      <c r="C7735" s="16">
        <v>1226.8885466863478</v>
      </c>
      <c r="D7735" s="16">
        <v>1194.9305117100014</v>
      </c>
      <c r="E7735" s="14"/>
    </row>
    <row r="7736" spans="1:5" x14ac:dyDescent="0.25">
      <c r="A7736" s="14">
        <v>1357.3467333925098</v>
      </c>
      <c r="B7736" s="16">
        <v>1360.4471326382679</v>
      </c>
      <c r="C7736" s="16">
        <v>1226.8597365157254</v>
      </c>
      <c r="D7736" s="16">
        <v>1194.9147600064184</v>
      </c>
      <c r="E7736" s="14"/>
    </row>
    <row r="7737" spans="1:5" x14ac:dyDescent="0.25">
      <c r="A7737" s="14">
        <v>1357.31547381568</v>
      </c>
      <c r="B7737" s="16">
        <v>1360.4160849704072</v>
      </c>
      <c r="C7737" s="16">
        <v>1226.8309117113815</v>
      </c>
      <c r="D7737" s="16">
        <v>1194.882385656982</v>
      </c>
      <c r="E7737" s="14"/>
    </row>
    <row r="7738" spans="1:5" x14ac:dyDescent="0.25">
      <c r="A7738" s="14">
        <v>1357.28421543431</v>
      </c>
      <c r="B7738" s="16">
        <v>1360.3850384768136</v>
      </c>
      <c r="C7738" s="16">
        <v>1226.8020869070369</v>
      </c>
      <c r="D7738" s="16">
        <v>1194.8616469941899</v>
      </c>
      <c r="E7738" s="14"/>
    </row>
    <row r="7739" spans="1:5" x14ac:dyDescent="0.25">
      <c r="A7739" s="14">
        <v>1357.25295824815</v>
      </c>
      <c r="B7739" s="16">
        <v>1360.3539931572464</v>
      </c>
      <c r="C7739" s="16">
        <v>1226.7732621026919</v>
      </c>
      <c r="D7739" s="16">
        <v>1194.8407640573143</v>
      </c>
      <c r="E7739" s="14"/>
    </row>
    <row r="7740" spans="1:5" x14ac:dyDescent="0.25">
      <c r="A7740" s="14">
        <v>1357.2217022569398</v>
      </c>
      <c r="B7740" s="16">
        <v>1360.3229490114643</v>
      </c>
      <c r="C7740" s="16">
        <v>1226.7444677955641</v>
      </c>
      <c r="D7740" s="16">
        <v>1194.8103530740195</v>
      </c>
      <c r="E7740" s="14"/>
    </row>
    <row r="7741" spans="1:5" x14ac:dyDescent="0.25">
      <c r="A7741" s="14">
        <v>1357.1904474604501</v>
      </c>
      <c r="B7741" s="16">
        <v>1360.2919060392267</v>
      </c>
      <c r="C7741" s="16">
        <v>1226.715673488434</v>
      </c>
      <c r="D7741" s="16">
        <v>1194.7832324189499</v>
      </c>
      <c r="E7741" s="14"/>
    </row>
    <row r="7742" spans="1:5" x14ac:dyDescent="0.25">
      <c r="A7742" s="14">
        <v>1357.1591938584199</v>
      </c>
      <c r="B7742" s="16">
        <v>1360.2608642402931</v>
      </c>
      <c r="C7742" s="16">
        <v>1226.6868791813051</v>
      </c>
      <c r="D7742" s="16">
        <v>1194.7310541089232</v>
      </c>
      <c r="E7742" s="14"/>
    </row>
    <row r="7743" spans="1:5" x14ac:dyDescent="0.25">
      <c r="A7743" s="14">
        <v>1357.1279414506198</v>
      </c>
      <c r="B7743" s="16">
        <v>1360.2298236144231</v>
      </c>
      <c r="C7743" s="16">
        <v>1226.6580816626374</v>
      </c>
      <c r="D7743" s="16">
        <v>1194.6756354965287</v>
      </c>
      <c r="E7743" s="14"/>
    </row>
    <row r="7744" spans="1:5" x14ac:dyDescent="0.25">
      <c r="A7744" s="14">
        <v>1357.09669023679</v>
      </c>
      <c r="B7744" s="16">
        <v>1360.1987841613766</v>
      </c>
      <c r="C7744" s="16">
        <v>1226.6292841439697</v>
      </c>
      <c r="D7744" s="16">
        <v>1194.6585770059592</v>
      </c>
      <c r="E7744" s="14"/>
    </row>
    <row r="7745" spans="1:5" x14ac:dyDescent="0.25">
      <c r="A7745" s="14">
        <v>1357.0654402167002</v>
      </c>
      <c r="B7745" s="16">
        <v>1360.1677458809138</v>
      </c>
      <c r="C7745" s="16">
        <v>1226.6004866253027</v>
      </c>
      <c r="D7745" s="16">
        <v>1194.6484434629176</v>
      </c>
      <c r="E7745" s="14"/>
    </row>
    <row r="7746" spans="1:5" x14ac:dyDescent="0.25">
      <c r="A7746" s="14">
        <v>1357.03419139009</v>
      </c>
      <c r="B7746" s="16">
        <v>1360.1367087727949</v>
      </c>
      <c r="C7746" s="16">
        <v>1226.5716740746091</v>
      </c>
      <c r="D7746" s="16">
        <v>1194.5919092248193</v>
      </c>
      <c r="E7746" s="14"/>
    </row>
    <row r="7747" spans="1:5" x14ac:dyDescent="0.25">
      <c r="A7747" s="14">
        <v>1357.00294375673</v>
      </c>
      <c r="B7747" s="16">
        <v>1360.1056728367805</v>
      </c>
      <c r="C7747" s="16">
        <v>1226.5428615239141</v>
      </c>
      <c r="D7747" s="16">
        <v>1194.590848237023</v>
      </c>
      <c r="E7747" s="14"/>
    </row>
    <row r="7748" spans="1:5" x14ac:dyDescent="0.25">
      <c r="A7748" s="14">
        <v>1356.97169731637</v>
      </c>
      <c r="B7748" s="16">
        <v>1360.0746380726314</v>
      </c>
      <c r="C7748" s="16">
        <v>1226.51404897322</v>
      </c>
      <c r="D7748" s="16">
        <v>1194.5368774073324</v>
      </c>
      <c r="E7748" s="14"/>
    </row>
    <row r="7749" spans="1:5" x14ac:dyDescent="0.25">
      <c r="A7749" s="14">
        <v>1356.9404520687599</v>
      </c>
      <c r="B7749" s="16">
        <v>1360.0436044801083</v>
      </c>
      <c r="C7749" s="16">
        <v>1226.4852669015991</v>
      </c>
      <c r="D7749" s="16">
        <v>1194.5423959019524</v>
      </c>
      <c r="E7749" s="14"/>
    </row>
    <row r="7750" spans="1:5" x14ac:dyDescent="0.25">
      <c r="A7750" s="14">
        <v>1356.90920801367</v>
      </c>
      <c r="B7750" s="16">
        <v>1360.0125720589724</v>
      </c>
      <c r="C7750" s="16">
        <v>1226.4564848299779</v>
      </c>
      <c r="D7750" s="16">
        <v>1194.4787504389299</v>
      </c>
      <c r="E7750" s="14"/>
    </row>
    <row r="7751" spans="1:5" x14ac:dyDescent="0.25">
      <c r="A7751" s="14">
        <v>1356.8779651508401</v>
      </c>
      <c r="B7751" s="16">
        <v>1359.9815408089851</v>
      </c>
      <c r="C7751" s="16">
        <v>1226.4277027583585</v>
      </c>
      <c r="D7751" s="16">
        <v>1194.474310499596</v>
      </c>
      <c r="E7751" s="14"/>
    </row>
    <row r="7752" spans="1:5" x14ac:dyDescent="0.25">
      <c r="A7752" s="14">
        <v>1356.8467234800401</v>
      </c>
      <c r="B7752" s="16">
        <v>1359.950510729908</v>
      </c>
      <c r="C7752" s="16">
        <v>1226.3989174334047</v>
      </c>
      <c r="D7752" s="16">
        <v>1194.4430510912091</v>
      </c>
      <c r="E7752" s="14"/>
    </row>
    <row r="7753" spans="1:5" x14ac:dyDescent="0.25">
      <c r="A7753" s="14">
        <v>1356.8154830010201</v>
      </c>
      <c r="B7753" s="16">
        <v>1359.919481821503</v>
      </c>
      <c r="C7753" s="16">
        <v>1226.3701321084523</v>
      </c>
      <c r="D7753" s="16">
        <v>1194.4157686228987</v>
      </c>
      <c r="E7753" s="14"/>
    </row>
    <row r="7754" spans="1:5" x14ac:dyDescent="0.25">
      <c r="A7754" s="14">
        <v>1356.78424371354</v>
      </c>
      <c r="B7754" s="16">
        <v>1359.8884540835318</v>
      </c>
      <c r="C7754" s="16">
        <v>1226.3413467835001</v>
      </c>
      <c r="D7754" s="16">
        <v>1194.3697728849995</v>
      </c>
      <c r="E7754" s="14"/>
    </row>
    <row r="7755" spans="1:5" x14ac:dyDescent="0.25">
      <c r="A7755" s="14">
        <v>1356.75300561735</v>
      </c>
      <c r="B7755" s="16">
        <v>1359.8574275157566</v>
      </c>
      <c r="C7755" s="16">
        <v>1226.3125465866649</v>
      </c>
      <c r="D7755" s="16">
        <v>1194.3460873480797</v>
      </c>
      <c r="E7755" s="14"/>
    </row>
    <row r="7756" spans="1:5" x14ac:dyDescent="0.25">
      <c r="A7756" s="14">
        <v>1356.72176871222</v>
      </c>
      <c r="B7756" s="16">
        <v>1359.8264021179398</v>
      </c>
      <c r="C7756" s="16">
        <v>1226.2837463898293</v>
      </c>
      <c r="D7756" s="16">
        <v>1194.3185109536028</v>
      </c>
      <c r="E7756" s="14"/>
    </row>
    <row r="7757" spans="1:5" x14ac:dyDescent="0.25">
      <c r="A7757" s="14">
        <v>1356.6905329978999</v>
      </c>
      <c r="B7757" s="16">
        <v>1359.7953778898441</v>
      </c>
      <c r="C7757" s="16">
        <v>1226.2549461929941</v>
      </c>
      <c r="D7757" s="16">
        <v>1194.3090859368438</v>
      </c>
      <c r="E7757" s="14"/>
    </row>
    <row r="7758" spans="1:5" x14ac:dyDescent="0.25">
      <c r="A7758" s="14">
        <v>1356.6592984741501</v>
      </c>
      <c r="B7758" s="16">
        <v>1359.7643548312321</v>
      </c>
      <c r="C7758" s="16">
        <v>1226.2261764456787</v>
      </c>
      <c r="D7758" s="16">
        <v>1194.2383605099749</v>
      </c>
      <c r="E7758" s="14"/>
    </row>
    <row r="7759" spans="1:5" x14ac:dyDescent="0.25">
      <c r="A7759" s="14">
        <v>1356.6280651407301</v>
      </c>
      <c r="B7759" s="16">
        <v>1359.733332941867</v>
      </c>
      <c r="C7759" s="16">
        <v>1226.1974066983635</v>
      </c>
      <c r="D7759" s="16">
        <v>1194.1921813740212</v>
      </c>
      <c r="E7759" s="14"/>
    </row>
    <row r="7760" spans="1:5" x14ac:dyDescent="0.25">
      <c r="A7760" s="14">
        <v>1356.59683299739</v>
      </c>
      <c r="B7760" s="16">
        <v>1359.7023122215119</v>
      </c>
      <c r="C7760" s="16">
        <v>1226.1686369510476</v>
      </c>
      <c r="D7760" s="16">
        <v>1194.1682457931072</v>
      </c>
      <c r="E7760" s="14"/>
    </row>
    <row r="7761" spans="1:5" x14ac:dyDescent="0.25">
      <c r="A7761" s="14">
        <v>1356.5656020438998</v>
      </c>
      <c r="B7761" s="16">
        <v>1359.6712926699302</v>
      </c>
      <c r="C7761" s="16">
        <v>1226.139863959198</v>
      </c>
      <c r="D7761" s="16">
        <v>1194.1614568902112</v>
      </c>
      <c r="E7761" s="14"/>
    </row>
    <row r="7762" spans="1:5" x14ac:dyDescent="0.25">
      <c r="A7762" s="14">
        <v>1356.5343722800101</v>
      </c>
      <c r="B7762" s="16">
        <v>1359.6402742868854</v>
      </c>
      <c r="C7762" s="16">
        <v>1226.1110909673464</v>
      </c>
      <c r="D7762" s="16">
        <v>1194.1307426615024</v>
      </c>
      <c r="E7762" s="14"/>
    </row>
    <row r="7763" spans="1:5" x14ac:dyDescent="0.25">
      <c r="A7763" s="14">
        <v>1356.5031437054799</v>
      </c>
      <c r="B7763" s="16">
        <v>1359.6092570721414</v>
      </c>
      <c r="C7763" s="16">
        <v>1226.0823179754948</v>
      </c>
      <c r="D7763" s="16">
        <v>1194.1052310487876</v>
      </c>
      <c r="E7763" s="14"/>
    </row>
    <row r="7764" spans="1:5" x14ac:dyDescent="0.25">
      <c r="A7764" s="14">
        <v>1356.47191632007</v>
      </c>
      <c r="B7764" s="16">
        <v>1359.5782410254624</v>
      </c>
      <c r="C7764" s="16">
        <v>1226.0535299006683</v>
      </c>
      <c r="D7764" s="16">
        <v>1194.0570701004731</v>
      </c>
      <c r="E7764" s="14"/>
    </row>
    <row r="7765" spans="1:5" x14ac:dyDescent="0.25">
      <c r="A7765" s="14">
        <v>1356.44069012354</v>
      </c>
      <c r="B7765" s="16">
        <v>1359.5472261466123</v>
      </c>
      <c r="C7765" s="16">
        <v>1226.0247418258423</v>
      </c>
      <c r="D7765" s="16">
        <v>1194.0480582165383</v>
      </c>
      <c r="E7765" s="14"/>
    </row>
    <row r="7766" spans="1:5" x14ac:dyDescent="0.25">
      <c r="A7766" s="14">
        <v>1356.4094651156499</v>
      </c>
      <c r="B7766" s="16">
        <v>1359.5162124353556</v>
      </c>
      <c r="C7766" s="16">
        <v>1225.9959537510151</v>
      </c>
      <c r="D7766" s="16">
        <v>1193.9878179505888</v>
      </c>
      <c r="E7766" s="14"/>
    </row>
    <row r="7767" spans="1:5" x14ac:dyDescent="0.25">
      <c r="A7767" s="14">
        <v>1356.37824129616</v>
      </c>
      <c r="B7767" s="16">
        <v>1359.4851998914571</v>
      </c>
      <c r="C7767" s="16">
        <v>1225.9671960977228</v>
      </c>
      <c r="D7767" s="16">
        <v>1193.9658882085075</v>
      </c>
      <c r="E7767" s="14"/>
    </row>
    <row r="7768" spans="1:5" x14ac:dyDescent="0.25">
      <c r="A7768" s="14">
        <v>1356.3470186648299</v>
      </c>
      <c r="B7768" s="16">
        <v>1359.4541885146814</v>
      </c>
      <c r="C7768" s="16">
        <v>1225.9384384444311</v>
      </c>
      <c r="D7768" s="16">
        <v>1193.9729736103543</v>
      </c>
      <c r="E7768" s="14"/>
    </row>
    <row r="7769" spans="1:5" x14ac:dyDescent="0.25">
      <c r="A7769" s="14">
        <v>1356.3157972214201</v>
      </c>
      <c r="B7769" s="16">
        <v>1359.4231783047935</v>
      </c>
      <c r="C7769" s="16">
        <v>1225.9096807911403</v>
      </c>
      <c r="D7769" s="16">
        <v>1193.900808289186</v>
      </c>
      <c r="E7769" s="14"/>
    </row>
    <row r="7770" spans="1:5" x14ac:dyDescent="0.25">
      <c r="A7770" s="14">
        <v>1356.2845769656899</v>
      </c>
      <c r="B7770" s="16">
        <v>1359.3921692615588</v>
      </c>
      <c r="C7770" s="16">
        <v>1225.8809198683959</v>
      </c>
      <c r="D7770" s="16">
        <v>1193.9151638165683</v>
      </c>
      <c r="E7770" s="14"/>
    </row>
    <row r="7771" spans="1:5" x14ac:dyDescent="0.25">
      <c r="A7771" s="14">
        <v>1356.2533578973898</v>
      </c>
      <c r="B7771" s="16">
        <v>1359.3611613847427</v>
      </c>
      <c r="C7771" s="16">
        <v>1225.8521589456502</v>
      </c>
      <c r="D7771" s="16">
        <v>1193.8805572365704</v>
      </c>
      <c r="E7771" s="14"/>
    </row>
    <row r="7772" spans="1:5" x14ac:dyDescent="0.25">
      <c r="A7772" s="14">
        <v>1356.2221400162998</v>
      </c>
      <c r="B7772" s="16">
        <v>1359.3301546741106</v>
      </c>
      <c r="C7772" s="16">
        <v>1225.8233980229079</v>
      </c>
      <c r="D7772" s="16">
        <v>1193.84870733458</v>
      </c>
      <c r="E7772" s="14"/>
    </row>
    <row r="7773" spans="1:5" x14ac:dyDescent="0.25">
      <c r="A7773" s="14">
        <v>1356.19092332217</v>
      </c>
      <c r="B7773" s="16">
        <v>1359.2991491294288</v>
      </c>
      <c r="C7773" s="16">
        <v>1225.7946222036617</v>
      </c>
      <c r="D7773" s="16">
        <v>1193.7945509575718</v>
      </c>
      <c r="E7773" s="14"/>
    </row>
    <row r="7774" spans="1:5" x14ac:dyDescent="0.25">
      <c r="A7774" s="14">
        <v>1356.1597078147599</v>
      </c>
      <c r="B7774" s="16">
        <v>1359.2681447504629</v>
      </c>
      <c r="C7774" s="16">
        <v>1225.7658463844177</v>
      </c>
      <c r="D7774" s="16">
        <v>1193.7607513923872</v>
      </c>
      <c r="E7774" s="14"/>
    </row>
    <row r="7775" spans="1:5" x14ac:dyDescent="0.25">
      <c r="A7775" s="14">
        <v>1356.1284934938399</v>
      </c>
      <c r="B7775" s="16">
        <v>1359.2371415369792</v>
      </c>
      <c r="C7775" s="16">
        <v>1225.7370705651722</v>
      </c>
      <c r="D7775" s="16">
        <v>1193.7195607198514</v>
      </c>
      <c r="E7775" s="14"/>
    </row>
    <row r="7776" spans="1:5" x14ac:dyDescent="0.25">
      <c r="A7776" s="14">
        <v>1356.0972803591599</v>
      </c>
      <c r="B7776" s="16">
        <v>1359.2061394887442</v>
      </c>
      <c r="C7776" s="16">
        <v>1225.7083251380873</v>
      </c>
      <c r="D7776" s="16">
        <v>1193.7323542175905</v>
      </c>
      <c r="E7776" s="14"/>
    </row>
    <row r="7777" spans="1:5" x14ac:dyDescent="0.25">
      <c r="A7777" s="14">
        <v>1356.0660684104898</v>
      </c>
      <c r="B7777" s="16">
        <v>1359.1751386055244</v>
      </c>
      <c r="C7777" s="16">
        <v>1225.679579711004</v>
      </c>
      <c r="D7777" s="16">
        <v>1193.7088843309164</v>
      </c>
      <c r="E7777" s="14"/>
    </row>
    <row r="7778" spans="1:5" x14ac:dyDescent="0.25">
      <c r="A7778" s="14">
        <v>1356.0348576475899</v>
      </c>
      <c r="B7778" s="16">
        <v>1359.1441388870867</v>
      </c>
      <c r="C7778" s="16">
        <v>1225.6508342839206</v>
      </c>
      <c r="D7778" s="16">
        <v>1193.6574250854144</v>
      </c>
      <c r="E7778" s="14"/>
    </row>
    <row r="7779" spans="1:5" x14ac:dyDescent="0.25">
      <c r="A7779" s="14">
        <v>1356.0036480702199</v>
      </c>
      <c r="B7779" s="16">
        <v>1359.1131403331981</v>
      </c>
      <c r="C7779" s="16">
        <v>1225.6220856016566</v>
      </c>
      <c r="D7779" s="16">
        <v>1193.6254209006847</v>
      </c>
      <c r="E7779" s="14"/>
    </row>
    <row r="7780" spans="1:5" x14ac:dyDescent="0.25">
      <c r="A7780" s="14">
        <v>1355.9724396781401</v>
      </c>
      <c r="B7780" s="16">
        <v>1359.0821429436257</v>
      </c>
      <c r="C7780" s="16">
        <v>1225.593336919394</v>
      </c>
      <c r="D7780" s="16">
        <v>1193.6088762732118</v>
      </c>
      <c r="E7780" s="14"/>
    </row>
    <row r="7781" spans="1:5" x14ac:dyDescent="0.25">
      <c r="A7781" s="14">
        <v>1355.94123247112</v>
      </c>
      <c r="B7781" s="16">
        <v>1359.0511467181373</v>
      </c>
      <c r="C7781" s="16">
        <v>1225.5645882371305</v>
      </c>
      <c r="D7781" s="16">
        <v>1193.5867524111331</v>
      </c>
      <c r="E7781" s="14"/>
    </row>
    <row r="7782" spans="1:5" x14ac:dyDescent="0.25">
      <c r="A7782" s="14">
        <v>1355.91002644892</v>
      </c>
      <c r="B7782" s="16">
        <v>1359.0201516565</v>
      </c>
      <c r="C7782" s="16">
        <v>1225.5358244640447</v>
      </c>
      <c r="D7782" s="16">
        <v>1193.5495048584221</v>
      </c>
      <c r="E7782" s="14"/>
    </row>
    <row r="7783" spans="1:5" x14ac:dyDescent="0.25">
      <c r="A7783" s="14">
        <v>1355.8788216112998</v>
      </c>
      <c r="B7783" s="16">
        <v>1358.989157758482</v>
      </c>
      <c r="C7783" s="16">
        <v>1225.507060690958</v>
      </c>
      <c r="D7783" s="16">
        <v>1193.5112213880593</v>
      </c>
      <c r="E7783" s="14"/>
    </row>
    <row r="7784" spans="1:5" x14ac:dyDescent="0.25">
      <c r="A7784" s="14">
        <v>1355.84761795802</v>
      </c>
      <c r="B7784" s="16">
        <v>1358.9581650238511</v>
      </c>
      <c r="C7784" s="16">
        <v>1225.4782969178707</v>
      </c>
      <c r="D7784" s="16">
        <v>1193.4507253996994</v>
      </c>
      <c r="E7784" s="14"/>
    </row>
    <row r="7785" spans="1:5" x14ac:dyDescent="0.25">
      <c r="A7785" s="14">
        <v>1355.81641548885</v>
      </c>
      <c r="B7785" s="16">
        <v>1358.9271734523754</v>
      </c>
      <c r="C7785" s="16">
        <v>1225.4495635081707</v>
      </c>
      <c r="D7785" s="16">
        <v>1193.4252830472121</v>
      </c>
      <c r="E7785" s="14"/>
    </row>
    <row r="7786" spans="1:5" x14ac:dyDescent="0.25">
      <c r="A7786" s="14">
        <v>1355.7852142035599</v>
      </c>
      <c r="B7786" s="16">
        <v>1358.8961830438236</v>
      </c>
      <c r="C7786" s="16">
        <v>1225.4208300984699</v>
      </c>
      <c r="D7786" s="16">
        <v>1193.4323741356598</v>
      </c>
      <c r="E7786" s="14"/>
    </row>
    <row r="7787" spans="1:5" x14ac:dyDescent="0.25">
      <c r="A7787" s="14">
        <v>1355.7540141019001</v>
      </c>
      <c r="B7787" s="16">
        <v>1358.8651937979641</v>
      </c>
      <c r="C7787" s="16">
        <v>1225.3920966887679</v>
      </c>
      <c r="D7787" s="16">
        <v>1193.3753912932104</v>
      </c>
      <c r="E7787" s="14"/>
    </row>
    <row r="7788" spans="1:5" x14ac:dyDescent="0.25">
      <c r="A7788" s="14">
        <v>1355.72281518363</v>
      </c>
      <c r="B7788" s="16">
        <v>1358.8342057145658</v>
      </c>
      <c r="C7788" s="16">
        <v>1225.3633600008875</v>
      </c>
      <c r="D7788" s="16">
        <v>1193.332363406759</v>
      </c>
      <c r="E7788" s="14"/>
    </row>
    <row r="7789" spans="1:5" x14ac:dyDescent="0.25">
      <c r="A7789" s="14">
        <v>1355.69161744854</v>
      </c>
      <c r="B7789" s="16">
        <v>1358.8032187933975</v>
      </c>
      <c r="C7789" s="16">
        <v>1225.3346233130085</v>
      </c>
      <c r="D7789" s="16">
        <v>1193.3051421098512</v>
      </c>
      <c r="E7789" s="14"/>
    </row>
    <row r="7790" spans="1:5" x14ac:dyDescent="0.25">
      <c r="A7790" s="14">
        <v>1355.6604208963599</v>
      </c>
      <c r="B7790" s="16">
        <v>1358.7722330342287</v>
      </c>
      <c r="C7790" s="16">
        <v>1225.305886625127</v>
      </c>
      <c r="D7790" s="16">
        <v>1193.2775804580269</v>
      </c>
      <c r="E7790" s="14"/>
    </row>
    <row r="7791" spans="1:5" x14ac:dyDescent="0.25">
      <c r="A7791" s="14">
        <v>1355.62922552688</v>
      </c>
      <c r="B7791" s="16">
        <v>1358.7412484368285</v>
      </c>
      <c r="C7791" s="16">
        <v>1225.2771350298258</v>
      </c>
      <c r="D7791" s="16">
        <v>1193.2913312056244</v>
      </c>
      <c r="E7791" s="14"/>
    </row>
    <row r="7792" spans="1:5" x14ac:dyDescent="0.25">
      <c r="A7792" s="14">
        <v>1355.59803133986</v>
      </c>
      <c r="B7792" s="16">
        <v>1358.7102650009667</v>
      </c>
      <c r="C7792" s="16">
        <v>1225.2483834345239</v>
      </c>
      <c r="D7792" s="16">
        <v>1193.2028562551393</v>
      </c>
      <c r="E7792" s="14"/>
    </row>
    <row r="7793" spans="1:5" x14ac:dyDescent="0.25">
      <c r="A7793" s="14">
        <v>1355.5668383350599</v>
      </c>
      <c r="B7793" s="16">
        <v>1358.6792827264128</v>
      </c>
      <c r="C7793" s="16">
        <v>1225.2196318392216</v>
      </c>
      <c r="D7793" s="16">
        <v>1193.1941056836665</v>
      </c>
      <c r="E7793" s="14"/>
    </row>
    <row r="7794" spans="1:5" x14ac:dyDescent="0.25">
      <c r="A7794" s="14">
        <v>1355.53564651224</v>
      </c>
      <c r="B7794" s="16">
        <v>1358.6483016129368</v>
      </c>
      <c r="C7794" s="16">
        <v>1225.1909105777327</v>
      </c>
      <c r="D7794" s="16">
        <v>1193.1882535542891</v>
      </c>
      <c r="E7794" s="14"/>
    </row>
    <row r="7795" spans="1:5" x14ac:dyDescent="0.25">
      <c r="A7795" s="14">
        <v>1355.5044558711802</v>
      </c>
      <c r="B7795" s="16">
        <v>1358.617321660309</v>
      </c>
      <c r="C7795" s="16">
        <v>1225.1621893162428</v>
      </c>
      <c r="D7795" s="16">
        <v>1193.1694243821489</v>
      </c>
      <c r="E7795" s="14"/>
    </row>
    <row r="7796" spans="1:5" x14ac:dyDescent="0.25">
      <c r="A7796" s="14">
        <v>1355.47326641163</v>
      </c>
      <c r="B7796" s="16">
        <v>1358.5863428682999</v>
      </c>
      <c r="C7796" s="16">
        <v>1225.1334680547534</v>
      </c>
      <c r="D7796" s="16">
        <v>1193.1350250519242</v>
      </c>
      <c r="E7796" s="14"/>
    </row>
    <row r="7797" spans="1:5" x14ac:dyDescent="0.25">
      <c r="A7797" s="14">
        <v>1355.4420781333699</v>
      </c>
      <c r="B7797" s="16">
        <v>1358.5553652366798</v>
      </c>
      <c r="C7797" s="16">
        <v>1225.1047435298315</v>
      </c>
      <c r="D7797" s="16">
        <v>1193.099478567111</v>
      </c>
      <c r="E7797" s="14"/>
    </row>
    <row r="7798" spans="1:5" x14ac:dyDescent="0.25">
      <c r="A7798" s="14">
        <v>1355.4108910361501</v>
      </c>
      <c r="B7798" s="16">
        <v>1358.5243887652193</v>
      </c>
      <c r="C7798" s="16">
        <v>1225.0760190049102</v>
      </c>
      <c r="D7798" s="16">
        <v>1193.0313371759541</v>
      </c>
      <c r="E7798" s="14"/>
    </row>
    <row r="7799" spans="1:5" x14ac:dyDescent="0.25">
      <c r="A7799" s="14">
        <v>1355.37970511975</v>
      </c>
      <c r="B7799" s="16">
        <v>1358.4934134536895</v>
      </c>
      <c r="C7799" s="16">
        <v>1225.0472944799878</v>
      </c>
      <c r="D7799" s="16">
        <v>1193.0103958100258</v>
      </c>
      <c r="E7799" s="14"/>
    </row>
    <row r="7800" spans="1:5" x14ac:dyDescent="0.25">
      <c r="A7800" s="14">
        <v>1355.34852038393</v>
      </c>
      <c r="B7800" s="16">
        <v>1358.4624393018617</v>
      </c>
      <c r="C7800" s="16">
        <v>1225.0185548616557</v>
      </c>
      <c r="D7800" s="16">
        <v>1192.9997790882728</v>
      </c>
      <c r="E7800" s="14"/>
    </row>
    <row r="7801" spans="1:5" x14ac:dyDescent="0.25">
      <c r="A7801" s="14">
        <v>1355.3173368284499</v>
      </c>
      <c r="B7801" s="16">
        <v>1358.431466309507</v>
      </c>
      <c r="C7801" s="16">
        <v>1224.9898152433227</v>
      </c>
      <c r="D7801" s="16">
        <v>1192.9366891546322</v>
      </c>
      <c r="E7801" s="14"/>
    </row>
    <row r="7802" spans="1:5" x14ac:dyDescent="0.25">
      <c r="A7802" s="14">
        <v>1355.2861544530899</v>
      </c>
      <c r="B7802" s="16">
        <v>1358.4004944763967</v>
      </c>
      <c r="C7802" s="16">
        <v>1224.9610756249906</v>
      </c>
      <c r="D7802" s="16">
        <v>1192.9616554482109</v>
      </c>
      <c r="E7802" s="14"/>
    </row>
    <row r="7803" spans="1:5" x14ac:dyDescent="0.25">
      <c r="A7803" s="14">
        <v>1355.2549732576101</v>
      </c>
      <c r="B7803" s="16">
        <v>1358.3695238023029</v>
      </c>
      <c r="C7803" s="16">
        <v>1224.9323663121836</v>
      </c>
      <c r="D7803" s="16">
        <v>1192.8917128796159</v>
      </c>
      <c r="E7803" s="14"/>
    </row>
    <row r="7804" spans="1:5" x14ac:dyDescent="0.25">
      <c r="A7804" s="14">
        <v>1355.22379324178</v>
      </c>
      <c r="B7804" s="16">
        <v>1358.3385542869974</v>
      </c>
      <c r="C7804" s="16">
        <v>1224.9036569993759</v>
      </c>
      <c r="D7804" s="16">
        <v>1192.8444370847126</v>
      </c>
      <c r="E7804" s="14"/>
    </row>
    <row r="7805" spans="1:5" x14ac:dyDescent="0.25">
      <c r="A7805" s="14">
        <v>1355.19261440536</v>
      </c>
      <c r="B7805" s="16">
        <v>1358.3075859302521</v>
      </c>
      <c r="C7805" s="16">
        <v>1224.8749476865689</v>
      </c>
      <c r="D7805" s="16">
        <v>1192.8449307145261</v>
      </c>
      <c r="E7805" s="14"/>
    </row>
    <row r="7806" spans="1:5" x14ac:dyDescent="0.25">
      <c r="A7806" s="14">
        <v>1355.16143674813</v>
      </c>
      <c r="B7806" s="16">
        <v>1358.2766187318393</v>
      </c>
      <c r="C7806" s="16">
        <v>1224.8462350879865</v>
      </c>
      <c r="D7806" s="16">
        <v>1192.7947638120227</v>
      </c>
      <c r="E7806" s="14"/>
    </row>
    <row r="7807" spans="1:5" x14ac:dyDescent="0.25">
      <c r="A7807" s="14">
        <v>1355.1302602698399</v>
      </c>
      <c r="B7807" s="16">
        <v>1358.2456526915316</v>
      </c>
      <c r="C7807" s="16">
        <v>1224.8175224894062</v>
      </c>
      <c r="D7807" s="16">
        <v>1192.809583376287</v>
      </c>
      <c r="E7807" s="14"/>
    </row>
    <row r="7808" spans="1:5" x14ac:dyDescent="0.25">
      <c r="A7808" s="14">
        <v>1355.0990849702698</v>
      </c>
      <c r="B7808" s="16">
        <v>1358.2146878091016</v>
      </c>
      <c r="C7808" s="16">
        <v>1224.7888098908261</v>
      </c>
      <c r="D7808" s="16">
        <v>1192.7259351344721</v>
      </c>
      <c r="E7808" s="14"/>
    </row>
    <row r="7809" spans="1:5" x14ac:dyDescent="0.25">
      <c r="A7809" s="14">
        <v>1355.0679108491902</v>
      </c>
      <c r="B7809" s="16">
        <v>1358.183724084322</v>
      </c>
      <c r="C7809" s="16">
        <v>1224.7600823764139</v>
      </c>
      <c r="D7809" s="16">
        <v>1192.7343655310963</v>
      </c>
      <c r="E7809" s="14"/>
    </row>
    <row r="7810" spans="1:5" x14ac:dyDescent="0.25">
      <c r="A7810" s="14">
        <v>1355.0367379063598</v>
      </c>
      <c r="B7810" s="16">
        <v>1358.1527615169659</v>
      </c>
      <c r="C7810" s="16">
        <v>1224.731354862</v>
      </c>
      <c r="D7810" s="16">
        <v>1192.6922386261242</v>
      </c>
      <c r="E7810" s="14"/>
    </row>
    <row r="7811" spans="1:5" x14ac:dyDescent="0.25">
      <c r="A7811" s="14">
        <v>1355.0055661415499</v>
      </c>
      <c r="B7811" s="16">
        <v>1358.1218001068066</v>
      </c>
      <c r="C7811" s="16">
        <v>1224.7026273475883</v>
      </c>
      <c r="D7811" s="16">
        <v>1192.6478553879033</v>
      </c>
      <c r="E7811" s="14"/>
    </row>
    <row r="7812" spans="1:5" x14ac:dyDescent="0.25">
      <c r="A7812" s="14">
        <v>1354.97439555453</v>
      </c>
      <c r="B7812" s="16">
        <v>1358.0908398536176</v>
      </c>
      <c r="C7812" s="16">
        <v>1224.6739301089065</v>
      </c>
      <c r="D7812" s="16">
        <v>1192.603506578203</v>
      </c>
      <c r="E7812" s="14"/>
    </row>
    <row r="7813" spans="1:5" x14ac:dyDescent="0.25">
      <c r="A7813" s="14">
        <v>1354.94322614507</v>
      </c>
      <c r="B7813" s="16">
        <v>1358.0598807571723</v>
      </c>
      <c r="C7813" s="16">
        <v>1224.6452328702244</v>
      </c>
      <c r="D7813" s="16">
        <v>1192.5820084858194</v>
      </c>
      <c r="E7813" s="14"/>
    </row>
    <row r="7814" spans="1:5" x14ac:dyDescent="0.25">
      <c r="A7814" s="14">
        <v>1354.9120579129399</v>
      </c>
      <c r="B7814" s="16">
        <v>1358.0289228172446</v>
      </c>
      <c r="C7814" s="16">
        <v>1224.6165356315425</v>
      </c>
      <c r="D7814" s="16">
        <v>1192.5605749212536</v>
      </c>
      <c r="E7814" s="14"/>
    </row>
    <row r="7815" spans="1:5" x14ac:dyDescent="0.25">
      <c r="A7815" s="14">
        <v>1354.8808908579099</v>
      </c>
      <c r="B7815" s="16">
        <v>1357.9979660336082</v>
      </c>
      <c r="C7815" s="16">
        <v>1224.5878351217832</v>
      </c>
      <c r="D7815" s="16">
        <v>1192.5358031867304</v>
      </c>
      <c r="E7815" s="14"/>
    </row>
    <row r="7816" spans="1:5" x14ac:dyDescent="0.25">
      <c r="A7816" s="14">
        <v>1354.8497249797399</v>
      </c>
      <c r="B7816" s="16">
        <v>1357.9670104060376</v>
      </c>
      <c r="C7816" s="16">
        <v>1224.5591346120229</v>
      </c>
      <c r="D7816" s="16">
        <v>1192.5324877378068</v>
      </c>
      <c r="E7816" s="14"/>
    </row>
    <row r="7817" spans="1:5" x14ac:dyDescent="0.25">
      <c r="A7817" s="14">
        <v>1354.8185602781998</v>
      </c>
      <c r="B7817" s="16">
        <v>1357.936055934307</v>
      </c>
      <c r="C7817" s="16">
        <v>1224.5304341022643</v>
      </c>
      <c r="D7817" s="16">
        <v>1192.4679187616071</v>
      </c>
      <c r="E7817" s="14"/>
    </row>
    <row r="7818" spans="1:5" x14ac:dyDescent="0.25">
      <c r="A7818" s="14">
        <v>1354.7873967530702</v>
      </c>
      <c r="B7818" s="16">
        <v>1357.905102618191</v>
      </c>
      <c r="C7818" s="16">
        <v>1224.5017184978358</v>
      </c>
      <c r="D7818" s="16">
        <v>1192.4254959744549</v>
      </c>
      <c r="E7818" s="14"/>
    </row>
    <row r="7819" spans="1:5" x14ac:dyDescent="0.25">
      <c r="A7819" s="14">
        <v>1354.7562344041198</v>
      </c>
      <c r="B7819" s="16">
        <v>1357.8741504574643</v>
      </c>
      <c r="C7819" s="16">
        <v>1224.4730028934077</v>
      </c>
      <c r="D7819" s="16">
        <v>1192.4136197885014</v>
      </c>
      <c r="E7819" s="14"/>
    </row>
    <row r="7820" spans="1:5" x14ac:dyDescent="0.25">
      <c r="A7820" s="14">
        <v>1354.7250732311102</v>
      </c>
      <c r="B7820" s="16">
        <v>1357.8431994519019</v>
      </c>
      <c r="C7820" s="16">
        <v>1224.444287288979</v>
      </c>
      <c r="D7820" s="16">
        <v>1192.4009899880448</v>
      </c>
      <c r="E7820" s="14"/>
    </row>
    <row r="7821" spans="1:5" x14ac:dyDescent="0.25">
      <c r="A7821" s="14">
        <v>1354.6939132338198</v>
      </c>
      <c r="B7821" s="16">
        <v>1357.8122496012786</v>
      </c>
      <c r="C7821" s="16">
        <v>1224.4156019325733</v>
      </c>
      <c r="D7821" s="16">
        <v>1192.3540209173254</v>
      </c>
      <c r="E7821" s="14"/>
    </row>
    <row r="7822" spans="1:5" x14ac:dyDescent="0.25">
      <c r="A7822" s="14">
        <v>1354.6627544120099</v>
      </c>
      <c r="B7822" s="16">
        <v>1357.78130090537</v>
      </c>
      <c r="C7822" s="16">
        <v>1224.3869165761673</v>
      </c>
      <c r="D7822" s="16">
        <v>1192.3152719847426</v>
      </c>
      <c r="E7822" s="14"/>
    </row>
    <row r="7823" spans="1:5" x14ac:dyDescent="0.25">
      <c r="A7823" s="14">
        <v>1354.63159676545</v>
      </c>
      <c r="B7823" s="16">
        <v>1357.7503533639515</v>
      </c>
      <c r="C7823" s="16">
        <v>1224.3582312197623</v>
      </c>
      <c r="D7823" s="16">
        <v>1192.2832381757544</v>
      </c>
      <c r="E7823" s="14"/>
    </row>
    <row r="7824" spans="1:5" x14ac:dyDescent="0.25">
      <c r="A7824" s="14">
        <v>1354.60044029393</v>
      </c>
      <c r="B7824" s="16">
        <v>1357.7194069767986</v>
      </c>
      <c r="C7824" s="16">
        <v>1224.3295425704487</v>
      </c>
      <c r="D7824" s="16">
        <v>1192.2574901594464</v>
      </c>
      <c r="E7824" s="14"/>
    </row>
    <row r="7825" spans="1:5" x14ac:dyDescent="0.25">
      <c r="A7825" s="14">
        <v>1354.5692849972002</v>
      </c>
      <c r="B7825" s="16">
        <v>1357.6884617436872</v>
      </c>
      <c r="C7825" s="16">
        <v>1224.3008539211355</v>
      </c>
      <c r="D7825" s="16">
        <v>1192.2153546346499</v>
      </c>
      <c r="E7825" s="14"/>
    </row>
    <row r="7826" spans="1:5" x14ac:dyDescent="0.25">
      <c r="A7826" s="14">
        <v>1354.53813087504</v>
      </c>
      <c r="B7826" s="16">
        <v>1357.6575176643935</v>
      </c>
      <c r="C7826" s="16">
        <v>1224.2721652718228</v>
      </c>
      <c r="D7826" s="16">
        <v>1192.2355261318428</v>
      </c>
      <c r="E7826" s="14"/>
    </row>
    <row r="7827" spans="1:5" x14ac:dyDescent="0.25">
      <c r="A7827" s="14">
        <v>1354.5069779272201</v>
      </c>
      <c r="B7827" s="16">
        <v>1357.6265747386935</v>
      </c>
      <c r="C7827" s="16">
        <v>1224.2434616995322</v>
      </c>
      <c r="D7827" s="16">
        <v>1192.1946464808861</v>
      </c>
      <c r="E7827" s="14"/>
    </row>
    <row r="7828" spans="1:5" x14ac:dyDescent="0.25">
      <c r="A7828" s="14">
        <v>1354.4758261535101</v>
      </c>
      <c r="B7828" s="16">
        <v>1357.5956329663638</v>
      </c>
      <c r="C7828" s="16">
        <v>1224.2147581272434</v>
      </c>
      <c r="D7828" s="16">
        <v>1192.1310765996773</v>
      </c>
      <c r="E7828" s="14"/>
    </row>
    <row r="7829" spans="1:5" x14ac:dyDescent="0.25">
      <c r="A7829" s="14">
        <v>1354.4446755536899</v>
      </c>
      <c r="B7829" s="16">
        <v>1357.5646923471809</v>
      </c>
      <c r="C7829" s="16">
        <v>1224.1860545549544</v>
      </c>
      <c r="D7829" s="16">
        <v>1192.1362996957146</v>
      </c>
      <c r="E7829" s="14"/>
    </row>
    <row r="7830" spans="1:5" x14ac:dyDescent="0.25">
      <c r="A7830" s="14">
        <v>1354.4135261275201</v>
      </c>
      <c r="B7830" s="16">
        <v>1357.5337528809214</v>
      </c>
      <c r="C7830" s="16">
        <v>1224.1573812006793</v>
      </c>
      <c r="D7830" s="16">
        <v>1192.1021251428551</v>
      </c>
      <c r="E7830" s="14"/>
    </row>
    <row r="7831" spans="1:5" x14ac:dyDescent="0.25">
      <c r="A7831" s="14">
        <v>1354.3823778747799</v>
      </c>
      <c r="B7831" s="16">
        <v>1357.5028145673625</v>
      </c>
      <c r="C7831" s="16">
        <v>1224.1287078464075</v>
      </c>
      <c r="D7831" s="16">
        <v>1192.0376125094838</v>
      </c>
      <c r="E7831" s="14"/>
    </row>
    <row r="7832" spans="1:5" x14ac:dyDescent="0.25">
      <c r="A7832" s="14">
        <v>1354.3512307952401</v>
      </c>
      <c r="B7832" s="16">
        <v>1357.4718774062812</v>
      </c>
      <c r="C7832" s="16">
        <v>1224.1000344921324</v>
      </c>
      <c r="D7832" s="16">
        <v>1192.0096683146519</v>
      </c>
      <c r="E7832" s="14"/>
    </row>
    <row r="7833" spans="1:5" x14ac:dyDescent="0.25">
      <c r="A7833" s="14">
        <v>1354.32008488867</v>
      </c>
      <c r="B7833" s="16">
        <v>1357.4409413974549</v>
      </c>
      <c r="C7833" s="16">
        <v>1224.0713578595944</v>
      </c>
      <c r="D7833" s="16">
        <v>1192.0304519902641</v>
      </c>
      <c r="E7833" s="14"/>
    </row>
    <row r="7834" spans="1:5" x14ac:dyDescent="0.25">
      <c r="A7834" s="14">
        <v>1354.28894015484</v>
      </c>
      <c r="B7834" s="16">
        <v>1357.410006540661</v>
      </c>
      <c r="C7834" s="16">
        <v>1224.0426812270566</v>
      </c>
      <c r="D7834" s="16">
        <v>1191.9475171142385</v>
      </c>
      <c r="E7834" s="14"/>
    </row>
    <row r="7835" spans="1:5" x14ac:dyDescent="0.25">
      <c r="A7835" s="14">
        <v>1354.25779659353</v>
      </c>
      <c r="B7835" s="16">
        <v>1357.3790728356773</v>
      </c>
      <c r="C7835" s="16">
        <v>1224.0140045945172</v>
      </c>
      <c r="D7835" s="16">
        <v>1191.9172604978862</v>
      </c>
      <c r="E7835" s="14"/>
    </row>
    <row r="7836" spans="1:5" x14ac:dyDescent="0.25">
      <c r="A7836" s="14">
        <v>1354.2266542045099</v>
      </c>
      <c r="B7836" s="16">
        <v>1357.3481402822815</v>
      </c>
      <c r="C7836" s="16">
        <v>1223.9853128671612</v>
      </c>
      <c r="D7836" s="16">
        <v>1191.9036547161425</v>
      </c>
      <c r="E7836" s="14"/>
    </row>
    <row r="7837" spans="1:5" x14ac:dyDescent="0.25">
      <c r="A7837" s="14">
        <v>1354.1955129875601</v>
      </c>
      <c r="B7837" s="16">
        <v>1357.3172088802519</v>
      </c>
      <c r="C7837" s="16">
        <v>1223.9566211398039</v>
      </c>
      <c r="D7837" s="16">
        <v>1191.8930857284568</v>
      </c>
      <c r="E7837" s="14"/>
    </row>
    <row r="7838" spans="1:5" x14ac:dyDescent="0.25">
      <c r="A7838" s="14">
        <v>1354.16437294244</v>
      </c>
      <c r="B7838" s="16">
        <v>1357.2862786293665</v>
      </c>
      <c r="C7838" s="16">
        <v>1223.9279294124472</v>
      </c>
      <c r="D7838" s="16">
        <v>1191.8458162518984</v>
      </c>
      <c r="E7838" s="14"/>
    </row>
    <row r="7839" spans="1:5" x14ac:dyDescent="0.25">
      <c r="A7839" s="14">
        <v>1354.1332340689298</v>
      </c>
      <c r="B7839" s="16">
        <v>1357.2553495294037</v>
      </c>
      <c r="C7839" s="16">
        <v>1223.8992678759603</v>
      </c>
      <c r="D7839" s="16">
        <v>1191.8058404849744</v>
      </c>
      <c r="E7839" s="14"/>
    </row>
    <row r="7840" spans="1:5" x14ac:dyDescent="0.25">
      <c r="A7840" s="14">
        <v>1354.1020963668102</v>
      </c>
      <c r="B7840" s="16">
        <v>1357.2244215801422</v>
      </c>
      <c r="C7840" s="16">
        <v>1223.8706063394748</v>
      </c>
      <c r="D7840" s="16">
        <v>1191.7950343638597</v>
      </c>
      <c r="E7840" s="14"/>
    </row>
    <row r="7841" spans="1:5" x14ac:dyDescent="0.25">
      <c r="A7841" s="14">
        <v>1354.0709598358399</v>
      </c>
      <c r="B7841" s="16">
        <v>1357.1934947813609</v>
      </c>
      <c r="C7841" s="16">
        <v>1223.8419448029892</v>
      </c>
      <c r="D7841" s="16">
        <v>1191.7848051179526</v>
      </c>
      <c r="E7841" s="14"/>
    </row>
    <row r="7842" spans="1:5" x14ac:dyDescent="0.25">
      <c r="A7842" s="14">
        <v>1354.0398244758001</v>
      </c>
      <c r="B7842" s="16">
        <v>1357.1625691328384</v>
      </c>
      <c r="C7842" s="16">
        <v>1223.8132799668822</v>
      </c>
      <c r="D7842" s="16">
        <v>1191.7514814782064</v>
      </c>
      <c r="E7842" s="14"/>
    </row>
    <row r="7843" spans="1:5" x14ac:dyDescent="0.25">
      <c r="A7843" s="14">
        <v>1354.0086902864798</v>
      </c>
      <c r="B7843" s="16">
        <v>1357.1316446343542</v>
      </c>
      <c r="C7843" s="16">
        <v>1223.784615130776</v>
      </c>
      <c r="D7843" s="16">
        <v>1191.7193890790777</v>
      </c>
      <c r="E7843" s="14"/>
    </row>
    <row r="7844" spans="1:5" x14ac:dyDescent="0.25">
      <c r="A7844" s="14">
        <v>1353.9775572676301</v>
      </c>
      <c r="B7844" s="16">
        <v>1357.1007212856875</v>
      </c>
      <c r="C7844" s="16">
        <v>1223.7559502946699</v>
      </c>
      <c r="D7844" s="16">
        <v>1191.6529769251026</v>
      </c>
      <c r="E7844" s="14"/>
    </row>
    <row r="7845" spans="1:5" x14ac:dyDescent="0.25">
      <c r="A7845" s="14">
        <v>1353.94642541904</v>
      </c>
      <c r="B7845" s="16">
        <v>1357.0697990866179</v>
      </c>
      <c r="C7845" s="16">
        <v>1223.7272705296871</v>
      </c>
      <c r="D7845" s="16">
        <v>1191.6270737618111</v>
      </c>
      <c r="E7845" s="14"/>
    </row>
    <row r="7846" spans="1:5" x14ac:dyDescent="0.25">
      <c r="A7846" s="14">
        <v>1353.9152947404698</v>
      </c>
      <c r="B7846" s="16">
        <v>1357.0388780369249</v>
      </c>
      <c r="C7846" s="16">
        <v>1223.6985907647056</v>
      </c>
      <c r="D7846" s="16">
        <v>1191.6360271233825</v>
      </c>
      <c r="E7846" s="14"/>
    </row>
    <row r="7847" spans="1:5" x14ac:dyDescent="0.25">
      <c r="A7847" s="14">
        <v>1353.8841652317101</v>
      </c>
      <c r="B7847" s="16">
        <v>1357.0079581363882</v>
      </c>
      <c r="C7847" s="16">
        <v>1223.6699109997228</v>
      </c>
      <c r="D7847" s="16">
        <v>1191.56219102828</v>
      </c>
      <c r="E7847" s="14"/>
    </row>
    <row r="7848" spans="1:5" x14ac:dyDescent="0.25">
      <c r="A7848" s="14">
        <v>1353.8530368925401</v>
      </c>
      <c r="B7848" s="16">
        <v>1356.9770393847882</v>
      </c>
      <c r="C7848" s="16">
        <v>1223.6412613954128</v>
      </c>
      <c r="D7848" s="16">
        <v>1191.5346429290514</v>
      </c>
      <c r="E7848" s="14"/>
    </row>
    <row r="7849" spans="1:5" x14ac:dyDescent="0.25">
      <c r="A7849" s="14">
        <v>1353.8219097227097</v>
      </c>
      <c r="B7849" s="16">
        <v>1356.946121781905</v>
      </c>
      <c r="C7849" s="16">
        <v>1223.6126117911028</v>
      </c>
      <c r="D7849" s="16">
        <v>1191.5145184575283</v>
      </c>
      <c r="E7849" s="14"/>
    </row>
    <row r="7850" spans="1:5" x14ac:dyDescent="0.25">
      <c r="A7850" s="14">
        <v>1353.79078372202</v>
      </c>
      <c r="B7850" s="16">
        <v>1356.9152053275191</v>
      </c>
      <c r="C7850" s="16">
        <v>1223.5839621867922</v>
      </c>
      <c r="D7850" s="16">
        <v>1191.5002045677409</v>
      </c>
      <c r="E7850" s="14"/>
    </row>
    <row r="7851" spans="1:5" x14ac:dyDescent="0.25">
      <c r="A7851" s="14">
        <v>1353.75965889024</v>
      </c>
      <c r="B7851" s="16">
        <v>1356.8842900214108</v>
      </c>
      <c r="C7851" s="16">
        <v>1223.5553092974189</v>
      </c>
      <c r="D7851" s="16">
        <v>1191.4442027521882</v>
      </c>
      <c r="E7851" s="14"/>
    </row>
    <row r="7852" spans="1:5" x14ac:dyDescent="0.25">
      <c r="A7852" s="14">
        <v>1353.7285352271399</v>
      </c>
      <c r="B7852" s="16">
        <v>1356.853375863361</v>
      </c>
      <c r="C7852" s="16">
        <v>1223.5266564080453</v>
      </c>
      <c r="D7852" s="16">
        <v>1191.4565655116019</v>
      </c>
      <c r="E7852" s="14"/>
    </row>
    <row r="7853" spans="1:5" x14ac:dyDescent="0.25">
      <c r="A7853" s="14">
        <v>1353.6974127324902</v>
      </c>
      <c r="B7853" s="16">
        <v>1356.8224628531505</v>
      </c>
      <c r="C7853" s="16">
        <v>1223.4980035186718</v>
      </c>
      <c r="D7853" s="16">
        <v>1191.4152252601589</v>
      </c>
      <c r="E7853" s="14"/>
    </row>
    <row r="7854" spans="1:5" x14ac:dyDescent="0.25">
      <c r="A7854" s="14">
        <v>1353.6662914060798</v>
      </c>
      <c r="B7854" s="16">
        <v>1356.7915509905606</v>
      </c>
      <c r="C7854" s="16">
        <v>1223.4693355352172</v>
      </c>
      <c r="D7854" s="16">
        <v>1191.3819443513942</v>
      </c>
      <c r="E7854" s="14"/>
    </row>
    <row r="7855" spans="1:5" x14ac:dyDescent="0.25">
      <c r="A7855" s="14">
        <v>1353.6351712476799</v>
      </c>
      <c r="B7855" s="16">
        <v>1356.7606402753727</v>
      </c>
      <c r="C7855" s="16">
        <v>1223.4406675517637</v>
      </c>
      <c r="D7855" s="16">
        <v>1191.3609925685957</v>
      </c>
      <c r="E7855" s="14"/>
    </row>
    <row r="7856" spans="1:5" x14ac:dyDescent="0.25">
      <c r="A7856" s="14">
        <v>1353.6040522570702</v>
      </c>
      <c r="B7856" s="16">
        <v>1356.7297307073679</v>
      </c>
      <c r="C7856" s="16">
        <v>1223.4119995683077</v>
      </c>
      <c r="D7856" s="16">
        <v>1191.3246140670763</v>
      </c>
      <c r="E7856" s="14"/>
    </row>
    <row r="7857" spans="1:5" x14ac:dyDescent="0.25">
      <c r="A7857" s="14">
        <v>1353.57293443403</v>
      </c>
      <c r="B7857" s="16">
        <v>1356.6988222863283</v>
      </c>
      <c r="C7857" s="16">
        <v>1223.3833617189327</v>
      </c>
      <c r="D7857" s="16">
        <v>1191.2854594680596</v>
      </c>
      <c r="E7857" s="14"/>
    </row>
    <row r="7858" spans="1:5" x14ac:dyDescent="0.25">
      <c r="A7858" s="14">
        <v>1353.5418177783201</v>
      </c>
      <c r="B7858" s="16">
        <v>1356.6679150120353</v>
      </c>
      <c r="C7858" s="16">
        <v>1223.3547238695571</v>
      </c>
      <c r="D7858" s="16">
        <v>1191.2858182225425</v>
      </c>
      <c r="E7858" s="14"/>
    </row>
    <row r="7859" spans="1:5" x14ac:dyDescent="0.25">
      <c r="A7859" s="14">
        <v>1353.51070228974</v>
      </c>
      <c r="B7859" s="16">
        <v>1356.6370088842712</v>
      </c>
      <c r="C7859" s="16">
        <v>1223.3260860201822</v>
      </c>
      <c r="D7859" s="16">
        <v>1191.2499141181445</v>
      </c>
      <c r="E7859" s="14"/>
    </row>
    <row r="7860" spans="1:5" x14ac:dyDescent="0.25">
      <c r="A7860" s="14">
        <v>1353.4795879680501</v>
      </c>
      <c r="B7860" s="16">
        <v>1356.6061039028179</v>
      </c>
      <c r="C7860" s="16">
        <v>1223.2974448648336</v>
      </c>
      <c r="D7860" s="16">
        <v>1191.1743644088554</v>
      </c>
      <c r="E7860" s="14"/>
    </row>
    <row r="7861" spans="1:5" x14ac:dyDescent="0.25">
      <c r="A7861" s="14">
        <v>1353.4484748130301</v>
      </c>
      <c r="B7861" s="16">
        <v>1356.5752000674581</v>
      </c>
      <c r="C7861" s="16">
        <v>1223.2688037094854</v>
      </c>
      <c r="D7861" s="16">
        <v>1191.1939635668966</v>
      </c>
      <c r="E7861" s="14"/>
    </row>
    <row r="7862" spans="1:5" x14ac:dyDescent="0.25">
      <c r="A7862" s="14">
        <v>1353.41736282447</v>
      </c>
      <c r="B7862" s="16">
        <v>1356.5442973779741</v>
      </c>
      <c r="C7862" s="16">
        <v>1223.2401625541386</v>
      </c>
      <c r="D7862" s="16">
        <v>1191.1480244512861</v>
      </c>
      <c r="E7862" s="14"/>
    </row>
    <row r="7863" spans="1:5" x14ac:dyDescent="0.25">
      <c r="A7863" s="14">
        <v>1353.38625200213</v>
      </c>
      <c r="B7863" s="16">
        <v>1356.5133958341487</v>
      </c>
      <c r="C7863" s="16">
        <v>1223.2115064650577</v>
      </c>
      <c r="D7863" s="16">
        <v>1191.1275807804275</v>
      </c>
      <c r="E7863" s="14"/>
    </row>
    <row r="7864" spans="1:5" x14ac:dyDescent="0.25">
      <c r="A7864" s="14">
        <v>1353.3551423457998</v>
      </c>
      <c r="B7864" s="16">
        <v>1356.4824954357646</v>
      </c>
      <c r="C7864" s="16">
        <v>1223.1828503759775</v>
      </c>
      <c r="D7864" s="16">
        <v>1191.1076529706045</v>
      </c>
      <c r="E7864" s="14"/>
    </row>
    <row r="7865" spans="1:5" x14ac:dyDescent="0.25">
      <c r="A7865" s="14">
        <v>1353.3240338552598</v>
      </c>
      <c r="B7865" s="16">
        <v>1356.451596182605</v>
      </c>
      <c r="C7865" s="16">
        <v>1223.1541942868978</v>
      </c>
      <c r="D7865" s="16">
        <v>1191.045558093233</v>
      </c>
      <c r="E7865" s="14"/>
    </row>
    <row r="7866" spans="1:5" x14ac:dyDescent="0.25">
      <c r="A7866" s="14">
        <v>1353.2929265302701</v>
      </c>
      <c r="B7866" s="16">
        <v>1356.4206980744532</v>
      </c>
      <c r="C7866" s="16">
        <v>1223.125568301519</v>
      </c>
      <c r="D7866" s="16">
        <v>1191.0246320455387</v>
      </c>
      <c r="E7866" s="14"/>
    </row>
    <row r="7867" spans="1:5" x14ac:dyDescent="0.25">
      <c r="A7867" s="14">
        <v>1353.2618203706302</v>
      </c>
      <c r="B7867" s="16">
        <v>1356.3898011110923</v>
      </c>
      <c r="C7867" s="16">
        <v>1223.0969423161407</v>
      </c>
      <c r="D7867" s="16">
        <v>1191.0198453251819</v>
      </c>
      <c r="E7867" s="14"/>
    </row>
    <row r="7868" spans="1:5" x14ac:dyDescent="0.25">
      <c r="A7868" s="14">
        <v>1353.2307153761201</v>
      </c>
      <c r="B7868" s="16">
        <v>1356.3589052923062</v>
      </c>
      <c r="C7868" s="16">
        <v>1223.0683163307624</v>
      </c>
      <c r="D7868" s="16">
        <v>1190.9880652692216</v>
      </c>
      <c r="E7868" s="14"/>
    </row>
    <row r="7869" spans="1:5" x14ac:dyDescent="0.25">
      <c r="A7869" s="14">
        <v>1353.1996115464999</v>
      </c>
      <c r="B7869" s="16">
        <v>1356.3280106178786</v>
      </c>
      <c r="C7869" s="16">
        <v>1223.0396870538809</v>
      </c>
      <c r="D7869" s="16">
        <v>1190.9578279244276</v>
      </c>
      <c r="E7869" s="14"/>
    </row>
    <row r="7870" spans="1:5" x14ac:dyDescent="0.25">
      <c r="A7870" s="14">
        <v>1353.16850888156</v>
      </c>
      <c r="B7870" s="16">
        <v>1356.2971170875933</v>
      </c>
      <c r="C7870" s="16">
        <v>1223.0110577769997</v>
      </c>
      <c r="D7870" s="16">
        <v>1190.9197565410154</v>
      </c>
      <c r="E7870" s="14"/>
    </row>
    <row r="7871" spans="1:5" x14ac:dyDescent="0.25">
      <c r="A7871" s="14">
        <v>1353.1374073810698</v>
      </c>
      <c r="B7871" s="16">
        <v>1356.2662247012345</v>
      </c>
      <c r="C7871" s="16">
        <v>1222.9824285001184</v>
      </c>
      <c r="D7871" s="16">
        <v>1190.8477115552</v>
      </c>
      <c r="E7871" s="14"/>
    </row>
    <row r="7872" spans="1:5" x14ac:dyDescent="0.25">
      <c r="A7872" s="14">
        <v>1353.1063070448301</v>
      </c>
      <c r="B7872" s="16">
        <v>1356.2353334585864</v>
      </c>
      <c r="C7872" s="16">
        <v>1222.9537841307038</v>
      </c>
      <c r="D7872" s="16">
        <v>1190.8647116496213</v>
      </c>
      <c r="E7872" s="14"/>
    </row>
    <row r="7873" spans="1:5" x14ac:dyDescent="0.25">
      <c r="A7873" s="14">
        <v>1353.0752078726</v>
      </c>
      <c r="B7873" s="16">
        <v>1356.2044433594335</v>
      </c>
      <c r="C7873" s="16">
        <v>1222.9251397612884</v>
      </c>
      <c r="D7873" s="16">
        <v>1190.813318969512</v>
      </c>
      <c r="E7873" s="14"/>
    </row>
    <row r="7874" spans="1:5" x14ac:dyDescent="0.25">
      <c r="A7874" s="14">
        <v>1353.04410986416</v>
      </c>
      <c r="B7874" s="16">
        <v>1356.1735544035605</v>
      </c>
      <c r="C7874" s="16">
        <v>1222.8964953918735</v>
      </c>
      <c r="D7874" s="16">
        <v>1190.7892915028588</v>
      </c>
      <c r="E7874" s="14"/>
    </row>
    <row r="7875" spans="1:5" x14ac:dyDescent="0.25">
      <c r="A7875" s="14">
        <v>1353.0130130193102</v>
      </c>
      <c r="B7875" s="16">
        <v>1356.142666590752</v>
      </c>
      <c r="C7875" s="16">
        <v>1222.8678811001057</v>
      </c>
      <c r="D7875" s="16">
        <v>1190.7447121707582</v>
      </c>
      <c r="E7875" s="14"/>
    </row>
    <row r="7876" spans="1:5" x14ac:dyDescent="0.25">
      <c r="A7876" s="14">
        <v>1352.98191733781</v>
      </c>
      <c r="B7876" s="16">
        <v>1356.1117799207932</v>
      </c>
      <c r="C7876" s="16">
        <v>1222.8392668083393</v>
      </c>
      <c r="D7876" s="16">
        <v>1190.7506214408374</v>
      </c>
      <c r="E7876" s="14"/>
    </row>
    <row r="7877" spans="1:5" x14ac:dyDescent="0.25">
      <c r="A7877" s="14">
        <v>1352.95082281945</v>
      </c>
      <c r="B7877" s="16">
        <v>1356.080894393469</v>
      </c>
      <c r="C7877" s="16">
        <v>1222.810652516572</v>
      </c>
      <c r="D7877" s="16">
        <v>1190.708091458341</v>
      </c>
      <c r="E7877" s="14"/>
    </row>
    <row r="7878" spans="1:5" x14ac:dyDescent="0.25">
      <c r="A7878" s="14">
        <v>1352.9197294640001</v>
      </c>
      <c r="B7878" s="16">
        <v>1356.0500100085649</v>
      </c>
      <c r="C7878" s="16">
        <v>1222.7820349128174</v>
      </c>
      <c r="D7878" s="16">
        <v>1190.6411703583758</v>
      </c>
      <c r="E7878" s="14"/>
    </row>
    <row r="7879" spans="1:5" x14ac:dyDescent="0.25">
      <c r="A7879" s="14">
        <v>1352.88863727125</v>
      </c>
      <c r="B7879" s="16">
        <v>1356.0191267658663</v>
      </c>
      <c r="C7879" s="16">
        <v>1222.7534173090619</v>
      </c>
      <c r="D7879" s="16">
        <v>1190.6122543083879</v>
      </c>
      <c r="E7879" s="14"/>
    </row>
    <row r="7880" spans="1:5" x14ac:dyDescent="0.25">
      <c r="A7880" s="14">
        <v>1352.8575462409799</v>
      </c>
      <c r="B7880" s="16">
        <v>1355.9882446651588</v>
      </c>
      <c r="C7880" s="16">
        <v>1222.7247997053075</v>
      </c>
      <c r="D7880" s="16">
        <v>1190.5985456542428</v>
      </c>
      <c r="E7880" s="14"/>
    </row>
    <row r="7881" spans="1:5" x14ac:dyDescent="0.25">
      <c r="A7881" s="14">
        <v>1352.8264563729699</v>
      </c>
      <c r="B7881" s="16">
        <v>1355.9573637062283</v>
      </c>
      <c r="C7881" s="16">
        <v>1222.6961671639212</v>
      </c>
      <c r="D7881" s="16">
        <v>1190.5658503388433</v>
      </c>
      <c r="E7881" s="14"/>
    </row>
    <row r="7882" spans="1:5" x14ac:dyDescent="0.25">
      <c r="A7882" s="14">
        <v>1352.7953676670099</v>
      </c>
      <c r="B7882" s="16">
        <v>1355.926483888861</v>
      </c>
      <c r="C7882" s="16">
        <v>1222.6675346225343</v>
      </c>
      <c r="D7882" s="16">
        <v>1190.5587592599688</v>
      </c>
      <c r="E7882" s="14"/>
    </row>
    <row r="7883" spans="1:5" x14ac:dyDescent="0.25">
      <c r="A7883" s="14">
        <v>1352.7642801228599</v>
      </c>
      <c r="B7883" s="16">
        <v>1355.8956052128426</v>
      </c>
      <c r="C7883" s="16">
        <v>1222.6389020811469</v>
      </c>
      <c r="D7883" s="16">
        <v>1190.4911009076368</v>
      </c>
      <c r="E7883" s="14"/>
    </row>
    <row r="7884" spans="1:5" x14ac:dyDescent="0.25">
      <c r="A7884" s="14">
        <v>1352.7331937403198</v>
      </c>
      <c r="B7884" s="16">
        <v>1355.8647276779598</v>
      </c>
      <c r="C7884" s="16">
        <v>1222.6102995868646</v>
      </c>
      <c r="D7884" s="16">
        <v>1190.4859844548193</v>
      </c>
      <c r="E7884" s="14"/>
    </row>
    <row r="7885" spans="1:5" x14ac:dyDescent="0.25">
      <c r="A7885" s="14">
        <v>1352.70210851916</v>
      </c>
      <c r="B7885" s="16">
        <v>1355.8338512839991</v>
      </c>
      <c r="C7885" s="16">
        <v>1222.5816970925814</v>
      </c>
      <c r="D7885" s="16">
        <v>1190.4515939295675</v>
      </c>
      <c r="E7885" s="14"/>
    </row>
    <row r="7886" spans="1:5" x14ac:dyDescent="0.25">
      <c r="A7886" s="14">
        <v>1352.6710244591702</v>
      </c>
      <c r="B7886" s="16">
        <v>1355.802976030747</v>
      </c>
      <c r="C7886" s="16">
        <v>1222.5530945982982</v>
      </c>
      <c r="D7886" s="16">
        <v>1190.4319909678372</v>
      </c>
      <c r="E7886" s="14"/>
    </row>
    <row r="7887" spans="1:5" x14ac:dyDescent="0.25">
      <c r="A7887" s="14">
        <v>1352.63994156013</v>
      </c>
      <c r="B7887" s="16">
        <v>1355.7721019179905</v>
      </c>
      <c r="C7887" s="16">
        <v>1222.5244888064094</v>
      </c>
      <c r="D7887" s="16">
        <v>1190.4223056631779</v>
      </c>
      <c r="E7887" s="14"/>
    </row>
    <row r="7888" spans="1:5" x14ac:dyDescent="0.25">
      <c r="A7888" s="14">
        <v>1352.60885982182</v>
      </c>
      <c r="B7888" s="16">
        <v>1355.7412289455167</v>
      </c>
      <c r="C7888" s="16">
        <v>1222.4958830145197</v>
      </c>
      <c r="D7888" s="16">
        <v>1190.3552194354083</v>
      </c>
      <c r="E7888" s="14"/>
    </row>
    <row r="7889" spans="1:5" x14ac:dyDescent="0.25">
      <c r="A7889" s="14">
        <v>1352.5777792440199</v>
      </c>
      <c r="B7889" s="16">
        <v>1355.7103571131127</v>
      </c>
      <c r="C7889" s="16">
        <v>1222.4672772226302</v>
      </c>
      <c r="D7889" s="16">
        <v>1190.3207293004277</v>
      </c>
      <c r="E7889" s="14"/>
    </row>
    <row r="7890" spans="1:5" x14ac:dyDescent="0.25">
      <c r="A7890" s="14">
        <v>1352.5466998265199</v>
      </c>
      <c r="B7890" s="16">
        <v>1355.6794864205656</v>
      </c>
      <c r="C7890" s="16">
        <v>1222.4386563404962</v>
      </c>
      <c r="D7890" s="16">
        <v>1190.315121771657</v>
      </c>
      <c r="E7890" s="14"/>
    </row>
    <row r="7891" spans="1:5" x14ac:dyDescent="0.25">
      <c r="A7891" s="14">
        <v>1352.5156215690999</v>
      </c>
      <c r="B7891" s="16">
        <v>1355.6486168676631</v>
      </c>
      <c r="C7891" s="16">
        <v>1222.4100354583618</v>
      </c>
      <c r="D7891" s="16">
        <v>1190.287237797017</v>
      </c>
      <c r="E7891" s="14"/>
    </row>
    <row r="7892" spans="1:5" x14ac:dyDescent="0.25">
      <c r="A7892" s="14">
        <v>1352.4845444715399</v>
      </c>
      <c r="B7892" s="16">
        <v>1355.6177484541931</v>
      </c>
      <c r="C7892" s="16">
        <v>1222.3814145762281</v>
      </c>
      <c r="D7892" s="16">
        <v>1190.2556860864199</v>
      </c>
      <c r="E7892" s="14"/>
    </row>
    <row r="7893" spans="1:5" x14ac:dyDescent="0.25">
      <c r="A7893" s="14">
        <v>1352.4534685336298</v>
      </c>
      <c r="B7893" s="16">
        <v>1355.5868811799432</v>
      </c>
      <c r="C7893" s="16">
        <v>1222.35282371567</v>
      </c>
      <c r="D7893" s="16">
        <v>1190.2137566977394</v>
      </c>
      <c r="E7893" s="14"/>
    </row>
    <row r="7894" spans="1:5" x14ac:dyDescent="0.25">
      <c r="A7894" s="14">
        <v>1352.4223937551401</v>
      </c>
      <c r="B7894" s="16">
        <v>1355.5560150447018</v>
      </c>
      <c r="C7894" s="16">
        <v>1222.3242328551121</v>
      </c>
      <c r="D7894" s="16">
        <v>1190.180324512575</v>
      </c>
      <c r="E7894" s="14"/>
    </row>
    <row r="7895" spans="1:5" x14ac:dyDescent="0.25">
      <c r="A7895" s="14">
        <v>1352.39132013586</v>
      </c>
      <c r="B7895" s="16">
        <v>1355.5251500482568</v>
      </c>
      <c r="C7895" s="16">
        <v>1222.295641994554</v>
      </c>
      <c r="D7895" s="16">
        <v>1190.1476350682044</v>
      </c>
      <c r="E7895" s="14"/>
    </row>
    <row r="7896" spans="1:5" x14ac:dyDescent="0.25">
      <c r="A7896" s="14">
        <v>1352.36024767558</v>
      </c>
      <c r="B7896" s="16">
        <v>1355.4942861903965</v>
      </c>
      <c r="C7896" s="16">
        <v>1222.2670478163097</v>
      </c>
      <c r="D7896" s="16">
        <v>1190.1018791928279</v>
      </c>
      <c r="E7896" s="14"/>
    </row>
    <row r="7897" spans="1:5" x14ac:dyDescent="0.25">
      <c r="A7897" s="14">
        <v>1352.3291763740799</v>
      </c>
      <c r="B7897" s="16">
        <v>1355.4634234709097</v>
      </c>
      <c r="C7897" s="16">
        <v>1222.2384536380648</v>
      </c>
      <c r="D7897" s="16">
        <v>1190.1036492933397</v>
      </c>
      <c r="E7897" s="14"/>
    </row>
    <row r="7898" spans="1:5" x14ac:dyDescent="0.25">
      <c r="A7898" s="14">
        <v>1352.2981062311401</v>
      </c>
      <c r="B7898" s="16">
        <v>1355.4325618895848</v>
      </c>
      <c r="C7898" s="16">
        <v>1222.2098594598203</v>
      </c>
      <c r="D7898" s="16">
        <v>1190.0705281729174</v>
      </c>
      <c r="E7898" s="14"/>
    </row>
    <row r="7899" spans="1:5" x14ac:dyDescent="0.25">
      <c r="A7899" s="14">
        <v>1352.26703724655</v>
      </c>
      <c r="B7899" s="16">
        <v>1355.4017014462108</v>
      </c>
      <c r="C7899" s="16">
        <v>1222.1812503409267</v>
      </c>
      <c r="D7899" s="16">
        <v>1190.0282078718724</v>
      </c>
      <c r="E7899" s="14"/>
    </row>
    <row r="7900" spans="1:5" x14ac:dyDescent="0.25">
      <c r="A7900" s="14">
        <v>1352.2359694200798</v>
      </c>
      <c r="B7900" s="16">
        <v>1355.370842140577</v>
      </c>
      <c r="C7900" s="16">
        <v>1222.1526412220342</v>
      </c>
      <c r="D7900" s="16">
        <v>1190.0368734859051</v>
      </c>
      <c r="E7900" s="14"/>
    </row>
    <row r="7901" spans="1:5" x14ac:dyDescent="0.25">
      <c r="A7901" s="14">
        <v>1352.2049027515397</v>
      </c>
      <c r="B7901" s="16">
        <v>1355.3399839724723</v>
      </c>
      <c r="C7901" s="16">
        <v>1222.1240321031416</v>
      </c>
      <c r="D7901" s="16">
        <v>1189.9490587498017</v>
      </c>
      <c r="E7901" s="14"/>
    </row>
    <row r="7902" spans="1:5" x14ac:dyDescent="0.25">
      <c r="A7902" s="14">
        <v>1352.1738372406899</v>
      </c>
      <c r="B7902" s="16">
        <v>1355.3091269416861</v>
      </c>
      <c r="C7902" s="16">
        <v>1222.0954529751232</v>
      </c>
      <c r="D7902" s="16">
        <v>1189.933943377504</v>
      </c>
      <c r="E7902" s="14"/>
    </row>
    <row r="7903" spans="1:5" x14ac:dyDescent="0.25">
      <c r="A7903" s="14">
        <v>1352.14277288732</v>
      </c>
      <c r="B7903" s="16">
        <v>1355.278271048008</v>
      </c>
      <c r="C7903" s="16">
        <v>1222.0668738471054</v>
      </c>
      <c r="D7903" s="16">
        <v>1189.9465329762206</v>
      </c>
      <c r="E7903" s="14"/>
    </row>
    <row r="7904" spans="1:5" x14ac:dyDescent="0.25">
      <c r="A7904" s="14">
        <v>1352.1117096912299</v>
      </c>
      <c r="B7904" s="16">
        <v>1355.2474162912279</v>
      </c>
      <c r="C7904" s="16">
        <v>1222.0382947190881</v>
      </c>
      <c r="D7904" s="16">
        <v>1189.9146520997447</v>
      </c>
      <c r="E7904" s="14"/>
    </row>
    <row r="7905" spans="1:5" x14ac:dyDescent="0.25">
      <c r="A7905" s="14">
        <v>1352.08064765219</v>
      </c>
      <c r="B7905" s="16">
        <v>1355.2165626711353</v>
      </c>
      <c r="C7905" s="16">
        <v>1222.0097122876757</v>
      </c>
      <c r="D7905" s="16">
        <v>1189.8581266809756</v>
      </c>
      <c r="E7905" s="14"/>
    </row>
    <row r="7906" spans="1:5" x14ac:dyDescent="0.25">
      <c r="A7906" s="14">
        <v>1352.0495867699799</v>
      </c>
      <c r="B7906" s="16">
        <v>1355.1857101875205</v>
      </c>
      <c r="C7906" s="16">
        <v>1221.9811298562624</v>
      </c>
      <c r="D7906" s="16">
        <v>1189.8213931902937</v>
      </c>
      <c r="E7906" s="14"/>
    </row>
    <row r="7907" spans="1:5" x14ac:dyDescent="0.25">
      <c r="A7907" s="14">
        <v>1352.0185270444099</v>
      </c>
      <c r="B7907" s="16">
        <v>1355.1548588401736</v>
      </c>
      <c r="C7907" s="16">
        <v>1221.9525474248501</v>
      </c>
      <c r="D7907" s="16">
        <v>1189.8062688489542</v>
      </c>
      <c r="E7907" s="14"/>
    </row>
    <row r="7908" spans="1:5" x14ac:dyDescent="0.25">
      <c r="A7908" s="14">
        <v>1351.9874684752401</v>
      </c>
      <c r="B7908" s="16">
        <v>1355.1240086288849</v>
      </c>
      <c r="C7908" s="16">
        <v>1221.9239499061655</v>
      </c>
      <c r="D7908" s="16">
        <v>1189.7757466388052</v>
      </c>
      <c r="E7908" s="14"/>
    </row>
    <row r="7909" spans="1:5" x14ac:dyDescent="0.25">
      <c r="A7909" s="14">
        <v>1351.95641106227</v>
      </c>
      <c r="B7909" s="16">
        <v>1355.093159553445</v>
      </c>
      <c r="C7909" s="16">
        <v>1221.8953523874811</v>
      </c>
      <c r="D7909" s="16">
        <v>1189.7168144710181</v>
      </c>
      <c r="E7909" s="14"/>
    </row>
    <row r="7910" spans="1:5" x14ac:dyDescent="0.25">
      <c r="A7910" s="14">
        <v>1351.92535480528</v>
      </c>
      <c r="B7910" s="16">
        <v>1355.0623116136449</v>
      </c>
      <c r="C7910" s="16">
        <v>1221.8667548687972</v>
      </c>
      <c r="D7910" s="16">
        <v>1189.6872526747993</v>
      </c>
      <c r="E7910" s="14"/>
    </row>
    <row r="7911" spans="1:5" x14ac:dyDescent="0.25">
      <c r="A7911" s="14">
        <v>1351.8942997040601</v>
      </c>
      <c r="B7911" s="16">
        <v>1355.0314648092749</v>
      </c>
      <c r="C7911" s="16">
        <v>1221.8381873159735</v>
      </c>
      <c r="D7911" s="16">
        <v>1189.6841066751515</v>
      </c>
      <c r="E7911" s="14"/>
    </row>
    <row r="7912" spans="1:5" x14ac:dyDescent="0.25">
      <c r="A7912" s="14">
        <v>1351.8632457583901</v>
      </c>
      <c r="B7912" s="16">
        <v>1355.0006191401264</v>
      </c>
      <c r="C7912" s="16">
        <v>1221.8096197631496</v>
      </c>
      <c r="D7912" s="16">
        <v>1189.6351108526487</v>
      </c>
      <c r="E7912" s="14"/>
    </row>
    <row r="7913" spans="1:5" x14ac:dyDescent="0.25">
      <c r="A7913" s="14">
        <v>1351.8321929680701</v>
      </c>
      <c r="B7913" s="16">
        <v>1354.9697746059906</v>
      </c>
      <c r="C7913" s="16">
        <v>1221.7810522103275</v>
      </c>
      <c r="D7913" s="16">
        <v>1189.5911769738741</v>
      </c>
      <c r="E7913" s="14"/>
    </row>
    <row r="7914" spans="1:5" x14ac:dyDescent="0.25">
      <c r="A7914" s="14">
        <v>1351.8011413328702</v>
      </c>
      <c r="B7914" s="16">
        <v>1354.9389312066585</v>
      </c>
      <c r="C7914" s="16">
        <v>1221.7524813344169</v>
      </c>
      <c r="D7914" s="16">
        <v>1189.5631802285607</v>
      </c>
      <c r="E7914" s="14"/>
    </row>
    <row r="7915" spans="1:5" x14ac:dyDescent="0.25">
      <c r="A7915" s="14">
        <v>1351.7700908525801</v>
      </c>
      <c r="B7915" s="16">
        <v>1354.908088941922</v>
      </c>
      <c r="C7915" s="16">
        <v>1221.7239104585071</v>
      </c>
      <c r="D7915" s="16">
        <v>1189.5544885726495</v>
      </c>
      <c r="E7915" s="14"/>
    </row>
    <row r="7916" spans="1:5" x14ac:dyDescent="0.25">
      <c r="A7916" s="14">
        <v>1351.7390415269999</v>
      </c>
      <c r="B7916" s="16">
        <v>1354.8772478115727</v>
      </c>
      <c r="C7916" s="16">
        <v>1221.6953395825976</v>
      </c>
      <c r="D7916" s="16">
        <v>1189.5378319821605</v>
      </c>
      <c r="E7916" s="14"/>
    </row>
    <row r="7917" spans="1:5" x14ac:dyDescent="0.25">
      <c r="A7917" s="14">
        <v>1351.7079933559</v>
      </c>
      <c r="B7917" s="16">
        <v>1354.8464078154022</v>
      </c>
      <c r="C7917" s="16">
        <v>1221.6667537638407</v>
      </c>
      <c r="D7917" s="16">
        <v>1189.5124940093558</v>
      </c>
      <c r="E7917" s="14"/>
    </row>
    <row r="7918" spans="1:5" x14ac:dyDescent="0.25">
      <c r="A7918" s="14">
        <v>1351.6769463390801</v>
      </c>
      <c r="B7918" s="16">
        <v>1354.815568953203</v>
      </c>
      <c r="C7918" s="16">
        <v>1221.6381679450856</v>
      </c>
      <c r="D7918" s="16">
        <v>1189.4978974981409</v>
      </c>
      <c r="E7918" s="14"/>
    </row>
    <row r="7919" spans="1:5" x14ac:dyDescent="0.25">
      <c r="A7919" s="14">
        <v>1351.6459004763199</v>
      </c>
      <c r="B7919" s="16">
        <v>1354.7847312247668</v>
      </c>
      <c r="C7919" s="16">
        <v>1221.60958212633</v>
      </c>
      <c r="D7919" s="16">
        <v>1189.4227154910288</v>
      </c>
      <c r="E7919" s="14"/>
    </row>
    <row r="7920" spans="1:5" x14ac:dyDescent="0.25">
      <c r="A7920" s="14">
        <v>1351.6148557674001</v>
      </c>
      <c r="B7920" s="16">
        <v>1354.7538946298862</v>
      </c>
      <c r="C7920" s="16">
        <v>1221.5810262425859</v>
      </c>
      <c r="D7920" s="16">
        <v>1189.4278134196468</v>
      </c>
      <c r="E7920" s="14"/>
    </row>
    <row r="7921" spans="1:5" x14ac:dyDescent="0.25">
      <c r="A7921" s="14">
        <v>1351.5838122121299</v>
      </c>
      <c r="B7921" s="16">
        <v>1354.7230591683535</v>
      </c>
      <c r="C7921" s="16">
        <v>1221.5524703588394</v>
      </c>
      <c r="D7921" s="16">
        <v>1189.368443599983</v>
      </c>
      <c r="E7921" s="14"/>
    </row>
    <row r="7922" spans="1:5" x14ac:dyDescent="0.25">
      <c r="A7922" s="14">
        <v>1351.5527698102801</v>
      </c>
      <c r="B7922" s="16">
        <v>1354.6922248399615</v>
      </c>
      <c r="C7922" s="16">
        <v>1221.5239144750954</v>
      </c>
      <c r="D7922" s="16">
        <v>1189.3254989585282</v>
      </c>
      <c r="E7922" s="14"/>
    </row>
    <row r="7923" spans="1:5" x14ac:dyDescent="0.25">
      <c r="A7923" s="14">
        <v>1351.52172856165</v>
      </c>
      <c r="B7923" s="16">
        <v>1354.6613916445028</v>
      </c>
      <c r="C7923" s="16">
        <v>1221.4953552721656</v>
      </c>
      <c r="D7923" s="16">
        <v>1189.3076863697529</v>
      </c>
      <c r="E7923" s="14"/>
    </row>
    <row r="7924" spans="1:5" x14ac:dyDescent="0.25">
      <c r="A7924" s="14">
        <v>1351.4906884660102</v>
      </c>
      <c r="B7924" s="16">
        <v>1354.6305595817707</v>
      </c>
      <c r="C7924" s="16">
        <v>1221.4667960692361</v>
      </c>
      <c r="D7924" s="16">
        <v>1189.3012405872735</v>
      </c>
      <c r="E7924" s="14"/>
    </row>
    <row r="7925" spans="1:5" x14ac:dyDescent="0.25">
      <c r="A7925" s="14">
        <v>1351.4596495231699</v>
      </c>
      <c r="B7925" s="16">
        <v>1354.5997286515581</v>
      </c>
      <c r="C7925" s="16">
        <v>1221.4382368663064</v>
      </c>
      <c r="D7925" s="16">
        <v>1189.2527593132995</v>
      </c>
      <c r="E7925" s="14"/>
    </row>
    <row r="7926" spans="1:5" x14ac:dyDescent="0.25">
      <c r="A7926" s="14">
        <v>1351.42861173291</v>
      </c>
      <c r="B7926" s="16">
        <v>1354.5688988536583</v>
      </c>
      <c r="C7926" s="16">
        <v>1221.4096625793566</v>
      </c>
      <c r="D7926" s="16">
        <v>1189.2250014397625</v>
      </c>
      <c r="E7926" s="14"/>
    </row>
    <row r="7927" spans="1:5" x14ac:dyDescent="0.25">
      <c r="A7927" s="14">
        <v>1351.3975750950101</v>
      </c>
      <c r="B7927" s="16">
        <v>1354.5380701878651</v>
      </c>
      <c r="C7927" s="16">
        <v>1221.3810882924081</v>
      </c>
      <c r="D7927" s="16">
        <v>1189.2010844144506</v>
      </c>
      <c r="E7927" s="14"/>
    </row>
    <row r="7928" spans="1:5" x14ac:dyDescent="0.25">
      <c r="A7928" s="14">
        <v>1351.36653960341</v>
      </c>
      <c r="B7928" s="16">
        <v>1354.5072426539716</v>
      </c>
      <c r="C7928" s="16">
        <v>1221.352514005458</v>
      </c>
      <c r="D7928" s="16">
        <v>1189.1966111219438</v>
      </c>
      <c r="E7928" s="14"/>
    </row>
    <row r="7929" spans="1:5" x14ac:dyDescent="0.25">
      <c r="A7929" s="14">
        <v>1351.33550522685</v>
      </c>
      <c r="B7929" s="16">
        <v>1354.476416251772</v>
      </c>
      <c r="C7929" s="16">
        <v>1221.3239696355436</v>
      </c>
      <c r="D7929" s="16">
        <v>1189.1192419403762</v>
      </c>
      <c r="E7929" s="14"/>
    </row>
    <row r="7930" spans="1:5" x14ac:dyDescent="0.25">
      <c r="A7930" s="14">
        <v>1351.30447195737</v>
      </c>
      <c r="B7930" s="16">
        <v>1354.4455909810599</v>
      </c>
      <c r="C7930" s="16">
        <v>1221.2954252656286</v>
      </c>
      <c r="D7930" s="16">
        <v>1189.1423603959481</v>
      </c>
      <c r="E7930" s="14"/>
    </row>
    <row r="7931" spans="1:5" x14ac:dyDescent="0.25">
      <c r="A7931" s="14">
        <v>1351.27343979283</v>
      </c>
      <c r="B7931" s="16">
        <v>1354.4147668416299</v>
      </c>
      <c r="C7931" s="16">
        <v>1221.2668808957144</v>
      </c>
      <c r="D7931" s="16">
        <v>1189.0834974382442</v>
      </c>
      <c r="E7931" s="14"/>
    </row>
    <row r="7932" spans="1:5" x14ac:dyDescent="0.25">
      <c r="A7932" s="14">
        <v>1351.2424087325601</v>
      </c>
      <c r="B7932" s="16">
        <v>1354.3839438332759</v>
      </c>
      <c r="C7932" s="16">
        <v>1221.2383331613507</v>
      </c>
      <c r="D7932" s="16">
        <v>1189.0324508125075</v>
      </c>
      <c r="E7932" s="14"/>
    </row>
    <row r="7933" spans="1:5" x14ac:dyDescent="0.25">
      <c r="A7933" s="14">
        <v>1351.21137877623</v>
      </c>
      <c r="B7933" s="16">
        <v>1354.3531219557924</v>
      </c>
      <c r="C7933" s="16">
        <v>1221.209785426985</v>
      </c>
      <c r="D7933" s="16">
        <v>1189.0143374377153</v>
      </c>
      <c r="E7933" s="14"/>
    </row>
    <row r="7934" spans="1:5" x14ac:dyDescent="0.25">
      <c r="A7934" s="14">
        <v>1351.18034992362</v>
      </c>
      <c r="B7934" s="16">
        <v>1354.3223011744628</v>
      </c>
      <c r="C7934" s="16">
        <v>1221.1812376926207</v>
      </c>
      <c r="D7934" s="16">
        <v>1189.0241590433036</v>
      </c>
      <c r="E7934" s="14"/>
    </row>
    <row r="7935" spans="1:5" x14ac:dyDescent="0.25">
      <c r="A7935" s="14">
        <v>1351.14932217453</v>
      </c>
      <c r="B7935" s="16">
        <v>1354.2914814790124</v>
      </c>
      <c r="C7935" s="16">
        <v>1221.1526750291666</v>
      </c>
      <c r="D7935" s="16">
        <v>1188.9963828996085</v>
      </c>
      <c r="E7935" s="14"/>
    </row>
    <row r="7936" spans="1:5" x14ac:dyDescent="0.25">
      <c r="A7936" s="14">
        <v>1351.11829552877</v>
      </c>
      <c r="B7936" s="16">
        <v>1354.2606628692492</v>
      </c>
      <c r="C7936" s="16">
        <v>1221.1241123657114</v>
      </c>
      <c r="D7936" s="16">
        <v>1188.9559242343296</v>
      </c>
      <c r="E7936" s="14"/>
    </row>
    <row r="7937" spans="1:5" x14ac:dyDescent="0.25">
      <c r="A7937" s="14">
        <v>1351.08726998613</v>
      </c>
      <c r="B7937" s="16">
        <v>1354.2298453449816</v>
      </c>
      <c r="C7937" s="16">
        <v>1221.0955497022562</v>
      </c>
      <c r="D7937" s="16">
        <v>1188.9034707320563</v>
      </c>
      <c r="E7937" s="14"/>
    </row>
    <row r="7938" spans="1:5" x14ac:dyDescent="0.25">
      <c r="A7938" s="14">
        <v>1351.0562455464201</v>
      </c>
      <c r="B7938" s="16">
        <v>1354.1990289060179</v>
      </c>
      <c r="C7938" s="16">
        <v>1221.0670168879276</v>
      </c>
      <c r="D7938" s="16">
        <v>1188.8533873781628</v>
      </c>
      <c r="E7938" s="14"/>
    </row>
    <row r="7939" spans="1:5" x14ac:dyDescent="0.25">
      <c r="A7939" s="14">
        <v>1351.02522220945</v>
      </c>
      <c r="B7939" s="16">
        <v>1354.1682135521664</v>
      </c>
      <c r="C7939" s="16">
        <v>1221.0384840735974</v>
      </c>
      <c r="D7939" s="16">
        <v>1188.8515686313001</v>
      </c>
      <c r="E7939" s="14"/>
    </row>
    <row r="7940" spans="1:5" x14ac:dyDescent="0.25">
      <c r="A7940" s="14">
        <v>1350.9941999750199</v>
      </c>
      <c r="B7940" s="16">
        <v>1354.1373992832359</v>
      </c>
      <c r="C7940" s="16">
        <v>1221.0099512592678</v>
      </c>
      <c r="D7940" s="16">
        <v>1188.7992316101688</v>
      </c>
      <c r="E7940" s="14"/>
    </row>
    <row r="7941" spans="1:5" x14ac:dyDescent="0.25">
      <c r="A7941" s="14">
        <v>1350.9631788429401</v>
      </c>
      <c r="B7941" s="16">
        <v>1354.1065860990354</v>
      </c>
      <c r="C7941" s="16">
        <v>1220.9814151643591</v>
      </c>
      <c r="D7941" s="16">
        <v>1188.7905564476678</v>
      </c>
      <c r="E7941" s="14"/>
    </row>
    <row r="7942" spans="1:5" x14ac:dyDescent="0.25">
      <c r="A7942" s="14">
        <v>1350.9321588130199</v>
      </c>
      <c r="B7942" s="16">
        <v>1354.0757739993737</v>
      </c>
      <c r="C7942" s="16">
        <v>1220.9528790694501</v>
      </c>
      <c r="D7942" s="16">
        <v>1188.7831172040062</v>
      </c>
      <c r="E7942" s="14"/>
    </row>
    <row r="7943" spans="1:5" x14ac:dyDescent="0.25">
      <c r="A7943" s="14">
        <v>1350.90113988506</v>
      </c>
      <c r="B7943" s="16">
        <v>1354.04496298406</v>
      </c>
      <c r="C7943" s="16">
        <v>1220.9243429745413</v>
      </c>
      <c r="D7943" s="16">
        <v>1188.7399499103497</v>
      </c>
      <c r="E7943" s="14"/>
    </row>
    <row r="7944" spans="1:5" x14ac:dyDescent="0.25">
      <c r="A7944" s="14">
        <v>1350.87012205886</v>
      </c>
      <c r="B7944" s="16">
        <v>1354.0141530529036</v>
      </c>
      <c r="C7944" s="16">
        <v>1220.8957918653873</v>
      </c>
      <c r="D7944" s="16">
        <v>1188.6830533859797</v>
      </c>
      <c r="E7944" s="14"/>
    </row>
    <row r="7945" spans="1:5" x14ac:dyDescent="0.25">
      <c r="A7945" s="14">
        <v>1350.83910533424</v>
      </c>
      <c r="B7945" s="16">
        <v>1353.9833442057138</v>
      </c>
      <c r="C7945" s="16">
        <v>1220.8672407562321</v>
      </c>
      <c r="D7945" s="16">
        <v>1188.6978502545373</v>
      </c>
      <c r="E7945" s="14"/>
    </row>
    <row r="7946" spans="1:5" x14ac:dyDescent="0.25">
      <c r="A7946" s="14">
        <v>1350.8080897109999</v>
      </c>
      <c r="B7946" s="16">
        <v>1353.9525364423007</v>
      </c>
      <c r="C7946" s="16">
        <v>1220.8386896470777</v>
      </c>
      <c r="D7946" s="16">
        <v>1188.6561206088213</v>
      </c>
      <c r="E7946" s="14"/>
    </row>
    <row r="7947" spans="1:5" x14ac:dyDescent="0.25">
      <c r="A7947" s="14">
        <v>1350.7770751889502</v>
      </c>
      <c r="B7947" s="16">
        <v>1353.9217297624739</v>
      </c>
      <c r="C7947" s="16">
        <v>1220.8101683607611</v>
      </c>
      <c r="D7947" s="16">
        <v>1188.6396861374621</v>
      </c>
      <c r="E7947" s="14"/>
    </row>
    <row r="7948" spans="1:5" x14ac:dyDescent="0.25">
      <c r="A7948" s="14">
        <v>1350.7460617678898</v>
      </c>
      <c r="B7948" s="16">
        <v>1353.8909241660433</v>
      </c>
      <c r="C7948" s="16">
        <v>1220.7816470744444</v>
      </c>
      <c r="D7948" s="16">
        <v>1188.5884566046302</v>
      </c>
      <c r="E7948" s="14"/>
    </row>
    <row r="7949" spans="1:5" x14ac:dyDescent="0.25">
      <c r="A7949" s="14">
        <v>1350.7150494476298</v>
      </c>
      <c r="B7949" s="16">
        <v>1353.8601196528191</v>
      </c>
      <c r="C7949" s="16">
        <v>1220.7531257881274</v>
      </c>
      <c r="D7949" s="16">
        <v>1188.541855451994</v>
      </c>
      <c r="E7949" s="14"/>
    </row>
    <row r="7950" spans="1:5" x14ac:dyDescent="0.25">
      <c r="A7950" s="14">
        <v>1350.6840382279897</v>
      </c>
      <c r="B7950" s="16">
        <v>1353.8293162226116</v>
      </c>
      <c r="C7950" s="16">
        <v>1220.7246012129965</v>
      </c>
      <c r="D7950" s="16">
        <v>1188.4985025784467</v>
      </c>
      <c r="E7950" s="14"/>
    </row>
    <row r="7951" spans="1:5" x14ac:dyDescent="0.25">
      <c r="A7951" s="14">
        <v>1350.6530281087601</v>
      </c>
      <c r="B7951" s="16">
        <v>1353.7985138752313</v>
      </c>
      <c r="C7951" s="16">
        <v>1220.6960766378675</v>
      </c>
      <c r="D7951" s="16">
        <v>1188.5118014599434</v>
      </c>
      <c r="E7951" s="14"/>
    </row>
    <row r="7952" spans="1:5" x14ac:dyDescent="0.25">
      <c r="A7952" s="14">
        <v>1350.62201908975</v>
      </c>
      <c r="B7952" s="16">
        <v>1353.7677126104886</v>
      </c>
      <c r="C7952" s="16">
        <v>1220.6675520627371</v>
      </c>
      <c r="D7952" s="16">
        <v>1188.4709079509626</v>
      </c>
      <c r="E7952" s="14"/>
    </row>
    <row r="7953" spans="1:5" x14ac:dyDescent="0.25">
      <c r="A7953" s="14">
        <v>1350.5910111707701</v>
      </c>
      <c r="B7953" s="16">
        <v>1353.7369124281945</v>
      </c>
      <c r="C7953" s="16">
        <v>1220.639012627297</v>
      </c>
      <c r="D7953" s="16">
        <v>1188.4352983571814</v>
      </c>
      <c r="E7953" s="14"/>
    </row>
    <row r="7954" spans="1:5" x14ac:dyDescent="0.25">
      <c r="A7954" s="14">
        <v>1350.5600043516399</v>
      </c>
      <c r="B7954" s="16">
        <v>1353.7061133281597</v>
      </c>
      <c r="C7954" s="16">
        <v>1220.6104731918579</v>
      </c>
      <c r="D7954" s="16">
        <v>1188.3867559726646</v>
      </c>
      <c r="E7954" s="14"/>
    </row>
    <row r="7955" spans="1:5" x14ac:dyDescent="0.25">
      <c r="A7955" s="14">
        <v>1350.52899863215</v>
      </c>
      <c r="B7955" s="16">
        <v>1353.6753153101956</v>
      </c>
      <c r="C7955" s="16">
        <v>1220.5819337564185</v>
      </c>
      <c r="D7955" s="16">
        <v>1188.3605136785241</v>
      </c>
      <c r="E7955" s="14"/>
    </row>
    <row r="7956" spans="1:5" x14ac:dyDescent="0.25">
      <c r="A7956" s="14">
        <v>1350.49799401212</v>
      </c>
      <c r="B7956" s="16">
        <v>1353.6445183741134</v>
      </c>
      <c r="C7956" s="16">
        <v>1220.5534241455566</v>
      </c>
      <c r="D7956" s="16">
        <v>1188.3693395211255</v>
      </c>
      <c r="E7956" s="14"/>
    </row>
    <row r="7957" spans="1:5" x14ac:dyDescent="0.25">
      <c r="A7957" s="14">
        <v>1350.4669904913599</v>
      </c>
      <c r="B7957" s="16">
        <v>1353.6137225197244</v>
      </c>
      <c r="C7957" s="16">
        <v>1220.5249145346961</v>
      </c>
      <c r="D7957" s="16">
        <v>1188.3162375546456</v>
      </c>
      <c r="E7957" s="14"/>
    </row>
    <row r="7958" spans="1:5" x14ac:dyDescent="0.25">
      <c r="A7958" s="14">
        <v>1350.43598806966</v>
      </c>
      <c r="B7958" s="16">
        <v>1353.5829277468404</v>
      </c>
      <c r="C7958" s="16">
        <v>1220.4964049238356</v>
      </c>
      <c r="D7958" s="16">
        <v>1188.2661799341931</v>
      </c>
      <c r="E7958" s="14"/>
    </row>
    <row r="7959" spans="1:5" x14ac:dyDescent="0.25">
      <c r="A7959" s="14">
        <v>1350.40498674685</v>
      </c>
      <c r="B7959" s="16">
        <v>1353.552134055273</v>
      </c>
      <c r="C7959" s="16">
        <v>1220.4678920136723</v>
      </c>
      <c r="D7959" s="16">
        <v>1188.2684047764046</v>
      </c>
      <c r="E7959" s="14"/>
    </row>
    <row r="7960" spans="1:5" x14ac:dyDescent="0.25">
      <c r="A7960" s="14">
        <v>1350.3739865227303</v>
      </c>
      <c r="B7960" s="16">
        <v>1353.521341444834</v>
      </c>
      <c r="C7960" s="16">
        <v>1220.4393791035095</v>
      </c>
      <c r="D7960" s="16">
        <v>1188.2392077580073</v>
      </c>
      <c r="E7960" s="14"/>
    </row>
    <row r="7961" spans="1:5" x14ac:dyDescent="0.25">
      <c r="A7961" s="14">
        <v>1350.3429873971102</v>
      </c>
      <c r="B7961" s="16">
        <v>1353.4905499153356</v>
      </c>
      <c r="C7961" s="16">
        <v>1220.4108661933462</v>
      </c>
      <c r="D7961" s="16">
        <v>1188.2119386298145</v>
      </c>
      <c r="E7961" s="14"/>
    </row>
    <row r="7962" spans="1:5" x14ac:dyDescent="0.25">
      <c r="A7962" s="14">
        <v>1350.3119893698001</v>
      </c>
      <c r="B7962" s="16">
        <v>1353.45975946659</v>
      </c>
      <c r="C7962" s="16">
        <v>1220.3823381900627</v>
      </c>
      <c r="D7962" s="16">
        <v>1188.1931895126568</v>
      </c>
      <c r="E7962" s="14"/>
    </row>
    <row r="7963" spans="1:5" x14ac:dyDescent="0.25">
      <c r="A7963" s="14">
        <v>1350.2809924406099</v>
      </c>
      <c r="B7963" s="16">
        <v>1353.4289700984095</v>
      </c>
      <c r="C7963" s="16">
        <v>1220.3538101867787</v>
      </c>
      <c r="D7963" s="16">
        <v>1188.1236770937219</v>
      </c>
      <c r="E7963" s="14"/>
    </row>
    <row r="7964" spans="1:5" x14ac:dyDescent="0.25">
      <c r="A7964" s="14">
        <v>1350.2499966093499</v>
      </c>
      <c r="B7964" s="16">
        <v>1353.3981818106067</v>
      </c>
      <c r="C7964" s="16">
        <v>1220.3252821834958</v>
      </c>
      <c r="D7964" s="16">
        <v>1188.0825761367996</v>
      </c>
      <c r="E7964" s="14"/>
    </row>
    <row r="7965" spans="1:5" x14ac:dyDescent="0.25">
      <c r="A7965" s="14">
        <v>1350.2190018758199</v>
      </c>
      <c r="B7965" s="16">
        <v>1353.3673946029944</v>
      </c>
      <c r="C7965" s="16">
        <v>1220.2967839742726</v>
      </c>
      <c r="D7965" s="16">
        <v>1188.0990044572802</v>
      </c>
      <c r="E7965" s="14"/>
    </row>
    <row r="7966" spans="1:5" x14ac:dyDescent="0.25">
      <c r="A7966" s="14">
        <v>1350.18800823984</v>
      </c>
      <c r="B7966" s="16">
        <v>1353.3366084753852</v>
      </c>
      <c r="C7966" s="16">
        <v>1220.2682857650484</v>
      </c>
      <c r="D7966" s="16">
        <v>1188.0761281014777</v>
      </c>
      <c r="E7966" s="14"/>
    </row>
    <row r="7967" spans="1:5" x14ac:dyDescent="0.25">
      <c r="A7967" s="14">
        <v>1350.1570157012202</v>
      </c>
      <c r="B7967" s="16">
        <v>1353.3058234275925</v>
      </c>
      <c r="C7967" s="16">
        <v>1220.2397875558249</v>
      </c>
      <c r="D7967" s="16">
        <v>1188.0408008110962</v>
      </c>
      <c r="E7967" s="14"/>
    </row>
    <row r="7968" spans="1:5" x14ac:dyDescent="0.25">
      <c r="A7968" s="14">
        <v>1350.1260242597698</v>
      </c>
      <c r="B7968" s="16">
        <v>1353.2750394594291</v>
      </c>
      <c r="C7968" s="16">
        <v>1220.2112860167306</v>
      </c>
      <c r="D7968" s="16">
        <v>1187.9738726015071</v>
      </c>
      <c r="E7968" s="14"/>
    </row>
    <row r="7969" spans="1:5" x14ac:dyDescent="0.25">
      <c r="A7969" s="14">
        <v>1350.0950339152998</v>
      </c>
      <c r="B7969" s="16">
        <v>1353.2442565707083</v>
      </c>
      <c r="C7969" s="16">
        <v>1220.1827844776351</v>
      </c>
      <c r="D7969" s="16">
        <v>1187.9473898792944</v>
      </c>
      <c r="E7969" s="14"/>
    </row>
    <row r="7970" spans="1:5" x14ac:dyDescent="0.25">
      <c r="A7970" s="14">
        <v>1350.06404466761</v>
      </c>
      <c r="B7970" s="16">
        <v>1353.2134747612438</v>
      </c>
      <c r="C7970" s="16">
        <v>1220.1542829385405</v>
      </c>
      <c r="D7970" s="16">
        <v>1187.9512745953834</v>
      </c>
      <c r="E7970" s="14"/>
    </row>
    <row r="7971" spans="1:5" x14ac:dyDescent="0.25">
      <c r="A7971" s="14">
        <v>1350.03305651652</v>
      </c>
      <c r="B7971" s="16">
        <v>1353.1826940308492</v>
      </c>
      <c r="C7971" s="16">
        <v>1220.1257664355692</v>
      </c>
      <c r="D7971" s="16">
        <v>1187.9231624757028</v>
      </c>
      <c r="E7971" s="14"/>
    </row>
    <row r="7972" spans="1:5" x14ac:dyDescent="0.25">
      <c r="A7972" s="14">
        <v>1350.0020694618499</v>
      </c>
      <c r="B7972" s="16">
        <v>1353.1519143793382</v>
      </c>
      <c r="C7972" s="16">
        <v>1220.0972499325994</v>
      </c>
      <c r="D7972" s="16">
        <v>1187.878479366718</v>
      </c>
      <c r="E7972" s="14"/>
    </row>
    <row r="7973" spans="1:5" x14ac:dyDescent="0.25">
      <c r="A7973" s="14">
        <v>1349.97108350339</v>
      </c>
      <c r="B7973" s="16">
        <v>1353.121135806525</v>
      </c>
      <c r="C7973" s="16">
        <v>1220.0687334296283</v>
      </c>
      <c r="D7973" s="16">
        <v>1187.8673308094367</v>
      </c>
      <c r="E7973" s="14"/>
    </row>
    <row r="7974" spans="1:5" x14ac:dyDescent="0.25">
      <c r="A7974" s="14">
        <v>1349.9400986409701</v>
      </c>
      <c r="B7974" s="16">
        <v>1353.0903583122235</v>
      </c>
      <c r="C7974" s="16">
        <v>1220.0402467101587</v>
      </c>
      <c r="D7974" s="16">
        <v>1187.826357316045</v>
      </c>
      <c r="E7974" s="14"/>
    </row>
    <row r="7975" spans="1:5" x14ac:dyDescent="0.25">
      <c r="A7975" s="14">
        <v>1349.9091148743898</v>
      </c>
      <c r="B7975" s="16">
        <v>1353.0595818962479</v>
      </c>
      <c r="C7975" s="16">
        <v>1220.011759990688</v>
      </c>
      <c r="D7975" s="16">
        <v>1187.7948358551905</v>
      </c>
      <c r="E7975" s="14"/>
    </row>
    <row r="7976" spans="1:5" x14ac:dyDescent="0.25">
      <c r="A7976" s="14">
        <v>1349.8781322034599</v>
      </c>
      <c r="B7976" s="16">
        <v>1353.0288065584127</v>
      </c>
      <c r="C7976" s="16">
        <v>1219.9832732712184</v>
      </c>
      <c r="D7976" s="16">
        <v>1187.7416820914375</v>
      </c>
      <c r="E7976" s="14"/>
    </row>
    <row r="7977" spans="1:5" x14ac:dyDescent="0.25">
      <c r="A7977" s="14">
        <v>1349.847150628</v>
      </c>
      <c r="B7977" s="16">
        <v>1352.9980322985325</v>
      </c>
      <c r="C7977" s="16">
        <v>1219.9547832234346</v>
      </c>
      <c r="D7977" s="16">
        <v>1187.6952442603963</v>
      </c>
      <c r="E7977" s="14"/>
    </row>
    <row r="7978" spans="1:5" x14ac:dyDescent="0.25">
      <c r="A7978" s="14">
        <v>1349.81617014782</v>
      </c>
      <c r="B7978" s="16">
        <v>1352.9672591164219</v>
      </c>
      <c r="C7978" s="16">
        <v>1219.9262931756509</v>
      </c>
      <c r="D7978" s="16">
        <v>1187.7034500083489</v>
      </c>
      <c r="E7978" s="14"/>
    </row>
    <row r="7979" spans="1:5" x14ac:dyDescent="0.25">
      <c r="A7979" s="14">
        <v>1349.7851907627298</v>
      </c>
      <c r="B7979" s="16">
        <v>1352.9364870118961</v>
      </c>
      <c r="C7979" s="16">
        <v>1219.8978031278677</v>
      </c>
      <c r="D7979" s="16">
        <v>1187.6680355038593</v>
      </c>
      <c r="E7979" s="14"/>
    </row>
    <row r="7980" spans="1:5" x14ac:dyDescent="0.25">
      <c r="A7980" s="14">
        <v>1349.7542124725398</v>
      </c>
      <c r="B7980" s="16">
        <v>1352.9057159847698</v>
      </c>
      <c r="C7980" s="16">
        <v>1219.8692979348307</v>
      </c>
      <c r="D7980" s="16">
        <v>1187.611349974153</v>
      </c>
      <c r="E7980" s="14"/>
    </row>
    <row r="7981" spans="1:5" x14ac:dyDescent="0.25">
      <c r="A7981" s="14">
        <v>1349.72323527707</v>
      </c>
      <c r="B7981" s="16">
        <v>1352.8749460348583</v>
      </c>
      <c r="C7981" s="16">
        <v>1219.8407927417923</v>
      </c>
      <c r="D7981" s="16">
        <v>1187.6246126285264</v>
      </c>
      <c r="E7981" s="14"/>
    </row>
    <row r="7982" spans="1:5" x14ac:dyDescent="0.25">
      <c r="A7982" s="14">
        <v>1349.6922591761199</v>
      </c>
      <c r="B7982" s="16">
        <v>1352.8441771619771</v>
      </c>
      <c r="C7982" s="16">
        <v>1219.8122875487556</v>
      </c>
      <c r="D7982" s="16">
        <v>1187.5892065286525</v>
      </c>
      <c r="E7982" s="14"/>
    </row>
    <row r="7983" spans="1:5" x14ac:dyDescent="0.25">
      <c r="A7983" s="14">
        <v>1349.6612841695098</v>
      </c>
      <c r="B7983" s="16">
        <v>1352.8134093659414</v>
      </c>
      <c r="C7983" s="16">
        <v>1219.7838121030661</v>
      </c>
      <c r="D7983" s="16">
        <v>1187.5290059912991</v>
      </c>
      <c r="E7983" s="14"/>
    </row>
    <row r="7984" spans="1:5" x14ac:dyDescent="0.25">
      <c r="A7984" s="14">
        <v>1349.63031025705</v>
      </c>
      <c r="B7984" s="16">
        <v>1352.7826426465672</v>
      </c>
      <c r="C7984" s="16">
        <v>1219.755336657377</v>
      </c>
      <c r="D7984" s="16">
        <v>1187.4931090048865</v>
      </c>
      <c r="E7984" s="14"/>
    </row>
    <row r="7985" spans="1:5" x14ac:dyDescent="0.25">
      <c r="A7985" s="14">
        <v>1349.59933743855</v>
      </c>
      <c r="B7985" s="16">
        <v>1352.75187700367</v>
      </c>
      <c r="C7985" s="16">
        <v>1219.7268612116884</v>
      </c>
      <c r="D7985" s="16">
        <v>1187.4923250857744</v>
      </c>
      <c r="E7985" s="14"/>
    </row>
    <row r="7986" spans="1:5" x14ac:dyDescent="0.25">
      <c r="A7986" s="14">
        <v>1349.5683657138402</v>
      </c>
      <c r="B7986" s="16">
        <v>1352.7211124370658</v>
      </c>
      <c r="C7986" s="16">
        <v>1219.6983824205597</v>
      </c>
      <c r="D7986" s="16">
        <v>1187.4515993009788</v>
      </c>
      <c r="E7986" s="14"/>
    </row>
    <row r="7987" spans="1:5" x14ac:dyDescent="0.25">
      <c r="A7987" s="14">
        <v>1349.5373950827102</v>
      </c>
      <c r="B7987" s="16">
        <v>1352.6903489465708</v>
      </c>
      <c r="C7987" s="16">
        <v>1219.6699036294322</v>
      </c>
      <c r="D7987" s="16">
        <v>1187.4325707534515</v>
      </c>
      <c r="E7987" s="14"/>
    </row>
    <row r="7988" spans="1:5" x14ac:dyDescent="0.25">
      <c r="A7988" s="14">
        <v>1349.5064255449799</v>
      </c>
      <c r="B7988" s="16">
        <v>1352.6595865320014</v>
      </c>
      <c r="C7988" s="16">
        <v>1219.6414248383046</v>
      </c>
      <c r="D7988" s="16">
        <v>1187.381883010125</v>
      </c>
      <c r="E7988" s="14"/>
    </row>
    <row r="7989" spans="1:5" x14ac:dyDescent="0.25">
      <c r="A7989" s="14">
        <v>1349.4754571004801</v>
      </c>
      <c r="B7989" s="16">
        <v>1352.6288251931737</v>
      </c>
      <c r="C7989" s="16">
        <v>1219.6129310498909</v>
      </c>
      <c r="D7989" s="16">
        <v>1187.3677438148536</v>
      </c>
      <c r="E7989" s="14"/>
    </row>
    <row r="7990" spans="1:5" x14ac:dyDescent="0.25">
      <c r="A7990" s="14">
        <v>1349.4444897490002</v>
      </c>
      <c r="B7990" s="16">
        <v>1352.5980649299045</v>
      </c>
      <c r="C7990" s="16">
        <v>1219.5844372614781</v>
      </c>
      <c r="D7990" s="16">
        <v>1187.3232319319957</v>
      </c>
      <c r="E7990" s="14"/>
    </row>
    <row r="7991" spans="1:5" x14ac:dyDescent="0.25">
      <c r="A7991" s="14">
        <v>1349.4135234903699</v>
      </c>
      <c r="B7991" s="16">
        <v>1352.5673057420106</v>
      </c>
      <c r="C7991" s="16">
        <v>1219.5559434730649</v>
      </c>
      <c r="D7991" s="16">
        <v>1187.3104178581698</v>
      </c>
      <c r="E7991" s="14"/>
    </row>
    <row r="7992" spans="1:5" x14ac:dyDescent="0.25">
      <c r="A7992" s="14">
        <v>1349.3825583243899</v>
      </c>
      <c r="B7992" s="16">
        <v>1352.5365476293086</v>
      </c>
      <c r="C7992" s="16">
        <v>1219.5274794187692</v>
      </c>
      <c r="D7992" s="16">
        <v>1187.2826144975804</v>
      </c>
      <c r="E7992" s="14"/>
    </row>
    <row r="7993" spans="1:5" x14ac:dyDescent="0.25">
      <c r="A7993" s="14">
        <v>1349.35159425089</v>
      </c>
      <c r="B7993" s="16">
        <v>1352.5057905916158</v>
      </c>
      <c r="C7993" s="16">
        <v>1219.4990153644737</v>
      </c>
      <c r="D7993" s="16">
        <v>1187.2240262427904</v>
      </c>
      <c r="E7993" s="14"/>
    </row>
    <row r="7994" spans="1:5" x14ac:dyDescent="0.25">
      <c r="A7994" s="14">
        <v>1349.32063126967</v>
      </c>
      <c r="B7994" s="16">
        <v>1352.4750346287492</v>
      </c>
      <c r="C7994" s="16">
        <v>1219.4705513101778</v>
      </c>
      <c r="D7994" s="16">
        <v>1187.2116802985845</v>
      </c>
      <c r="E7994" s="14"/>
    </row>
    <row r="7995" spans="1:5" x14ac:dyDescent="0.25">
      <c r="A7995" s="14">
        <v>1349.2896693805499</v>
      </c>
      <c r="B7995" s="16">
        <v>1352.4442797405261</v>
      </c>
      <c r="C7995" s="16">
        <v>1219.4420839165696</v>
      </c>
      <c r="D7995" s="16">
        <v>1187.1606666819484</v>
      </c>
      <c r="E7995" s="14"/>
    </row>
    <row r="7996" spans="1:5" x14ac:dyDescent="0.25">
      <c r="A7996" s="14">
        <v>1349.2587085833497</v>
      </c>
      <c r="B7996" s="16">
        <v>1352.4135259267641</v>
      </c>
      <c r="C7996" s="16">
        <v>1219.4136165229611</v>
      </c>
      <c r="D7996" s="16">
        <v>1187.1586976590986</v>
      </c>
      <c r="E7996" s="14"/>
    </row>
    <row r="7997" spans="1:5" x14ac:dyDescent="0.25">
      <c r="A7997" s="14">
        <v>1349.2277488778702</v>
      </c>
      <c r="B7997" s="16">
        <v>1352.3827731872809</v>
      </c>
      <c r="C7997" s="16">
        <v>1219.3851491293537</v>
      </c>
      <c r="D7997" s="16">
        <v>1187.1547901879223</v>
      </c>
      <c r="E7997" s="14"/>
    </row>
    <row r="7998" spans="1:5" x14ac:dyDescent="0.25">
      <c r="A7998" s="14">
        <v>1349.1967902639401</v>
      </c>
      <c r="B7998" s="16">
        <v>1352.3520215218941</v>
      </c>
      <c r="C7998" s="16">
        <v>1219.3566665764142</v>
      </c>
      <c r="D7998" s="16">
        <v>1187.0803300698515</v>
      </c>
      <c r="E7998" s="14"/>
    </row>
    <row r="7999" spans="1:5" x14ac:dyDescent="0.25">
      <c r="A7999" s="14">
        <v>1349.16583274137</v>
      </c>
      <c r="B7999" s="16">
        <v>1352.3212709304216</v>
      </c>
      <c r="C7999" s="16">
        <v>1219.3281840234743</v>
      </c>
      <c r="D7999" s="16">
        <v>1187.0736192447664</v>
      </c>
      <c r="E7999" s="14"/>
    </row>
    <row r="8000" spans="1:5" x14ac:dyDescent="0.25">
      <c r="A8000" s="14">
        <v>1349.13487630998</v>
      </c>
      <c r="B8000" s="16">
        <v>1352.2905214126818</v>
      </c>
      <c r="C8000" s="16">
        <v>1219.2997014705343</v>
      </c>
      <c r="D8000" s="16">
        <v>1187.0166571897398</v>
      </c>
      <c r="E8000" s="14"/>
    </row>
    <row r="8001" spans="1:5" x14ac:dyDescent="0.25">
      <c r="A8001" s="14">
        <v>1349.1039209695698</v>
      </c>
      <c r="B8001" s="16">
        <v>1352.2597729684926</v>
      </c>
      <c r="C8001" s="16">
        <v>1219.271248614916</v>
      </c>
      <c r="D8001" s="16">
        <v>1186.9831602687977</v>
      </c>
      <c r="E8001" s="14"/>
    </row>
    <row r="8002" spans="1:5" x14ac:dyDescent="0.25">
      <c r="A8002" s="14">
        <v>1349.0729667199598</v>
      </c>
      <c r="B8002" s="16">
        <v>1352.2290255976725</v>
      </c>
      <c r="C8002" s="16">
        <v>1219.2427957592954</v>
      </c>
      <c r="D8002" s="16">
        <v>1186.989489808288</v>
      </c>
      <c r="E8002" s="14"/>
    </row>
    <row r="8003" spans="1:5" x14ac:dyDescent="0.25">
      <c r="A8003" s="14">
        <v>1349.0420135609802</v>
      </c>
      <c r="B8003" s="16">
        <v>1352.19827930004</v>
      </c>
      <c r="C8003" s="16">
        <v>1219.2143429036769</v>
      </c>
      <c r="D8003" s="16">
        <v>1186.9508893537754</v>
      </c>
      <c r="E8003" s="14"/>
    </row>
    <row r="8004" spans="1:5" x14ac:dyDescent="0.25">
      <c r="A8004" s="14">
        <v>1349.0110614924301</v>
      </c>
      <c r="B8004" s="16">
        <v>1352.1675340754139</v>
      </c>
      <c r="C8004" s="16">
        <v>1219.1858866948601</v>
      </c>
      <c r="D8004" s="16">
        <v>1186.912516266676</v>
      </c>
      <c r="E8004" s="14"/>
    </row>
    <row r="8005" spans="1:5" x14ac:dyDescent="0.25">
      <c r="A8005" s="14">
        <v>1348.9801105141303</v>
      </c>
      <c r="B8005" s="16">
        <v>1352.1367899236127</v>
      </c>
      <c r="C8005" s="16">
        <v>1219.1574304860433</v>
      </c>
      <c r="D8005" s="16">
        <v>1186.8713354404827</v>
      </c>
      <c r="E8005" s="14"/>
    </row>
    <row r="8006" spans="1:5" x14ac:dyDescent="0.25">
      <c r="A8006" s="14">
        <v>1348.9491606259</v>
      </c>
      <c r="B8006" s="16">
        <v>1352.1060468444557</v>
      </c>
      <c r="C8006" s="16">
        <v>1219.1289742772253</v>
      </c>
      <c r="D8006" s="16">
        <v>1186.8646472453865</v>
      </c>
      <c r="E8006" s="14"/>
    </row>
    <row r="8007" spans="1:5" x14ac:dyDescent="0.25">
      <c r="A8007" s="14">
        <v>1348.9182118275598</v>
      </c>
      <c r="B8007" s="16">
        <v>1352.0753048377619</v>
      </c>
      <c r="C8007" s="16">
        <v>1219.1005030559024</v>
      </c>
      <c r="D8007" s="16">
        <v>1186.8116980430984</v>
      </c>
      <c r="E8007" s="14"/>
    </row>
    <row r="8008" spans="1:5" x14ac:dyDescent="0.25">
      <c r="A8008" s="14">
        <v>1348.88726411891</v>
      </c>
      <c r="B8008" s="16">
        <v>1352.0445639033508</v>
      </c>
      <c r="C8008" s="16">
        <v>1219.0720318345802</v>
      </c>
      <c r="D8008" s="16">
        <v>1186.8051443826503</v>
      </c>
      <c r="E8008" s="14"/>
    </row>
    <row r="8009" spans="1:5" x14ac:dyDescent="0.25">
      <c r="A8009" s="14">
        <v>1348.8563174997798</v>
      </c>
      <c r="B8009" s="16">
        <v>1352.0138240410415</v>
      </c>
      <c r="C8009" s="16">
        <v>1219.0435606132571</v>
      </c>
      <c r="D8009" s="16">
        <v>1186.7989670437801</v>
      </c>
      <c r="E8009" s="14"/>
    </row>
    <row r="8010" spans="1:5" x14ac:dyDescent="0.25">
      <c r="A8010" s="14">
        <v>1348.8253719699799</v>
      </c>
      <c r="B8010" s="16">
        <v>1351.9830852506536</v>
      </c>
      <c r="C8010" s="16">
        <v>1219.0151190750626</v>
      </c>
      <c r="D8010" s="16">
        <v>1186.7215629824873</v>
      </c>
      <c r="E8010" s="14"/>
    </row>
    <row r="8011" spans="1:5" x14ac:dyDescent="0.25">
      <c r="A8011" s="14">
        <v>1348.7944275293198</v>
      </c>
      <c r="B8011" s="16">
        <v>1351.952347532007</v>
      </c>
      <c r="C8011" s="16">
        <v>1218.986677536868</v>
      </c>
      <c r="D8011" s="16">
        <v>1186.696504047678</v>
      </c>
      <c r="E8011" s="14"/>
    </row>
    <row r="8012" spans="1:5" x14ac:dyDescent="0.25">
      <c r="A8012" s="14">
        <v>1348.7634841776398</v>
      </c>
      <c r="B8012" s="16">
        <v>1351.9216108849216</v>
      </c>
      <c r="C8012" s="16">
        <v>1218.9582359986723</v>
      </c>
      <c r="D8012" s="16">
        <v>1186.661244655013</v>
      </c>
      <c r="E8012" s="14"/>
    </row>
    <row r="8013" spans="1:5" x14ac:dyDescent="0.25">
      <c r="A8013" s="14">
        <v>1348.7325419147401</v>
      </c>
      <c r="B8013" s="16">
        <v>1351.8908753092171</v>
      </c>
      <c r="C8013" s="16">
        <v>1218.9297911141637</v>
      </c>
      <c r="D8013" s="16">
        <v>1186.6587926757243</v>
      </c>
      <c r="E8013" s="14"/>
    </row>
    <row r="8014" spans="1:5" x14ac:dyDescent="0.25">
      <c r="A8014" s="14">
        <v>1348.7016007404302</v>
      </c>
      <c r="B8014" s="16">
        <v>1351.8601408047139</v>
      </c>
      <c r="C8014" s="16">
        <v>1218.9013462296546</v>
      </c>
      <c r="D8014" s="16">
        <v>1186.6353117228607</v>
      </c>
      <c r="E8014" s="14"/>
    </row>
    <row r="8015" spans="1:5" x14ac:dyDescent="0.25">
      <c r="A8015" s="14">
        <v>1348.6706606545501</v>
      </c>
      <c r="B8015" s="16">
        <v>1351.8294073712323</v>
      </c>
      <c r="C8015" s="16">
        <v>1218.8729013451455</v>
      </c>
      <c r="D8015" s="16">
        <v>1186.5896650426796</v>
      </c>
      <c r="E8015" s="14"/>
    </row>
    <row r="8016" spans="1:5" x14ac:dyDescent="0.25">
      <c r="A8016" s="14">
        <v>1348.6397216568998</v>
      </c>
      <c r="B8016" s="16">
        <v>1351.7986750085927</v>
      </c>
      <c r="C8016" s="16">
        <v>1218.8444412963731</v>
      </c>
      <c r="D8016" s="16">
        <v>1186.5721301690055</v>
      </c>
      <c r="E8016" s="14"/>
    </row>
    <row r="8017" spans="1:5" x14ac:dyDescent="0.25">
      <c r="A8017" s="14">
        <v>1348.6087837472999</v>
      </c>
      <c r="B8017" s="16">
        <v>1351.7679437166157</v>
      </c>
      <c r="C8017" s="16">
        <v>1218.8159812476013</v>
      </c>
      <c r="D8017" s="16">
        <v>1186.534975484398</v>
      </c>
      <c r="E8017" s="14"/>
    </row>
    <row r="8018" spans="1:5" x14ac:dyDescent="0.25">
      <c r="A8018" s="14">
        <v>1348.5778469255699</v>
      </c>
      <c r="B8018" s="16">
        <v>1351.737213495122</v>
      </c>
      <c r="C8018" s="16">
        <v>1218.7875211988298</v>
      </c>
      <c r="D8018" s="16">
        <v>1186.5319861577334</v>
      </c>
      <c r="E8018" s="14"/>
    </row>
    <row r="8019" spans="1:5" x14ac:dyDescent="0.25">
      <c r="A8019" s="14">
        <v>1348.5469111915199</v>
      </c>
      <c r="B8019" s="16">
        <v>1351.7064843439325</v>
      </c>
      <c r="C8019" s="16">
        <v>1218.7590907965396</v>
      </c>
      <c r="D8019" s="16">
        <v>1186.4812385616938</v>
      </c>
      <c r="E8019" s="14"/>
    </row>
    <row r="8020" spans="1:5" x14ac:dyDescent="0.25">
      <c r="A8020" s="14">
        <v>1348.51597654498</v>
      </c>
      <c r="B8020" s="16">
        <v>1351.6757562628684</v>
      </c>
      <c r="C8020" s="16">
        <v>1218.7306603942493</v>
      </c>
      <c r="D8020" s="16">
        <v>1186.4693557280427</v>
      </c>
      <c r="E8020" s="14"/>
    </row>
    <row r="8021" spans="1:5" x14ac:dyDescent="0.25">
      <c r="A8021" s="14">
        <v>1348.48504298577</v>
      </c>
      <c r="B8021" s="16">
        <v>1351.6450292517507</v>
      </c>
      <c r="C8021" s="16">
        <v>1218.702229991959</v>
      </c>
      <c r="D8021" s="16">
        <v>1186.4467430861177</v>
      </c>
      <c r="E8021" s="14"/>
    </row>
    <row r="8022" spans="1:5" x14ac:dyDescent="0.25">
      <c r="A8022" s="14">
        <v>1348.4541105137</v>
      </c>
      <c r="B8022" s="16">
        <v>1351.6143033104008</v>
      </c>
      <c r="C8022" s="16">
        <v>1218.6737962309712</v>
      </c>
      <c r="D8022" s="16">
        <v>1186.4072485779382</v>
      </c>
      <c r="E8022" s="14"/>
    </row>
    <row r="8023" spans="1:5" x14ac:dyDescent="0.25">
      <c r="A8023" s="14">
        <v>1348.4231791285799</v>
      </c>
      <c r="B8023" s="16">
        <v>1351.5835784386402</v>
      </c>
      <c r="C8023" s="16">
        <v>1218.6453624699825</v>
      </c>
      <c r="D8023" s="16">
        <v>1186.3681688551651</v>
      </c>
      <c r="E8023" s="14"/>
    </row>
    <row r="8024" spans="1:5" x14ac:dyDescent="0.25">
      <c r="A8024" s="14">
        <v>1348.3922488302501</v>
      </c>
      <c r="B8024" s="16">
        <v>1351.5528546362905</v>
      </c>
      <c r="C8024" s="16">
        <v>1218.6169287089947</v>
      </c>
      <c r="D8024" s="16">
        <v>1186.3016667809688</v>
      </c>
      <c r="E8024" s="14"/>
    </row>
    <row r="8025" spans="1:5" x14ac:dyDescent="0.25">
      <c r="A8025" s="14">
        <v>1348.3613196185102</v>
      </c>
      <c r="B8025" s="16">
        <v>1351.5221319031734</v>
      </c>
      <c r="C8025" s="16">
        <v>1218.5884799264049</v>
      </c>
      <c r="D8025" s="16">
        <v>1186.2758489005485</v>
      </c>
      <c r="E8025" s="14"/>
    </row>
    <row r="8026" spans="1:5" x14ac:dyDescent="0.25">
      <c r="A8026" s="14">
        <v>1348.3303914931901</v>
      </c>
      <c r="B8026" s="16">
        <v>1351.4914102391108</v>
      </c>
      <c r="C8026" s="16">
        <v>1218.5600311438136</v>
      </c>
      <c r="D8026" s="16">
        <v>1186.263432024886</v>
      </c>
      <c r="E8026" s="14"/>
    </row>
    <row r="8027" spans="1:5" x14ac:dyDescent="0.25">
      <c r="A8027" s="14">
        <v>1348.29946445411</v>
      </c>
      <c r="B8027" s="16">
        <v>1351.4606896439248</v>
      </c>
      <c r="C8027" s="16">
        <v>1218.5315823612229</v>
      </c>
      <c r="D8027" s="16">
        <v>1186.2301799955017</v>
      </c>
      <c r="E8027" s="14"/>
    </row>
    <row r="8028" spans="1:5" x14ac:dyDescent="0.25">
      <c r="A8028" s="14">
        <v>1348.2685385010802</v>
      </c>
      <c r="B8028" s="16">
        <v>1351.4299701174375</v>
      </c>
      <c r="C8028" s="16">
        <v>1218.503163210391</v>
      </c>
      <c r="D8028" s="16">
        <v>1186.2371929957089</v>
      </c>
      <c r="E8028" s="14"/>
    </row>
    <row r="8029" spans="1:5" x14ac:dyDescent="0.25">
      <c r="A8029" s="14">
        <v>1348.2376136339199</v>
      </c>
      <c r="B8029" s="16">
        <v>1351.3992516594715</v>
      </c>
      <c r="C8029" s="16">
        <v>1218.4747440595586</v>
      </c>
      <c r="D8029" s="16">
        <v>1186.1893276596104</v>
      </c>
      <c r="E8029" s="14"/>
    </row>
    <row r="8030" spans="1:5" x14ac:dyDescent="0.25">
      <c r="A8030" s="14">
        <v>1348.2066898524497</v>
      </c>
      <c r="B8030" s="16">
        <v>1351.3685342698491</v>
      </c>
      <c r="C8030" s="16">
        <v>1218.4463249087269</v>
      </c>
      <c r="D8030" s="16">
        <v>1186.1742875038533</v>
      </c>
      <c r="E8030" s="14"/>
    </row>
    <row r="8031" spans="1:5" x14ac:dyDescent="0.25">
      <c r="A8031" s="14">
        <v>1348.1757671565001</v>
      </c>
      <c r="B8031" s="16">
        <v>1351.3378179483927</v>
      </c>
      <c r="C8031" s="16">
        <v>1218.4179024061029</v>
      </c>
      <c r="D8031" s="16">
        <v>1186.1191571839101</v>
      </c>
      <c r="E8031" s="14"/>
    </row>
    <row r="8032" spans="1:5" x14ac:dyDescent="0.25">
      <c r="A8032" s="14">
        <v>1348.1448455458801</v>
      </c>
      <c r="B8032" s="16">
        <v>1351.3071026949256</v>
      </c>
      <c r="C8032" s="16">
        <v>1218.389479903479</v>
      </c>
      <c r="D8032" s="16">
        <v>1186.1018844004909</v>
      </c>
      <c r="E8032" s="14"/>
    </row>
    <row r="8033" spans="1:5" x14ac:dyDescent="0.25">
      <c r="A8033" s="14">
        <v>1348.1139250204101</v>
      </c>
      <c r="B8033" s="16">
        <v>1351.2763885092702</v>
      </c>
      <c r="C8033" s="16">
        <v>1218.3610574008544</v>
      </c>
      <c r="D8033" s="16">
        <v>1186.0580972026967</v>
      </c>
      <c r="E8033" s="14"/>
    </row>
    <row r="8034" spans="1:5" x14ac:dyDescent="0.25">
      <c r="A8034" s="14">
        <v>1348.0830055799099</v>
      </c>
      <c r="B8034" s="16">
        <v>1351.2456753912497</v>
      </c>
      <c r="C8034" s="16">
        <v>1218.332619732704</v>
      </c>
      <c r="D8034" s="16">
        <v>1186.0450838134134</v>
      </c>
      <c r="E8034" s="14"/>
    </row>
    <row r="8035" spans="1:5" x14ac:dyDescent="0.25">
      <c r="A8035" s="14">
        <v>1348.05208722421</v>
      </c>
      <c r="B8035" s="16">
        <v>1351.2149633406875</v>
      </c>
      <c r="C8035" s="16">
        <v>1218.3041820645531</v>
      </c>
      <c r="D8035" s="16">
        <v>1186.0304810820242</v>
      </c>
      <c r="E8035" s="14"/>
    </row>
    <row r="8036" spans="1:5" x14ac:dyDescent="0.25">
      <c r="A8036" s="14">
        <v>1348.0211699531098</v>
      </c>
      <c r="B8036" s="16">
        <v>1351.1842523574069</v>
      </c>
      <c r="C8036" s="16">
        <v>1218.2757443964019</v>
      </c>
      <c r="D8036" s="16">
        <v>1186.0033707090131</v>
      </c>
      <c r="E8036" s="14"/>
    </row>
    <row r="8037" spans="1:5" x14ac:dyDescent="0.25">
      <c r="A8037" s="14">
        <v>1347.9902537664498</v>
      </c>
      <c r="B8037" s="16">
        <v>1351.1535424412311</v>
      </c>
      <c r="C8037" s="16">
        <v>1218.2473363237159</v>
      </c>
      <c r="D8037" s="16">
        <v>1185.9508081337456</v>
      </c>
      <c r="E8037" s="14"/>
    </row>
    <row r="8038" spans="1:5" x14ac:dyDescent="0.25">
      <c r="A8038" s="14">
        <v>1347.9593386640502</v>
      </c>
      <c r="B8038" s="16">
        <v>1351.1228335919841</v>
      </c>
      <c r="C8038" s="16">
        <v>1218.2189282510303</v>
      </c>
      <c r="D8038" s="16">
        <v>1185.8863261969332</v>
      </c>
      <c r="E8038" s="14"/>
    </row>
    <row r="8039" spans="1:5" x14ac:dyDescent="0.25">
      <c r="A8039" s="14">
        <v>1347.92842464571</v>
      </c>
      <c r="B8039" s="16">
        <v>1351.0921258094893</v>
      </c>
      <c r="C8039" s="16">
        <v>1218.1905201783447</v>
      </c>
      <c r="D8039" s="16">
        <v>1185.8978131434076</v>
      </c>
      <c r="E8039" s="14"/>
    </row>
    <row r="8040" spans="1:5" x14ac:dyDescent="0.25">
      <c r="A8040" s="14">
        <v>1347.89751171127</v>
      </c>
      <c r="B8040" s="16">
        <v>1351.0614190935707</v>
      </c>
      <c r="C8040" s="16">
        <v>1218.1621087424908</v>
      </c>
      <c r="D8040" s="16">
        <v>1185.8328935589227</v>
      </c>
      <c r="E8040" s="14"/>
    </row>
    <row r="8041" spans="1:5" x14ac:dyDescent="0.25">
      <c r="A8041" s="14">
        <v>1347.86659986055</v>
      </c>
      <c r="B8041" s="16">
        <v>1351.0307134440525</v>
      </c>
      <c r="C8041" s="16">
        <v>1218.1336973066377</v>
      </c>
      <c r="D8041" s="16">
        <v>1185.826982057461</v>
      </c>
      <c r="E8041" s="14"/>
    </row>
    <row r="8042" spans="1:5" x14ac:dyDescent="0.25">
      <c r="A8042" s="14">
        <v>1347.8356890933601</v>
      </c>
      <c r="B8042" s="16">
        <v>1351.0000088607587</v>
      </c>
      <c r="C8042" s="16">
        <v>1218.1052858707844</v>
      </c>
      <c r="D8042" s="16">
        <v>1185.7711258699378</v>
      </c>
      <c r="E8042" s="14"/>
    </row>
    <row r="8043" spans="1:5" x14ac:dyDescent="0.25">
      <c r="A8043" s="14">
        <v>1347.8047794095298</v>
      </c>
      <c r="B8043" s="16">
        <v>1350.969305343514</v>
      </c>
      <c r="C8043" s="16">
        <v>1218.0768594073784</v>
      </c>
      <c r="D8043" s="16">
        <v>1185.7943368967431</v>
      </c>
      <c r="E8043" s="14"/>
    </row>
    <row r="8044" spans="1:5" x14ac:dyDescent="0.25">
      <c r="A8044" s="14">
        <v>1347.77387080888</v>
      </c>
      <c r="B8044" s="16">
        <v>1350.9386028921424</v>
      </c>
      <c r="C8044" s="16">
        <v>1218.0484329439735</v>
      </c>
      <c r="D8044" s="16">
        <v>1185.7362404924438</v>
      </c>
      <c r="E8044" s="14"/>
    </row>
    <row r="8045" spans="1:5" x14ac:dyDescent="0.25">
      <c r="A8045" s="14">
        <v>1347.7429632912399</v>
      </c>
      <c r="B8045" s="16">
        <v>1350.9079015064688</v>
      </c>
      <c r="C8045" s="16">
        <v>1218.0200064805672</v>
      </c>
      <c r="D8045" s="16">
        <v>1185.7061940206409</v>
      </c>
      <c r="E8045" s="14"/>
    </row>
    <row r="8046" spans="1:5" x14ac:dyDescent="0.25">
      <c r="A8046" s="14">
        <v>1347.7120568564101</v>
      </c>
      <c r="B8046" s="16">
        <v>1350.8772011863177</v>
      </c>
      <c r="C8046" s="16">
        <v>1217.991609597512</v>
      </c>
      <c r="D8046" s="16">
        <v>1185.6759846885188</v>
      </c>
      <c r="E8046" s="14"/>
    </row>
    <row r="8047" spans="1:5" x14ac:dyDescent="0.25">
      <c r="A8047" s="14">
        <v>1347.68115150423</v>
      </c>
      <c r="B8047" s="16">
        <v>1350.8465019315145</v>
      </c>
      <c r="C8047" s="16">
        <v>1217.9632127144555</v>
      </c>
      <c r="D8047" s="16">
        <v>1185.6311193269796</v>
      </c>
      <c r="E8047" s="14"/>
    </row>
    <row r="8048" spans="1:5" x14ac:dyDescent="0.25">
      <c r="A8048" s="14">
        <v>1347.6502472345101</v>
      </c>
      <c r="B8048" s="16">
        <v>1350.8158037418837</v>
      </c>
      <c r="C8048" s="16">
        <v>1217.9348158313992</v>
      </c>
      <c r="D8048" s="16">
        <v>1185.6031899711179</v>
      </c>
      <c r="E8048" s="14"/>
    </row>
    <row r="8049" spans="1:5" x14ac:dyDescent="0.25">
      <c r="A8049" s="14">
        <v>1347.6193440470799</v>
      </c>
      <c r="B8049" s="16">
        <v>1350.7851066172507</v>
      </c>
      <c r="C8049" s="16">
        <v>1217.9064155919339</v>
      </c>
      <c r="D8049" s="16">
        <v>1185.5935344007198</v>
      </c>
      <c r="E8049" s="14"/>
    </row>
    <row r="8050" spans="1:5" x14ac:dyDescent="0.25">
      <c r="A8050" s="14">
        <v>1347.58844194176</v>
      </c>
      <c r="B8050" s="16">
        <v>1350.7544105574407</v>
      </c>
      <c r="C8050" s="16">
        <v>1217.878015352469</v>
      </c>
      <c r="D8050" s="16">
        <v>1185.550682821618</v>
      </c>
      <c r="E8050" s="14"/>
    </row>
    <row r="8051" spans="1:5" x14ac:dyDescent="0.25">
      <c r="A8051" s="14">
        <v>1347.55754091838</v>
      </c>
      <c r="B8051" s="16">
        <v>1350.7237155622793</v>
      </c>
      <c r="C8051" s="16">
        <v>1217.8496151130037</v>
      </c>
      <c r="D8051" s="16">
        <v>1185.5407997632021</v>
      </c>
      <c r="E8051" s="14"/>
    </row>
    <row r="8052" spans="1:5" x14ac:dyDescent="0.25">
      <c r="A8052" s="14">
        <v>1347.5266409767498</v>
      </c>
      <c r="B8052" s="16">
        <v>1350.693021631592</v>
      </c>
      <c r="C8052" s="16">
        <v>1217.8211997089154</v>
      </c>
      <c r="D8052" s="16">
        <v>1185.5239236985283</v>
      </c>
      <c r="E8052" s="14"/>
    </row>
    <row r="8053" spans="1:5" x14ac:dyDescent="0.25">
      <c r="A8053" s="14">
        <v>1347.4957421166998</v>
      </c>
      <c r="B8053" s="16">
        <v>1350.6623287652046</v>
      </c>
      <c r="C8053" s="16">
        <v>1217.7927843048262</v>
      </c>
      <c r="D8053" s="16">
        <v>1185.4519860287962</v>
      </c>
      <c r="E8053" s="14"/>
    </row>
    <row r="8054" spans="1:5" x14ac:dyDescent="0.25">
      <c r="A8054" s="14">
        <v>1347.4648443380499</v>
      </c>
      <c r="B8054" s="16">
        <v>1350.6316369629428</v>
      </c>
      <c r="C8054" s="16">
        <v>1217.7643689007384</v>
      </c>
      <c r="D8054" s="16">
        <v>1185.4686360287481</v>
      </c>
      <c r="E8054" s="14"/>
    </row>
    <row r="8055" spans="1:5" x14ac:dyDescent="0.25">
      <c r="A8055" s="14">
        <v>1347.4339476406199</v>
      </c>
      <c r="B8055" s="16">
        <v>1350.6009462246327</v>
      </c>
      <c r="C8055" s="16">
        <v>1217.7359830411217</v>
      </c>
      <c r="D8055" s="16">
        <v>1185.4177567101153</v>
      </c>
      <c r="E8055" s="14"/>
    </row>
    <row r="8056" spans="1:5" x14ac:dyDescent="0.25">
      <c r="A8056" s="14">
        <v>1347.40305202424</v>
      </c>
      <c r="B8056" s="16">
        <v>1350.5702565501006</v>
      </c>
      <c r="C8056" s="16">
        <v>1217.7075971815054</v>
      </c>
      <c r="D8056" s="16">
        <v>1185.4110233594922</v>
      </c>
      <c r="E8056" s="14"/>
    </row>
    <row r="8057" spans="1:5" x14ac:dyDescent="0.25">
      <c r="A8057" s="14">
        <v>1347.37215748873</v>
      </c>
      <c r="B8057" s="16">
        <v>1350.5395679391725</v>
      </c>
      <c r="C8057" s="16">
        <v>1217.6792113218896</v>
      </c>
      <c r="D8057" s="16">
        <v>1185.3326901543924</v>
      </c>
      <c r="E8057" s="14"/>
    </row>
    <row r="8058" spans="1:5" x14ac:dyDescent="0.25">
      <c r="A8058" s="14">
        <v>1347.3412640339102</v>
      </c>
      <c r="B8058" s="16">
        <v>1350.5088803916749</v>
      </c>
      <c r="C8058" s="16">
        <v>1217.6508220953049</v>
      </c>
      <c r="D8058" s="16">
        <v>1185.3159196449953</v>
      </c>
      <c r="E8058" s="14"/>
    </row>
    <row r="8059" spans="1:5" x14ac:dyDescent="0.25">
      <c r="A8059" s="14">
        <v>1347.3103716596099</v>
      </c>
      <c r="B8059" s="16">
        <v>1350.4781939074344</v>
      </c>
      <c r="C8059" s="16">
        <v>1217.6224328687204</v>
      </c>
      <c r="D8059" s="16">
        <v>1185.2827558913104</v>
      </c>
      <c r="E8059" s="14"/>
    </row>
    <row r="8060" spans="1:5" x14ac:dyDescent="0.25">
      <c r="A8060" s="14">
        <v>1347.27948036565</v>
      </c>
      <c r="B8060" s="16">
        <v>1350.4475084862777</v>
      </c>
      <c r="C8060" s="16">
        <v>1217.5940436421356</v>
      </c>
      <c r="D8060" s="16">
        <v>1185.2943892900414</v>
      </c>
      <c r="E8060" s="14"/>
    </row>
    <row r="8061" spans="1:5" x14ac:dyDescent="0.25">
      <c r="A8061" s="14">
        <v>1347.2485901518498</v>
      </c>
      <c r="B8061" s="16">
        <v>1350.4168241280317</v>
      </c>
      <c r="C8061" s="16">
        <v>1217.5656393841386</v>
      </c>
      <c r="D8061" s="16">
        <v>1185.2462945156922</v>
      </c>
      <c r="E8061" s="14"/>
    </row>
    <row r="8062" spans="1:5" x14ac:dyDescent="0.25">
      <c r="A8062" s="14">
        <v>1347.2177010180399</v>
      </c>
      <c r="B8062" s="16">
        <v>1350.3861408325233</v>
      </c>
      <c r="C8062" s="16">
        <v>1217.5372351261421</v>
      </c>
      <c r="D8062" s="16">
        <v>1185.2177797241623</v>
      </c>
      <c r="E8062" s="14"/>
    </row>
    <row r="8063" spans="1:5" x14ac:dyDescent="0.25">
      <c r="A8063" s="14">
        <v>1347.1868129640402</v>
      </c>
      <c r="B8063" s="16">
        <v>1350.3554585995796</v>
      </c>
      <c r="C8063" s="16">
        <v>1217.5088308681457</v>
      </c>
      <c r="D8063" s="16">
        <v>1185.1813965925014</v>
      </c>
      <c r="E8063" s="14"/>
    </row>
    <row r="8064" spans="1:5" x14ac:dyDescent="0.25">
      <c r="A8064" s="14">
        <v>1347.1559259896801</v>
      </c>
      <c r="B8064" s="16">
        <v>1350.3247774290278</v>
      </c>
      <c r="C8064" s="16">
        <v>1217.4804561391904</v>
      </c>
      <c r="D8064" s="16">
        <v>1185.152339076343</v>
      </c>
      <c r="E8064" s="14"/>
    </row>
    <row r="8065" spans="1:5" x14ac:dyDescent="0.25">
      <c r="A8065" s="14">
        <v>1347.1250400947799</v>
      </c>
      <c r="B8065" s="16">
        <v>1350.2940973206953</v>
      </c>
      <c r="C8065" s="16">
        <v>1217.4520814102345</v>
      </c>
      <c r="D8065" s="16">
        <v>1185.1461293065854</v>
      </c>
      <c r="E8065" s="14"/>
    </row>
    <row r="8066" spans="1:5" x14ac:dyDescent="0.25">
      <c r="A8066" s="14">
        <v>1347.0941552791601</v>
      </c>
      <c r="B8066" s="16">
        <v>1350.2634182744098</v>
      </c>
      <c r="C8066" s="16">
        <v>1217.4237066812796</v>
      </c>
      <c r="D8066" s="16">
        <v>1185.109654165919</v>
      </c>
      <c r="E8066" s="14"/>
    </row>
    <row r="8067" spans="1:5" x14ac:dyDescent="0.25">
      <c r="A8067" s="14">
        <v>1347.06327154265</v>
      </c>
      <c r="B8067" s="16">
        <v>1350.2327402899987</v>
      </c>
      <c r="C8067" s="16">
        <v>1217.3953285918967</v>
      </c>
      <c r="D8067" s="16">
        <v>1185.039270347824</v>
      </c>
      <c r="E8067" s="14"/>
    </row>
    <row r="8068" spans="1:5" x14ac:dyDescent="0.25">
      <c r="A8068" s="14">
        <v>1347.0323888850801</v>
      </c>
      <c r="B8068" s="16">
        <v>1350.2020633672898</v>
      </c>
      <c r="C8068" s="16">
        <v>1217.3669505025125</v>
      </c>
      <c r="D8068" s="16">
        <v>1185.0260126109401</v>
      </c>
      <c r="E8068" s="14"/>
    </row>
    <row r="8069" spans="1:5" x14ac:dyDescent="0.25">
      <c r="A8069" s="14">
        <v>1347.00150730626</v>
      </c>
      <c r="B8069" s="16">
        <v>1350.1713875061112</v>
      </c>
      <c r="C8069" s="16">
        <v>1217.3385724131294</v>
      </c>
      <c r="D8069" s="16">
        <v>1184.9763994557782</v>
      </c>
      <c r="E8069" s="14"/>
    </row>
    <row r="8070" spans="1:5" x14ac:dyDescent="0.25">
      <c r="A8070" s="14">
        <v>1346.9706268060299</v>
      </c>
      <c r="B8070" s="16">
        <v>1350.1407127062907</v>
      </c>
      <c r="C8070" s="16">
        <v>1217.3101791614997</v>
      </c>
      <c r="D8070" s="16">
        <v>1184.9422542593643</v>
      </c>
      <c r="E8070" s="14"/>
    </row>
    <row r="8071" spans="1:5" x14ac:dyDescent="0.25">
      <c r="A8071" s="14">
        <v>1346.93974738421</v>
      </c>
      <c r="B8071" s="16">
        <v>1350.1100389676569</v>
      </c>
      <c r="C8071" s="16">
        <v>1217.2817859098718</v>
      </c>
      <c r="D8071" s="16">
        <v>1184.9217449814621</v>
      </c>
      <c r="E8071" s="14"/>
    </row>
    <row r="8072" spans="1:5" x14ac:dyDescent="0.25">
      <c r="A8072" s="14">
        <v>1346.9088690406199</v>
      </c>
      <c r="B8072" s="16">
        <v>1350.0793662900378</v>
      </c>
      <c r="C8072" s="16">
        <v>1217.2533926582412</v>
      </c>
      <c r="D8072" s="16">
        <v>1184.9095481701629</v>
      </c>
      <c r="E8072" s="14"/>
    </row>
    <row r="8073" spans="1:5" x14ac:dyDescent="0.25">
      <c r="A8073" s="14">
        <v>1346.8779917750899</v>
      </c>
      <c r="B8073" s="16">
        <v>1350.0486946732619</v>
      </c>
      <c r="C8073" s="16">
        <v>1217.2250289002143</v>
      </c>
      <c r="D8073" s="16">
        <v>1184.9035745415852</v>
      </c>
      <c r="E8073" s="14"/>
    </row>
    <row r="8074" spans="1:5" x14ac:dyDescent="0.25">
      <c r="A8074" s="14">
        <v>1346.8471155874402</v>
      </c>
      <c r="B8074" s="16">
        <v>1350.0180241171579</v>
      </c>
      <c r="C8074" s="16">
        <v>1217.1966651421876</v>
      </c>
      <c r="D8074" s="16">
        <v>1184.8625835323239</v>
      </c>
      <c r="E8074" s="14"/>
    </row>
    <row r="8075" spans="1:5" x14ac:dyDescent="0.25">
      <c r="A8075" s="14">
        <v>1346.8162404775101</v>
      </c>
      <c r="B8075" s="16">
        <v>1349.9873546215545</v>
      </c>
      <c r="C8075" s="16">
        <v>1217.1683013841616</v>
      </c>
      <c r="D8075" s="16">
        <v>1184.8428887435091</v>
      </c>
      <c r="E8075" s="14"/>
    </row>
    <row r="8076" spans="1:5" x14ac:dyDescent="0.25">
      <c r="A8076" s="14">
        <v>1346.7853664451102</v>
      </c>
      <c r="B8076" s="16">
        <v>1349.9566861862804</v>
      </c>
      <c r="C8076" s="16">
        <v>1217.139934255832</v>
      </c>
      <c r="D8076" s="16">
        <v>1184.7852386135507</v>
      </c>
      <c r="E8076" s="14"/>
    </row>
    <row r="8077" spans="1:5" x14ac:dyDescent="0.25">
      <c r="A8077" s="14">
        <v>1346.7544934900702</v>
      </c>
      <c r="B8077" s="16">
        <v>1349.9260188111648</v>
      </c>
      <c r="C8077" s="16">
        <v>1217.1115671275047</v>
      </c>
      <c r="D8077" s="16">
        <v>1184.7912058321183</v>
      </c>
      <c r="E8077" s="14"/>
    </row>
    <row r="8078" spans="1:5" x14ac:dyDescent="0.25">
      <c r="A8078" s="14">
        <v>1346.7236216122201</v>
      </c>
      <c r="B8078" s="16">
        <v>1349.8953524960368</v>
      </c>
      <c r="C8078" s="16">
        <v>1217.0831999991758</v>
      </c>
      <c r="D8078" s="16">
        <v>1184.7557461467861</v>
      </c>
      <c r="E8078" s="14"/>
    </row>
    <row r="8079" spans="1:5" x14ac:dyDescent="0.25">
      <c r="A8079" s="14">
        <v>1346.6927508113799</v>
      </c>
      <c r="B8079" s="16">
        <v>1349.8646872407257</v>
      </c>
      <c r="C8079" s="16">
        <v>1217.0548178371205</v>
      </c>
      <c r="D8079" s="16">
        <v>1184.7032356922148</v>
      </c>
      <c r="E8079" s="14"/>
    </row>
    <row r="8080" spans="1:5" x14ac:dyDescent="0.25">
      <c r="A8080" s="14">
        <v>1346.6618810873899</v>
      </c>
      <c r="B8080" s="16">
        <v>1349.8340230450608</v>
      </c>
      <c r="C8080" s="16">
        <v>1217.0264356750656</v>
      </c>
      <c r="D8080" s="16">
        <v>1184.6874072992678</v>
      </c>
      <c r="E8080" s="14"/>
    </row>
    <row r="8081" spans="1:5" x14ac:dyDescent="0.25">
      <c r="A8081" s="14">
        <v>1346.6310124400597</v>
      </c>
      <c r="B8081" s="16">
        <v>1349.8033599088717</v>
      </c>
      <c r="C8081" s="16">
        <v>1216.9980535130098</v>
      </c>
      <c r="D8081" s="16">
        <v>1184.6546503088973</v>
      </c>
      <c r="E8081" s="14"/>
    </row>
    <row r="8082" spans="1:5" x14ac:dyDescent="0.25">
      <c r="A8082" s="14">
        <v>1346.60014486923</v>
      </c>
      <c r="B8082" s="16">
        <v>1349.7726978319881</v>
      </c>
      <c r="C8082" s="16">
        <v>1216.9697008288636</v>
      </c>
      <c r="D8082" s="16">
        <v>1184.5955235108638</v>
      </c>
      <c r="E8082" s="14"/>
    </row>
    <row r="8083" spans="1:5" x14ac:dyDescent="0.25">
      <c r="A8083" s="14">
        <v>1346.5692783747102</v>
      </c>
      <c r="B8083" s="16">
        <v>1349.7420368142398</v>
      </c>
      <c r="C8083" s="16">
        <v>1216.9413481447154</v>
      </c>
      <c r="D8083" s="16">
        <v>1184.5679828664527</v>
      </c>
      <c r="E8083" s="14"/>
    </row>
    <row r="8084" spans="1:5" x14ac:dyDescent="0.25">
      <c r="A8084" s="14">
        <v>1346.5384129563399</v>
      </c>
      <c r="B8084" s="16">
        <v>1349.7113768554566</v>
      </c>
      <c r="C8084" s="16">
        <v>1216.9129954605685</v>
      </c>
      <c r="D8084" s="16">
        <v>1184.5346432742422</v>
      </c>
      <c r="E8084" s="14"/>
    </row>
    <row r="8085" spans="1:5" x14ac:dyDescent="0.25">
      <c r="A8085" s="14">
        <v>1346.5075486139499</v>
      </c>
      <c r="B8085" s="16">
        <v>1349.6807179554687</v>
      </c>
      <c r="C8085" s="16">
        <v>1216.8846394124141</v>
      </c>
      <c r="D8085" s="16">
        <v>1184.5070277665129</v>
      </c>
      <c r="E8085" s="14"/>
    </row>
    <row r="8086" spans="1:5" x14ac:dyDescent="0.25">
      <c r="A8086" s="14">
        <v>1346.4766853473598</v>
      </c>
      <c r="B8086" s="16">
        <v>1349.6500601141063</v>
      </c>
      <c r="C8086" s="16">
        <v>1216.8562833642598</v>
      </c>
      <c r="D8086" s="16">
        <v>1184.4963594887238</v>
      </c>
      <c r="E8086" s="14"/>
    </row>
    <row r="8087" spans="1:5" x14ac:dyDescent="0.25">
      <c r="A8087" s="14">
        <v>1346.4458231563899</v>
      </c>
      <c r="B8087" s="16">
        <v>1349.6194033311995</v>
      </c>
      <c r="C8087" s="16">
        <v>1216.8279273161052</v>
      </c>
      <c r="D8087" s="16">
        <v>1184.4426078946997</v>
      </c>
      <c r="E8087" s="14"/>
    </row>
    <row r="8088" spans="1:5" x14ac:dyDescent="0.25">
      <c r="A8088" s="14">
        <v>1346.41496204088</v>
      </c>
      <c r="B8088" s="16">
        <v>1349.5887476065791</v>
      </c>
      <c r="C8088" s="16">
        <v>1216.7995561091964</v>
      </c>
      <c r="D8088" s="16">
        <v>1184.443385968166</v>
      </c>
      <c r="E8088" s="14"/>
    </row>
    <row r="8089" spans="1:5" x14ac:dyDescent="0.25">
      <c r="A8089" s="14">
        <v>1346.3841020006601</v>
      </c>
      <c r="B8089" s="16">
        <v>1349.5580929400755</v>
      </c>
      <c r="C8089" s="16">
        <v>1216.771184902288</v>
      </c>
      <c r="D8089" s="16">
        <v>1184.3959090420547</v>
      </c>
      <c r="E8089" s="14"/>
    </row>
    <row r="8090" spans="1:5" x14ac:dyDescent="0.25">
      <c r="A8090" s="14">
        <v>1346.3532430355401</v>
      </c>
      <c r="B8090" s="16">
        <v>1349.5274393315196</v>
      </c>
      <c r="C8090" s="16">
        <v>1216.7428136953795</v>
      </c>
      <c r="D8090" s="16">
        <v>1184.3920283132293</v>
      </c>
      <c r="E8090" s="14"/>
    </row>
    <row r="8091" spans="1:5" x14ac:dyDescent="0.25">
      <c r="A8091" s="14">
        <v>1346.3223851453599</v>
      </c>
      <c r="B8091" s="16">
        <v>1349.496786780742</v>
      </c>
      <c r="C8091" s="16">
        <v>1216.7144719313878</v>
      </c>
      <c r="D8091" s="16">
        <v>1184.3798874380568</v>
      </c>
      <c r="E8091" s="14"/>
    </row>
    <row r="8092" spans="1:5" x14ac:dyDescent="0.25">
      <c r="A8092" s="14">
        <v>1346.2915283299501</v>
      </c>
      <c r="B8092" s="16">
        <v>1349.4661352875739</v>
      </c>
      <c r="C8092" s="16">
        <v>1216.6861301673966</v>
      </c>
      <c r="D8092" s="16">
        <v>1184.3201501495842</v>
      </c>
      <c r="E8092" s="14"/>
    </row>
    <row r="8093" spans="1:5" x14ac:dyDescent="0.25">
      <c r="A8093" s="14">
        <v>1346.2606725891401</v>
      </c>
      <c r="B8093" s="16">
        <v>1349.4354848518465</v>
      </c>
      <c r="C8093" s="16">
        <v>1216.6577884034052</v>
      </c>
      <c r="D8093" s="16">
        <v>1184.3124321969692</v>
      </c>
      <c r="E8093" s="14"/>
    </row>
    <row r="8094" spans="1:5" x14ac:dyDescent="0.25">
      <c r="A8094" s="14">
        <v>1346.22981792274</v>
      </c>
      <c r="B8094" s="16">
        <v>1349.4048354733907</v>
      </c>
      <c r="C8094" s="16">
        <v>1216.6294432661562</v>
      </c>
      <c r="D8094" s="16">
        <v>1184.2543568756582</v>
      </c>
      <c r="E8094" s="14"/>
    </row>
    <row r="8095" spans="1:5" x14ac:dyDescent="0.25">
      <c r="A8095" s="14">
        <v>1346.1989643306001</v>
      </c>
      <c r="B8095" s="16">
        <v>1349.3741871520381</v>
      </c>
      <c r="C8095" s="16">
        <v>1216.6010981289062</v>
      </c>
      <c r="D8095" s="16">
        <v>1184.2226407014148</v>
      </c>
      <c r="E8095" s="14"/>
    </row>
    <row r="8096" spans="1:5" x14ac:dyDescent="0.25">
      <c r="A8096" s="14">
        <v>1346.16811181253</v>
      </c>
      <c r="B8096" s="16">
        <v>1349.3435398876202</v>
      </c>
      <c r="C8096" s="16">
        <v>1216.5727529916587</v>
      </c>
      <c r="D8096" s="16">
        <v>1184.1846737914943</v>
      </c>
      <c r="E8096" s="14"/>
    </row>
    <row r="8097" spans="1:5" x14ac:dyDescent="0.25">
      <c r="A8097" s="14">
        <v>1346.1372603683799</v>
      </c>
      <c r="B8097" s="16">
        <v>1349.3128936799687</v>
      </c>
      <c r="C8097" s="16">
        <v>1216.5443928195671</v>
      </c>
      <c r="D8097" s="16">
        <v>1184.2036647687935</v>
      </c>
      <c r="E8097" s="14"/>
    </row>
    <row r="8098" spans="1:5" x14ac:dyDescent="0.25">
      <c r="A8098" s="14">
        <v>1346.1064099979601</v>
      </c>
      <c r="B8098" s="16">
        <v>1349.2822485289155</v>
      </c>
      <c r="C8098" s="16">
        <v>1216.5160326474747</v>
      </c>
      <c r="D8098" s="16">
        <v>1184.1645776480618</v>
      </c>
      <c r="E8098" s="14"/>
    </row>
    <row r="8099" spans="1:5" x14ac:dyDescent="0.25">
      <c r="A8099" s="14">
        <v>1346.0755607011001</v>
      </c>
      <c r="B8099" s="16">
        <v>1349.2516044342922</v>
      </c>
      <c r="C8099" s="16">
        <v>1216.4876724753842</v>
      </c>
      <c r="D8099" s="16">
        <v>1184.0915728894033</v>
      </c>
      <c r="E8099" s="14"/>
    </row>
    <row r="8100" spans="1:5" x14ac:dyDescent="0.25">
      <c r="A8100" s="14">
        <v>1346.0447124776399</v>
      </c>
      <c r="B8100" s="16">
        <v>1349.220961395931</v>
      </c>
      <c r="C8100" s="16">
        <v>1216.4593417302797</v>
      </c>
      <c r="D8100" s="16">
        <v>1184.11234471529</v>
      </c>
      <c r="E8100" s="14"/>
    </row>
    <row r="8101" spans="1:5" x14ac:dyDescent="0.25">
      <c r="A8101" s="14">
        <v>1346.0138653274</v>
      </c>
      <c r="B8101" s="16">
        <v>1349.1903194136642</v>
      </c>
      <c r="C8101" s="16">
        <v>1216.4310109851751</v>
      </c>
      <c r="D8101" s="16">
        <v>1184.0726523608193</v>
      </c>
      <c r="E8101" s="14"/>
    </row>
    <row r="8102" spans="1:5" x14ac:dyDescent="0.25">
      <c r="A8102" s="14">
        <v>1345.9830192502202</v>
      </c>
      <c r="B8102" s="16">
        <v>1349.1596784873238</v>
      </c>
      <c r="C8102" s="16">
        <v>1216.4026802400724</v>
      </c>
      <c r="D8102" s="16">
        <v>1184.0498271226345</v>
      </c>
      <c r="E8102" s="14"/>
    </row>
    <row r="8103" spans="1:5" x14ac:dyDescent="0.25">
      <c r="A8103" s="14">
        <v>1345.9521742459101</v>
      </c>
      <c r="B8103" s="16">
        <v>1349.1290386167425</v>
      </c>
      <c r="C8103" s="16">
        <v>1216.3743461277168</v>
      </c>
      <c r="D8103" s="16">
        <v>1183.9879480625593</v>
      </c>
      <c r="E8103" s="14"/>
    </row>
    <row r="8104" spans="1:5" x14ac:dyDescent="0.25">
      <c r="A8104" s="14">
        <v>1345.9213303143201</v>
      </c>
      <c r="B8104" s="16">
        <v>1349.0983998017525</v>
      </c>
      <c r="C8104" s="16">
        <v>1216.3460120153591</v>
      </c>
      <c r="D8104" s="16">
        <v>1183.9900188545091</v>
      </c>
      <c r="E8104" s="14"/>
    </row>
    <row r="8105" spans="1:5" x14ac:dyDescent="0.25">
      <c r="A8105" s="14">
        <v>1345.89048745526</v>
      </c>
      <c r="B8105" s="16">
        <v>1349.0677620421868</v>
      </c>
      <c r="C8105" s="16">
        <v>1216.3176779030039</v>
      </c>
      <c r="D8105" s="16">
        <v>1183.9468411771868</v>
      </c>
      <c r="E8105" s="14"/>
    </row>
    <row r="8106" spans="1:5" x14ac:dyDescent="0.25">
      <c r="A8106" s="14">
        <v>1345.85964566858</v>
      </c>
      <c r="B8106" s="16">
        <v>1349.0371253378783</v>
      </c>
      <c r="C8106" s="16">
        <v>1216.2893286363219</v>
      </c>
      <c r="D8106" s="16">
        <v>1183.8869748067357</v>
      </c>
      <c r="E8106" s="14"/>
    </row>
    <row r="8107" spans="1:5" x14ac:dyDescent="0.25">
      <c r="A8107" s="14">
        <v>1345.8288049541</v>
      </c>
      <c r="B8107" s="16">
        <v>1349.0064896886595</v>
      </c>
      <c r="C8107" s="16">
        <v>1216.2609793696395</v>
      </c>
      <c r="D8107" s="16">
        <v>1183.9048752058104</v>
      </c>
      <c r="E8107" s="14"/>
    </row>
    <row r="8108" spans="1:5" x14ac:dyDescent="0.25">
      <c r="A8108" s="14">
        <v>1345.7979653116399</v>
      </c>
      <c r="B8108" s="16">
        <v>1348.9758550943639</v>
      </c>
      <c r="C8108" s="16">
        <v>1216.2326301029559</v>
      </c>
      <c r="D8108" s="16">
        <v>1183.8553648808272</v>
      </c>
      <c r="E8108" s="14"/>
    </row>
    <row r="8109" spans="1:5" x14ac:dyDescent="0.25">
      <c r="A8109" s="14">
        <v>1345.7671267410501</v>
      </c>
      <c r="B8109" s="16">
        <v>1348.9452215548245</v>
      </c>
      <c r="C8109" s="16">
        <v>1216.2043102287237</v>
      </c>
      <c r="D8109" s="16">
        <v>1183.8322537884549</v>
      </c>
      <c r="E8109" s="14"/>
    </row>
    <row r="8110" spans="1:5" x14ac:dyDescent="0.25">
      <c r="A8110" s="14">
        <v>1345.73628924215</v>
      </c>
      <c r="B8110" s="16">
        <v>1348.9145890698746</v>
      </c>
      <c r="C8110" s="16">
        <v>1216.1759903544917</v>
      </c>
      <c r="D8110" s="16">
        <v>1183.7768523289076</v>
      </c>
      <c r="E8110" s="14"/>
    </row>
    <row r="8111" spans="1:5" x14ac:dyDescent="0.25">
      <c r="A8111" s="14">
        <v>1345.7054528147698</v>
      </c>
      <c r="B8111" s="16">
        <v>1348.8839576393477</v>
      </c>
      <c r="C8111" s="16">
        <v>1216.1476704802592</v>
      </c>
      <c r="D8111" s="16">
        <v>1183.7364612484387</v>
      </c>
      <c r="E8111" s="14"/>
    </row>
    <row r="8112" spans="1:5" x14ac:dyDescent="0.25">
      <c r="A8112" s="14">
        <v>1345.6746174587299</v>
      </c>
      <c r="B8112" s="16">
        <v>1348.8533272630773</v>
      </c>
      <c r="C8112" s="16">
        <v>1216.1193472301081</v>
      </c>
      <c r="D8112" s="16">
        <v>1183.7516309448495</v>
      </c>
      <c r="E8112" s="14"/>
    </row>
    <row r="8113" spans="1:5" x14ac:dyDescent="0.25">
      <c r="A8113" s="14">
        <v>1345.6437831738901</v>
      </c>
      <c r="B8113" s="16">
        <v>1348.8226979408973</v>
      </c>
      <c r="C8113" s="16">
        <v>1216.0910239799559</v>
      </c>
      <c r="D8113" s="16">
        <v>1183.732200878135</v>
      </c>
      <c r="E8113" s="14"/>
    </row>
    <row r="8114" spans="1:5" x14ac:dyDescent="0.25">
      <c r="A8114" s="14">
        <v>1345.6129499600502</v>
      </c>
      <c r="B8114" s="16">
        <v>1348.7920696726414</v>
      </c>
      <c r="C8114" s="16">
        <v>1216.0627007298046</v>
      </c>
      <c r="D8114" s="16">
        <v>1183.7027370791957</v>
      </c>
      <c r="E8114" s="14"/>
    </row>
    <row r="8115" spans="1:5" x14ac:dyDescent="0.25">
      <c r="A8115" s="14">
        <v>1345.5821178170502</v>
      </c>
      <c r="B8115" s="16">
        <v>1348.7614424581436</v>
      </c>
      <c r="C8115" s="16">
        <v>1216.0343624447644</v>
      </c>
      <c r="D8115" s="16">
        <v>1183.6530238166915</v>
      </c>
      <c r="E8115" s="14"/>
    </row>
    <row r="8116" spans="1:5" x14ac:dyDescent="0.25">
      <c r="A8116" s="14">
        <v>1345.5512867447401</v>
      </c>
      <c r="B8116" s="16">
        <v>1348.7308162972379</v>
      </c>
      <c r="C8116" s="16">
        <v>1216.0060241597228</v>
      </c>
      <c r="D8116" s="16">
        <v>1183.6141294077947</v>
      </c>
      <c r="E8116" s="14"/>
    </row>
    <row r="8117" spans="1:5" x14ac:dyDescent="0.25">
      <c r="A8117" s="14">
        <v>1345.52045674292</v>
      </c>
      <c r="B8117" s="16">
        <v>1348.7001911897587</v>
      </c>
      <c r="C8117" s="16">
        <v>1215.9776858746823</v>
      </c>
      <c r="D8117" s="16">
        <v>1183.611168732145</v>
      </c>
      <c r="E8117" s="14"/>
    </row>
    <row r="8118" spans="1:5" x14ac:dyDescent="0.25">
      <c r="A8118" s="14">
        <v>1345.48962781144</v>
      </c>
      <c r="B8118" s="16">
        <v>1348.6695671355401</v>
      </c>
      <c r="C8118" s="16">
        <v>1215.9493769659464</v>
      </c>
      <c r="D8118" s="16">
        <v>1183.529780697688</v>
      </c>
      <c r="E8118" s="14"/>
    </row>
    <row r="8119" spans="1:5" x14ac:dyDescent="0.25">
      <c r="A8119" s="14">
        <v>1345.45879995013</v>
      </c>
      <c r="B8119" s="16">
        <v>1348.6389441344168</v>
      </c>
      <c r="C8119" s="16">
        <v>1215.9210680572112</v>
      </c>
      <c r="D8119" s="16">
        <v>1183.5333090412482</v>
      </c>
      <c r="E8119" s="14"/>
    </row>
    <row r="8120" spans="1:5" x14ac:dyDescent="0.25">
      <c r="A8120" s="14">
        <v>1345.4279731588199</v>
      </c>
      <c r="B8120" s="16">
        <v>1348.6083221862232</v>
      </c>
      <c r="C8120" s="16">
        <v>1215.8927591484751</v>
      </c>
      <c r="D8120" s="16">
        <v>1183.5203456581967</v>
      </c>
      <c r="E8120" s="14"/>
    </row>
    <row r="8121" spans="1:5" x14ac:dyDescent="0.25">
      <c r="A8121" s="14">
        <v>1345.3971474373402</v>
      </c>
      <c r="B8121" s="16">
        <v>1348.5777012907943</v>
      </c>
      <c r="C8121" s="16">
        <v>1215.8644468714217</v>
      </c>
      <c r="D8121" s="16">
        <v>1183.4895325518812</v>
      </c>
      <c r="E8121" s="14"/>
    </row>
    <row r="8122" spans="1:5" x14ac:dyDescent="0.25">
      <c r="A8122" s="14">
        <v>1345.36632278553</v>
      </c>
      <c r="B8122" s="16">
        <v>1348.5470814479647</v>
      </c>
      <c r="C8122" s="16">
        <v>1215.8361345943676</v>
      </c>
      <c r="D8122" s="16">
        <v>1183.4200288278676</v>
      </c>
      <c r="E8122" s="14"/>
    </row>
    <row r="8123" spans="1:5" x14ac:dyDescent="0.25">
      <c r="A8123" s="14">
        <v>1345.3354992032</v>
      </c>
      <c r="B8123" s="16">
        <v>1348.5164626575695</v>
      </c>
      <c r="C8123" s="16">
        <v>1215.8078223173147</v>
      </c>
      <c r="D8123" s="16">
        <v>1183.4140535512934</v>
      </c>
      <c r="E8123" s="14"/>
    </row>
    <row r="8124" spans="1:5" x14ac:dyDescent="0.25">
      <c r="A8124" s="14">
        <v>1345.30467669021</v>
      </c>
      <c r="B8124" s="16">
        <v>1348.4858449194437</v>
      </c>
      <c r="C8124" s="16">
        <v>1215.7794948830528</v>
      </c>
      <c r="D8124" s="16">
        <v>1183.3987008859935</v>
      </c>
      <c r="E8124" s="14"/>
    </row>
    <row r="8125" spans="1:5" x14ac:dyDescent="0.25">
      <c r="A8125" s="14">
        <v>1345.2738552463702</v>
      </c>
      <c r="B8125" s="16">
        <v>1348.4552282334225</v>
      </c>
      <c r="C8125" s="16">
        <v>1215.7511674487914</v>
      </c>
      <c r="D8125" s="16">
        <v>1183.3272078890718</v>
      </c>
      <c r="E8125" s="14"/>
    </row>
    <row r="8126" spans="1:5" x14ac:dyDescent="0.25">
      <c r="A8126" s="14">
        <v>1345.24303487153</v>
      </c>
      <c r="B8126" s="16">
        <v>1348.4246125993413</v>
      </c>
      <c r="C8126" s="16">
        <v>1215.7228400145298</v>
      </c>
      <c r="D8126" s="16">
        <v>1183.2935262609353</v>
      </c>
      <c r="E8126" s="14"/>
    </row>
    <row r="8127" spans="1:5" x14ac:dyDescent="0.25">
      <c r="A8127" s="14">
        <v>1345.2122155655002</v>
      </c>
      <c r="B8127" s="16">
        <v>1348.3939980170358</v>
      </c>
      <c r="C8127" s="16">
        <v>1215.6945419251938</v>
      </c>
      <c r="D8127" s="16">
        <v>1183.2703007040427</v>
      </c>
      <c r="E8127" s="14"/>
    </row>
    <row r="8128" spans="1:5" x14ac:dyDescent="0.25">
      <c r="A8128" s="14">
        <v>1345.1813973281401</v>
      </c>
      <c r="B8128" s="16">
        <v>1348.3633844863411</v>
      </c>
      <c r="C8128" s="16">
        <v>1215.6662438358576</v>
      </c>
      <c r="D8128" s="16">
        <v>1183.2545289865916</v>
      </c>
      <c r="E8128" s="14"/>
    </row>
    <row r="8129" spans="1:5" x14ac:dyDescent="0.25">
      <c r="A8129" s="14">
        <v>1345.15058015926</v>
      </c>
      <c r="B8129" s="16">
        <v>1348.3327720070934</v>
      </c>
      <c r="C8129" s="16">
        <v>1215.6379457465223</v>
      </c>
      <c r="D8129" s="16">
        <v>1183.2056124990299</v>
      </c>
      <c r="E8129" s="14"/>
    </row>
    <row r="8130" spans="1:5" x14ac:dyDescent="0.25">
      <c r="A8130" s="14">
        <v>1345.1197640587</v>
      </c>
      <c r="B8130" s="16">
        <v>1348.3021605791282</v>
      </c>
      <c r="C8130" s="16">
        <v>1215.6096442749285</v>
      </c>
      <c r="D8130" s="16">
        <v>1183.1948898250012</v>
      </c>
      <c r="E8130" s="14"/>
    </row>
    <row r="8131" spans="1:5" x14ac:dyDescent="0.25">
      <c r="A8131" s="14">
        <v>1345.0889490262998</v>
      </c>
      <c r="B8131" s="16">
        <v>1348.2715502022818</v>
      </c>
      <c r="C8131" s="16">
        <v>1215.5813428033343</v>
      </c>
      <c r="D8131" s="16">
        <v>1183.1598227587556</v>
      </c>
      <c r="E8131" s="14"/>
    </row>
    <row r="8132" spans="1:5" x14ac:dyDescent="0.25">
      <c r="A8132" s="14">
        <v>1345.0581350618802</v>
      </c>
      <c r="B8132" s="16">
        <v>1348.2409408763901</v>
      </c>
      <c r="C8132" s="16">
        <v>1215.5530413317399</v>
      </c>
      <c r="D8132" s="16">
        <v>1183.1479745345232</v>
      </c>
      <c r="E8132" s="14"/>
    </row>
    <row r="8133" spans="1:5" x14ac:dyDescent="0.25">
      <c r="A8133" s="14">
        <v>1345.0273221652801</v>
      </c>
      <c r="B8133" s="16">
        <v>1348.2103326012893</v>
      </c>
      <c r="C8133" s="16">
        <v>1215.5247248223479</v>
      </c>
      <c r="D8133" s="16">
        <v>1183.129152864321</v>
      </c>
      <c r="E8133" s="14"/>
    </row>
    <row r="8134" spans="1:5" x14ac:dyDescent="0.25">
      <c r="A8134" s="14">
        <v>1344.99651033634</v>
      </c>
      <c r="B8134" s="16">
        <v>1348.1797253768159</v>
      </c>
      <c r="C8134" s="16">
        <v>1215.4964083129562</v>
      </c>
      <c r="D8134" s="16">
        <v>1183.0626927484557</v>
      </c>
      <c r="E8134" s="14"/>
    </row>
    <row r="8135" spans="1:5" x14ac:dyDescent="0.25">
      <c r="A8135" s="14">
        <v>1344.9656995748799</v>
      </c>
      <c r="B8135" s="16">
        <v>1348.1491192028063</v>
      </c>
      <c r="C8135" s="16">
        <v>1215.4680918035638</v>
      </c>
      <c r="D8135" s="16">
        <v>1183.0339354203336</v>
      </c>
      <c r="E8135" s="14"/>
    </row>
    <row r="8136" spans="1:5" x14ac:dyDescent="0.25">
      <c r="A8136" s="14">
        <v>1344.9348898807398</v>
      </c>
      <c r="B8136" s="16">
        <v>1348.1185140790972</v>
      </c>
      <c r="C8136" s="16">
        <v>1215.4398046180122</v>
      </c>
      <c r="D8136" s="16">
        <v>1183.0505321010905</v>
      </c>
      <c r="E8136" s="14"/>
    </row>
    <row r="8137" spans="1:5" x14ac:dyDescent="0.25">
      <c r="A8137" s="14">
        <v>1344.9040812537601</v>
      </c>
      <c r="B8137" s="16">
        <v>1348.0879100055249</v>
      </c>
      <c r="C8137" s="16">
        <v>1215.4115174324609</v>
      </c>
      <c r="D8137" s="16">
        <v>1182.9925177452187</v>
      </c>
      <c r="E8137" s="14"/>
    </row>
    <row r="8138" spans="1:5" x14ac:dyDescent="0.25">
      <c r="A8138" s="14">
        <v>1344.87327369377</v>
      </c>
      <c r="B8138" s="16">
        <v>1348.0573069819266</v>
      </c>
      <c r="C8138" s="16">
        <v>1215.3832302469104</v>
      </c>
      <c r="D8138" s="16">
        <v>1182.9836371311883</v>
      </c>
      <c r="E8138" s="14"/>
    </row>
    <row r="8139" spans="1:5" x14ac:dyDescent="0.25">
      <c r="A8139" s="14">
        <v>1344.8424672005899</v>
      </c>
      <c r="B8139" s="16">
        <v>1348.0267050081393</v>
      </c>
      <c r="C8139" s="16">
        <v>1215.3549396916201</v>
      </c>
      <c r="D8139" s="16">
        <v>1182.9561363400469</v>
      </c>
      <c r="E8139" s="14"/>
    </row>
    <row r="8140" spans="1:5" x14ac:dyDescent="0.25">
      <c r="A8140" s="14">
        <v>1344.81166177407</v>
      </c>
      <c r="B8140" s="16">
        <v>1347.9961040839999</v>
      </c>
      <c r="C8140" s="16">
        <v>1215.3266491363299</v>
      </c>
      <c r="D8140" s="16">
        <v>1182.9200506935522</v>
      </c>
      <c r="E8140" s="14"/>
    </row>
    <row r="8141" spans="1:5" x14ac:dyDescent="0.25">
      <c r="A8141" s="14">
        <v>1344.7808574140399</v>
      </c>
      <c r="B8141" s="16">
        <v>1347.9655042093457</v>
      </c>
      <c r="C8141" s="16">
        <v>1215.2983585810391</v>
      </c>
      <c r="D8141" s="16">
        <v>1182.8580899325104</v>
      </c>
      <c r="E8141" s="14"/>
    </row>
    <row r="8142" spans="1:5" x14ac:dyDescent="0.25">
      <c r="A8142" s="14">
        <v>1344.7500541203401</v>
      </c>
      <c r="B8142" s="16">
        <v>1347.934905384014</v>
      </c>
      <c r="C8142" s="16">
        <v>1215.2700528788034</v>
      </c>
      <c r="D8142" s="16">
        <v>1182.8309012846539</v>
      </c>
      <c r="E8142" s="14"/>
    </row>
    <row r="8143" spans="1:5" x14ac:dyDescent="0.25">
      <c r="A8143" s="14">
        <v>1344.71925189279</v>
      </c>
      <c r="B8143" s="16">
        <v>1347.9043076078422</v>
      </c>
      <c r="C8143" s="16">
        <v>1215.2417471765675</v>
      </c>
      <c r="D8143" s="16">
        <v>1182.8319235266658</v>
      </c>
      <c r="E8143" s="14"/>
    </row>
    <row r="8144" spans="1:5" x14ac:dyDescent="0.25">
      <c r="A8144" s="14">
        <v>1344.68845073123</v>
      </c>
      <c r="B8144" s="16">
        <v>1347.8737108806679</v>
      </c>
      <c r="C8144" s="16">
        <v>1215.2134414743336</v>
      </c>
      <c r="D8144" s="16">
        <v>1182.8006431923591</v>
      </c>
      <c r="E8144" s="14"/>
    </row>
    <row r="8145" spans="1:5" x14ac:dyDescent="0.25">
      <c r="A8145" s="14">
        <v>1344.6576506355</v>
      </c>
      <c r="B8145" s="16">
        <v>1347.843115202329</v>
      </c>
      <c r="C8145" s="16">
        <v>1215.1851650666561</v>
      </c>
      <c r="D8145" s="16">
        <v>1182.7547690224887</v>
      </c>
      <c r="E8145" s="14"/>
    </row>
    <row r="8146" spans="1:5" x14ac:dyDescent="0.25">
      <c r="A8146" s="14">
        <v>1344.6268516054297</v>
      </c>
      <c r="B8146" s="16">
        <v>1347.8125205726631</v>
      </c>
      <c r="C8146" s="16">
        <v>1215.1568886589796</v>
      </c>
      <c r="D8146" s="16">
        <v>1182.7410390573932</v>
      </c>
      <c r="E8146" s="14"/>
    </row>
    <row r="8147" spans="1:5" x14ac:dyDescent="0.25">
      <c r="A8147" s="14">
        <v>1344.5960536408602</v>
      </c>
      <c r="B8147" s="16">
        <v>1347.7819269915083</v>
      </c>
      <c r="C8147" s="16">
        <v>1215.128612251305</v>
      </c>
      <c r="D8147" s="16">
        <v>1182.7068198141214</v>
      </c>
      <c r="E8147" s="14"/>
    </row>
    <row r="8148" spans="1:5" x14ac:dyDescent="0.25">
      <c r="A8148" s="14">
        <v>1344.56525674162</v>
      </c>
      <c r="B8148" s="16">
        <v>1347.7513344587023</v>
      </c>
      <c r="C8148" s="16">
        <v>1215.1003324604203</v>
      </c>
      <c r="D8148" s="16">
        <v>1182.6983123881475</v>
      </c>
      <c r="E8148" s="14"/>
    </row>
    <row r="8149" spans="1:5" x14ac:dyDescent="0.25">
      <c r="A8149" s="14">
        <v>1344.5344609075501</v>
      </c>
      <c r="B8149" s="16">
        <v>1347.7207429740838</v>
      </c>
      <c r="C8149" s="16">
        <v>1215.0720526695372</v>
      </c>
      <c r="D8149" s="16">
        <v>1182.6205502060016</v>
      </c>
      <c r="E8149" s="14"/>
    </row>
    <row r="8150" spans="1:5" x14ac:dyDescent="0.25">
      <c r="A8150" s="14">
        <v>1344.50366613848</v>
      </c>
      <c r="B8150" s="16">
        <v>1347.6901525374908</v>
      </c>
      <c r="C8150" s="16">
        <v>1215.043772878653</v>
      </c>
      <c r="D8150" s="16">
        <v>1182.5931762506889</v>
      </c>
      <c r="E8150" s="14"/>
    </row>
    <row r="8151" spans="1:5" x14ac:dyDescent="0.25">
      <c r="A8151" s="14">
        <v>1344.4728724342401</v>
      </c>
      <c r="B8151" s="16">
        <v>1347.6595631487617</v>
      </c>
      <c r="C8151" s="16">
        <v>1215.0154779804736</v>
      </c>
      <c r="D8151" s="16">
        <v>1182.5700867177816</v>
      </c>
      <c r="E8151" s="14"/>
    </row>
    <row r="8152" spans="1:5" x14ac:dyDescent="0.25">
      <c r="A8152" s="14">
        <v>1344.4420797946802</v>
      </c>
      <c r="B8152" s="16">
        <v>1347.6289748077352</v>
      </c>
      <c r="C8152" s="16">
        <v>1214.9871830822931</v>
      </c>
      <c r="D8152" s="16">
        <v>1182.5380697189389</v>
      </c>
      <c r="E8152" s="14"/>
    </row>
    <row r="8153" spans="1:5" x14ac:dyDescent="0.25">
      <c r="A8153" s="14">
        <v>1344.41128821963</v>
      </c>
      <c r="B8153" s="16">
        <v>1347.5983875142497</v>
      </c>
      <c r="C8153" s="16">
        <v>1214.9588881841137</v>
      </c>
      <c r="D8153" s="16">
        <v>1182.5502529118885</v>
      </c>
      <c r="E8153" s="14"/>
    </row>
    <row r="8154" spans="1:5" x14ac:dyDescent="0.25">
      <c r="A8154" s="14">
        <v>1344.3804977089198</v>
      </c>
      <c r="B8154" s="16">
        <v>1347.5678012681442</v>
      </c>
      <c r="C8154" s="16">
        <v>1214.9306225422574</v>
      </c>
      <c r="D8154" s="16">
        <v>1182.4777320179937</v>
      </c>
      <c r="E8154" s="14"/>
    </row>
    <row r="8155" spans="1:5" x14ac:dyDescent="0.25">
      <c r="A8155" s="14">
        <v>1344.3497082623901</v>
      </c>
      <c r="B8155" s="16">
        <v>1347.5372160692577</v>
      </c>
      <c r="C8155" s="16">
        <v>1214.9023569003994</v>
      </c>
      <c r="D8155" s="16">
        <v>1182.4853158829044</v>
      </c>
      <c r="E8155" s="14"/>
    </row>
    <row r="8156" spans="1:5" x14ac:dyDescent="0.25">
      <c r="A8156" s="14">
        <v>1344.31891987987</v>
      </c>
      <c r="B8156" s="16">
        <v>1347.5066319174291</v>
      </c>
      <c r="C8156" s="16">
        <v>1214.8740912585445</v>
      </c>
      <c r="D8156" s="16">
        <v>1182.4261827565992</v>
      </c>
      <c r="E8156" s="14"/>
    </row>
    <row r="8157" spans="1:5" x14ac:dyDescent="0.25">
      <c r="A8157" s="14">
        <v>1344.2881325612097</v>
      </c>
      <c r="B8157" s="16">
        <v>1347.4760488124975</v>
      </c>
      <c r="C8157" s="16">
        <v>1214.845822256797</v>
      </c>
      <c r="D8157" s="16">
        <v>1182.4118981982031</v>
      </c>
      <c r="E8157" s="14"/>
    </row>
    <row r="8158" spans="1:5" x14ac:dyDescent="0.25">
      <c r="A8158" s="14">
        <v>1344.2573463062301</v>
      </c>
      <c r="B8158" s="16">
        <v>1347.4454667543023</v>
      </c>
      <c r="C8158" s="16">
        <v>1214.8175532550501</v>
      </c>
      <c r="D8158" s="16">
        <v>1182.3574536151727</v>
      </c>
      <c r="E8158" s="14"/>
    </row>
    <row r="8159" spans="1:5" x14ac:dyDescent="0.25">
      <c r="A8159" s="14">
        <v>1344.22656111478</v>
      </c>
      <c r="B8159" s="16">
        <v>1347.4148857426828</v>
      </c>
      <c r="C8159" s="16">
        <v>1214.7892842533029</v>
      </c>
      <c r="D8159" s="16">
        <v>1182.3360310699559</v>
      </c>
      <c r="E8159" s="14"/>
    </row>
    <row r="8160" spans="1:5" x14ac:dyDescent="0.25">
      <c r="A8160" s="14">
        <v>1344.1957769866899</v>
      </c>
      <c r="B8160" s="16">
        <v>1347.3843057774784</v>
      </c>
      <c r="C8160" s="16">
        <v>1214.7610001858779</v>
      </c>
      <c r="D8160" s="16">
        <v>1182.3451857720679</v>
      </c>
      <c r="E8160" s="14"/>
    </row>
    <row r="8161" spans="1:5" x14ac:dyDescent="0.25">
      <c r="A8161" s="14">
        <v>1344.1649939217898</v>
      </c>
      <c r="B8161" s="16">
        <v>1347.3537268585289</v>
      </c>
      <c r="C8161" s="16">
        <v>1214.7327161184526</v>
      </c>
      <c r="D8161" s="16">
        <v>1182.3224886263813</v>
      </c>
      <c r="E8161" s="14"/>
    </row>
    <row r="8162" spans="1:5" x14ac:dyDescent="0.25">
      <c r="A8162" s="14">
        <v>1344.1342119199301</v>
      </c>
      <c r="B8162" s="16">
        <v>1347.3231489856742</v>
      </c>
      <c r="C8162" s="16">
        <v>1214.7044320510274</v>
      </c>
      <c r="D8162" s="16">
        <v>1182.2588832799065</v>
      </c>
      <c r="E8162" s="14"/>
    </row>
    <row r="8163" spans="1:5" x14ac:dyDescent="0.25">
      <c r="A8163" s="14">
        <v>1344.1034309809402</v>
      </c>
      <c r="B8163" s="16">
        <v>1347.2925721587537</v>
      </c>
      <c r="C8163" s="16">
        <v>1214.6761772208226</v>
      </c>
      <c r="D8163" s="16">
        <v>1182.2109975786454</v>
      </c>
      <c r="E8163" s="14"/>
    </row>
    <row r="8164" spans="1:5" x14ac:dyDescent="0.25">
      <c r="A8164" s="14">
        <v>1344.07265110465</v>
      </c>
      <c r="B8164" s="16">
        <v>1347.2619963776076</v>
      </c>
      <c r="C8164" s="16">
        <v>1214.6479223906201</v>
      </c>
      <c r="D8164" s="16">
        <v>1182.2100350032665</v>
      </c>
      <c r="E8164" s="14"/>
    </row>
    <row r="8165" spans="1:5" x14ac:dyDescent="0.25">
      <c r="A8165" s="14">
        <v>1344.0418722909101</v>
      </c>
      <c r="B8165" s="16">
        <v>1347.2314216420762</v>
      </c>
      <c r="C8165" s="16">
        <v>1214.6196675604153</v>
      </c>
      <c r="D8165" s="16">
        <v>1182.1580004089392</v>
      </c>
      <c r="E8165" s="14"/>
    </row>
    <row r="8166" spans="1:5" x14ac:dyDescent="0.25">
      <c r="A8166" s="14">
        <v>1344.0110945395502</v>
      </c>
      <c r="B8166" s="16">
        <v>1347.2008479519993</v>
      </c>
      <c r="C8166" s="16">
        <v>1214.5914093677557</v>
      </c>
      <c r="D8166" s="16">
        <v>1182.1530439705521</v>
      </c>
      <c r="E8166" s="14"/>
    </row>
    <row r="8167" spans="1:5" x14ac:dyDescent="0.25">
      <c r="A8167" s="14">
        <v>1343.9803178504101</v>
      </c>
      <c r="B8167" s="16">
        <v>1347.1702753072177</v>
      </c>
      <c r="C8167" s="16">
        <v>1214.5631511750944</v>
      </c>
      <c r="D8167" s="16">
        <v>1182.132500373775</v>
      </c>
      <c r="E8167" s="14"/>
    </row>
    <row r="8168" spans="1:5" x14ac:dyDescent="0.25">
      <c r="A8168" s="14">
        <v>1343.9495422233301</v>
      </c>
      <c r="B8168" s="16">
        <v>1347.1397037075717</v>
      </c>
      <c r="C8168" s="16">
        <v>1214.5348929824343</v>
      </c>
      <c r="D8168" s="16">
        <v>1182.0734953234739</v>
      </c>
      <c r="E8168" s="14"/>
    </row>
    <row r="8169" spans="1:5" x14ac:dyDescent="0.25">
      <c r="A8169" s="14">
        <v>1343.91876765813</v>
      </c>
      <c r="B8169" s="16">
        <v>1347.1091331529017</v>
      </c>
      <c r="C8169" s="16">
        <v>1214.506619715017</v>
      </c>
      <c r="D8169" s="16">
        <v>1182.0368129983556</v>
      </c>
      <c r="E8169" s="14"/>
    </row>
    <row r="8170" spans="1:5" x14ac:dyDescent="0.25">
      <c r="A8170" s="14">
        <v>1343.88799415467</v>
      </c>
      <c r="B8170" s="16">
        <v>1347.0785636430485</v>
      </c>
      <c r="C8170" s="16">
        <v>1214.4783464476002</v>
      </c>
      <c r="D8170" s="16">
        <v>1182.0495267831452</v>
      </c>
      <c r="E8170" s="14"/>
    </row>
    <row r="8171" spans="1:5" x14ac:dyDescent="0.25">
      <c r="A8171" s="14">
        <v>1343.8572217127798</v>
      </c>
      <c r="B8171" s="16">
        <v>1347.047995177853</v>
      </c>
      <c r="C8171" s="16">
        <v>1214.4500731801838</v>
      </c>
      <c r="D8171" s="16">
        <v>1182.0289693834009</v>
      </c>
      <c r="E8171" s="14"/>
    </row>
    <row r="8172" spans="1:5" x14ac:dyDescent="0.25">
      <c r="A8172" s="14">
        <v>1343.8264503322901</v>
      </c>
      <c r="B8172" s="16">
        <v>1347.0174277571559</v>
      </c>
      <c r="C8172" s="16">
        <v>1214.4218291259479</v>
      </c>
      <c r="D8172" s="16">
        <v>1181.9560749401567</v>
      </c>
      <c r="E8172" s="14"/>
    </row>
    <row r="8173" spans="1:5" x14ac:dyDescent="0.25">
      <c r="A8173" s="14">
        <v>1343.7956800130501</v>
      </c>
      <c r="B8173" s="16">
        <v>1346.9868613807987</v>
      </c>
      <c r="C8173" s="16">
        <v>1214.3935850717107</v>
      </c>
      <c r="D8173" s="16">
        <v>1181.9541443702292</v>
      </c>
      <c r="E8173" s="14"/>
    </row>
    <row r="8174" spans="1:5" x14ac:dyDescent="0.25">
      <c r="A8174" s="14">
        <v>1343.76491075489</v>
      </c>
      <c r="B8174" s="16">
        <v>1346.9562960486221</v>
      </c>
      <c r="C8174" s="16">
        <v>1214.3653410174736</v>
      </c>
      <c r="D8174" s="16">
        <v>1181.8920703618792</v>
      </c>
      <c r="E8174" s="14"/>
    </row>
    <row r="8175" spans="1:5" x14ac:dyDescent="0.25">
      <c r="A8175" s="14">
        <v>1343.7341425576501</v>
      </c>
      <c r="B8175" s="16">
        <v>1346.9257317604677</v>
      </c>
      <c r="C8175" s="16">
        <v>1214.3370935964804</v>
      </c>
      <c r="D8175" s="16">
        <v>1181.8819114978326</v>
      </c>
      <c r="E8175" s="14"/>
    </row>
    <row r="8176" spans="1:5" x14ac:dyDescent="0.25">
      <c r="A8176" s="14">
        <v>1343.70337542117</v>
      </c>
      <c r="B8176" s="16">
        <v>1346.8951685161767</v>
      </c>
      <c r="C8176" s="16">
        <v>1214.3088461754865</v>
      </c>
      <c r="D8176" s="16">
        <v>1181.8498617917676</v>
      </c>
      <c r="E8176" s="14"/>
    </row>
    <row r="8177" spans="1:5" x14ac:dyDescent="0.25">
      <c r="A8177" s="14">
        <v>1343.6726093452899</v>
      </c>
      <c r="B8177" s="16">
        <v>1346.8646063155907</v>
      </c>
      <c r="C8177" s="16">
        <v>1214.2805987544928</v>
      </c>
      <c r="D8177" s="16">
        <v>1181.8000634185985</v>
      </c>
      <c r="E8177" s="14"/>
    </row>
    <row r="8178" spans="1:5" x14ac:dyDescent="0.25">
      <c r="A8178" s="14">
        <v>1343.6418443298401</v>
      </c>
      <c r="B8178" s="16">
        <v>1346.8340451585511</v>
      </c>
      <c r="C8178" s="16">
        <v>1214.2523362559416</v>
      </c>
      <c r="D8178" s="16">
        <v>1181.7793873347196</v>
      </c>
      <c r="E8178" s="14"/>
    </row>
    <row r="8179" spans="1:5" x14ac:dyDescent="0.25">
      <c r="A8179" s="14">
        <v>1343.6110803746699</v>
      </c>
      <c r="B8179" s="16">
        <v>1346.8034850448998</v>
      </c>
      <c r="C8179" s="16">
        <v>1214.2240737573911</v>
      </c>
      <c r="D8179" s="16">
        <v>1181.7677231871592</v>
      </c>
      <c r="E8179" s="14"/>
    </row>
    <row r="8180" spans="1:5" x14ac:dyDescent="0.25">
      <c r="A8180" s="14">
        <v>1343.5803174796099</v>
      </c>
      <c r="B8180" s="16">
        <v>1346.7729259744788</v>
      </c>
      <c r="C8180" s="16">
        <v>1214.19581125884</v>
      </c>
      <c r="D8180" s="16">
        <v>1181.7364094747766</v>
      </c>
      <c r="E8180" s="14"/>
    </row>
    <row r="8181" spans="1:5" x14ac:dyDescent="0.25">
      <c r="A8181" s="14">
        <v>1343.5495556445001</v>
      </c>
      <c r="B8181" s="16">
        <v>1346.7423679471299</v>
      </c>
      <c r="C8181" s="16">
        <v>1214.1675779492921</v>
      </c>
      <c r="D8181" s="16">
        <v>1181.7040680433745</v>
      </c>
      <c r="E8181" s="14"/>
    </row>
    <row r="8182" spans="1:5" x14ac:dyDescent="0.25">
      <c r="A8182" s="14">
        <v>1343.5187948691801</v>
      </c>
      <c r="B8182" s="16">
        <v>1346.7118109626954</v>
      </c>
      <c r="C8182" s="16">
        <v>1214.1393446397442</v>
      </c>
      <c r="D8182" s="16">
        <v>1181.6934856349412</v>
      </c>
      <c r="E8182" s="14"/>
    </row>
    <row r="8183" spans="1:5" x14ac:dyDescent="0.25">
      <c r="A8183" s="14">
        <v>1343.48803515349</v>
      </c>
      <c r="B8183" s="16">
        <v>1346.6812550210173</v>
      </c>
      <c r="C8183" s="16">
        <v>1214.111111330197</v>
      </c>
      <c r="D8183" s="16">
        <v>1181.6692543231939</v>
      </c>
      <c r="E8183" s="14"/>
    </row>
    <row r="8184" spans="1:5" x14ac:dyDescent="0.25">
      <c r="A8184" s="14">
        <v>1343.45727649728</v>
      </c>
      <c r="B8184" s="16">
        <v>1346.6507001219379</v>
      </c>
      <c r="C8184" s="16">
        <v>1214.0828746519503</v>
      </c>
      <c r="D8184" s="16">
        <v>1181.6095053309887</v>
      </c>
      <c r="E8184" s="14"/>
    </row>
    <row r="8185" spans="1:5" x14ac:dyDescent="0.25">
      <c r="A8185" s="14">
        <v>1343.42651890037</v>
      </c>
      <c r="B8185" s="16">
        <v>1346.6201462652998</v>
      </c>
      <c r="C8185" s="16">
        <v>1214.054637973705</v>
      </c>
      <c r="D8185" s="16">
        <v>1181.5751871770019</v>
      </c>
      <c r="E8185" s="14"/>
    </row>
    <row r="8186" spans="1:5" x14ac:dyDescent="0.25">
      <c r="A8186" s="14">
        <v>1343.3957623626102</v>
      </c>
      <c r="B8186" s="16">
        <v>1346.5895934509456</v>
      </c>
      <c r="C8186" s="16">
        <v>1214.0264012954583</v>
      </c>
      <c r="D8186" s="16">
        <v>1181.5466770897963</v>
      </c>
      <c r="E8186" s="14"/>
    </row>
    <row r="8187" spans="1:5" x14ac:dyDescent="0.25">
      <c r="A8187" s="14">
        <v>1343.3650068838301</v>
      </c>
      <c r="B8187" s="16">
        <v>1346.5590416787179</v>
      </c>
      <c r="C8187" s="16">
        <v>1213.9981495402119</v>
      </c>
      <c r="D8187" s="16">
        <v>1181.5219784920989</v>
      </c>
      <c r="E8187" s="14"/>
    </row>
    <row r="8188" spans="1:5" x14ac:dyDescent="0.25">
      <c r="A8188" s="14">
        <v>1343.3342524638899</v>
      </c>
      <c r="B8188" s="16">
        <v>1346.5284909484594</v>
      </c>
      <c r="C8188" s="16">
        <v>1213.969897784966</v>
      </c>
      <c r="D8188" s="16">
        <v>1181.5068646840944</v>
      </c>
      <c r="E8188" s="14"/>
    </row>
    <row r="8189" spans="1:5" x14ac:dyDescent="0.25">
      <c r="A8189" s="14">
        <v>1343.3034991026102</v>
      </c>
      <c r="B8189" s="16">
        <v>1346.497941260013</v>
      </c>
      <c r="C8189" s="16">
        <v>1213.9416460297202</v>
      </c>
      <c r="D8189" s="16">
        <v>1181.4464083881026</v>
      </c>
      <c r="E8189" s="14"/>
    </row>
    <row r="8190" spans="1:5" x14ac:dyDescent="0.25">
      <c r="A8190" s="14">
        <v>1343.27274679984</v>
      </c>
      <c r="B8190" s="16">
        <v>1346.4673926132218</v>
      </c>
      <c r="C8190" s="16">
        <v>1213.9134234390917</v>
      </c>
      <c r="D8190" s="16">
        <v>1181.4608873752161</v>
      </c>
      <c r="E8190" s="14"/>
    </row>
    <row r="8191" spans="1:5" x14ac:dyDescent="0.25">
      <c r="A8191" s="14">
        <v>1343.2419955554199</v>
      </c>
      <c r="B8191" s="16">
        <v>1346.4368450079289</v>
      </c>
      <c r="C8191" s="16">
        <v>1213.8852008484628</v>
      </c>
      <c r="D8191" s="16">
        <v>1181.4190962369919</v>
      </c>
      <c r="E8191" s="14"/>
    </row>
    <row r="8192" spans="1:5" x14ac:dyDescent="0.25">
      <c r="A8192" s="14">
        <v>1343.2112453691798</v>
      </c>
      <c r="B8192" s="16">
        <v>1346.4062984439777</v>
      </c>
      <c r="C8192" s="16">
        <v>1213.8569782578343</v>
      </c>
      <c r="D8192" s="16">
        <v>1181.3599000810443</v>
      </c>
      <c r="E8192" s="14"/>
    </row>
    <row r="8193" spans="1:5" x14ac:dyDescent="0.25">
      <c r="A8193" s="14">
        <v>1343.1804962409699</v>
      </c>
      <c r="B8193" s="16">
        <v>1346.3757529212114</v>
      </c>
      <c r="C8193" s="16">
        <v>1213.8287522970122</v>
      </c>
      <c r="D8193" s="16">
        <v>1181.3334677838095</v>
      </c>
      <c r="E8193" s="14"/>
    </row>
    <row r="8194" spans="1:5" x14ac:dyDescent="0.25">
      <c r="A8194" s="14">
        <v>1343.1497481706301</v>
      </c>
      <c r="B8194" s="16">
        <v>1346.3452084394735</v>
      </c>
      <c r="C8194" s="16">
        <v>1213.8005263361897</v>
      </c>
      <c r="D8194" s="16">
        <v>1181.3333538617476</v>
      </c>
      <c r="E8194" s="14"/>
    </row>
    <row r="8195" spans="1:5" x14ac:dyDescent="0.25">
      <c r="A8195" s="14">
        <v>1343.1190011579999</v>
      </c>
      <c r="B8195" s="16">
        <v>1346.3146649986074</v>
      </c>
      <c r="C8195" s="16">
        <v>1213.7723003753681</v>
      </c>
      <c r="D8195" s="16">
        <v>1181.3128210826171</v>
      </c>
      <c r="E8195" s="14"/>
    </row>
    <row r="8196" spans="1:5" x14ac:dyDescent="0.25">
      <c r="A8196" s="14">
        <v>1343.08825520291</v>
      </c>
      <c r="B8196" s="16">
        <v>1346.2841225984573</v>
      </c>
      <c r="C8196" s="16">
        <v>1213.7440593392046</v>
      </c>
      <c r="D8196" s="16">
        <v>1181.2757365377331</v>
      </c>
      <c r="E8196" s="14"/>
    </row>
    <row r="8197" spans="1:5" x14ac:dyDescent="0.25">
      <c r="A8197" s="14">
        <v>1343.0575103052197</v>
      </c>
      <c r="B8197" s="16">
        <v>1346.2535812388667</v>
      </c>
      <c r="C8197" s="16">
        <v>1213.7158183030404</v>
      </c>
      <c r="D8197" s="16">
        <v>1181.2546040196239</v>
      </c>
      <c r="E8197" s="14"/>
    </row>
    <row r="8198" spans="1:5" x14ac:dyDescent="0.25">
      <c r="A8198" s="14">
        <v>1343.0267664647602</v>
      </c>
      <c r="B8198" s="16">
        <v>1346.2230409196793</v>
      </c>
      <c r="C8198" s="16">
        <v>1213.6875772668766</v>
      </c>
      <c r="D8198" s="16">
        <v>1181.2200674707522</v>
      </c>
      <c r="E8198" s="14"/>
    </row>
    <row r="8199" spans="1:5" x14ac:dyDescent="0.25">
      <c r="A8199" s="14">
        <v>1342.9960236813702</v>
      </c>
      <c r="B8199" s="16">
        <v>1346.1925016407395</v>
      </c>
      <c r="C8199" s="16">
        <v>1213.6593653709024</v>
      </c>
      <c r="D8199" s="16">
        <v>1181.1537667623243</v>
      </c>
      <c r="E8199" s="14"/>
    </row>
    <row r="8200" spans="1:5" x14ac:dyDescent="0.25">
      <c r="A8200" s="14">
        <v>1342.9652819548901</v>
      </c>
      <c r="B8200" s="16">
        <v>1346.1619634018912</v>
      </c>
      <c r="C8200" s="16">
        <v>1213.6311534749282</v>
      </c>
      <c r="D8200" s="16">
        <v>1181.1630608792948</v>
      </c>
      <c r="E8200" s="14"/>
    </row>
    <row r="8201" spans="1:5" x14ac:dyDescent="0.25">
      <c r="A8201" s="14">
        <v>1342.9345412851601</v>
      </c>
      <c r="B8201" s="16">
        <v>1346.1314262029789</v>
      </c>
      <c r="C8201" s="16">
        <v>1213.6029415789542</v>
      </c>
      <c r="D8201" s="16">
        <v>1181.0954624778706</v>
      </c>
      <c r="E8201" s="14"/>
    </row>
    <row r="8202" spans="1:5" x14ac:dyDescent="0.25">
      <c r="A8202" s="14">
        <v>1342.9038016720401</v>
      </c>
      <c r="B8202" s="16">
        <v>1346.1008900438469</v>
      </c>
      <c r="C8202" s="16">
        <v>1213.5747263115682</v>
      </c>
      <c r="D8202" s="16">
        <v>1181.1158037553221</v>
      </c>
      <c r="E8202" s="14"/>
    </row>
    <row r="8203" spans="1:5" x14ac:dyDescent="0.25">
      <c r="A8203" s="14">
        <v>1342.8730631153398</v>
      </c>
      <c r="B8203" s="16">
        <v>1346.0703549243397</v>
      </c>
      <c r="C8203" s="16">
        <v>1213.5465110441835</v>
      </c>
      <c r="D8203" s="16">
        <v>1181.0391235147122</v>
      </c>
      <c r="E8203" s="14"/>
    </row>
    <row r="8204" spans="1:5" x14ac:dyDescent="0.25">
      <c r="A8204" s="14">
        <v>1342.8423256149299</v>
      </c>
      <c r="B8204" s="16">
        <v>1346.0398208443019</v>
      </c>
      <c r="C8204" s="16">
        <v>1213.5182957767986</v>
      </c>
      <c r="D8204" s="16">
        <v>1181.0117824823531</v>
      </c>
      <c r="E8204" s="14"/>
    </row>
    <row r="8205" spans="1:5" x14ac:dyDescent="0.25">
      <c r="A8205" s="14">
        <v>1342.81158917063</v>
      </c>
      <c r="B8205" s="16">
        <v>1346.009287803578</v>
      </c>
      <c r="C8205" s="16">
        <v>1213.4900654363403</v>
      </c>
      <c r="D8205" s="16">
        <v>1180.9881766090657</v>
      </c>
      <c r="E8205" s="14"/>
    </row>
    <row r="8206" spans="1:5" x14ac:dyDescent="0.25">
      <c r="A8206" s="14">
        <v>1342.7808537822998</v>
      </c>
      <c r="B8206" s="16">
        <v>1345.9787558020132</v>
      </c>
      <c r="C8206" s="16">
        <v>1213.4618350958822</v>
      </c>
      <c r="D8206" s="16">
        <v>1180.9911330019274</v>
      </c>
      <c r="E8206" s="14"/>
    </row>
    <row r="8207" spans="1:5" x14ac:dyDescent="0.25">
      <c r="A8207" s="14">
        <v>1342.7501194497702</v>
      </c>
      <c r="B8207" s="16">
        <v>1345.9482248394522</v>
      </c>
      <c r="C8207" s="16">
        <v>1213.4336047554243</v>
      </c>
      <c r="D8207" s="16">
        <v>1180.9347898493218</v>
      </c>
      <c r="E8207" s="14"/>
    </row>
    <row r="8208" spans="1:5" x14ac:dyDescent="0.25">
      <c r="A8208" s="14">
        <v>1342.7193861728899</v>
      </c>
      <c r="B8208" s="16">
        <v>1345.9176949157402</v>
      </c>
      <c r="C8208" s="16">
        <v>1213.4054035307402</v>
      </c>
      <c r="D8208" s="16">
        <v>1180.9423567677316</v>
      </c>
      <c r="E8208" s="14"/>
    </row>
    <row r="8209" spans="1:5" x14ac:dyDescent="0.25">
      <c r="A8209" s="14">
        <v>1342.6886539514899</v>
      </c>
      <c r="B8209" s="16">
        <v>1345.8871660307223</v>
      </c>
      <c r="C8209" s="16">
        <v>1213.3772023060574</v>
      </c>
      <c r="D8209" s="16">
        <v>1180.898242315001</v>
      </c>
      <c r="E8209" s="14"/>
    </row>
    <row r="8210" spans="1:5" x14ac:dyDescent="0.25">
      <c r="A8210" s="14">
        <v>1342.6579227854199</v>
      </c>
      <c r="B8210" s="16">
        <v>1345.8566381842436</v>
      </c>
      <c r="C8210" s="16">
        <v>1213.3490010813741</v>
      </c>
      <c r="D8210" s="16">
        <v>1180.8879639872162</v>
      </c>
      <c r="E8210" s="14"/>
    </row>
    <row r="8211" spans="1:5" x14ac:dyDescent="0.25">
      <c r="A8211" s="14">
        <v>1342.6271926745198</v>
      </c>
      <c r="B8211" s="16">
        <v>1345.8261113761498</v>
      </c>
      <c r="C8211" s="16">
        <v>1213.3207964842093</v>
      </c>
      <c r="D8211" s="16">
        <v>1180.8302963864517</v>
      </c>
      <c r="E8211" s="14"/>
    </row>
    <row r="8212" spans="1:5" x14ac:dyDescent="0.25">
      <c r="A8212" s="14">
        <v>1342.5964636186397</v>
      </c>
      <c r="B8212" s="16">
        <v>1345.7955856062863</v>
      </c>
      <c r="C8212" s="16">
        <v>1213.2925918870455</v>
      </c>
      <c r="D8212" s="16">
        <v>1180.8224982401798</v>
      </c>
      <c r="E8212" s="14"/>
    </row>
    <row r="8213" spans="1:5" x14ac:dyDescent="0.25">
      <c r="A8213" s="14">
        <v>1342.56573561762</v>
      </c>
      <c r="B8213" s="16">
        <v>1345.7650608744987</v>
      </c>
      <c r="C8213" s="16">
        <v>1213.2643872898802</v>
      </c>
      <c r="D8213" s="16">
        <v>1180.7859682101589</v>
      </c>
      <c r="E8213" s="14"/>
    </row>
    <row r="8214" spans="1:5" x14ac:dyDescent="0.25">
      <c r="A8214" s="14">
        <v>1342.5350086712899</v>
      </c>
      <c r="B8214" s="16">
        <v>1345.7345371806327</v>
      </c>
      <c r="C8214" s="16">
        <v>1213.2361676222502</v>
      </c>
      <c r="D8214" s="16">
        <v>1180.7259584141113</v>
      </c>
      <c r="E8214" s="14"/>
    </row>
    <row r="8215" spans="1:5" x14ac:dyDescent="0.25">
      <c r="A8215" s="14">
        <v>1342.50428277951</v>
      </c>
      <c r="B8215" s="16">
        <v>1345.7040145245342</v>
      </c>
      <c r="C8215" s="16">
        <v>1213.2079479546205</v>
      </c>
      <c r="D8215" s="16">
        <v>1180.6975139706276</v>
      </c>
      <c r="E8215" s="14"/>
    </row>
    <row r="8216" spans="1:5" x14ac:dyDescent="0.25">
      <c r="A8216" s="14">
        <v>1342.4735579421101</v>
      </c>
      <c r="B8216" s="16">
        <v>1345.673492906049</v>
      </c>
      <c r="C8216" s="16">
        <v>1213.1797282869898</v>
      </c>
      <c r="D8216" s="16">
        <v>1180.7107606837317</v>
      </c>
      <c r="E8216" s="14"/>
    </row>
    <row r="8217" spans="1:5" x14ac:dyDescent="0.25">
      <c r="A8217" s="14">
        <v>1342.4428341589401</v>
      </c>
      <c r="B8217" s="16">
        <v>1345.6429723250233</v>
      </c>
      <c r="C8217" s="16">
        <v>1213.151537710756</v>
      </c>
      <c r="D8217" s="16">
        <v>1180.675807274331</v>
      </c>
      <c r="E8217" s="14"/>
    </row>
    <row r="8218" spans="1:5" x14ac:dyDescent="0.25">
      <c r="A8218" s="14">
        <v>1342.41211142984</v>
      </c>
      <c r="B8218" s="16">
        <v>1345.6124527813031</v>
      </c>
      <c r="C8218" s="16">
        <v>1213.1233471345226</v>
      </c>
      <c r="D8218" s="16">
        <v>1180.623341714391</v>
      </c>
      <c r="E8218" s="14"/>
    </row>
    <row r="8219" spans="1:5" x14ac:dyDescent="0.25">
      <c r="A8219" s="14">
        <v>1342.3813897546599</v>
      </c>
      <c r="B8219" s="16">
        <v>1345.5819342747347</v>
      </c>
      <c r="C8219" s="16">
        <v>1213.0951565582902</v>
      </c>
      <c r="D8219" s="16">
        <v>1180.6094225875315</v>
      </c>
      <c r="E8219" s="14"/>
    </row>
    <row r="8220" spans="1:5" x14ac:dyDescent="0.25">
      <c r="A8220" s="14">
        <v>1342.35066913323</v>
      </c>
      <c r="B8220" s="16">
        <v>1345.5514168051648</v>
      </c>
      <c r="C8220" s="16">
        <v>1213.0669626085987</v>
      </c>
      <c r="D8220" s="16">
        <v>1180.5406041624824</v>
      </c>
      <c r="E8220" s="14"/>
    </row>
    <row r="8221" spans="1:5" x14ac:dyDescent="0.25">
      <c r="A8221" s="14">
        <v>1342.3199495654098</v>
      </c>
      <c r="B8221" s="16">
        <v>1345.5209003724397</v>
      </c>
      <c r="C8221" s="16">
        <v>1213.0387686589083</v>
      </c>
      <c r="D8221" s="16">
        <v>1180.5181017543928</v>
      </c>
      <c r="E8221" s="14"/>
    </row>
    <row r="8222" spans="1:5" x14ac:dyDescent="0.25">
      <c r="A8222" s="14">
        <v>1342.2892310510299</v>
      </c>
      <c r="B8222" s="16">
        <v>1345.4903849764059</v>
      </c>
      <c r="C8222" s="16">
        <v>1213.0105747092173</v>
      </c>
      <c r="D8222" s="16">
        <v>1180.5330247467009</v>
      </c>
      <c r="E8222" s="14"/>
    </row>
    <row r="8223" spans="1:5" x14ac:dyDescent="0.25">
      <c r="A8223" s="14">
        <v>1342.2585135899301</v>
      </c>
      <c r="B8223" s="16">
        <v>1345.4598706169102</v>
      </c>
      <c r="C8223" s="16">
        <v>1212.9823656918891</v>
      </c>
      <c r="D8223" s="16">
        <v>1180.4814642775777</v>
      </c>
      <c r="E8223" s="14"/>
    </row>
    <row r="8224" spans="1:5" x14ac:dyDescent="0.25">
      <c r="A8224" s="14">
        <v>1342.2277971819699</v>
      </c>
      <c r="B8224" s="16">
        <v>1345.4293572937993</v>
      </c>
      <c r="C8224" s="16">
        <v>1212.9541566745615</v>
      </c>
      <c r="D8224" s="16">
        <v>1180.465181181926</v>
      </c>
      <c r="E8224" s="14"/>
    </row>
    <row r="8225" spans="1:5" x14ac:dyDescent="0.25">
      <c r="A8225" s="14">
        <v>1342.1970818269899</v>
      </c>
      <c r="B8225" s="16">
        <v>1345.3988450069203</v>
      </c>
      <c r="C8225" s="16">
        <v>1212.9259476572358</v>
      </c>
      <c r="D8225" s="16">
        <v>1180.4449491048438</v>
      </c>
      <c r="E8225" s="14"/>
    </row>
    <row r="8226" spans="1:5" x14ac:dyDescent="0.25">
      <c r="A8226" s="14">
        <v>1342.1663675248201</v>
      </c>
      <c r="B8226" s="16">
        <v>1345.3683337561204</v>
      </c>
      <c r="C8226" s="16">
        <v>1212.8977677069774</v>
      </c>
      <c r="D8226" s="16">
        <v>1180.4193601743832</v>
      </c>
      <c r="E8226" s="14"/>
    </row>
    <row r="8227" spans="1:5" x14ac:dyDescent="0.25">
      <c r="A8227" s="14">
        <v>1342.1356542753199</v>
      </c>
      <c r="B8227" s="16">
        <v>1345.3378235412465</v>
      </c>
      <c r="C8227" s="16">
        <v>1212.8695877567188</v>
      </c>
      <c r="D8227" s="16">
        <v>1180.3658463507145</v>
      </c>
      <c r="E8227" s="14"/>
    </row>
    <row r="8228" spans="1:5" x14ac:dyDescent="0.25">
      <c r="A8228" s="14">
        <v>1342.1049420783302</v>
      </c>
      <c r="B8228" s="16">
        <v>1345.3073143621459</v>
      </c>
      <c r="C8228" s="16">
        <v>1212.8414078064607</v>
      </c>
      <c r="D8228" s="16">
        <v>1180.317148110109</v>
      </c>
      <c r="E8228" s="14"/>
    </row>
    <row r="8229" spans="1:5" x14ac:dyDescent="0.25">
      <c r="A8229" s="14">
        <v>1342.0742309336899</v>
      </c>
      <c r="B8229" s="16">
        <v>1345.276806218666</v>
      </c>
      <c r="C8229" s="16">
        <v>1212.8132244818369</v>
      </c>
      <c r="D8229" s="16">
        <v>1180.3219507137055</v>
      </c>
      <c r="E8229" s="14"/>
    </row>
    <row r="8230" spans="1:5" x14ac:dyDescent="0.25">
      <c r="A8230" s="14">
        <v>1342.04352084125</v>
      </c>
      <c r="B8230" s="16">
        <v>1345.2462991106543</v>
      </c>
      <c r="C8230" s="16">
        <v>1212.7850411572138</v>
      </c>
      <c r="D8230" s="16">
        <v>1180.2829918022976</v>
      </c>
      <c r="E8230" s="14"/>
    </row>
    <row r="8231" spans="1:5" x14ac:dyDescent="0.25">
      <c r="A8231" s="14">
        <v>1342.0128118008399</v>
      </c>
      <c r="B8231" s="16">
        <v>1345.2157930379583</v>
      </c>
      <c r="C8231" s="16">
        <v>1212.7568578325888</v>
      </c>
      <c r="D8231" s="16">
        <v>1180.2504504931442</v>
      </c>
      <c r="E8231" s="14"/>
    </row>
    <row r="8232" spans="1:5" x14ac:dyDescent="0.25">
      <c r="A8232" s="14">
        <v>1341.98210381233</v>
      </c>
      <c r="B8232" s="16">
        <v>1345.1852880004258</v>
      </c>
      <c r="C8232" s="16">
        <v>1212.728659443326</v>
      </c>
      <c r="D8232" s="16">
        <v>1180.1914220554679</v>
      </c>
      <c r="E8232" s="14"/>
    </row>
    <row r="8233" spans="1:5" x14ac:dyDescent="0.25">
      <c r="A8233" s="14">
        <v>1341.95139687554</v>
      </c>
      <c r="B8233" s="16">
        <v>1345.1547839979046</v>
      </c>
      <c r="C8233" s="16">
        <v>1212.7004610540646</v>
      </c>
      <c r="D8233" s="16">
        <v>1180.1568603526816</v>
      </c>
      <c r="E8233" s="14"/>
    </row>
    <row r="8234" spans="1:5" x14ac:dyDescent="0.25">
      <c r="A8234" s="14">
        <v>1341.9206909903301</v>
      </c>
      <c r="B8234" s="16">
        <v>1345.1242810302426</v>
      </c>
      <c r="C8234" s="16">
        <v>1212.6722626648011</v>
      </c>
      <c r="D8234" s="16">
        <v>1180.1285866271264</v>
      </c>
      <c r="E8234" s="14"/>
    </row>
    <row r="8235" spans="1:5" x14ac:dyDescent="0.25">
      <c r="A8235" s="14">
        <v>1341.8899861565401</v>
      </c>
      <c r="B8235" s="16">
        <v>1345.0937790972878</v>
      </c>
      <c r="C8235" s="16">
        <v>1212.6440933183346</v>
      </c>
      <c r="D8235" s="16">
        <v>1180.1514838011242</v>
      </c>
      <c r="E8235" s="14"/>
    </row>
    <row r="8236" spans="1:5" x14ac:dyDescent="0.25">
      <c r="A8236" s="14">
        <v>1341.8592823740203</v>
      </c>
      <c r="B8236" s="16">
        <v>1345.0632781988884</v>
      </c>
      <c r="C8236" s="16">
        <v>1212.6159239718679</v>
      </c>
      <c r="D8236" s="16">
        <v>1180.0935118387367</v>
      </c>
      <c r="E8236" s="14"/>
    </row>
    <row r="8237" spans="1:5" x14ac:dyDescent="0.25">
      <c r="A8237" s="14">
        <v>1341.8285796426101</v>
      </c>
      <c r="B8237" s="16">
        <v>1345.0327783348926</v>
      </c>
      <c r="C8237" s="16">
        <v>1212.5877546254007</v>
      </c>
      <c r="D8237" s="16">
        <v>1180.0766017874435</v>
      </c>
      <c r="E8237" s="14"/>
    </row>
    <row r="8238" spans="1:5" x14ac:dyDescent="0.25">
      <c r="A8238" s="14">
        <v>1341.7978779621501</v>
      </c>
      <c r="B8238" s="16">
        <v>1345.0022795051486</v>
      </c>
      <c r="C8238" s="16">
        <v>1212.5595819037171</v>
      </c>
      <c r="D8238" s="16">
        <v>1180.0541580172835</v>
      </c>
      <c r="E8238" s="14"/>
    </row>
    <row r="8239" spans="1:5" x14ac:dyDescent="0.25">
      <c r="A8239" s="14">
        <v>1341.7671773324901</v>
      </c>
      <c r="B8239" s="16">
        <v>1344.9717817095052</v>
      </c>
      <c r="C8239" s="16">
        <v>1212.5314091820333</v>
      </c>
      <c r="D8239" s="16">
        <v>1180.0343344896276</v>
      </c>
      <c r="E8239" s="14"/>
    </row>
    <row r="8240" spans="1:5" x14ac:dyDescent="0.25">
      <c r="A8240" s="14">
        <v>1341.7364777534899</v>
      </c>
      <c r="B8240" s="16">
        <v>1344.9412849478106</v>
      </c>
      <c r="C8240" s="16">
        <v>1212.5032364603501</v>
      </c>
      <c r="D8240" s="16">
        <v>1179.9687014715073</v>
      </c>
      <c r="E8240" s="14"/>
    </row>
    <row r="8241" spans="1:5" x14ac:dyDescent="0.25">
      <c r="A8241" s="14">
        <v>1341.7057792249702</v>
      </c>
      <c r="B8241" s="16">
        <v>1344.9107892199136</v>
      </c>
      <c r="C8241" s="16">
        <v>1212.4750486771659</v>
      </c>
      <c r="D8241" s="16">
        <v>1179.9786115207744</v>
      </c>
      <c r="E8241" s="14"/>
    </row>
    <row r="8242" spans="1:5" x14ac:dyDescent="0.25">
      <c r="A8242" s="14">
        <v>1341.6750817467898</v>
      </c>
      <c r="B8242" s="16">
        <v>1344.880294525663</v>
      </c>
      <c r="C8242" s="16">
        <v>1212.4468608939821</v>
      </c>
      <c r="D8242" s="16">
        <v>1179.9440103253362</v>
      </c>
      <c r="E8242" s="14"/>
    </row>
    <row r="8243" spans="1:5" x14ac:dyDescent="0.25">
      <c r="A8243" s="14">
        <v>1341.6443853187998</v>
      </c>
      <c r="B8243" s="16">
        <v>1344.8498008649076</v>
      </c>
      <c r="C8243" s="16">
        <v>1212.4186731107977</v>
      </c>
      <c r="D8243" s="16">
        <v>1179.8761148199706</v>
      </c>
      <c r="E8243" s="14"/>
    </row>
    <row r="8244" spans="1:5" x14ac:dyDescent="0.25">
      <c r="A8244" s="14">
        <v>1341.61368994084</v>
      </c>
      <c r="B8244" s="16">
        <v>1344.8193082374964</v>
      </c>
      <c r="C8244" s="16">
        <v>1212.3905143461925</v>
      </c>
      <c r="D8244" s="16">
        <v>1179.8436488665934</v>
      </c>
      <c r="E8244" s="14"/>
    </row>
    <row r="8245" spans="1:5" x14ac:dyDescent="0.25">
      <c r="A8245" s="14">
        <v>1341.58299561275</v>
      </c>
      <c r="B8245" s="16">
        <v>1344.7888166432788</v>
      </c>
      <c r="C8245" s="16">
        <v>1212.3623555815875</v>
      </c>
      <c r="D8245" s="16">
        <v>1179.8593747592943</v>
      </c>
      <c r="E8245" s="14"/>
    </row>
    <row r="8246" spans="1:5" x14ac:dyDescent="0.25">
      <c r="A8246" s="14">
        <v>1341.5523023343799</v>
      </c>
      <c r="B8246" s="16">
        <v>1344.7583260821036</v>
      </c>
      <c r="C8246" s="16">
        <v>1212.3341968169809</v>
      </c>
      <c r="D8246" s="16">
        <v>1179.8202071103133</v>
      </c>
      <c r="E8246" s="14"/>
    </row>
    <row r="8247" spans="1:5" x14ac:dyDescent="0.25">
      <c r="A8247" s="14">
        <v>1341.5216101055903</v>
      </c>
      <c r="B8247" s="16">
        <v>1344.7278365538202</v>
      </c>
      <c r="C8247" s="16">
        <v>1212.306034676358</v>
      </c>
      <c r="D8247" s="16">
        <v>1179.7943089695561</v>
      </c>
      <c r="E8247" s="14"/>
    </row>
    <row r="8248" spans="1:5" x14ac:dyDescent="0.25">
      <c r="A8248" s="14">
        <v>1341.4909189261998</v>
      </c>
      <c r="B8248" s="16">
        <v>1344.6973480582783</v>
      </c>
      <c r="C8248" s="16">
        <v>1212.2778725357346</v>
      </c>
      <c r="D8248" s="16">
        <v>1179.7431627409048</v>
      </c>
      <c r="E8248" s="14"/>
    </row>
    <row r="8249" spans="1:5" x14ac:dyDescent="0.25">
      <c r="A8249" s="14">
        <v>1341.4602287960802</v>
      </c>
      <c r="B8249" s="16">
        <v>1344.6668605953271</v>
      </c>
      <c r="C8249" s="16">
        <v>1212.2497103951127</v>
      </c>
      <c r="D8249" s="16">
        <v>1179.702457461844</v>
      </c>
      <c r="E8249" s="14"/>
    </row>
    <row r="8250" spans="1:5" x14ac:dyDescent="0.25">
      <c r="A8250" s="14">
        <v>1341.42953971507</v>
      </c>
      <c r="B8250" s="16">
        <v>1344.6363741648163</v>
      </c>
      <c r="C8250" s="16">
        <v>1212.2215331962509</v>
      </c>
      <c r="D8250" s="16">
        <v>1179.6924207854611</v>
      </c>
      <c r="E8250" s="14"/>
    </row>
    <row r="8251" spans="1:5" x14ac:dyDescent="0.25">
      <c r="A8251" s="14">
        <v>1341.3988516830102</v>
      </c>
      <c r="B8251" s="16">
        <v>1344.6058887665956</v>
      </c>
      <c r="C8251" s="16">
        <v>1212.1933559973891</v>
      </c>
      <c r="D8251" s="16">
        <v>1179.6645025827136</v>
      </c>
      <c r="E8251" s="14"/>
    </row>
    <row r="8252" spans="1:5" x14ac:dyDescent="0.25">
      <c r="A8252" s="14">
        <v>1341.36816469975</v>
      </c>
      <c r="B8252" s="16">
        <v>1344.575404400515</v>
      </c>
      <c r="C8252" s="16">
        <v>1212.1651787985268</v>
      </c>
      <c r="D8252" s="16">
        <v>1179.6209031705794</v>
      </c>
      <c r="E8252" s="14"/>
    </row>
    <row r="8253" spans="1:5" x14ac:dyDescent="0.25">
      <c r="A8253" s="14">
        <v>1341.3374787651501</v>
      </c>
      <c r="B8253" s="16">
        <v>1344.5449210664244</v>
      </c>
      <c r="C8253" s="16">
        <v>1212.1370305940859</v>
      </c>
      <c r="D8253" s="16">
        <v>1179.576695900699</v>
      </c>
      <c r="E8253" s="14"/>
    </row>
    <row r="8254" spans="1:5" x14ac:dyDescent="0.25">
      <c r="A8254" s="14">
        <v>1341.30679387903</v>
      </c>
      <c r="B8254" s="16">
        <v>1344.5144387641737</v>
      </c>
      <c r="C8254" s="16">
        <v>1212.1088823896453</v>
      </c>
      <c r="D8254" s="16">
        <v>1179.5437008387</v>
      </c>
      <c r="E8254" s="14"/>
    </row>
    <row r="8255" spans="1:5" x14ac:dyDescent="0.25">
      <c r="A8255" s="14">
        <v>1341.2761100412599</v>
      </c>
      <c r="B8255" s="16">
        <v>1344.4839574936132</v>
      </c>
      <c r="C8255" s="16">
        <v>1212.0807341852042</v>
      </c>
      <c r="D8255" s="16">
        <v>1179.5257463705043</v>
      </c>
      <c r="E8255" s="14"/>
    </row>
    <row r="8256" spans="1:5" x14ac:dyDescent="0.25">
      <c r="A8256" s="14">
        <v>1341.2454272516798</v>
      </c>
      <c r="B8256" s="16">
        <v>1344.4534772545931</v>
      </c>
      <c r="C8256" s="16">
        <v>1212.0525826039916</v>
      </c>
      <c r="D8256" s="16">
        <v>1179.504208404453</v>
      </c>
      <c r="E8256" s="14"/>
    </row>
    <row r="8257" spans="1:5" x14ac:dyDescent="0.25">
      <c r="A8257" s="14">
        <v>1341.2147455101299</v>
      </c>
      <c r="B8257" s="16">
        <v>1344.4229980469636</v>
      </c>
      <c r="C8257" s="16">
        <v>1212.0244310227783</v>
      </c>
      <c r="D8257" s="16">
        <v>1179.4635648194958</v>
      </c>
      <c r="E8257" s="14"/>
    </row>
    <row r="8258" spans="1:5" x14ac:dyDescent="0.25">
      <c r="A8258" s="14">
        <v>1341.1840648164698</v>
      </c>
      <c r="B8258" s="16">
        <v>1344.3925198705754</v>
      </c>
      <c r="C8258" s="16">
        <v>1211.996279441566</v>
      </c>
      <c r="D8258" s="16">
        <v>1179.4564425817778</v>
      </c>
      <c r="E8258" s="14"/>
    </row>
    <row r="8259" spans="1:5" x14ac:dyDescent="0.25">
      <c r="A8259" s="14">
        <v>1341.1533851705401</v>
      </c>
      <c r="B8259" s="16">
        <v>1344.362042725279</v>
      </c>
      <c r="C8259" s="16">
        <v>1211.9681128054872</v>
      </c>
      <c r="D8259" s="16">
        <v>1179.4145985533401</v>
      </c>
      <c r="E8259" s="14"/>
    </row>
    <row r="8260" spans="1:5" x14ac:dyDescent="0.25">
      <c r="A8260" s="14">
        <v>1341.1227065721901</v>
      </c>
      <c r="B8260" s="16">
        <v>1344.3315666109252</v>
      </c>
      <c r="C8260" s="16">
        <v>1211.93994616941</v>
      </c>
      <c r="D8260" s="16">
        <v>1179.3907923271818</v>
      </c>
      <c r="E8260" s="14"/>
    </row>
    <row r="8261" spans="1:5" x14ac:dyDescent="0.25">
      <c r="A8261" s="14">
        <v>1341.09202902127</v>
      </c>
      <c r="B8261" s="16">
        <v>1344.3010915273644</v>
      </c>
      <c r="C8261" s="16">
        <v>1211.9117795333325</v>
      </c>
      <c r="D8261" s="16">
        <v>1179.3556886094568</v>
      </c>
      <c r="E8261" s="14"/>
    </row>
    <row r="8262" spans="1:5" x14ac:dyDescent="0.25">
      <c r="A8262" s="14">
        <v>1341.0613525176202</v>
      </c>
      <c r="B8262" s="16">
        <v>1344.2706174744478</v>
      </c>
      <c r="C8262" s="16">
        <v>1211.8836418675785</v>
      </c>
      <c r="D8262" s="16">
        <v>1179.327318062599</v>
      </c>
      <c r="E8262" s="14"/>
    </row>
    <row r="8263" spans="1:5" x14ac:dyDescent="0.25">
      <c r="A8263" s="14">
        <v>1341.0306770611001</v>
      </c>
      <c r="B8263" s="16">
        <v>1344.2401444520265</v>
      </c>
      <c r="C8263" s="16">
        <v>1211.8555042018215</v>
      </c>
      <c r="D8263" s="16">
        <v>1179.2944456942698</v>
      </c>
      <c r="E8263" s="14"/>
    </row>
    <row r="8264" spans="1:5" x14ac:dyDescent="0.25">
      <c r="A8264" s="14">
        <v>1341.0000026515402</v>
      </c>
      <c r="B8264" s="16">
        <v>1344.2096724599514</v>
      </c>
      <c r="C8264" s="16">
        <v>1211.8273665360673</v>
      </c>
      <c r="D8264" s="16">
        <v>1179.2675549659739</v>
      </c>
      <c r="E8264" s="14"/>
    </row>
    <row r="8265" spans="1:5" x14ac:dyDescent="0.25">
      <c r="A8265" s="14">
        <v>1340.9693292888101</v>
      </c>
      <c r="B8265" s="16">
        <v>1344.1792014980738</v>
      </c>
      <c r="C8265" s="16">
        <v>1211.7992254928304</v>
      </c>
      <c r="D8265" s="16">
        <v>1179.2558473783342</v>
      </c>
      <c r="E8265" s="14"/>
    </row>
    <row r="8266" spans="1:5" x14ac:dyDescent="0.25">
      <c r="A8266" s="14">
        <v>1340.9386569727399</v>
      </c>
      <c r="B8266" s="16">
        <v>1344.1487315662448</v>
      </c>
      <c r="C8266" s="16">
        <v>1211.7710844495932</v>
      </c>
      <c r="D8266" s="16">
        <v>1179.2434196709958</v>
      </c>
      <c r="E8266" s="14"/>
    </row>
    <row r="8267" spans="1:5" x14ac:dyDescent="0.25">
      <c r="A8267" s="14">
        <v>1340.90798570319</v>
      </c>
      <c r="B8267" s="16">
        <v>1344.118262664316</v>
      </c>
      <c r="C8267" s="16">
        <v>1211.7429434063554</v>
      </c>
      <c r="D8267" s="16">
        <v>1179.1825334719022</v>
      </c>
      <c r="E8267" s="14"/>
    </row>
    <row r="8268" spans="1:5" x14ac:dyDescent="0.25">
      <c r="A8268" s="14">
        <v>1340.8773154800001</v>
      </c>
      <c r="B8268" s="16">
        <v>1344.0877947921388</v>
      </c>
      <c r="C8268" s="16">
        <v>1211.7147873117317</v>
      </c>
      <c r="D8268" s="16">
        <v>1179.1655296204892</v>
      </c>
      <c r="E8268" s="14"/>
    </row>
    <row r="8269" spans="1:5" x14ac:dyDescent="0.25">
      <c r="A8269" s="14">
        <v>1340.84664630303</v>
      </c>
      <c r="B8269" s="16">
        <v>1344.0573279495648</v>
      </c>
      <c r="C8269" s="16">
        <v>1211.6866312171078</v>
      </c>
      <c r="D8269" s="16">
        <v>1179.1589011168012</v>
      </c>
      <c r="E8269" s="14"/>
    </row>
    <row r="8270" spans="1:5" x14ac:dyDescent="0.25">
      <c r="A8270" s="14">
        <v>1340.8159781721201</v>
      </c>
      <c r="B8270" s="16">
        <v>1344.0268621364457</v>
      </c>
      <c r="C8270" s="16">
        <v>1211.6584751224848</v>
      </c>
      <c r="D8270" s="16">
        <v>1179.1223331637498</v>
      </c>
      <c r="E8270" s="14"/>
    </row>
    <row r="8271" spans="1:5" x14ac:dyDescent="0.25">
      <c r="A8271" s="14">
        <v>1340.7853110871101</v>
      </c>
      <c r="B8271" s="16">
        <v>1343.9963973526335</v>
      </c>
      <c r="C8271" s="16">
        <v>1211.6303479741432</v>
      </c>
      <c r="D8271" s="16">
        <v>1179.0717949192697</v>
      </c>
      <c r="E8271" s="14"/>
    </row>
    <row r="8272" spans="1:5" x14ac:dyDescent="0.25">
      <c r="A8272" s="14">
        <v>1340.7546450478701</v>
      </c>
      <c r="B8272" s="16">
        <v>1343.96593359798</v>
      </c>
      <c r="C8272" s="16">
        <v>1211.6022208258041</v>
      </c>
      <c r="D8272" s="16">
        <v>1179.0655072523086</v>
      </c>
      <c r="E8272" s="14"/>
    </row>
    <row r="8273" spans="1:5" x14ac:dyDescent="0.25">
      <c r="A8273" s="14">
        <v>1340.72398005423</v>
      </c>
      <c r="B8273" s="16">
        <v>1343.9354708723372</v>
      </c>
      <c r="C8273" s="16">
        <v>1211.5740936774648</v>
      </c>
      <c r="D8273" s="16">
        <v>1179.0194232920448</v>
      </c>
      <c r="E8273" s="14"/>
    </row>
    <row r="8274" spans="1:5" x14ac:dyDescent="0.25">
      <c r="A8274" s="14">
        <v>1340.6933161060501</v>
      </c>
      <c r="B8274" s="16">
        <v>1343.9050091755573</v>
      </c>
      <c r="C8274" s="16">
        <v>1211.5459631509709</v>
      </c>
      <c r="D8274" s="16">
        <v>1178.9822505218654</v>
      </c>
      <c r="E8274" s="14"/>
    </row>
    <row r="8275" spans="1:5" x14ac:dyDescent="0.25">
      <c r="A8275" s="14">
        <v>1340.6626532031801</v>
      </c>
      <c r="B8275" s="16">
        <v>1343.8745485074926</v>
      </c>
      <c r="C8275" s="16">
        <v>1211.517832624477</v>
      </c>
      <c r="D8275" s="16">
        <v>1178.9855775564804</v>
      </c>
      <c r="E8275" s="14"/>
    </row>
    <row r="8276" spans="1:5" x14ac:dyDescent="0.25">
      <c r="A8276" s="14">
        <v>1340.6319913454699</v>
      </c>
      <c r="B8276" s="16">
        <v>1343.8440888679952</v>
      </c>
      <c r="C8276" s="16">
        <v>1211.4897020979831</v>
      </c>
      <c r="D8276" s="16">
        <v>1178.932278320915</v>
      </c>
      <c r="E8276" s="14"/>
    </row>
    <row r="8277" spans="1:5" x14ac:dyDescent="0.25">
      <c r="A8277" s="14">
        <v>1340.6013305327499</v>
      </c>
      <c r="B8277" s="16">
        <v>1343.8136302569178</v>
      </c>
      <c r="C8277" s="16">
        <v>1211.4615565236816</v>
      </c>
      <c r="D8277" s="16">
        <v>1178.9257978263108</v>
      </c>
      <c r="E8277" s="14"/>
    </row>
    <row r="8278" spans="1:5" x14ac:dyDescent="0.25">
      <c r="A8278" s="14">
        <v>1340.5706707649001</v>
      </c>
      <c r="B8278" s="16">
        <v>1343.7831726741126</v>
      </c>
      <c r="C8278" s="16">
        <v>1211.4334109493793</v>
      </c>
      <c r="D8278" s="16">
        <v>1178.8574812095878</v>
      </c>
      <c r="E8278" s="14"/>
    </row>
    <row r="8279" spans="1:5" x14ac:dyDescent="0.25">
      <c r="A8279" s="14">
        <v>1340.5400120417498</v>
      </c>
      <c r="B8279" s="16">
        <v>1343.7527161194325</v>
      </c>
      <c r="C8279" s="16">
        <v>1211.4052653750775</v>
      </c>
      <c r="D8279" s="16">
        <v>1178.8555598622795</v>
      </c>
      <c r="E8279" s="14"/>
    </row>
    <row r="8280" spans="1:5" x14ac:dyDescent="0.25">
      <c r="A8280" s="14">
        <v>1340.5093543631499</v>
      </c>
      <c r="B8280" s="16">
        <v>1343.7222605927302</v>
      </c>
      <c r="C8280" s="16">
        <v>1211.377148723082</v>
      </c>
      <c r="D8280" s="16">
        <v>1178.8106082841932</v>
      </c>
      <c r="E8280" s="14"/>
    </row>
    <row r="8281" spans="1:5" x14ac:dyDescent="0.25">
      <c r="A8281" s="14">
        <v>1340.47869772895</v>
      </c>
      <c r="B8281" s="16">
        <v>1343.6918060938585</v>
      </c>
      <c r="C8281" s="16">
        <v>1211.3490320710862</v>
      </c>
      <c r="D8281" s="16">
        <v>1178.7780141644841</v>
      </c>
      <c r="E8281" s="14"/>
    </row>
    <row r="8282" spans="1:5" x14ac:dyDescent="0.25">
      <c r="A8282" s="14">
        <v>1340.4480421390101</v>
      </c>
      <c r="B8282" s="16">
        <v>1343.6613526226704</v>
      </c>
      <c r="C8282" s="16">
        <v>1211.3209154190909</v>
      </c>
      <c r="D8282" s="16">
        <v>1178.7729111488768</v>
      </c>
      <c r="E8282" s="14"/>
    </row>
    <row r="8283" spans="1:5" x14ac:dyDescent="0.25">
      <c r="A8283" s="14">
        <v>1340.4173875931699</v>
      </c>
      <c r="B8283" s="16">
        <v>1343.6309001790189</v>
      </c>
      <c r="C8283" s="16">
        <v>1211.2927953883147</v>
      </c>
      <c r="D8283" s="16">
        <v>1178.7336634801093</v>
      </c>
      <c r="E8283" s="14"/>
    </row>
    <row r="8284" spans="1:5" x14ac:dyDescent="0.25">
      <c r="A8284" s="14">
        <v>1340.38673409129</v>
      </c>
      <c r="B8284" s="16">
        <v>1343.6004487627572</v>
      </c>
      <c r="C8284" s="16">
        <v>1211.2646753575395</v>
      </c>
      <c r="D8284" s="16">
        <v>1178.7037438295138</v>
      </c>
      <c r="E8284" s="14"/>
    </row>
    <row r="8285" spans="1:5" x14ac:dyDescent="0.25">
      <c r="A8285" s="14">
        <v>1340.3560816332099</v>
      </c>
      <c r="B8285" s="16">
        <v>1343.5699983737384</v>
      </c>
      <c r="C8285" s="16">
        <v>1211.236555326765</v>
      </c>
      <c r="D8285" s="16">
        <v>1178.6693288556439</v>
      </c>
      <c r="E8285" s="14"/>
    </row>
    <row r="8286" spans="1:5" x14ac:dyDescent="0.25">
      <c r="A8286" s="14">
        <v>1340.32543021878</v>
      </c>
      <c r="B8286" s="16">
        <v>1343.5395490118158</v>
      </c>
      <c r="C8286" s="16">
        <v>1211.2084202518488</v>
      </c>
      <c r="D8286" s="16">
        <v>1178.6422968213624</v>
      </c>
      <c r="E8286" s="14"/>
    </row>
    <row r="8287" spans="1:5" x14ac:dyDescent="0.25">
      <c r="A8287" s="14">
        <v>1340.2947798478601</v>
      </c>
      <c r="B8287" s="16">
        <v>1343.509100676843</v>
      </c>
      <c r="C8287" s="16">
        <v>1211.1802851769316</v>
      </c>
      <c r="D8287" s="16">
        <v>1178.6125123095228</v>
      </c>
      <c r="E8287" s="14"/>
    </row>
    <row r="8288" spans="1:5" x14ac:dyDescent="0.25">
      <c r="A8288" s="14">
        <v>1340.2641305203001</v>
      </c>
      <c r="B8288" s="16">
        <v>1343.4786533686736</v>
      </c>
      <c r="C8288" s="16">
        <v>1211.1521501020159</v>
      </c>
      <c r="D8288" s="16">
        <v>1178.5928331323519</v>
      </c>
      <c r="E8288" s="14"/>
    </row>
    <row r="8289" spans="1:5" x14ac:dyDescent="0.25">
      <c r="A8289" s="14">
        <v>1340.2334822359398</v>
      </c>
      <c r="B8289" s="16">
        <v>1343.4482070871611</v>
      </c>
      <c r="C8289" s="16">
        <v>1211.1240439254861</v>
      </c>
      <c r="D8289" s="16">
        <v>1178.533873314459</v>
      </c>
      <c r="E8289" s="14"/>
    </row>
    <row r="8290" spans="1:5" x14ac:dyDescent="0.25">
      <c r="A8290" s="14">
        <v>1340.2028349946402</v>
      </c>
      <c r="B8290" s="16">
        <v>1343.4177618321594</v>
      </c>
      <c r="C8290" s="16">
        <v>1211.0959377489573</v>
      </c>
      <c r="D8290" s="16">
        <v>1178.5090105306326</v>
      </c>
      <c r="E8290" s="14"/>
    </row>
    <row r="8291" spans="1:5" x14ac:dyDescent="0.25">
      <c r="A8291" s="14">
        <v>1340.1721887962401</v>
      </c>
      <c r="B8291" s="16">
        <v>1343.3873176035224</v>
      </c>
      <c r="C8291" s="16">
        <v>1211.0678315724283</v>
      </c>
      <c r="D8291" s="16">
        <v>1178.5123273019765</v>
      </c>
      <c r="E8291" s="14"/>
    </row>
    <row r="8292" spans="1:5" x14ac:dyDescent="0.25">
      <c r="A8292" s="14">
        <v>1340.1415436406</v>
      </c>
      <c r="B8292" s="16">
        <v>1343.3568744011038</v>
      </c>
      <c r="C8292" s="16">
        <v>1211.0397220165171</v>
      </c>
      <c r="D8292" s="16">
        <v>1178.4640815121668</v>
      </c>
      <c r="E8292" s="14"/>
    </row>
    <row r="8293" spans="1:5" x14ac:dyDescent="0.25">
      <c r="A8293" s="14">
        <v>1340.1108995275799</v>
      </c>
      <c r="B8293" s="16">
        <v>1343.3264322247578</v>
      </c>
      <c r="C8293" s="16">
        <v>1211.0116124606091</v>
      </c>
      <c r="D8293" s="16">
        <v>1178.4555685713231</v>
      </c>
      <c r="E8293" s="14"/>
    </row>
    <row r="8294" spans="1:5" x14ac:dyDescent="0.25">
      <c r="A8294" s="14">
        <v>1340.0802564570101</v>
      </c>
      <c r="B8294" s="16">
        <v>1343.2959910743386</v>
      </c>
      <c r="C8294" s="16">
        <v>1210.9835029046992</v>
      </c>
      <c r="D8294" s="16">
        <v>1178.3783945722369</v>
      </c>
      <c r="E8294" s="14"/>
    </row>
    <row r="8295" spans="1:5" x14ac:dyDescent="0.25">
      <c r="A8295" s="14">
        <v>1340.0496144287499</v>
      </c>
      <c r="B8295" s="16">
        <v>1343.2655509497004</v>
      </c>
      <c r="C8295" s="16">
        <v>1210.9553783084061</v>
      </c>
      <c r="D8295" s="16">
        <v>1178.3703554478934</v>
      </c>
      <c r="E8295" s="14"/>
    </row>
    <row r="8296" spans="1:5" x14ac:dyDescent="0.25">
      <c r="A8296" s="14">
        <v>1340.0189734426601</v>
      </c>
      <c r="B8296" s="16">
        <v>1343.2351118506974</v>
      </c>
      <c r="C8296" s="16">
        <v>1210.9272537121137</v>
      </c>
      <c r="D8296" s="16">
        <v>1178.3593264712658</v>
      </c>
      <c r="E8296" s="14"/>
    </row>
    <row r="8297" spans="1:5" x14ac:dyDescent="0.25">
      <c r="A8297" s="14">
        <v>1339.98833349858</v>
      </c>
      <c r="B8297" s="16">
        <v>1343.2046737771843</v>
      </c>
      <c r="C8297" s="16">
        <v>1210.8991291158193</v>
      </c>
      <c r="D8297" s="16">
        <v>1178.3092433308761</v>
      </c>
      <c r="E8297" s="14"/>
    </row>
    <row r="8298" spans="1:5" x14ac:dyDescent="0.25">
      <c r="A8298" s="14">
        <v>1339.9576945963699</v>
      </c>
      <c r="B8298" s="16">
        <v>1343.1742367290155</v>
      </c>
      <c r="C8298" s="16">
        <v>1210.8710333940596</v>
      </c>
      <c r="D8298" s="16">
        <v>1178.2979749144629</v>
      </c>
      <c r="E8298" s="14"/>
    </row>
    <row r="8299" spans="1:5" x14ac:dyDescent="0.25">
      <c r="A8299" s="14">
        <v>1339.9270567358799</v>
      </c>
      <c r="B8299" s="16">
        <v>1343.1438007060458</v>
      </c>
      <c r="C8299" s="16">
        <v>1210.8429376722995</v>
      </c>
      <c r="D8299" s="16">
        <v>1178.2508478633874</v>
      </c>
      <c r="E8299" s="14"/>
    </row>
    <row r="8300" spans="1:5" x14ac:dyDescent="0.25">
      <c r="A8300" s="14">
        <v>1339.89641991695</v>
      </c>
      <c r="B8300" s="16">
        <v>1343.1133657081298</v>
      </c>
      <c r="C8300" s="16">
        <v>1210.8148419505392</v>
      </c>
      <c r="D8300" s="16">
        <v>1178.2207204975284</v>
      </c>
      <c r="E8300" s="14"/>
    </row>
    <row r="8301" spans="1:5" x14ac:dyDescent="0.25">
      <c r="A8301" s="14">
        <v>1339.8657841394502</v>
      </c>
      <c r="B8301" s="16">
        <v>1343.0829317351224</v>
      </c>
      <c r="C8301" s="16">
        <v>1210.786742848836</v>
      </c>
      <c r="D8301" s="16">
        <v>1178.227624088323</v>
      </c>
      <c r="E8301" s="14"/>
    </row>
    <row r="8302" spans="1:5" x14ac:dyDescent="0.25">
      <c r="A8302" s="14">
        <v>1339.8351494032199</v>
      </c>
      <c r="B8302" s="16">
        <v>1343.0524987868785</v>
      </c>
      <c r="C8302" s="16">
        <v>1210.7586437471314</v>
      </c>
      <c r="D8302" s="16">
        <v>1178.1955923252528</v>
      </c>
      <c r="E8302" s="14"/>
    </row>
    <row r="8303" spans="1:5" x14ac:dyDescent="0.25">
      <c r="A8303" s="14">
        <v>1339.8045157081201</v>
      </c>
      <c r="B8303" s="16">
        <v>1343.022066863253</v>
      </c>
      <c r="C8303" s="16">
        <v>1210.730544645427</v>
      </c>
      <c r="D8303" s="16">
        <v>1178.1687350347579</v>
      </c>
      <c r="E8303" s="14"/>
    </row>
    <row r="8304" spans="1:5" x14ac:dyDescent="0.25">
      <c r="A8304" s="14">
        <v>1339.7738830539899</v>
      </c>
      <c r="B8304" s="16">
        <v>1342.9916359641015</v>
      </c>
      <c r="C8304" s="16">
        <v>1210.7024305071784</v>
      </c>
      <c r="D8304" s="16">
        <v>1178.091368330164</v>
      </c>
      <c r="E8304" s="14"/>
    </row>
    <row r="8305" spans="1:5" x14ac:dyDescent="0.25">
      <c r="A8305" s="14">
        <v>1339.7432514407001</v>
      </c>
      <c r="B8305" s="16">
        <v>1342.9612060892789</v>
      </c>
      <c r="C8305" s="16">
        <v>1210.6743163689284</v>
      </c>
      <c r="D8305" s="16">
        <v>1178.063717596543</v>
      </c>
      <c r="E8305" s="14"/>
    </row>
    <row r="8306" spans="1:5" x14ac:dyDescent="0.25">
      <c r="A8306" s="14">
        <v>1339.7126208680797</v>
      </c>
      <c r="B8306" s="16">
        <v>1342.9307772386405</v>
      </c>
      <c r="C8306" s="16">
        <v>1210.6462022306773</v>
      </c>
      <c r="D8306" s="16">
        <v>1178.0280086791199</v>
      </c>
      <c r="E8306" s="14"/>
    </row>
    <row r="8307" spans="1:5" x14ac:dyDescent="0.25">
      <c r="A8307" s="14">
        <v>1339.681991336</v>
      </c>
      <c r="B8307" s="16">
        <v>1342.900349412042</v>
      </c>
      <c r="C8307" s="16">
        <v>1210.6181169431702</v>
      </c>
      <c r="D8307" s="16">
        <v>1178.0545405831233</v>
      </c>
      <c r="E8307" s="14"/>
    </row>
    <row r="8308" spans="1:5" x14ac:dyDescent="0.25">
      <c r="A8308" s="14">
        <v>1339.6513628443099</v>
      </c>
      <c r="B8308" s="16">
        <v>1342.8699226093388</v>
      </c>
      <c r="C8308" s="16">
        <v>1210.5900316556611</v>
      </c>
      <c r="D8308" s="16">
        <v>1177.9770193863346</v>
      </c>
      <c r="E8308" s="14"/>
    </row>
    <row r="8309" spans="1:5" x14ac:dyDescent="0.25">
      <c r="A8309" s="14">
        <v>1339.6207353928498</v>
      </c>
      <c r="B8309" s="16">
        <v>1342.8394968303865</v>
      </c>
      <c r="C8309" s="16">
        <v>1210.5619463681508</v>
      </c>
      <c r="D8309" s="16">
        <v>1177.9512340222382</v>
      </c>
      <c r="E8309" s="14"/>
    </row>
    <row r="8310" spans="1:5" x14ac:dyDescent="0.25">
      <c r="A8310" s="14">
        <v>1339.5901089814899</v>
      </c>
      <c r="B8310" s="16">
        <v>1342.8090720750408</v>
      </c>
      <c r="C8310" s="16">
        <v>1210.5338577001664</v>
      </c>
      <c r="D8310" s="16">
        <v>1177.9509510245032</v>
      </c>
      <c r="E8310" s="14"/>
    </row>
    <row r="8311" spans="1:5" x14ac:dyDescent="0.25">
      <c r="A8311" s="14">
        <v>1339.5594836100702</v>
      </c>
      <c r="B8311" s="16">
        <v>1342.7786483431576</v>
      </c>
      <c r="C8311" s="16">
        <v>1210.5057690321833</v>
      </c>
      <c r="D8311" s="16">
        <v>1177.9177586132664</v>
      </c>
      <c r="E8311" s="14"/>
    </row>
    <row r="8312" spans="1:5" x14ac:dyDescent="0.25">
      <c r="A8312" s="14">
        <v>1339.52885927846</v>
      </c>
      <c r="B8312" s="16">
        <v>1342.7482256345927</v>
      </c>
      <c r="C8312" s="16">
        <v>1210.4776803641989</v>
      </c>
      <c r="D8312" s="16">
        <v>1177.8993573092721</v>
      </c>
      <c r="E8312" s="14"/>
    </row>
    <row r="8313" spans="1:5" x14ac:dyDescent="0.25">
      <c r="A8313" s="14">
        <v>1339.49823598649</v>
      </c>
      <c r="B8313" s="16">
        <v>1342.7178039492023</v>
      </c>
      <c r="C8313" s="16">
        <v>1210.4495766635926</v>
      </c>
      <c r="D8313" s="16">
        <v>1177.8667769559327</v>
      </c>
      <c r="E8313" s="14"/>
    </row>
    <row r="8314" spans="1:5" x14ac:dyDescent="0.25">
      <c r="A8314" s="14">
        <v>1339.46761373403</v>
      </c>
      <c r="B8314" s="16">
        <v>1342.6873832868425</v>
      </c>
      <c r="C8314" s="16">
        <v>1210.4214729629855</v>
      </c>
      <c r="D8314" s="16">
        <v>1177.8405334956683</v>
      </c>
      <c r="E8314" s="14"/>
    </row>
    <row r="8315" spans="1:5" x14ac:dyDescent="0.25">
      <c r="A8315" s="14">
        <v>1339.4369925209201</v>
      </c>
      <c r="B8315" s="16">
        <v>1342.6569636473696</v>
      </c>
      <c r="C8315" s="16">
        <v>1210.3933692623791</v>
      </c>
      <c r="D8315" s="16">
        <v>1177.7949040891365</v>
      </c>
      <c r="E8315" s="14"/>
    </row>
    <row r="8316" spans="1:5" x14ac:dyDescent="0.25">
      <c r="A8316" s="14">
        <v>1339.4063723470299</v>
      </c>
      <c r="B8316" s="16">
        <v>1342.6265450306396</v>
      </c>
      <c r="C8316" s="16">
        <v>1210.3652943887789</v>
      </c>
      <c r="D8316" s="16">
        <v>1177.7373684833431</v>
      </c>
      <c r="E8316" s="14"/>
    </row>
    <row r="8317" spans="1:5" x14ac:dyDescent="0.25">
      <c r="A8317" s="14">
        <v>1339.3757532121899</v>
      </c>
      <c r="B8317" s="16">
        <v>1342.5961274365093</v>
      </c>
      <c r="C8317" s="16">
        <v>1210.3372195151796</v>
      </c>
      <c r="D8317" s="16">
        <v>1177.7264453795979</v>
      </c>
      <c r="E8317" s="14"/>
    </row>
    <row r="8318" spans="1:5" x14ac:dyDescent="0.25">
      <c r="A8318" s="14">
        <v>1339.3451351162801</v>
      </c>
      <c r="B8318" s="16">
        <v>1342.565710864835</v>
      </c>
      <c r="C8318" s="16">
        <v>1210.3091446415801</v>
      </c>
      <c r="D8318" s="16">
        <v>1177.6836283703374</v>
      </c>
      <c r="E8318" s="14"/>
    </row>
    <row r="8319" spans="1:5" x14ac:dyDescent="0.25">
      <c r="A8319" s="14">
        <v>1339.31451805914</v>
      </c>
      <c r="B8319" s="16">
        <v>1342.5352953154731</v>
      </c>
      <c r="C8319" s="16">
        <v>1210.2810663870109</v>
      </c>
      <c r="D8319" s="16">
        <v>1177.6728105522338</v>
      </c>
      <c r="E8319" s="14"/>
    </row>
    <row r="8320" spans="1:5" x14ac:dyDescent="0.25">
      <c r="A8320" s="14">
        <v>1339.2839020406202</v>
      </c>
      <c r="B8320" s="16">
        <v>1342.5048807882808</v>
      </c>
      <c r="C8320" s="16">
        <v>1210.2529881324413</v>
      </c>
      <c r="D8320" s="16">
        <v>1177.6310027057125</v>
      </c>
      <c r="E8320" s="14"/>
    </row>
    <row r="8321" spans="1:5" x14ac:dyDescent="0.25">
      <c r="A8321" s="14">
        <v>1339.2532870605901</v>
      </c>
      <c r="B8321" s="16">
        <v>1342.4744672831146</v>
      </c>
      <c r="C8321" s="16">
        <v>1210.2249098778716</v>
      </c>
      <c r="D8321" s="16">
        <v>1177.603856825539</v>
      </c>
      <c r="E8321" s="14"/>
    </row>
    <row r="8322" spans="1:5" x14ac:dyDescent="0.25">
      <c r="A8322" s="14">
        <v>1339.22267311888</v>
      </c>
      <c r="B8322" s="16">
        <v>1342.4440547998313</v>
      </c>
      <c r="C8322" s="16">
        <v>1210.1968165946862</v>
      </c>
      <c r="D8322" s="16">
        <v>1177.5637785631834</v>
      </c>
      <c r="E8322" s="14"/>
    </row>
    <row r="8323" spans="1:5" x14ac:dyDescent="0.25">
      <c r="A8323" s="14">
        <v>1339.19206021537</v>
      </c>
      <c r="B8323" s="16">
        <v>1342.4136433382882</v>
      </c>
      <c r="C8323" s="16">
        <v>1210.1687233115015</v>
      </c>
      <c r="D8323" s="16">
        <v>1177.5838889531619</v>
      </c>
      <c r="E8323" s="14"/>
    </row>
    <row r="8324" spans="1:5" x14ac:dyDescent="0.25">
      <c r="A8324" s="14">
        <v>1339.1614483498902</v>
      </c>
      <c r="B8324" s="16">
        <v>1342.3832328983424</v>
      </c>
      <c r="C8324" s="16">
        <v>1210.1406300283159</v>
      </c>
      <c r="D8324" s="16">
        <v>1177.5402100491349</v>
      </c>
      <c r="E8324" s="14"/>
    </row>
    <row r="8325" spans="1:5" x14ac:dyDescent="0.25">
      <c r="A8325" s="14">
        <v>1339.13083752231</v>
      </c>
      <c r="B8325" s="16">
        <v>1342.3528234798507</v>
      </c>
      <c r="C8325" s="16">
        <v>1210.1125655484652</v>
      </c>
      <c r="D8325" s="16">
        <v>1177.5193768219144</v>
      </c>
      <c r="E8325" s="14"/>
    </row>
    <row r="8326" spans="1:5" x14ac:dyDescent="0.25">
      <c r="A8326" s="14">
        <v>1339.1002277324801</v>
      </c>
      <c r="B8326" s="16">
        <v>1342.3224150826707</v>
      </c>
      <c r="C8326" s="16">
        <v>1210.0845010686139</v>
      </c>
      <c r="D8326" s="16">
        <v>1177.4624766405736</v>
      </c>
      <c r="E8326" s="14"/>
    </row>
    <row r="8327" spans="1:5" x14ac:dyDescent="0.25">
      <c r="A8327" s="14">
        <v>1339.0696189802497</v>
      </c>
      <c r="B8327" s="16">
        <v>1342.2920077066597</v>
      </c>
      <c r="C8327" s="16">
        <v>1210.0564365887628</v>
      </c>
      <c r="D8327" s="16">
        <v>1177.4731120636286</v>
      </c>
      <c r="E8327" s="14"/>
    </row>
    <row r="8328" spans="1:5" x14ac:dyDescent="0.25">
      <c r="A8328" s="14">
        <v>1339.03901126548</v>
      </c>
      <c r="B8328" s="16">
        <v>1342.2616013516752</v>
      </c>
      <c r="C8328" s="16">
        <v>1210.0283687274805</v>
      </c>
      <c r="D8328" s="16">
        <v>1177.3960537734115</v>
      </c>
      <c r="E8328" s="14"/>
    </row>
    <row r="8329" spans="1:5" x14ac:dyDescent="0.25">
      <c r="A8329" s="14">
        <v>1339.0084045880201</v>
      </c>
      <c r="B8329" s="16">
        <v>1342.2311960175746</v>
      </c>
      <c r="C8329" s="16">
        <v>1210.0003008661972</v>
      </c>
      <c r="D8329" s="16">
        <v>1177.3685986808105</v>
      </c>
      <c r="E8329" s="14"/>
    </row>
    <row r="8330" spans="1:5" x14ac:dyDescent="0.25">
      <c r="A8330" s="14">
        <v>1338.9777989477302</v>
      </c>
      <c r="B8330" s="16">
        <v>1342.2007917042158</v>
      </c>
      <c r="C8330" s="16">
        <v>1209.9722330049151</v>
      </c>
      <c r="D8330" s="16">
        <v>1177.3393088836035</v>
      </c>
      <c r="E8330" s="14"/>
    </row>
    <row r="8331" spans="1:5" x14ac:dyDescent="0.25">
      <c r="A8331" s="14">
        <v>1338.9471943444601</v>
      </c>
      <c r="B8331" s="16">
        <v>1342.1703884114565</v>
      </c>
      <c r="C8331" s="16">
        <v>1209.9441501191002</v>
      </c>
      <c r="D8331" s="16">
        <v>1177.3050488108063</v>
      </c>
      <c r="E8331" s="14"/>
    </row>
    <row r="8332" spans="1:5" x14ac:dyDescent="0.25">
      <c r="A8332" s="14">
        <v>1338.91659077807</v>
      </c>
      <c r="B8332" s="16">
        <v>1342.1399861391546</v>
      </c>
      <c r="C8332" s="16">
        <v>1209.9160672332846</v>
      </c>
      <c r="D8332" s="16">
        <v>1177.3251669348915</v>
      </c>
      <c r="E8332" s="14"/>
    </row>
    <row r="8333" spans="1:5" x14ac:dyDescent="0.25">
      <c r="A8333" s="14">
        <v>1338.8859882484198</v>
      </c>
      <c r="B8333" s="16">
        <v>1342.109584887168</v>
      </c>
      <c r="C8333" s="16">
        <v>1209.887984347469</v>
      </c>
      <c r="D8333" s="16">
        <v>1177.2982876874867</v>
      </c>
      <c r="E8333" s="14"/>
    </row>
    <row r="8334" spans="1:5" x14ac:dyDescent="0.25">
      <c r="A8334" s="14">
        <v>1338.8553867553501</v>
      </c>
      <c r="B8334" s="16">
        <v>1342.0791846553545</v>
      </c>
      <c r="C8334" s="16">
        <v>1209.8599302413752</v>
      </c>
      <c r="D8334" s="16">
        <v>1177.23348802497</v>
      </c>
      <c r="E8334" s="14"/>
    </row>
    <row r="8335" spans="1:5" x14ac:dyDescent="0.25">
      <c r="A8335" s="14">
        <v>1338.82478629872</v>
      </c>
      <c r="B8335" s="16">
        <v>1342.0487854435726</v>
      </c>
      <c r="C8335" s="16">
        <v>1209.8318761352816</v>
      </c>
      <c r="D8335" s="16">
        <v>1177.2332867658802</v>
      </c>
      <c r="E8335" s="14"/>
    </row>
    <row r="8336" spans="1:5" x14ac:dyDescent="0.25">
      <c r="A8336" s="14">
        <v>1338.7941868783901</v>
      </c>
      <c r="B8336" s="16">
        <v>1342.0183872516805</v>
      </c>
      <c r="C8336" s="16">
        <v>1209.803822029189</v>
      </c>
      <c r="D8336" s="16">
        <v>1177.179031172303</v>
      </c>
      <c r="E8336" s="14"/>
    </row>
    <row r="8337" spans="1:5" x14ac:dyDescent="0.25">
      <c r="A8337" s="14">
        <v>1338.7635884942101</v>
      </c>
      <c r="B8337" s="16">
        <v>1341.9879900795363</v>
      </c>
      <c r="C8337" s="16">
        <v>1209.7757645412328</v>
      </c>
      <c r="D8337" s="16">
        <v>1177.1777717931784</v>
      </c>
      <c r="E8337" s="14"/>
    </row>
    <row r="8338" spans="1:5" x14ac:dyDescent="0.25">
      <c r="A8338" s="14">
        <v>1338.7329911460499</v>
      </c>
      <c r="B8338" s="16">
        <v>1341.9575939269987</v>
      </c>
      <c r="C8338" s="16">
        <v>1209.747707053278</v>
      </c>
      <c r="D8338" s="16">
        <v>1177.09827563829</v>
      </c>
      <c r="E8338" s="14"/>
    </row>
    <row r="8339" spans="1:5" x14ac:dyDescent="0.25">
      <c r="A8339" s="14">
        <v>1338.7023948337401</v>
      </c>
      <c r="B8339" s="16">
        <v>1341.927198793926</v>
      </c>
      <c r="C8339" s="16">
        <v>1209.7196495653218</v>
      </c>
      <c r="D8339" s="16">
        <v>1177.0961813185729</v>
      </c>
      <c r="E8339" s="14"/>
    </row>
    <row r="8340" spans="1:5" x14ac:dyDescent="0.25">
      <c r="A8340" s="14">
        <v>1338.6717995571598</v>
      </c>
      <c r="B8340" s="16">
        <v>1341.896804680177</v>
      </c>
      <c r="C8340" s="16">
        <v>1209.6915770569908</v>
      </c>
      <c r="D8340" s="16">
        <v>1177.048427962387</v>
      </c>
      <c r="E8340" s="14"/>
    </row>
    <row r="8341" spans="1:5" x14ac:dyDescent="0.25">
      <c r="A8341" s="14">
        <v>1338.6412053161498</v>
      </c>
      <c r="B8341" s="16">
        <v>1341.8664115856102</v>
      </c>
      <c r="C8341" s="16">
        <v>1209.663504548661</v>
      </c>
      <c r="D8341" s="16">
        <v>1177.0639424983735</v>
      </c>
      <c r="E8341" s="14"/>
    </row>
    <row r="8342" spans="1:5" x14ac:dyDescent="0.25">
      <c r="A8342" s="14">
        <v>1338.6106121105699</v>
      </c>
      <c r="B8342" s="16">
        <v>1341.8360195100845</v>
      </c>
      <c r="C8342" s="16">
        <v>1209.6354320403302</v>
      </c>
      <c r="D8342" s="16">
        <v>1177.0258634939494</v>
      </c>
      <c r="E8342" s="14"/>
    </row>
    <row r="8343" spans="1:5" x14ac:dyDescent="0.25">
      <c r="A8343" s="14">
        <v>1338.58001994028</v>
      </c>
      <c r="B8343" s="16">
        <v>1341.8056284534589</v>
      </c>
      <c r="C8343" s="16">
        <v>1209.6073882881672</v>
      </c>
      <c r="D8343" s="16">
        <v>1176.9818271841432</v>
      </c>
      <c r="E8343" s="14"/>
    </row>
    <row r="8344" spans="1:5" x14ac:dyDescent="0.25">
      <c r="A8344" s="14">
        <v>1338.54942880513</v>
      </c>
      <c r="B8344" s="16">
        <v>1341.7752384155922</v>
      </c>
      <c r="C8344" s="16">
        <v>1209.5793445360057</v>
      </c>
      <c r="D8344" s="16">
        <v>1176.9483357835675</v>
      </c>
      <c r="E8344" s="14"/>
    </row>
    <row r="8345" spans="1:5" x14ac:dyDescent="0.25">
      <c r="A8345" s="14">
        <v>1338.51883870499</v>
      </c>
      <c r="B8345" s="16">
        <v>1341.7448493963436</v>
      </c>
      <c r="C8345" s="16">
        <v>1209.5513007838445</v>
      </c>
      <c r="D8345" s="16">
        <v>1176.9346090775996</v>
      </c>
      <c r="E8345" s="14"/>
    </row>
    <row r="8346" spans="1:5" x14ac:dyDescent="0.25">
      <c r="A8346" s="14">
        <v>1338.4882496396899</v>
      </c>
      <c r="B8346" s="16">
        <v>1341.7144613955725</v>
      </c>
      <c r="C8346" s="16">
        <v>1209.5232536494213</v>
      </c>
      <c r="D8346" s="16">
        <v>1176.9144399991351</v>
      </c>
      <c r="E8346" s="14"/>
    </row>
    <row r="8347" spans="1:5" x14ac:dyDescent="0.25">
      <c r="A8347" s="14">
        <v>1338.4576616091101</v>
      </c>
      <c r="B8347" s="16">
        <v>1341.6840744131378</v>
      </c>
      <c r="C8347" s="16">
        <v>1209.4952065149992</v>
      </c>
      <c r="D8347" s="16">
        <v>1176.8445427158345</v>
      </c>
      <c r="E8347" s="14"/>
    </row>
    <row r="8348" spans="1:5" x14ac:dyDescent="0.25">
      <c r="A8348" s="14">
        <v>1338.4270746131001</v>
      </c>
      <c r="B8348" s="16">
        <v>1341.6536884488989</v>
      </c>
      <c r="C8348" s="16">
        <v>1209.4671593805772</v>
      </c>
      <c r="D8348" s="16">
        <v>1176.8052366221816</v>
      </c>
      <c r="E8348" s="14"/>
    </row>
    <row r="8349" spans="1:5" x14ac:dyDescent="0.25">
      <c r="A8349" s="14">
        <v>1338.39648865152</v>
      </c>
      <c r="B8349" s="16">
        <v>1341.6233035027155</v>
      </c>
      <c r="C8349" s="16">
        <v>1209.4390972300064</v>
      </c>
      <c r="D8349" s="16">
        <v>1176.7940442599727</v>
      </c>
      <c r="E8349" s="14"/>
    </row>
    <row r="8350" spans="1:5" x14ac:dyDescent="0.25">
      <c r="A8350" s="14">
        <v>1338.3659037242101</v>
      </c>
      <c r="B8350" s="16">
        <v>1341.592919574447</v>
      </c>
      <c r="C8350" s="16">
        <v>1209.4110350794365</v>
      </c>
      <c r="D8350" s="16">
        <v>1176.7477236509494</v>
      </c>
      <c r="E8350" s="14"/>
    </row>
    <row r="8351" spans="1:5" x14ac:dyDescent="0.25">
      <c r="A8351" s="14">
        <v>1338.3353198310399</v>
      </c>
      <c r="B8351" s="16">
        <v>1341.5625366639531</v>
      </c>
      <c r="C8351" s="16">
        <v>1209.3829729288668</v>
      </c>
      <c r="D8351" s="16">
        <v>1176.769971174454</v>
      </c>
      <c r="E8351" s="14"/>
    </row>
    <row r="8352" spans="1:5" x14ac:dyDescent="0.25">
      <c r="A8352" s="14">
        <v>1338.3047369718699</v>
      </c>
      <c r="B8352" s="16">
        <v>1341.5321547710935</v>
      </c>
      <c r="C8352" s="16">
        <v>1209.3549395109717</v>
      </c>
      <c r="D8352" s="16">
        <v>1176.7389058895228</v>
      </c>
      <c r="E8352" s="14"/>
    </row>
    <row r="8353" spans="1:5" x14ac:dyDescent="0.25">
      <c r="A8353" s="14">
        <v>1338.2741551465499</v>
      </c>
      <c r="B8353" s="16">
        <v>1341.5017738957281</v>
      </c>
      <c r="C8353" s="16">
        <v>1209.3269060930784</v>
      </c>
      <c r="D8353" s="16">
        <v>1176.6980393169849</v>
      </c>
      <c r="E8353" s="14"/>
    </row>
    <row r="8354" spans="1:5" x14ac:dyDescent="0.25">
      <c r="A8354" s="14">
        <v>1338.2435743549399</v>
      </c>
      <c r="B8354" s="16">
        <v>1341.4713940377167</v>
      </c>
      <c r="C8354" s="16">
        <v>1209.2988726751837</v>
      </c>
      <c r="D8354" s="16">
        <v>1176.6780057159131</v>
      </c>
      <c r="E8354" s="14"/>
    </row>
    <row r="8355" spans="1:5" x14ac:dyDescent="0.25">
      <c r="A8355" s="14">
        <v>1338.2129945969</v>
      </c>
      <c r="B8355" s="16">
        <v>1341.4410151969194</v>
      </c>
      <c r="C8355" s="16">
        <v>1209.2708358746604</v>
      </c>
      <c r="D8355" s="16">
        <v>1176.6391933753646</v>
      </c>
      <c r="E8355" s="14"/>
    </row>
    <row r="8356" spans="1:5" x14ac:dyDescent="0.25">
      <c r="A8356" s="14">
        <v>1338.18241587227</v>
      </c>
      <c r="B8356" s="16">
        <v>1341.4106373731963</v>
      </c>
      <c r="C8356" s="16">
        <v>1209.2427990741369</v>
      </c>
      <c r="D8356" s="16">
        <v>1176.5799415394731</v>
      </c>
      <c r="E8356" s="14"/>
    </row>
    <row r="8357" spans="1:5" x14ac:dyDescent="0.25">
      <c r="A8357" s="14">
        <v>1338.1518381809299</v>
      </c>
      <c r="B8357" s="16">
        <v>1341.3802605664075</v>
      </c>
      <c r="C8357" s="16">
        <v>1209.2147622736147</v>
      </c>
      <c r="D8357" s="16">
        <v>1176.5846136950722</v>
      </c>
      <c r="E8357" s="14"/>
    </row>
    <row r="8358" spans="1:5" x14ac:dyDescent="0.25">
      <c r="A8358" s="14">
        <v>1338.12126152273</v>
      </c>
      <c r="B8358" s="16">
        <v>1341.3498847764135</v>
      </c>
      <c r="C8358" s="16">
        <v>1209.1867104612409</v>
      </c>
      <c r="D8358" s="16">
        <v>1176.5180694112692</v>
      </c>
      <c r="E8358" s="14"/>
    </row>
    <row r="8359" spans="1:5" x14ac:dyDescent="0.25">
      <c r="A8359" s="14">
        <v>1338.09068589751</v>
      </c>
      <c r="B8359" s="16">
        <v>1341.3195100030746</v>
      </c>
      <c r="C8359" s="16">
        <v>1209.1586586488679</v>
      </c>
      <c r="D8359" s="16">
        <v>1176.5328168501792</v>
      </c>
      <c r="E8359" s="14"/>
    </row>
    <row r="8360" spans="1:5" x14ac:dyDescent="0.25">
      <c r="A8360" s="14">
        <v>1338.06011130516</v>
      </c>
      <c r="B8360" s="16">
        <v>1341.2891362462512</v>
      </c>
      <c r="C8360" s="16">
        <v>1209.1306068364931</v>
      </c>
      <c r="D8360" s="16">
        <v>1176.507723286994</v>
      </c>
      <c r="E8360" s="14"/>
    </row>
    <row r="8361" spans="1:5" x14ac:dyDescent="0.25">
      <c r="A8361" s="14">
        <v>1338.02953774551</v>
      </c>
      <c r="B8361" s="16">
        <v>1341.2587635058039</v>
      </c>
      <c r="C8361" s="16">
        <v>1209.1025837333621</v>
      </c>
      <c r="D8361" s="16">
        <v>1176.4397038172372</v>
      </c>
      <c r="E8361" s="14"/>
    </row>
    <row r="8362" spans="1:5" x14ac:dyDescent="0.25">
      <c r="A8362" s="14">
        <v>1337.9989652184302</v>
      </c>
      <c r="B8362" s="16">
        <v>1341.2283917815932</v>
      </c>
      <c r="C8362" s="16">
        <v>1209.0745606302303</v>
      </c>
      <c r="D8362" s="16">
        <v>1176.4181974368644</v>
      </c>
      <c r="E8362" s="14"/>
    </row>
    <row r="8363" spans="1:5" x14ac:dyDescent="0.25">
      <c r="A8363" s="14">
        <v>1337.9683937237799</v>
      </c>
      <c r="B8363" s="16">
        <v>1341.1980210734803</v>
      </c>
      <c r="C8363" s="16">
        <v>1209.0465375270987</v>
      </c>
      <c r="D8363" s="16">
        <v>1176.3930661024701</v>
      </c>
      <c r="E8363" s="14"/>
    </row>
    <row r="8364" spans="1:5" x14ac:dyDescent="0.25">
      <c r="A8364" s="14">
        <v>1337.9378232614099</v>
      </c>
      <c r="B8364" s="16">
        <v>1341.1676513813256</v>
      </c>
      <c r="C8364" s="16">
        <v>1209.018511041</v>
      </c>
      <c r="D8364" s="16">
        <v>1176.3592503248221</v>
      </c>
      <c r="E8364" s="14"/>
    </row>
    <row r="8365" spans="1:5" x14ac:dyDescent="0.25">
      <c r="A8365" s="14">
        <v>1337.90725383118</v>
      </c>
      <c r="B8365" s="16">
        <v>1341.1372827049902</v>
      </c>
      <c r="C8365" s="16">
        <v>1208.9904845549024</v>
      </c>
      <c r="D8365" s="16">
        <v>1176.3373061115904</v>
      </c>
      <c r="E8365" s="14"/>
    </row>
    <row r="8366" spans="1:5" x14ac:dyDescent="0.25">
      <c r="A8366" s="14">
        <v>1337.8766854329501</v>
      </c>
      <c r="B8366" s="16">
        <v>1341.1069150443352</v>
      </c>
      <c r="C8366" s="16">
        <v>1208.9624580688046</v>
      </c>
      <c r="D8366" s="16">
        <v>1176.2981133374249</v>
      </c>
      <c r="E8366" s="14"/>
    </row>
    <row r="8367" spans="1:5" x14ac:dyDescent="0.25">
      <c r="A8367" s="14">
        <v>1337.8461180665799</v>
      </c>
      <c r="B8367" s="16">
        <v>1341.0765483992216</v>
      </c>
      <c r="C8367" s="16">
        <v>1208.9344165752209</v>
      </c>
      <c r="D8367" s="16">
        <v>1176.2613229729218</v>
      </c>
      <c r="E8367" s="14"/>
    </row>
    <row r="8368" spans="1:5" x14ac:dyDescent="0.25">
      <c r="A8368" s="14">
        <v>1337.8155517319201</v>
      </c>
      <c r="B8368" s="16">
        <v>1341.0461827695106</v>
      </c>
      <c r="C8368" s="16">
        <v>1208.9063750816356</v>
      </c>
      <c r="D8368" s="16">
        <v>1176.2666081346222</v>
      </c>
      <c r="E8368" s="14"/>
    </row>
    <row r="8369" spans="1:5" x14ac:dyDescent="0.25">
      <c r="A8369" s="14">
        <v>1337.7849864288398</v>
      </c>
      <c r="B8369" s="16">
        <v>1341.0158181550635</v>
      </c>
      <c r="C8369" s="16">
        <v>1208.8783335880507</v>
      </c>
      <c r="D8369" s="16">
        <v>1176.24750771705</v>
      </c>
      <c r="E8369" s="14"/>
    </row>
    <row r="8370" spans="1:5" x14ac:dyDescent="0.25">
      <c r="A8370" s="14">
        <v>1337.7544221572</v>
      </c>
      <c r="B8370" s="16">
        <v>1340.9854545557419</v>
      </c>
      <c r="C8370" s="16">
        <v>1208.8503207803317</v>
      </c>
      <c r="D8370" s="16">
        <v>1176.2149875144669</v>
      </c>
      <c r="E8370" s="14"/>
    </row>
    <row r="8371" spans="1:5" x14ac:dyDescent="0.25">
      <c r="A8371" s="14">
        <v>1337.7238589168401</v>
      </c>
      <c r="B8371" s="16">
        <v>1340.955091971407</v>
      </c>
      <c r="C8371" s="16">
        <v>1208.8223079726129</v>
      </c>
      <c r="D8371" s="16">
        <v>1176.1805486715202</v>
      </c>
      <c r="E8371" s="14"/>
    </row>
    <row r="8372" spans="1:5" x14ac:dyDescent="0.25">
      <c r="A8372" s="14">
        <v>1337.69329670763</v>
      </c>
      <c r="B8372" s="16">
        <v>1340.9247304019207</v>
      </c>
      <c r="C8372" s="16">
        <v>1208.7942951648947</v>
      </c>
      <c r="D8372" s="16">
        <v>1176.1584344568612</v>
      </c>
      <c r="E8372" s="14"/>
    </row>
    <row r="8373" spans="1:5" x14ac:dyDescent="0.25">
      <c r="A8373" s="14">
        <v>1337.6627355294399</v>
      </c>
      <c r="B8373" s="16">
        <v>1340.8943698471444</v>
      </c>
      <c r="C8373" s="16">
        <v>1208.7662789739002</v>
      </c>
      <c r="D8373" s="16">
        <v>1176.1080351546852</v>
      </c>
      <c r="E8373" s="14"/>
    </row>
    <row r="8374" spans="1:5" x14ac:dyDescent="0.25">
      <c r="A8374" s="14">
        <v>1337.6321753821101</v>
      </c>
      <c r="B8374" s="16">
        <v>1340.8640103069399</v>
      </c>
      <c r="C8374" s="16">
        <v>1208.7382627829058</v>
      </c>
      <c r="D8374" s="16">
        <v>1176.1068016562863</v>
      </c>
      <c r="E8374" s="14"/>
    </row>
    <row r="8375" spans="1:5" x14ac:dyDescent="0.25">
      <c r="A8375" s="14">
        <v>1337.6016162655001</v>
      </c>
      <c r="B8375" s="16">
        <v>1340.833651781169</v>
      </c>
      <c r="C8375" s="16">
        <v>1208.7102465919108</v>
      </c>
      <c r="D8375" s="16">
        <v>1176.0364885253043</v>
      </c>
      <c r="E8375" s="14"/>
    </row>
    <row r="8376" spans="1:5" x14ac:dyDescent="0.25">
      <c r="A8376" s="14">
        <v>1337.5710581794901</v>
      </c>
      <c r="B8376" s="16">
        <v>1340.8032942696937</v>
      </c>
      <c r="C8376" s="16">
        <v>1208.6822153978583</v>
      </c>
      <c r="D8376" s="16">
        <v>1176.0481584633001</v>
      </c>
      <c r="E8376" s="14"/>
    </row>
    <row r="8377" spans="1:5" x14ac:dyDescent="0.25">
      <c r="A8377" s="14">
        <v>1337.5405011239197</v>
      </c>
      <c r="B8377" s="16">
        <v>1340.7729377723758</v>
      </c>
      <c r="C8377" s="16">
        <v>1208.654184203805</v>
      </c>
      <c r="D8377" s="16">
        <v>1175.9889815829683</v>
      </c>
      <c r="E8377" s="14"/>
    </row>
    <row r="8378" spans="1:5" x14ac:dyDescent="0.25">
      <c r="A8378" s="14">
        <v>1337.50994509865</v>
      </c>
      <c r="B8378" s="16">
        <v>1340.7425822890777</v>
      </c>
      <c r="C8378" s="16">
        <v>1208.6261530097518</v>
      </c>
      <c r="D8378" s="16">
        <v>1175.9379464815347</v>
      </c>
      <c r="E8378" s="14"/>
    </row>
    <row r="8379" spans="1:5" x14ac:dyDescent="0.25">
      <c r="A8379" s="14">
        <v>1337.47939010354</v>
      </c>
      <c r="B8379" s="16">
        <v>1340.7122278196616</v>
      </c>
      <c r="C8379" s="16">
        <v>1208.5981504782485</v>
      </c>
      <c r="D8379" s="16">
        <v>1175.9328358354471</v>
      </c>
      <c r="E8379" s="14"/>
    </row>
    <row r="8380" spans="1:5" x14ac:dyDescent="0.25">
      <c r="A8380" s="14">
        <v>1337.4488361384599</v>
      </c>
      <c r="B8380" s="16">
        <v>1340.6818743639897</v>
      </c>
      <c r="C8380" s="16">
        <v>1208.5701479467457</v>
      </c>
      <c r="D8380" s="16">
        <v>1175.8859261353266</v>
      </c>
      <c r="E8380" s="14"/>
    </row>
    <row r="8381" spans="1:5" x14ac:dyDescent="0.25">
      <c r="A8381" s="14">
        <v>1337.41828320326</v>
      </c>
      <c r="B8381" s="16">
        <v>1340.6515219219243</v>
      </c>
      <c r="C8381" s="16">
        <v>1208.5421454152431</v>
      </c>
      <c r="D8381" s="16">
        <v>1175.894878002224</v>
      </c>
      <c r="E8381" s="14"/>
    </row>
    <row r="8382" spans="1:5" x14ac:dyDescent="0.25">
      <c r="A8382" s="14">
        <v>1337.3877312978</v>
      </c>
      <c r="B8382" s="16">
        <v>1340.6211704933282</v>
      </c>
      <c r="C8382" s="16">
        <v>1208.5141395001876</v>
      </c>
      <c r="D8382" s="16">
        <v>1175.8302016679206</v>
      </c>
      <c r="E8382" s="14"/>
    </row>
    <row r="8383" spans="1:5" x14ac:dyDescent="0.25">
      <c r="A8383" s="14">
        <v>1337.35718042194</v>
      </c>
      <c r="B8383" s="16">
        <v>1340.5908200780636</v>
      </c>
      <c r="C8383" s="16">
        <v>1208.4861335851338</v>
      </c>
      <c r="D8383" s="16">
        <v>1175.7980323116685</v>
      </c>
      <c r="E8383" s="14"/>
    </row>
    <row r="8384" spans="1:5" x14ac:dyDescent="0.25">
      <c r="A8384" s="14">
        <v>1337.3266305755401</v>
      </c>
      <c r="B8384" s="16">
        <v>1340.5604706759934</v>
      </c>
      <c r="C8384" s="16">
        <v>1208.4581276700787</v>
      </c>
      <c r="D8384" s="16">
        <v>1175.7755101485104</v>
      </c>
      <c r="E8384" s="14"/>
    </row>
    <row r="8385" spans="1:5" x14ac:dyDescent="0.25">
      <c r="A8385" s="14">
        <v>1337.2960817584601</v>
      </c>
      <c r="B8385" s="16">
        <v>1340.5301222869803</v>
      </c>
      <c r="C8385" s="16">
        <v>1208.4301067564534</v>
      </c>
      <c r="D8385" s="16">
        <v>1175.78131390504</v>
      </c>
      <c r="E8385" s="14"/>
    </row>
    <row r="8386" spans="1:5" x14ac:dyDescent="0.25">
      <c r="A8386" s="14">
        <v>1337.2655339705702</v>
      </c>
      <c r="B8386" s="16">
        <v>1340.4997749108868</v>
      </c>
      <c r="C8386" s="16">
        <v>1208.4020858428273</v>
      </c>
      <c r="D8386" s="16">
        <v>1175.7244248291161</v>
      </c>
      <c r="E8386" s="14"/>
    </row>
    <row r="8387" spans="1:5" x14ac:dyDescent="0.25">
      <c r="A8387" s="14">
        <v>1337.2349872117102</v>
      </c>
      <c r="B8387" s="16">
        <v>1340.4694285475762</v>
      </c>
      <c r="C8387" s="16">
        <v>1208.3740649292017</v>
      </c>
      <c r="D8387" s="16">
        <v>1175.726050764323</v>
      </c>
      <c r="E8387" s="14"/>
    </row>
    <row r="8388" spans="1:5" x14ac:dyDescent="0.25">
      <c r="A8388" s="14">
        <v>1337.2044414817601</v>
      </c>
      <c r="B8388" s="16">
        <v>1340.4390831969113</v>
      </c>
      <c r="C8388" s="16">
        <v>1208.3460726548676</v>
      </c>
      <c r="D8388" s="16">
        <v>1175.6478006628722</v>
      </c>
      <c r="E8388" s="14"/>
    </row>
    <row r="8389" spans="1:5" x14ac:dyDescent="0.25">
      <c r="A8389" s="14">
        <v>1337.17389678056</v>
      </c>
      <c r="B8389" s="16">
        <v>1340.4087388587552</v>
      </c>
      <c r="C8389" s="16">
        <v>1208.3180803805342</v>
      </c>
      <c r="D8389" s="16">
        <v>1175.6189717843949</v>
      </c>
      <c r="E8389" s="14"/>
    </row>
    <row r="8390" spans="1:5" x14ac:dyDescent="0.25">
      <c r="A8390" s="14">
        <v>1337.1433531079899</v>
      </c>
      <c r="B8390" s="16">
        <v>1340.3783955329714</v>
      </c>
      <c r="C8390" s="16">
        <v>1208.2900881062008</v>
      </c>
      <c r="D8390" s="16">
        <v>1175.601860292292</v>
      </c>
      <c r="E8390" s="14"/>
    </row>
    <row r="8391" spans="1:5" x14ac:dyDescent="0.25">
      <c r="A8391" s="14">
        <v>1337.1128104638999</v>
      </c>
      <c r="B8391" s="16">
        <v>1340.3480532194226</v>
      </c>
      <c r="C8391" s="16">
        <v>1208.2620924480561</v>
      </c>
      <c r="D8391" s="16">
        <v>1175.6034818225553</v>
      </c>
      <c r="E8391" s="14"/>
    </row>
    <row r="8392" spans="1:5" x14ac:dyDescent="0.25">
      <c r="A8392" s="14">
        <v>1337.0822688481501</v>
      </c>
      <c r="B8392" s="16">
        <v>1340.3177119179727</v>
      </c>
      <c r="C8392" s="16">
        <v>1208.2340967899133</v>
      </c>
      <c r="D8392" s="16">
        <v>1175.5299592236304</v>
      </c>
      <c r="E8392" s="14"/>
    </row>
    <row r="8393" spans="1:5" x14ac:dyDescent="0.25">
      <c r="A8393" s="14">
        <v>1337.0517282605999</v>
      </c>
      <c r="B8393" s="16">
        <v>1340.2873716284848</v>
      </c>
      <c r="C8393" s="16">
        <v>1208.2061011317696</v>
      </c>
      <c r="D8393" s="16">
        <v>1175.5380701820204</v>
      </c>
      <c r="E8393" s="14"/>
    </row>
    <row r="8394" spans="1:5" x14ac:dyDescent="0.25">
      <c r="A8394" s="14">
        <v>1337.0211887011201</v>
      </c>
      <c r="B8394" s="16">
        <v>1340.2570323508226</v>
      </c>
      <c r="C8394" s="16">
        <v>1208.1780904796051</v>
      </c>
      <c r="D8394" s="16">
        <v>1175.4889374946849</v>
      </c>
      <c r="E8394" s="14"/>
    </row>
    <row r="8395" spans="1:5" x14ac:dyDescent="0.25">
      <c r="A8395" s="14">
        <v>1336.99065016956</v>
      </c>
      <c r="B8395" s="16">
        <v>1340.2266940848497</v>
      </c>
      <c r="C8395" s="16">
        <v>1208.1500798274392</v>
      </c>
      <c r="D8395" s="16">
        <v>1175.4579266781823</v>
      </c>
      <c r="E8395" s="14"/>
    </row>
    <row r="8396" spans="1:5" x14ac:dyDescent="0.25">
      <c r="A8396" s="14">
        <v>1336.9601126657801</v>
      </c>
      <c r="B8396" s="16">
        <v>1340.1963568304297</v>
      </c>
      <c r="C8396" s="16">
        <v>1208.1220691752753</v>
      </c>
      <c r="D8396" s="16">
        <v>1175.4520730240165</v>
      </c>
      <c r="E8396" s="14"/>
    </row>
    <row r="8397" spans="1:5" x14ac:dyDescent="0.25">
      <c r="A8397" s="14">
        <v>1336.9295761896499</v>
      </c>
      <c r="B8397" s="16">
        <v>1340.1660205874266</v>
      </c>
      <c r="C8397" s="16">
        <v>1208.094087139204</v>
      </c>
      <c r="D8397" s="16">
        <v>1175.3971565456477</v>
      </c>
      <c r="E8397" s="14"/>
    </row>
    <row r="8398" spans="1:5" x14ac:dyDescent="0.25">
      <c r="A8398" s="14">
        <v>1336.8990407410299</v>
      </c>
      <c r="B8398" s="16">
        <v>1340.1356853557043</v>
      </c>
      <c r="C8398" s="16">
        <v>1208.0661051031343</v>
      </c>
      <c r="D8398" s="16">
        <v>1175.3687760772068</v>
      </c>
      <c r="E8398" s="14"/>
    </row>
    <row r="8399" spans="1:5" x14ac:dyDescent="0.25">
      <c r="A8399" s="14">
        <v>1336.8685063197702</v>
      </c>
      <c r="B8399" s="16">
        <v>1340.1053511351265</v>
      </c>
      <c r="C8399" s="16">
        <v>1208.038123067063</v>
      </c>
      <c r="D8399" s="16">
        <v>1175.3732715052965</v>
      </c>
      <c r="E8399" s="14"/>
    </row>
    <row r="8400" spans="1:5" x14ac:dyDescent="0.25">
      <c r="A8400" s="14">
        <v>1336.8379729257501</v>
      </c>
      <c r="B8400" s="16">
        <v>1340.0750179255576</v>
      </c>
      <c r="C8400" s="16">
        <v>1208.0101376469549</v>
      </c>
      <c r="D8400" s="16">
        <v>1175.3517907506694</v>
      </c>
      <c r="E8400" s="14"/>
    </row>
    <row r="8401" spans="1:5" x14ac:dyDescent="0.25">
      <c r="A8401" s="14">
        <v>1336.80744055881</v>
      </c>
      <c r="B8401" s="16">
        <v>1340.0446857268614</v>
      </c>
      <c r="C8401" s="16">
        <v>1207.9821522268446</v>
      </c>
      <c r="D8401" s="16">
        <v>1175.2686713213291</v>
      </c>
      <c r="E8401" s="14"/>
    </row>
    <row r="8402" spans="1:5" x14ac:dyDescent="0.25">
      <c r="A8402" s="14">
        <v>1336.77690921882</v>
      </c>
      <c r="B8402" s="16">
        <v>1340.0143545389024</v>
      </c>
      <c r="C8402" s="16">
        <v>1207.9541668067359</v>
      </c>
      <c r="D8402" s="16">
        <v>1175.2732743874601</v>
      </c>
      <c r="E8402" s="14"/>
    </row>
    <row r="8403" spans="1:5" x14ac:dyDescent="0.25">
      <c r="A8403" s="14">
        <v>1336.7463789056501</v>
      </c>
      <c r="B8403" s="16">
        <v>1339.9840243615447</v>
      </c>
      <c r="C8403" s="16">
        <v>1207.9261663972156</v>
      </c>
      <c r="D8403" s="16">
        <v>1175.237213754014</v>
      </c>
      <c r="E8403" s="14"/>
    </row>
    <row r="8404" spans="1:5" x14ac:dyDescent="0.25">
      <c r="A8404" s="14">
        <v>1336.7158496191498</v>
      </c>
      <c r="B8404" s="16">
        <v>1339.9536951946529</v>
      </c>
      <c r="C8404" s="16">
        <v>1207.8981659876949</v>
      </c>
      <c r="D8404" s="16">
        <v>1175.2167942568515</v>
      </c>
      <c r="E8404" s="14"/>
    </row>
    <row r="8405" spans="1:5" x14ac:dyDescent="0.25">
      <c r="A8405" s="14">
        <v>1336.6853213591899</v>
      </c>
      <c r="B8405" s="16">
        <v>1339.9233670380916</v>
      </c>
      <c r="C8405" s="16">
        <v>1207.8701655781749</v>
      </c>
      <c r="D8405" s="16">
        <v>1175.1763649001518</v>
      </c>
      <c r="E8405" s="14"/>
    </row>
    <row r="8406" spans="1:5" x14ac:dyDescent="0.25">
      <c r="A8406" s="14">
        <v>1336.6547941256199</v>
      </c>
      <c r="B8406" s="16">
        <v>1339.893039891725</v>
      </c>
      <c r="C8406" s="16">
        <v>1207.8421937616081</v>
      </c>
      <c r="D8406" s="16">
        <v>1175.1377843147436</v>
      </c>
      <c r="E8406" s="14"/>
    </row>
    <row r="8407" spans="1:5" x14ac:dyDescent="0.25">
      <c r="A8407" s="14">
        <v>1336.6242679183199</v>
      </c>
      <c r="B8407" s="16">
        <v>1339.8627137554183</v>
      </c>
      <c r="C8407" s="16">
        <v>1207.8142219450419</v>
      </c>
      <c r="D8407" s="16">
        <v>1175.1345198198667</v>
      </c>
      <c r="E8407" s="14"/>
    </row>
    <row r="8408" spans="1:5" x14ac:dyDescent="0.25">
      <c r="A8408" s="14">
        <v>1336.59374273713</v>
      </c>
      <c r="B8408" s="16">
        <v>1339.8323886290359</v>
      </c>
      <c r="C8408" s="16">
        <v>1207.7862501284774</v>
      </c>
      <c r="D8408" s="16">
        <v>1175.0842267605028</v>
      </c>
      <c r="E8408" s="14"/>
    </row>
    <row r="8409" spans="1:5" x14ac:dyDescent="0.25">
      <c r="A8409" s="14">
        <v>1336.56321858193</v>
      </c>
      <c r="B8409" s="16">
        <v>1339.8020645124427</v>
      </c>
      <c r="C8409" s="16">
        <v>1207.7582749276698</v>
      </c>
      <c r="D8409" s="16">
        <v>1175.0801026640715</v>
      </c>
      <c r="E8409" s="14"/>
    </row>
    <row r="8410" spans="1:5" x14ac:dyDescent="0.25">
      <c r="A8410" s="14">
        <v>1336.5326954525799</v>
      </c>
      <c r="B8410" s="16">
        <v>1339.7717414055037</v>
      </c>
      <c r="C8410" s="16">
        <v>1207.7302997268616</v>
      </c>
      <c r="D8410" s="16">
        <v>1175.0631561369864</v>
      </c>
      <c r="E8410" s="14"/>
    </row>
    <row r="8411" spans="1:5" x14ac:dyDescent="0.25">
      <c r="A8411" s="14">
        <v>1336.50217334893</v>
      </c>
      <c r="B8411" s="16">
        <v>1339.7414193080838</v>
      </c>
      <c r="C8411" s="16">
        <v>1207.7023245260543</v>
      </c>
      <c r="D8411" s="16">
        <v>1175.0113516169895</v>
      </c>
      <c r="E8411" s="14"/>
    </row>
    <row r="8412" spans="1:5" x14ac:dyDescent="0.25">
      <c r="A8412" s="14">
        <v>1336.47165227085</v>
      </c>
      <c r="B8412" s="16">
        <v>1339.7110982200481</v>
      </c>
      <c r="C8412" s="16">
        <v>1207.6743343405046</v>
      </c>
      <c r="D8412" s="16">
        <v>1174.9688840368751</v>
      </c>
      <c r="E8412" s="14"/>
    </row>
    <row r="8413" spans="1:5" x14ac:dyDescent="0.25">
      <c r="A8413" s="14">
        <v>1336.4411322182</v>
      </c>
      <c r="B8413" s="16">
        <v>1339.680778141262</v>
      </c>
      <c r="C8413" s="16">
        <v>1207.6463441549536</v>
      </c>
      <c r="D8413" s="16">
        <v>1174.9589468369684</v>
      </c>
      <c r="E8413" s="14"/>
    </row>
    <row r="8414" spans="1:5" x14ac:dyDescent="0.25">
      <c r="A8414" s="14">
        <v>1336.41061319085</v>
      </c>
      <c r="B8414" s="16">
        <v>1339.6504590715906</v>
      </c>
      <c r="C8414" s="16">
        <v>1207.618353969403</v>
      </c>
      <c r="D8414" s="16">
        <v>1174.8990511831109</v>
      </c>
      <c r="E8414" s="14"/>
    </row>
    <row r="8415" spans="1:5" x14ac:dyDescent="0.25">
      <c r="A8415" s="14">
        <v>1336.3800951886499</v>
      </c>
      <c r="B8415" s="16">
        <v>1339.6201410108993</v>
      </c>
      <c r="C8415" s="16">
        <v>1207.5903923537255</v>
      </c>
      <c r="D8415" s="16">
        <v>1174.8737991551282</v>
      </c>
      <c r="E8415" s="14"/>
    </row>
    <row r="8416" spans="1:5" x14ac:dyDescent="0.25">
      <c r="A8416" s="14">
        <v>1336.3495782114799</v>
      </c>
      <c r="B8416" s="16">
        <v>1339.5898239590535</v>
      </c>
      <c r="C8416" s="16">
        <v>1207.5624307380494</v>
      </c>
      <c r="D8416" s="16">
        <v>1174.8358787338991</v>
      </c>
      <c r="E8416" s="14"/>
    </row>
    <row r="8417" spans="1:5" x14ac:dyDescent="0.25">
      <c r="A8417" s="14">
        <v>1336.3190622591801</v>
      </c>
      <c r="B8417" s="16">
        <v>1339.5595079159189</v>
      </c>
      <c r="C8417" s="16">
        <v>1207.5344691223718</v>
      </c>
      <c r="D8417" s="16">
        <v>1174.8091685347204</v>
      </c>
      <c r="E8417" s="14"/>
    </row>
    <row r="8418" spans="1:5" x14ac:dyDescent="0.25">
      <c r="A8418" s="14">
        <v>1336.2885473316301</v>
      </c>
      <c r="B8418" s="16">
        <v>1339.5291928813608</v>
      </c>
      <c r="C8418" s="16">
        <v>1207.5065041222745</v>
      </c>
      <c r="D8418" s="16">
        <v>1174.7746531717635</v>
      </c>
      <c r="E8418" s="14"/>
    </row>
    <row r="8419" spans="1:5" x14ac:dyDescent="0.25">
      <c r="A8419" s="14">
        <v>1336.2580334286899</v>
      </c>
      <c r="B8419" s="16">
        <v>1339.4988788552453</v>
      </c>
      <c r="C8419" s="16">
        <v>1207.4785391221774</v>
      </c>
      <c r="D8419" s="16">
        <v>1174.7804938959496</v>
      </c>
      <c r="E8419" s="14"/>
    </row>
    <row r="8420" spans="1:5" x14ac:dyDescent="0.25">
      <c r="A8420" s="14">
        <v>1336.2275205502201</v>
      </c>
      <c r="B8420" s="16">
        <v>1339.4685658374378</v>
      </c>
      <c r="C8420" s="16">
        <v>1207.4505741220801</v>
      </c>
      <c r="D8420" s="16">
        <v>1174.7630409347169</v>
      </c>
      <c r="E8420" s="14"/>
    </row>
    <row r="8421" spans="1:5" x14ac:dyDescent="0.25">
      <c r="A8421" s="14">
        <v>1336.19700869608</v>
      </c>
      <c r="B8421" s="16">
        <v>1339.4382538278046</v>
      </c>
      <c r="C8421" s="16">
        <v>1207.4225941419572</v>
      </c>
      <c r="D8421" s="16">
        <v>1174.6948276451051</v>
      </c>
      <c r="E8421" s="14"/>
    </row>
    <row r="8422" spans="1:5" x14ac:dyDescent="0.25">
      <c r="A8422" s="14">
        <v>1336.1664978661399</v>
      </c>
      <c r="B8422" s="16">
        <v>1339.4079428262114</v>
      </c>
      <c r="C8422" s="16">
        <v>1207.3946141618349</v>
      </c>
      <c r="D8422" s="16">
        <v>1174.7074018719372</v>
      </c>
      <c r="E8422" s="14"/>
    </row>
    <row r="8423" spans="1:5" x14ac:dyDescent="0.25">
      <c r="A8423" s="14">
        <v>1336.1359880602499</v>
      </c>
      <c r="B8423" s="16">
        <v>1339.3776328325243</v>
      </c>
      <c r="C8423" s="16">
        <v>1207.3666341817129</v>
      </c>
      <c r="D8423" s="16">
        <v>1174.6357773851887</v>
      </c>
      <c r="E8423" s="14"/>
    </row>
    <row r="8424" spans="1:5" x14ac:dyDescent="0.25">
      <c r="A8424" s="14">
        <v>1336.10547927829</v>
      </c>
      <c r="B8424" s="16">
        <v>1339.3473238466095</v>
      </c>
      <c r="C8424" s="16">
        <v>1207.3386827484389</v>
      </c>
      <c r="D8424" s="16">
        <v>1174.658815846039</v>
      </c>
      <c r="E8424" s="14"/>
    </row>
    <row r="8425" spans="1:5" x14ac:dyDescent="0.25">
      <c r="A8425" s="14">
        <v>1336.0749715201198</v>
      </c>
      <c r="B8425" s="16">
        <v>1339.3170158683329</v>
      </c>
      <c r="C8425" s="16">
        <v>1207.3107313151652</v>
      </c>
      <c r="D8425" s="16">
        <v>1174.614516307754</v>
      </c>
      <c r="E8425" s="14"/>
    </row>
    <row r="8426" spans="1:5" x14ac:dyDescent="0.25">
      <c r="A8426" s="14">
        <v>1336.0444647855998</v>
      </c>
      <c r="B8426" s="16">
        <v>1339.2867088975611</v>
      </c>
      <c r="C8426" s="16">
        <v>1207.2827798818928</v>
      </c>
      <c r="D8426" s="16">
        <v>1174.5676129374028</v>
      </c>
      <c r="E8426" s="14"/>
    </row>
    <row r="8427" spans="1:5" x14ac:dyDescent="0.25">
      <c r="A8427" s="14">
        <v>1336.0139590745898</v>
      </c>
      <c r="B8427" s="16">
        <v>1339.2564029341604</v>
      </c>
      <c r="C8427" s="16">
        <v>1207.2548250640468</v>
      </c>
      <c r="D8427" s="16">
        <v>1174.5650800769524</v>
      </c>
      <c r="E8427" s="14"/>
    </row>
    <row r="8428" spans="1:5" x14ac:dyDescent="0.25">
      <c r="A8428" s="14">
        <v>1335.9834543869599</v>
      </c>
      <c r="B8428" s="16">
        <v>1339.2260979779974</v>
      </c>
      <c r="C8428" s="16">
        <v>1207.2268702462018</v>
      </c>
      <c r="D8428" s="16">
        <v>1174.5400994010331</v>
      </c>
      <c r="E8428" s="14"/>
    </row>
    <row r="8429" spans="1:5" x14ac:dyDescent="0.25">
      <c r="A8429" s="14">
        <v>1335.9529507225598</v>
      </c>
      <c r="B8429" s="16">
        <v>1339.1957940289385</v>
      </c>
      <c r="C8429" s="16">
        <v>1207.1989154283565</v>
      </c>
      <c r="D8429" s="16">
        <v>1174.4596369008073</v>
      </c>
      <c r="E8429" s="14"/>
    </row>
    <row r="8430" spans="1:5" x14ac:dyDescent="0.25">
      <c r="A8430" s="14">
        <v>1335.9224480812702</v>
      </c>
      <c r="B8430" s="16">
        <v>1339.1654910868504</v>
      </c>
      <c r="C8430" s="16">
        <v>1207.1709456352658</v>
      </c>
      <c r="D8430" s="16">
        <v>1174.4359020574129</v>
      </c>
      <c r="E8430" s="14"/>
    </row>
    <row r="8431" spans="1:5" x14ac:dyDescent="0.25">
      <c r="A8431" s="14">
        <v>1335.89194646295</v>
      </c>
      <c r="B8431" s="16">
        <v>1339.1351891515999</v>
      </c>
      <c r="C8431" s="16">
        <v>1207.1429758421732</v>
      </c>
      <c r="D8431" s="16">
        <v>1174.4395519900993</v>
      </c>
      <c r="E8431" s="14"/>
    </row>
    <row r="8432" spans="1:5" x14ac:dyDescent="0.25">
      <c r="A8432" s="14">
        <v>1335.8614458674699</v>
      </c>
      <c r="B8432" s="16">
        <v>1339.1048882230536</v>
      </c>
      <c r="C8432" s="16">
        <v>1207.1150060490822</v>
      </c>
      <c r="D8432" s="16">
        <v>1174.4213126088937</v>
      </c>
      <c r="E8432" s="14"/>
    </row>
    <row r="8433" spans="1:5" x14ac:dyDescent="0.25">
      <c r="A8433" s="14">
        <v>1335.83094629468</v>
      </c>
      <c r="B8433" s="16">
        <v>1339.0745883010786</v>
      </c>
      <c r="C8433" s="16">
        <v>1207.0870647798724</v>
      </c>
      <c r="D8433" s="16">
        <v>1174.3854091303378</v>
      </c>
      <c r="E8433" s="14"/>
    </row>
    <row r="8434" spans="1:5" x14ac:dyDescent="0.25">
      <c r="A8434" s="14">
        <v>1335.8004477444401</v>
      </c>
      <c r="B8434" s="16">
        <v>1339.0442893855418</v>
      </c>
      <c r="C8434" s="16">
        <v>1207.0591235106633</v>
      </c>
      <c r="D8434" s="16">
        <v>1174.3478683401415</v>
      </c>
      <c r="E8434" s="14"/>
    </row>
    <row r="8435" spans="1:5" x14ac:dyDescent="0.25">
      <c r="A8435" s="14">
        <v>1335.7699502166399</v>
      </c>
      <c r="B8435" s="16">
        <v>1339.0139914763101</v>
      </c>
      <c r="C8435" s="16">
        <v>1207.0311822414544</v>
      </c>
      <c r="D8435" s="16">
        <v>1174.3285362299505</v>
      </c>
      <c r="E8435" s="14"/>
    </row>
    <row r="8436" spans="1:5" x14ac:dyDescent="0.25">
      <c r="A8436" s="14">
        <v>1335.7394537111199</v>
      </c>
      <c r="B8436" s="16">
        <v>1338.9836945732509</v>
      </c>
      <c r="C8436" s="16">
        <v>1207.0032375875469</v>
      </c>
      <c r="D8436" s="16">
        <v>1174.2985949974959</v>
      </c>
      <c r="E8436" s="14"/>
    </row>
    <row r="8437" spans="1:5" x14ac:dyDescent="0.25">
      <c r="A8437" s="14">
        <v>1335.7089582277501</v>
      </c>
      <c r="B8437" s="16">
        <v>1338.9533986762312</v>
      </c>
      <c r="C8437" s="16">
        <v>1206.9752929336389</v>
      </c>
      <c r="D8437" s="16">
        <v>1174.2389601026912</v>
      </c>
      <c r="E8437" s="14"/>
    </row>
    <row r="8438" spans="1:5" x14ac:dyDescent="0.25">
      <c r="A8438" s="14">
        <v>1335.67846376641</v>
      </c>
      <c r="B8438" s="16">
        <v>1338.9231037851187</v>
      </c>
      <c r="C8438" s="16">
        <v>1206.9473482797321</v>
      </c>
      <c r="D8438" s="16">
        <v>1174.2033519615227</v>
      </c>
      <c r="E8438" s="14"/>
    </row>
    <row r="8439" spans="1:5" x14ac:dyDescent="0.25">
      <c r="A8439" s="14">
        <v>1335.6479703269401</v>
      </c>
      <c r="B8439" s="16">
        <v>1338.8928098997803</v>
      </c>
      <c r="C8439" s="16">
        <v>1206.9193886554087</v>
      </c>
      <c r="D8439" s="16">
        <v>1174.1879762861608</v>
      </c>
      <c r="E8439" s="14"/>
    </row>
    <row r="8440" spans="1:5" x14ac:dyDescent="0.25">
      <c r="A8440" s="14">
        <v>1335.6174779092198</v>
      </c>
      <c r="B8440" s="16">
        <v>1338.8625170200839</v>
      </c>
      <c r="C8440" s="16">
        <v>1206.8914290310863</v>
      </c>
      <c r="D8440" s="16">
        <v>1174.1827674642823</v>
      </c>
      <c r="E8440" s="14"/>
    </row>
    <row r="8441" spans="1:5" x14ac:dyDescent="0.25">
      <c r="A8441" s="14">
        <v>1335.5869865131199</v>
      </c>
      <c r="B8441" s="16">
        <v>1338.8322251458969</v>
      </c>
      <c r="C8441" s="16">
        <v>1206.8634694067634</v>
      </c>
      <c r="D8441" s="16">
        <v>1174.1236668374063</v>
      </c>
      <c r="E8441" s="14"/>
    </row>
    <row r="8442" spans="1:5" x14ac:dyDescent="0.25">
      <c r="A8442" s="14">
        <v>1335.55649613849</v>
      </c>
      <c r="B8442" s="16">
        <v>1338.8019342770867</v>
      </c>
      <c r="C8442" s="16">
        <v>1206.8355382834136</v>
      </c>
      <c r="D8442" s="16">
        <v>1174.1180549944527</v>
      </c>
      <c r="E8442" s="14"/>
    </row>
    <row r="8443" spans="1:5" x14ac:dyDescent="0.25">
      <c r="A8443" s="14">
        <v>1335.5260067852003</v>
      </c>
      <c r="B8443" s="16">
        <v>1338.7716444135212</v>
      </c>
      <c r="C8443" s="16">
        <v>1206.8076071600633</v>
      </c>
      <c r="D8443" s="16">
        <v>1174.0949019769416</v>
      </c>
      <c r="E8443" s="14"/>
    </row>
    <row r="8444" spans="1:5" x14ac:dyDescent="0.25">
      <c r="A8444" s="14">
        <v>1335.49551845311</v>
      </c>
      <c r="B8444" s="16">
        <v>1338.7413555550684</v>
      </c>
      <c r="C8444" s="16">
        <v>1206.7796760367132</v>
      </c>
      <c r="D8444" s="16">
        <v>1174.0375330111847</v>
      </c>
      <c r="E8444" s="14"/>
    </row>
    <row r="8445" spans="1:5" x14ac:dyDescent="0.25">
      <c r="A8445" s="14">
        <v>1335.4650311421001</v>
      </c>
      <c r="B8445" s="16">
        <v>1338.711067701596</v>
      </c>
      <c r="C8445" s="16">
        <v>1206.7517415285629</v>
      </c>
      <c r="D8445" s="16">
        <v>1174.0315256310605</v>
      </c>
      <c r="E8445" s="14"/>
    </row>
    <row r="8446" spans="1:5" x14ac:dyDescent="0.25">
      <c r="A8446" s="14">
        <v>1335.4345448520201</v>
      </c>
      <c r="B8446" s="16">
        <v>1338.680780852972</v>
      </c>
      <c r="C8446" s="16">
        <v>1206.7238070204121</v>
      </c>
      <c r="D8446" s="16">
        <v>1173.9710344561772</v>
      </c>
      <c r="E8446" s="14"/>
    </row>
    <row r="8447" spans="1:5" x14ac:dyDescent="0.25">
      <c r="A8447" s="14">
        <v>1335.4040595827501</v>
      </c>
      <c r="B8447" s="16">
        <v>1338.6504950090646</v>
      </c>
      <c r="C8447" s="16">
        <v>1206.6958725122624</v>
      </c>
      <c r="D8447" s="16">
        <v>1173.9749471853329</v>
      </c>
      <c r="E8447" s="14"/>
    </row>
    <row r="8448" spans="1:5" x14ac:dyDescent="0.25">
      <c r="A8448" s="14">
        <v>1335.37357533414</v>
      </c>
      <c r="B8448" s="16">
        <v>1338.6202101697418</v>
      </c>
      <c r="C8448" s="16">
        <v>1206.6679230385794</v>
      </c>
      <c r="D8448" s="16">
        <v>1173.9610549130909</v>
      </c>
      <c r="E8448" s="14"/>
    </row>
    <row r="8449" spans="1:5" x14ac:dyDescent="0.25">
      <c r="A8449" s="14">
        <v>1335.3430921060701</v>
      </c>
      <c r="B8449" s="16">
        <v>1338.5899263348717</v>
      </c>
      <c r="C8449" s="16">
        <v>1206.6399735648977</v>
      </c>
      <c r="D8449" s="16">
        <v>1173.8894927804236</v>
      </c>
      <c r="E8449" s="14"/>
    </row>
    <row r="8450" spans="1:5" x14ac:dyDescent="0.25">
      <c r="A8450" s="14">
        <v>1335.3126098983901</v>
      </c>
      <c r="B8450" s="16">
        <v>1338.5596435043228</v>
      </c>
      <c r="C8450" s="16">
        <v>1206.6120240912137</v>
      </c>
      <c r="D8450" s="16">
        <v>1173.8765379169934</v>
      </c>
      <c r="E8450" s="14"/>
    </row>
    <row r="8451" spans="1:5" x14ac:dyDescent="0.25">
      <c r="A8451" s="14">
        <v>1335.2821287109798</v>
      </c>
      <c r="B8451" s="16">
        <v>1338.5293616779634</v>
      </c>
      <c r="C8451" s="16">
        <v>1206.5841030956512</v>
      </c>
      <c r="D8451" s="16">
        <v>1173.8557375954517</v>
      </c>
      <c r="E8451" s="14"/>
    </row>
    <row r="8452" spans="1:5" x14ac:dyDescent="0.25">
      <c r="A8452" s="14">
        <v>1335.25164854369</v>
      </c>
      <c r="B8452" s="16">
        <v>1338.499080855662</v>
      </c>
      <c r="C8452" s="16">
        <v>1206.5561821000879</v>
      </c>
      <c r="D8452" s="16">
        <v>1173.8174216797679</v>
      </c>
      <c r="E8452" s="14"/>
    </row>
    <row r="8453" spans="1:5" x14ac:dyDescent="0.25">
      <c r="A8453" s="14">
        <v>1335.2211693964</v>
      </c>
      <c r="B8453" s="16">
        <v>1338.4688010372872</v>
      </c>
      <c r="C8453" s="16">
        <v>1206.5282611045238</v>
      </c>
      <c r="D8453" s="16">
        <v>1173.7931324001072</v>
      </c>
      <c r="E8453" s="14"/>
    </row>
    <row r="8454" spans="1:5" x14ac:dyDescent="0.25">
      <c r="A8454" s="14">
        <v>1335.1906912689701</v>
      </c>
      <c r="B8454" s="16">
        <v>1338.4385222227077</v>
      </c>
      <c r="C8454" s="16">
        <v>1206.5003367240822</v>
      </c>
      <c r="D8454" s="16">
        <v>1173.7361018626455</v>
      </c>
      <c r="E8454" s="14"/>
    </row>
    <row r="8455" spans="1:5" x14ac:dyDescent="0.25">
      <c r="A8455" s="14">
        <v>1335.1602141612598</v>
      </c>
      <c r="B8455" s="16">
        <v>1338.4082444117919</v>
      </c>
      <c r="C8455" s="16">
        <v>1206.4724123436401</v>
      </c>
      <c r="D8455" s="16">
        <v>1173.7613936264272</v>
      </c>
      <c r="E8455" s="14"/>
    </row>
    <row r="8456" spans="1:5" x14ac:dyDescent="0.25">
      <c r="A8456" s="14">
        <v>1335.1297380731498</v>
      </c>
      <c r="B8456" s="16">
        <v>1338.3779676044089</v>
      </c>
      <c r="C8456" s="16">
        <v>1206.4444879631981</v>
      </c>
      <c r="D8456" s="16">
        <v>1173.6862447463091</v>
      </c>
      <c r="E8456" s="14"/>
    </row>
    <row r="8457" spans="1:5" x14ac:dyDescent="0.25">
      <c r="A8457" s="14">
        <v>1335.0992630045</v>
      </c>
      <c r="B8457" s="16">
        <v>1338.3476918004274</v>
      </c>
      <c r="C8457" s="16">
        <v>1206.4165486221571</v>
      </c>
      <c r="D8457" s="16">
        <v>1173.6471247203237</v>
      </c>
      <c r="E8457" s="14"/>
    </row>
    <row r="8458" spans="1:5" x14ac:dyDescent="0.25">
      <c r="A8458" s="14">
        <v>1335.06878895517</v>
      </c>
      <c r="B8458" s="16">
        <v>1338.3174169997164</v>
      </c>
      <c r="C8458" s="16">
        <v>1206.3886092811163</v>
      </c>
      <c r="D8458" s="16">
        <v>1173.6496088284891</v>
      </c>
      <c r="E8458" s="14"/>
    </row>
    <row r="8459" spans="1:5" x14ac:dyDescent="0.25">
      <c r="A8459" s="14">
        <v>1335.03831592503</v>
      </c>
      <c r="B8459" s="16">
        <v>1338.2871432021452</v>
      </c>
      <c r="C8459" s="16">
        <v>1206.3606699400761</v>
      </c>
      <c r="D8459" s="16">
        <v>1173.6217516953457</v>
      </c>
      <c r="E8459" s="14"/>
    </row>
    <row r="8460" spans="1:5" x14ac:dyDescent="0.25">
      <c r="A8460" s="14">
        <v>1335.00784391395</v>
      </c>
      <c r="B8460" s="16">
        <v>1338.2568704075825</v>
      </c>
      <c r="C8460" s="16">
        <v>1206.3327590543556</v>
      </c>
      <c r="D8460" s="16">
        <v>1173.6086649071406</v>
      </c>
      <c r="E8460" s="14"/>
    </row>
    <row r="8461" spans="1:5" x14ac:dyDescent="0.25">
      <c r="A8461" s="14">
        <v>1334.97737292179</v>
      </c>
      <c r="B8461" s="16">
        <v>1338.2265986158977</v>
      </c>
      <c r="C8461" s="16">
        <v>1206.3048481686376</v>
      </c>
      <c r="D8461" s="16">
        <v>1173.5706855107153</v>
      </c>
      <c r="E8461" s="14"/>
    </row>
    <row r="8462" spans="1:5" x14ac:dyDescent="0.25">
      <c r="A8462" s="14">
        <v>1334.9469029484201</v>
      </c>
      <c r="B8462" s="16">
        <v>1338.1963278269602</v>
      </c>
      <c r="C8462" s="16">
        <v>1206.2769372829173</v>
      </c>
      <c r="D8462" s="16">
        <v>1173.5545647166778</v>
      </c>
      <c r="E8462" s="14"/>
    </row>
    <row r="8463" spans="1:5" x14ac:dyDescent="0.25">
      <c r="A8463" s="14">
        <v>1334.9164339936999</v>
      </c>
      <c r="B8463" s="16">
        <v>1338.1660580406392</v>
      </c>
      <c r="C8463" s="16">
        <v>1206.2490230122648</v>
      </c>
      <c r="D8463" s="16">
        <v>1173.4791318515427</v>
      </c>
      <c r="E8463" s="14"/>
    </row>
    <row r="8464" spans="1:5" x14ac:dyDescent="0.25">
      <c r="A8464" s="14">
        <v>1334.8859660575099</v>
      </c>
      <c r="B8464" s="16">
        <v>1338.1357892568042</v>
      </c>
      <c r="C8464" s="16">
        <v>1206.2211087416131</v>
      </c>
      <c r="D8464" s="16">
        <v>1173.475625507717</v>
      </c>
      <c r="E8464" s="14"/>
    </row>
    <row r="8465" spans="1:5" x14ac:dyDescent="0.25">
      <c r="A8465" s="14">
        <v>1334.8554991397098</v>
      </c>
      <c r="B8465" s="16">
        <v>1338.1055214753248</v>
      </c>
      <c r="C8465" s="16">
        <v>1206.1931944709602</v>
      </c>
      <c r="D8465" s="16">
        <v>1173.4702529360361</v>
      </c>
      <c r="E8465" s="14"/>
    </row>
    <row r="8466" spans="1:5" x14ac:dyDescent="0.25">
      <c r="A8466" s="14">
        <v>1334.8250332401699</v>
      </c>
      <c r="B8466" s="16">
        <v>1338.0752546960705</v>
      </c>
      <c r="C8466" s="16">
        <v>1206.1652652446912</v>
      </c>
      <c r="D8466" s="16">
        <v>1173.3903630301058</v>
      </c>
      <c r="E8466" s="14"/>
    </row>
    <row r="8467" spans="1:5" x14ac:dyDescent="0.25">
      <c r="A8467" s="14">
        <v>1334.79456835875</v>
      </c>
      <c r="B8467" s="16">
        <v>1338.044988918911</v>
      </c>
      <c r="C8467" s="16">
        <v>1206.1373360184225</v>
      </c>
      <c r="D8467" s="16">
        <v>1173.4046131132925</v>
      </c>
      <c r="E8467" s="14"/>
    </row>
    <row r="8468" spans="1:5" x14ac:dyDescent="0.25">
      <c r="A8468" s="14">
        <v>1334.76410449532</v>
      </c>
      <c r="B8468" s="16">
        <v>1338.0147241437162</v>
      </c>
      <c r="C8468" s="16">
        <v>1206.1094067921535</v>
      </c>
      <c r="D8468" s="16">
        <v>1173.3650940086852</v>
      </c>
      <c r="E8468" s="14"/>
    </row>
    <row r="8469" spans="1:5" x14ac:dyDescent="0.25">
      <c r="A8469" s="14">
        <v>1334.7336416497401</v>
      </c>
      <c r="B8469" s="16">
        <v>1337.9844603703559</v>
      </c>
      <c r="C8469" s="16">
        <v>1206.0815059984645</v>
      </c>
      <c r="D8469" s="16">
        <v>1173.3310833481301</v>
      </c>
      <c r="E8469" s="14"/>
    </row>
    <row r="8470" spans="1:5" x14ac:dyDescent="0.25">
      <c r="A8470" s="14">
        <v>1334.7031798218998</v>
      </c>
      <c r="B8470" s="16">
        <v>1337.9541975986999</v>
      </c>
      <c r="C8470" s="16">
        <v>1206.0536052047764</v>
      </c>
      <c r="D8470" s="16">
        <v>1173.3130701582954</v>
      </c>
      <c r="E8470" s="14"/>
    </row>
    <row r="8471" spans="1:5" x14ac:dyDescent="0.25">
      <c r="A8471" s="14">
        <v>1334.6727190116401</v>
      </c>
      <c r="B8471" s="16">
        <v>1337.9239358286184</v>
      </c>
      <c r="C8471" s="16">
        <v>1206.0257044110861</v>
      </c>
      <c r="D8471" s="16">
        <v>1173.2952696842699</v>
      </c>
      <c r="E8471" s="14"/>
    </row>
    <row r="8472" spans="1:5" x14ac:dyDescent="0.25">
      <c r="A8472" s="14">
        <v>1334.6422592188399</v>
      </c>
      <c r="B8472" s="16">
        <v>1337.8936750599814</v>
      </c>
      <c r="C8472" s="16">
        <v>1205.9978002324326</v>
      </c>
      <c r="D8472" s="16">
        <v>1173.2568458539649</v>
      </c>
      <c r="E8472" s="14"/>
    </row>
    <row r="8473" spans="1:5" x14ac:dyDescent="0.25">
      <c r="A8473" s="14">
        <v>1334.6118004433702</v>
      </c>
      <c r="B8473" s="16">
        <v>1337.8634152926591</v>
      </c>
      <c r="C8473" s="16">
        <v>1205.9698960537803</v>
      </c>
      <c r="D8473" s="16">
        <v>1173.2291388350063</v>
      </c>
      <c r="E8473" s="14"/>
    </row>
    <row r="8474" spans="1:5" x14ac:dyDescent="0.25">
      <c r="A8474" s="14">
        <v>1334.5813426850902</v>
      </c>
      <c r="B8474" s="16">
        <v>1337.8331565265216</v>
      </c>
      <c r="C8474" s="16">
        <v>1205.9419918751264</v>
      </c>
      <c r="D8474" s="16">
        <v>1173.2094002613333</v>
      </c>
      <c r="E8474" s="14"/>
    </row>
    <row r="8475" spans="1:5" x14ac:dyDescent="0.25">
      <c r="A8475" s="14">
        <v>1334.5508859438701</v>
      </c>
      <c r="B8475" s="16">
        <v>1337.8028987614396</v>
      </c>
      <c r="C8475" s="16">
        <v>1205.914072745886</v>
      </c>
      <c r="D8475" s="16">
        <v>1173.1551767700271</v>
      </c>
      <c r="E8475" s="14"/>
    </row>
    <row r="8476" spans="1:5" x14ac:dyDescent="0.25">
      <c r="A8476" s="14">
        <v>1334.52043021958</v>
      </c>
      <c r="B8476" s="16">
        <v>1337.772641997283</v>
      </c>
      <c r="C8476" s="16">
        <v>1205.886153616646</v>
      </c>
      <c r="D8476" s="16">
        <v>1173.1228595887117</v>
      </c>
      <c r="E8476" s="14"/>
    </row>
    <row r="8477" spans="1:5" x14ac:dyDescent="0.25">
      <c r="A8477" s="14">
        <v>1334.4899755120898</v>
      </c>
      <c r="B8477" s="16">
        <v>1337.7423862339228</v>
      </c>
      <c r="C8477" s="16">
        <v>1205.8582344874055</v>
      </c>
      <c r="D8477" s="16">
        <v>1173.0932979165843</v>
      </c>
      <c r="E8477" s="14"/>
    </row>
    <row r="8478" spans="1:5" x14ac:dyDescent="0.25">
      <c r="A8478" s="14">
        <v>1334.4595218212601</v>
      </c>
      <c r="B8478" s="16">
        <v>1337.7121314712292</v>
      </c>
      <c r="C8478" s="16">
        <v>1205.8303437680595</v>
      </c>
      <c r="D8478" s="16">
        <v>1173.0537929695638</v>
      </c>
      <c r="E8478" s="14"/>
    </row>
    <row r="8479" spans="1:5" x14ac:dyDescent="0.25">
      <c r="A8479" s="14">
        <v>1334.42906914696</v>
      </c>
      <c r="B8479" s="16">
        <v>1337.681877709073</v>
      </c>
      <c r="C8479" s="16">
        <v>1205.8024530487126</v>
      </c>
      <c r="D8479" s="16">
        <v>1173.0202977971253</v>
      </c>
      <c r="E8479" s="14"/>
    </row>
    <row r="8480" spans="1:5" x14ac:dyDescent="0.25">
      <c r="A8480" s="14">
        <v>1334.3986174890699</v>
      </c>
      <c r="B8480" s="16">
        <v>1337.651624947325</v>
      </c>
      <c r="C8480" s="16">
        <v>1205.7745623293649</v>
      </c>
      <c r="D8480" s="16">
        <v>1172.9952228633217</v>
      </c>
      <c r="E8480" s="14"/>
    </row>
    <row r="8481" spans="1:5" x14ac:dyDescent="0.25">
      <c r="A8481" s="14">
        <v>1334.3681668474399</v>
      </c>
      <c r="B8481" s="16">
        <v>1337.6213731858559</v>
      </c>
      <c r="C8481" s="16">
        <v>1205.7466682250467</v>
      </c>
      <c r="D8481" s="16">
        <v>1172.9928227413511</v>
      </c>
      <c r="E8481" s="14"/>
    </row>
    <row r="8482" spans="1:5" x14ac:dyDescent="0.25">
      <c r="A8482" s="14">
        <v>1334.33771722195</v>
      </c>
      <c r="B8482" s="16">
        <v>1337.5911224245367</v>
      </c>
      <c r="C8482" s="16">
        <v>1205.7187741207274</v>
      </c>
      <c r="D8482" s="16">
        <v>1172.9350166655499</v>
      </c>
      <c r="E8482" s="14"/>
    </row>
    <row r="8483" spans="1:5" x14ac:dyDescent="0.25">
      <c r="A8483" s="14">
        <v>1334.3072686124599</v>
      </c>
      <c r="B8483" s="16">
        <v>1337.5608726632383</v>
      </c>
      <c r="C8483" s="16">
        <v>1205.6908800164085</v>
      </c>
      <c r="D8483" s="16">
        <v>1172.9373701934792</v>
      </c>
      <c r="E8483" s="14"/>
    </row>
    <row r="8484" spans="1:5" x14ac:dyDescent="0.25">
      <c r="A8484" s="14">
        <v>1334.2768210188501</v>
      </c>
      <c r="B8484" s="16">
        <v>1337.5306239018316</v>
      </c>
      <c r="C8484" s="16">
        <v>1205.6629709665785</v>
      </c>
      <c r="D8484" s="16">
        <v>1172.9178344426714</v>
      </c>
      <c r="E8484" s="14"/>
    </row>
    <row r="8485" spans="1:5" x14ac:dyDescent="0.25">
      <c r="A8485" s="14">
        <v>1334.2463744409699</v>
      </c>
      <c r="B8485" s="16">
        <v>1337.5003761401879</v>
      </c>
      <c r="C8485" s="16">
        <v>1205.6350619167495</v>
      </c>
      <c r="D8485" s="16">
        <v>1172.8571248696574</v>
      </c>
      <c r="E8485" s="14"/>
    </row>
    <row r="8486" spans="1:5" x14ac:dyDescent="0.25">
      <c r="A8486" s="14">
        <v>1334.2159288787102</v>
      </c>
      <c r="B8486" s="16">
        <v>1337.4701293781784</v>
      </c>
      <c r="C8486" s="16">
        <v>1205.6071528669195</v>
      </c>
      <c r="D8486" s="16">
        <v>1172.8296814523071</v>
      </c>
      <c r="E8486" s="14"/>
    </row>
    <row r="8487" spans="1:5" x14ac:dyDescent="0.25">
      <c r="A8487" s="14">
        <v>1334.1854843319197</v>
      </c>
      <c r="B8487" s="16">
        <v>1337.4398836156743</v>
      </c>
      <c r="C8487" s="16">
        <v>1205.5792722043514</v>
      </c>
      <c r="D8487" s="16">
        <v>1172.7959888471014</v>
      </c>
      <c r="E8487" s="14"/>
    </row>
    <row r="8488" spans="1:5" x14ac:dyDescent="0.25">
      <c r="A8488" s="14">
        <v>1334.15504080048</v>
      </c>
      <c r="B8488" s="16">
        <v>1337.409638852547</v>
      </c>
      <c r="C8488" s="16">
        <v>1205.5513915417844</v>
      </c>
      <c r="D8488" s="16">
        <v>1172.804286133492</v>
      </c>
      <c r="E8488" s="14"/>
    </row>
    <row r="8489" spans="1:5" x14ac:dyDescent="0.25">
      <c r="A8489" s="14">
        <v>1334.1245982842502</v>
      </c>
      <c r="B8489" s="16">
        <v>1337.3793950886682</v>
      </c>
      <c r="C8489" s="16">
        <v>1205.5235108792169</v>
      </c>
      <c r="D8489" s="16">
        <v>1172.7254929960893</v>
      </c>
      <c r="E8489" s="14"/>
    </row>
    <row r="8490" spans="1:5" x14ac:dyDescent="0.25">
      <c r="A8490" s="14">
        <v>1334.0941567831101</v>
      </c>
      <c r="B8490" s="16">
        <v>1337.349152323909</v>
      </c>
      <c r="C8490" s="16">
        <v>1205.4956268316912</v>
      </c>
      <c r="D8490" s="16">
        <v>1172.7343979741404</v>
      </c>
      <c r="E8490" s="14"/>
    </row>
    <row r="8491" spans="1:5" x14ac:dyDescent="0.25">
      <c r="A8491" s="14">
        <v>1334.0637162969201</v>
      </c>
      <c r="B8491" s="16">
        <v>1337.3189105581412</v>
      </c>
      <c r="C8491" s="16">
        <v>1205.4677427841657</v>
      </c>
      <c r="D8491" s="16">
        <v>1172.6833528903808</v>
      </c>
      <c r="E8491" s="14"/>
    </row>
    <row r="8492" spans="1:5" x14ac:dyDescent="0.25">
      <c r="A8492" s="14">
        <v>1334.03327682555</v>
      </c>
      <c r="B8492" s="16">
        <v>1337.2886697912365</v>
      </c>
      <c r="C8492" s="16">
        <v>1205.4398587366406</v>
      </c>
      <c r="D8492" s="16">
        <v>1172.6740406440526</v>
      </c>
      <c r="E8492" s="14"/>
    </row>
    <row r="8493" spans="1:5" x14ac:dyDescent="0.25">
      <c r="A8493" s="14">
        <v>1334.00283836887</v>
      </c>
      <c r="B8493" s="16">
        <v>1337.2584300230667</v>
      </c>
      <c r="C8493" s="16">
        <v>1205.4119597487238</v>
      </c>
      <c r="D8493" s="16">
        <v>1172.631902533165</v>
      </c>
      <c r="E8493" s="14"/>
    </row>
    <row r="8494" spans="1:5" x14ac:dyDescent="0.25">
      <c r="A8494" s="14">
        <v>1333.97240092676</v>
      </c>
      <c r="B8494" s="16">
        <v>1337.2281912535034</v>
      </c>
      <c r="C8494" s="16">
        <v>1205.3840607608086</v>
      </c>
      <c r="D8494" s="16">
        <v>1172.5892065716303</v>
      </c>
      <c r="E8494" s="14"/>
    </row>
    <row r="8495" spans="1:5" x14ac:dyDescent="0.25">
      <c r="A8495" s="14">
        <v>1333.9419644990699</v>
      </c>
      <c r="B8495" s="16">
        <v>1337.1979534824188</v>
      </c>
      <c r="C8495" s="16">
        <v>1205.3561617728931</v>
      </c>
      <c r="D8495" s="16">
        <v>1172.5605457011543</v>
      </c>
      <c r="E8495" s="14"/>
    </row>
    <row r="8496" spans="1:5" x14ac:dyDescent="0.25">
      <c r="A8496" s="14">
        <v>1333.9115290856698</v>
      </c>
      <c r="B8496" s="16">
        <v>1337.1677167096848</v>
      </c>
      <c r="C8496" s="16">
        <v>1205.3282911496649</v>
      </c>
      <c r="D8496" s="16">
        <v>1172.5662563093192</v>
      </c>
      <c r="E8496" s="14"/>
    </row>
    <row r="8497" spans="1:5" x14ac:dyDescent="0.25">
      <c r="A8497" s="14">
        <v>1333.8810946864501</v>
      </c>
      <c r="B8497" s="16">
        <v>1337.1374809351732</v>
      </c>
      <c r="C8497" s="16">
        <v>1205.300420526436</v>
      </c>
      <c r="D8497" s="16">
        <v>1172.5337624630151</v>
      </c>
      <c r="E8497" s="14"/>
    </row>
    <row r="8498" spans="1:5" x14ac:dyDescent="0.25">
      <c r="A8498" s="14">
        <v>1333.8506613012598</v>
      </c>
      <c r="B8498" s="16">
        <v>1337.1072461587564</v>
      </c>
      <c r="C8498" s="16">
        <v>1205.2725499032069</v>
      </c>
      <c r="D8498" s="16">
        <v>1172.4922483563271</v>
      </c>
      <c r="E8498" s="14"/>
    </row>
    <row r="8499" spans="1:5" x14ac:dyDescent="0.25">
      <c r="A8499" s="14">
        <v>1333.82022892998</v>
      </c>
      <c r="B8499" s="16">
        <v>1337.0770123803068</v>
      </c>
      <c r="C8499" s="16">
        <v>1205.2446758950575</v>
      </c>
      <c r="D8499" s="16">
        <v>1172.4406252500517</v>
      </c>
      <c r="E8499" s="14"/>
    </row>
    <row r="8500" spans="1:5" x14ac:dyDescent="0.25">
      <c r="A8500" s="14">
        <v>1333.78979757247</v>
      </c>
      <c r="B8500" s="16">
        <v>1337.0467795996963</v>
      </c>
      <c r="C8500" s="16">
        <v>1205.2168018869054</v>
      </c>
      <c r="D8500" s="16">
        <v>1172.4360338621552</v>
      </c>
      <c r="E8500" s="14"/>
    </row>
    <row r="8501" spans="1:5" x14ac:dyDescent="0.25">
      <c r="A8501" s="14">
        <v>1333.75936722861</v>
      </c>
      <c r="B8501" s="16">
        <v>1337.0165478167976</v>
      </c>
      <c r="C8501" s="16">
        <v>1205.1889278787553</v>
      </c>
      <c r="D8501" s="16">
        <v>1172.4115791185109</v>
      </c>
      <c r="E8501" s="14"/>
    </row>
    <row r="8502" spans="1:5" x14ac:dyDescent="0.25">
      <c r="A8502" s="14">
        <v>1333.72893789826</v>
      </c>
      <c r="B8502" s="16">
        <v>1336.9863170314829</v>
      </c>
      <c r="C8502" s="16">
        <v>1205.1610389353782</v>
      </c>
      <c r="D8502" s="16">
        <v>1172.3966311610666</v>
      </c>
      <c r="E8502" s="14"/>
    </row>
    <row r="8503" spans="1:5" x14ac:dyDescent="0.25">
      <c r="A8503" s="14">
        <v>1333.6985095813</v>
      </c>
      <c r="B8503" s="16">
        <v>1336.956087243625</v>
      </c>
      <c r="C8503" s="16">
        <v>1205.1331499920034</v>
      </c>
      <c r="D8503" s="16">
        <v>1172.3465380065686</v>
      </c>
      <c r="E8503" s="14"/>
    </row>
    <row r="8504" spans="1:5" x14ac:dyDescent="0.25">
      <c r="A8504" s="14">
        <v>1333.66808227759</v>
      </c>
      <c r="B8504" s="16">
        <v>1336.9258584530962</v>
      </c>
      <c r="C8504" s="16">
        <v>1205.1052610486274</v>
      </c>
      <c r="D8504" s="16">
        <v>1172.3417902644301</v>
      </c>
      <c r="E8504" s="14"/>
    </row>
    <row r="8505" spans="1:5" x14ac:dyDescent="0.25">
      <c r="A8505" s="14">
        <v>1333.637655987</v>
      </c>
      <c r="B8505" s="16">
        <v>1336.8956306597695</v>
      </c>
      <c r="C8505" s="16">
        <v>1205.0774004474167</v>
      </c>
      <c r="D8505" s="16">
        <v>1172.316402898336</v>
      </c>
      <c r="E8505" s="14"/>
    </row>
    <row r="8506" spans="1:5" x14ac:dyDescent="0.25">
      <c r="A8506" s="14">
        <v>1333.60723070941</v>
      </c>
      <c r="B8506" s="16">
        <v>1336.8654038635175</v>
      </c>
      <c r="C8506" s="16">
        <v>1205.0495398462058</v>
      </c>
      <c r="D8506" s="16">
        <v>1172.2883109913491</v>
      </c>
      <c r="E8506" s="14"/>
    </row>
    <row r="8507" spans="1:5" x14ac:dyDescent="0.25">
      <c r="A8507" s="14">
        <v>1333.5768064446802</v>
      </c>
      <c r="B8507" s="16">
        <v>1336.8351780642131</v>
      </c>
      <c r="C8507" s="16">
        <v>1205.0216792449969</v>
      </c>
      <c r="D8507" s="16">
        <v>1172.2474209457614</v>
      </c>
      <c r="E8507" s="14"/>
    </row>
    <row r="8508" spans="1:5" x14ac:dyDescent="0.25">
      <c r="A8508" s="14">
        <v>1333.5463831926897</v>
      </c>
      <c r="B8508" s="16">
        <v>1336.8049532617292</v>
      </c>
      <c r="C8508" s="16">
        <v>1204.9938152589214</v>
      </c>
      <c r="D8508" s="16">
        <v>1172.1767499756163</v>
      </c>
      <c r="E8508" s="14"/>
    </row>
    <row r="8509" spans="1:5" x14ac:dyDescent="0.25">
      <c r="A8509" s="14">
        <v>1333.5159609533098</v>
      </c>
      <c r="B8509" s="16">
        <v>1336.7747294559388</v>
      </c>
      <c r="C8509" s="16">
        <v>1204.9659512728465</v>
      </c>
      <c r="D8509" s="16">
        <v>1172.1455656437556</v>
      </c>
      <c r="E8509" s="14"/>
    </row>
    <row r="8510" spans="1:5" x14ac:dyDescent="0.25">
      <c r="A8510" s="14">
        <v>1333.4855397263898</v>
      </c>
      <c r="B8510" s="16">
        <v>1336.7445066467149</v>
      </c>
      <c r="C8510" s="16">
        <v>1204.9380872867714</v>
      </c>
      <c r="D8510" s="16">
        <v>1172.1170807990143</v>
      </c>
      <c r="E8510" s="14"/>
    </row>
    <row r="8511" spans="1:5" x14ac:dyDescent="0.25">
      <c r="A8511" s="14">
        <v>1333.4551195118302</v>
      </c>
      <c r="B8511" s="16">
        <v>1336.7142848339306</v>
      </c>
      <c r="C8511" s="16">
        <v>1204.9102083706809</v>
      </c>
      <c r="D8511" s="16">
        <v>1172.0987529578522</v>
      </c>
      <c r="E8511" s="14"/>
    </row>
    <row r="8512" spans="1:5" x14ac:dyDescent="0.25">
      <c r="A8512" s="14">
        <v>1333.4247003094699</v>
      </c>
      <c r="B8512" s="16">
        <v>1336.6840640174594</v>
      </c>
      <c r="C8512" s="16">
        <v>1204.8823294545889</v>
      </c>
      <c r="D8512" s="16">
        <v>1172.0935394624498</v>
      </c>
      <c r="E8512" s="14"/>
    </row>
    <row r="8513" spans="1:5" x14ac:dyDescent="0.25">
      <c r="A8513" s="14">
        <v>1333.3942821192102</v>
      </c>
      <c r="B8513" s="16">
        <v>1336.6538441971743</v>
      </c>
      <c r="C8513" s="16">
        <v>1204.8544505384971</v>
      </c>
      <c r="D8513" s="16">
        <v>1172.0633512999011</v>
      </c>
      <c r="E8513" s="14"/>
    </row>
    <row r="8514" spans="1:5" x14ac:dyDescent="0.25">
      <c r="A8514" s="14">
        <v>1333.3638649409002</v>
      </c>
      <c r="B8514" s="16">
        <v>1336.6236253729487</v>
      </c>
      <c r="C8514" s="16">
        <v>1204.8265999421046</v>
      </c>
      <c r="D8514" s="16">
        <v>1172.0543464056252</v>
      </c>
      <c r="E8514" s="14"/>
    </row>
    <row r="8515" spans="1:5" x14ac:dyDescent="0.25">
      <c r="A8515" s="14">
        <v>1333.33344877442</v>
      </c>
      <c r="B8515" s="16">
        <v>1336.5934075446562</v>
      </c>
      <c r="C8515" s="16">
        <v>1204.7987493457122</v>
      </c>
      <c r="D8515" s="16">
        <v>1171.9808509204338</v>
      </c>
      <c r="E8515" s="14"/>
    </row>
    <row r="8516" spans="1:5" x14ac:dyDescent="0.25">
      <c r="A8516" s="14">
        <v>1333.3030336196402</v>
      </c>
      <c r="B8516" s="16">
        <v>1336.5631907121704</v>
      </c>
      <c r="C8516" s="16">
        <v>1204.7708987493193</v>
      </c>
      <c r="D8516" s="16">
        <v>1171.9456157314823</v>
      </c>
      <c r="E8516" s="14"/>
    </row>
    <row r="8517" spans="1:5" x14ac:dyDescent="0.25">
      <c r="A8517" s="14">
        <v>1333.2726194764298</v>
      </c>
      <c r="B8517" s="16">
        <v>1336.5329748753647</v>
      </c>
      <c r="C8517" s="16">
        <v>1204.7430447681393</v>
      </c>
      <c r="D8517" s="16">
        <v>1171.9293761231306</v>
      </c>
      <c r="E8517" s="14"/>
    </row>
    <row r="8518" spans="1:5" x14ac:dyDescent="0.25">
      <c r="A8518" s="14">
        <v>1333.2422063446502</v>
      </c>
      <c r="B8518" s="16">
        <v>1336.502760034113</v>
      </c>
      <c r="C8518" s="16">
        <v>1204.7151907869606</v>
      </c>
      <c r="D8518" s="16">
        <v>1171.9157253027627</v>
      </c>
      <c r="E8518" s="14"/>
    </row>
    <row r="8519" spans="1:5" x14ac:dyDescent="0.25">
      <c r="A8519" s="14">
        <v>1333.21179422419</v>
      </c>
      <c r="B8519" s="16">
        <v>1336.4725461882888</v>
      </c>
      <c r="C8519" s="16">
        <v>1204.687336805782</v>
      </c>
      <c r="D8519" s="16">
        <v>1171.8582889500237</v>
      </c>
      <c r="E8519" s="14"/>
    </row>
    <row r="8520" spans="1:5" x14ac:dyDescent="0.25">
      <c r="A8520" s="14">
        <v>1333.18138311491</v>
      </c>
      <c r="B8520" s="16">
        <v>1336.4423333377661</v>
      </c>
      <c r="C8520" s="16">
        <v>1204.6594678998358</v>
      </c>
      <c r="D8520" s="16">
        <v>1171.8500488546654</v>
      </c>
      <c r="E8520" s="14"/>
    </row>
    <row r="8521" spans="1:5" x14ac:dyDescent="0.25">
      <c r="A8521" s="14">
        <v>1333.1509730166899</v>
      </c>
      <c r="B8521" s="16">
        <v>1336.4121214824188</v>
      </c>
      <c r="C8521" s="16">
        <v>1204.6315989938912</v>
      </c>
      <c r="D8521" s="16">
        <v>1171.8265644487635</v>
      </c>
      <c r="E8521" s="14"/>
    </row>
    <row r="8522" spans="1:5" x14ac:dyDescent="0.25">
      <c r="A8522" s="14">
        <v>1333.1205639293898</v>
      </c>
      <c r="B8522" s="16">
        <v>1336.3819106221208</v>
      </c>
      <c r="C8522" s="16">
        <v>1204.6037300879452</v>
      </c>
      <c r="D8522" s="16">
        <v>1171.8127100861841</v>
      </c>
      <c r="E8522" s="14"/>
    </row>
    <row r="8523" spans="1:5" x14ac:dyDescent="0.25">
      <c r="A8523" s="14">
        <v>1333.0901558528801</v>
      </c>
      <c r="B8523" s="16">
        <v>1336.3517007567464</v>
      </c>
      <c r="C8523" s="16">
        <v>1204.5758894792853</v>
      </c>
      <c r="D8523" s="16">
        <v>1171.7583007558987</v>
      </c>
      <c r="E8523" s="14"/>
    </row>
    <row r="8524" spans="1:5" x14ac:dyDescent="0.25">
      <c r="A8524" s="14">
        <v>1333.05974878705</v>
      </c>
      <c r="B8524" s="16">
        <v>1336.3214918861695</v>
      </c>
      <c r="C8524" s="16">
        <v>1204.5480488706264</v>
      </c>
      <c r="D8524" s="16">
        <v>1171.7239129970492</v>
      </c>
      <c r="E8524" s="14"/>
    </row>
    <row r="8525" spans="1:5" x14ac:dyDescent="0.25">
      <c r="A8525" s="14">
        <v>1333.0293427317501</v>
      </c>
      <c r="B8525" s="16">
        <v>1336.2912840102645</v>
      </c>
      <c r="C8525" s="16">
        <v>1204.5202082619658</v>
      </c>
      <c r="D8525" s="16">
        <v>1171.7081727351519</v>
      </c>
      <c r="E8525" s="14"/>
    </row>
    <row r="8526" spans="1:5" x14ac:dyDescent="0.25">
      <c r="A8526" s="14">
        <v>1332.99893768686</v>
      </c>
      <c r="B8526" s="16">
        <v>1336.2610771289053</v>
      </c>
      <c r="C8526" s="16">
        <v>1204.4923642686192</v>
      </c>
      <c r="D8526" s="16">
        <v>1171.7122537062698</v>
      </c>
      <c r="E8526" s="14"/>
    </row>
    <row r="8527" spans="1:5" x14ac:dyDescent="0.25">
      <c r="A8527" s="14">
        <v>1332.96853365225</v>
      </c>
      <c r="B8527" s="16">
        <v>1336.2308712419667</v>
      </c>
      <c r="C8527" s="16">
        <v>1204.4645202752736</v>
      </c>
      <c r="D8527" s="16">
        <v>1171.6410677074828</v>
      </c>
      <c r="E8527" s="14"/>
    </row>
    <row r="8528" spans="1:5" x14ac:dyDescent="0.25">
      <c r="A8528" s="14">
        <v>1332.9381306278001</v>
      </c>
      <c r="B8528" s="16">
        <v>1336.200666349323</v>
      </c>
      <c r="C8528" s="16">
        <v>1204.436676281927</v>
      </c>
      <c r="D8528" s="16">
        <v>1171.6323606890251</v>
      </c>
      <c r="E8528" s="14"/>
    </row>
    <row r="8529" spans="1:5" x14ac:dyDescent="0.25">
      <c r="A8529" s="14">
        <v>1332.90772861337</v>
      </c>
      <c r="B8529" s="16">
        <v>1336.1704624508486</v>
      </c>
      <c r="C8529" s="16">
        <v>1204.4088173691055</v>
      </c>
      <c r="D8529" s="16">
        <v>1171.5711639033086</v>
      </c>
      <c r="E8529" s="14"/>
    </row>
    <row r="8530" spans="1:5" x14ac:dyDescent="0.25">
      <c r="A8530" s="14">
        <v>1332.87732760884</v>
      </c>
      <c r="B8530" s="16">
        <v>1336.1402595464181</v>
      </c>
      <c r="C8530" s="16">
        <v>1204.3809584562846</v>
      </c>
      <c r="D8530" s="16">
        <v>1171.5597994521877</v>
      </c>
      <c r="E8530" s="14"/>
    </row>
    <row r="8531" spans="1:5" x14ac:dyDescent="0.25">
      <c r="A8531" s="14">
        <v>1332.84692761408</v>
      </c>
      <c r="B8531" s="16">
        <v>1336.1100576359063</v>
      </c>
      <c r="C8531" s="16">
        <v>1204.3530995434621</v>
      </c>
      <c r="D8531" s="16">
        <v>1171.5347834630911</v>
      </c>
      <c r="E8531" s="14"/>
    </row>
    <row r="8532" spans="1:5" x14ac:dyDescent="0.25">
      <c r="A8532" s="14">
        <v>1332.8165286289598</v>
      </c>
      <c r="B8532" s="16">
        <v>1336.0798567191878</v>
      </c>
      <c r="C8532" s="16">
        <v>1204.3252689055671</v>
      </c>
      <c r="D8532" s="16">
        <v>1171.5147828940271</v>
      </c>
      <c r="E8532" s="14"/>
    </row>
    <row r="8533" spans="1:5" x14ac:dyDescent="0.25">
      <c r="A8533" s="14">
        <v>1332.78613065336</v>
      </c>
      <c r="B8533" s="16">
        <v>1336.0496567961375</v>
      </c>
      <c r="C8533" s="16">
        <v>1204.2974382676712</v>
      </c>
      <c r="D8533" s="16">
        <v>1171.4563922151078</v>
      </c>
      <c r="E8533" s="14"/>
    </row>
    <row r="8534" spans="1:5" x14ac:dyDescent="0.25">
      <c r="A8534" s="14">
        <v>1332.75573368714</v>
      </c>
      <c r="B8534" s="16">
        <v>1336.0194578666303</v>
      </c>
      <c r="C8534" s="16">
        <v>1204.2696076297759</v>
      </c>
      <c r="D8534" s="16">
        <v>1171.4746923572905</v>
      </c>
      <c r="E8534" s="14"/>
    </row>
    <row r="8535" spans="1:5" x14ac:dyDescent="0.25">
      <c r="A8535" s="14">
        <v>1332.7253377301799</v>
      </c>
      <c r="B8535" s="16">
        <v>1335.989259930541</v>
      </c>
      <c r="C8535" s="16">
        <v>1204.2417736073155</v>
      </c>
      <c r="D8535" s="16">
        <v>1171.4447020668892</v>
      </c>
      <c r="E8535" s="14"/>
    </row>
    <row r="8536" spans="1:5" x14ac:dyDescent="0.25">
      <c r="A8536" s="14">
        <v>1332.6949427823401</v>
      </c>
      <c r="B8536" s="16">
        <v>1335.9590629877448</v>
      </c>
      <c r="C8536" s="16">
        <v>1204.2139395848537</v>
      </c>
      <c r="D8536" s="16">
        <v>1171.416300247522</v>
      </c>
      <c r="E8536" s="14"/>
    </row>
    <row r="8537" spans="1:5" x14ac:dyDescent="0.25">
      <c r="A8537" s="14">
        <v>1332.6645488435099</v>
      </c>
      <c r="B8537" s="16">
        <v>1335.9288670381168</v>
      </c>
      <c r="C8537" s="16">
        <v>1204.1861055623929</v>
      </c>
      <c r="D8537" s="16">
        <v>1171.3417190833959</v>
      </c>
      <c r="E8537" s="14"/>
    </row>
    <row r="8538" spans="1:5" x14ac:dyDescent="0.25">
      <c r="A8538" s="14">
        <v>1332.6341559135599</v>
      </c>
      <c r="B8538" s="16">
        <v>1335.8986720815321</v>
      </c>
      <c r="C8538" s="16">
        <v>1204.1582566257862</v>
      </c>
      <c r="D8538" s="16">
        <v>1171.3559123243808</v>
      </c>
      <c r="E8538" s="14"/>
    </row>
    <row r="8539" spans="1:5" x14ac:dyDescent="0.25">
      <c r="A8539" s="14">
        <v>1332.6037639923502</v>
      </c>
      <c r="B8539" s="16">
        <v>1335.8684781178661</v>
      </c>
      <c r="C8539" s="16">
        <v>1204.1304076891797</v>
      </c>
      <c r="D8539" s="16">
        <v>1171.3086172100786</v>
      </c>
      <c r="E8539" s="14"/>
    </row>
    <row r="8540" spans="1:5" x14ac:dyDescent="0.25">
      <c r="A8540" s="14">
        <v>1332.5733730797599</v>
      </c>
      <c r="B8540" s="16">
        <v>1335.8382851469939</v>
      </c>
      <c r="C8540" s="16">
        <v>1204.1025587525742</v>
      </c>
      <c r="D8540" s="16">
        <v>1171.2833963025462</v>
      </c>
      <c r="E8540" s="14"/>
    </row>
    <row r="8541" spans="1:5" x14ac:dyDescent="0.25">
      <c r="A8541" s="14">
        <v>1332.5429831756699</v>
      </c>
      <c r="B8541" s="16">
        <v>1335.8080931687912</v>
      </c>
      <c r="C8541" s="16">
        <v>1204.074738068588</v>
      </c>
      <c r="D8541" s="16">
        <v>1171.2459458270721</v>
      </c>
      <c r="E8541" s="14"/>
    </row>
    <row r="8542" spans="1:5" x14ac:dyDescent="0.25">
      <c r="A8542" s="14">
        <v>1332.5125942799398</v>
      </c>
      <c r="B8542" s="16">
        <v>1335.7779021831332</v>
      </c>
      <c r="C8542" s="16">
        <v>1204.0469173846016</v>
      </c>
      <c r="D8542" s="16">
        <v>1171.2470925765147</v>
      </c>
      <c r="E8542" s="14"/>
    </row>
    <row r="8543" spans="1:5" x14ac:dyDescent="0.25">
      <c r="A8543" s="14">
        <v>1332.4822063924501</v>
      </c>
      <c r="B8543" s="16">
        <v>1335.7477121898955</v>
      </c>
      <c r="C8543" s="16">
        <v>1204.0190967006156</v>
      </c>
      <c r="D8543" s="16">
        <v>1171.204194676573</v>
      </c>
      <c r="E8543" s="14"/>
    </row>
    <row r="8544" spans="1:5" x14ac:dyDescent="0.25">
      <c r="A8544" s="14">
        <v>1332.4518195130602</v>
      </c>
      <c r="B8544" s="16">
        <v>1335.7175231889541</v>
      </c>
      <c r="C8544" s="16">
        <v>1203.9912726322036</v>
      </c>
      <c r="D8544" s="16">
        <v>1171.1750425598048</v>
      </c>
      <c r="E8544" s="14"/>
    </row>
    <row r="8545" spans="1:5" x14ac:dyDescent="0.25">
      <c r="A8545" s="14">
        <v>1332.4214336416701</v>
      </c>
      <c r="B8545" s="16">
        <v>1335.6873351801844</v>
      </c>
      <c r="C8545" s="16">
        <v>1203.9634485637928</v>
      </c>
      <c r="D8545" s="16">
        <v>1171.1121877593648</v>
      </c>
      <c r="E8545" s="14"/>
    </row>
    <row r="8546" spans="1:5" x14ac:dyDescent="0.25">
      <c r="A8546" s="14">
        <v>1332.39104877813</v>
      </c>
      <c r="B8546" s="16">
        <v>1335.6571481634621</v>
      </c>
      <c r="C8546" s="16">
        <v>1203.9356244953813</v>
      </c>
      <c r="D8546" s="16">
        <v>1171.1338652244992</v>
      </c>
      <c r="E8546" s="14"/>
    </row>
    <row r="8547" spans="1:5" x14ac:dyDescent="0.25">
      <c r="A8547" s="14">
        <v>1332.3606649223198</v>
      </c>
      <c r="B8547" s="16">
        <v>1335.6269621386632</v>
      </c>
      <c r="C8547" s="16">
        <v>1203.9077855181947</v>
      </c>
      <c r="D8547" s="16">
        <v>1171.0951013459805</v>
      </c>
      <c r="E8547" s="14"/>
    </row>
    <row r="8548" spans="1:5" x14ac:dyDescent="0.25">
      <c r="A8548" s="14">
        <v>1332.3302820741201</v>
      </c>
      <c r="B8548" s="16">
        <v>1335.5967771056635</v>
      </c>
      <c r="C8548" s="16">
        <v>1203.879946541007</v>
      </c>
      <c r="D8548" s="16">
        <v>1171.0520286957003</v>
      </c>
      <c r="E8548" s="14"/>
    </row>
    <row r="8549" spans="1:5" x14ac:dyDescent="0.25">
      <c r="A8549" s="14">
        <v>1332.29990023339</v>
      </c>
      <c r="B8549" s="16">
        <v>1335.566593064339</v>
      </c>
      <c r="C8549" s="16">
        <v>1203.8521075638193</v>
      </c>
      <c r="D8549" s="16">
        <v>1171.0048303326089</v>
      </c>
      <c r="E8549" s="14"/>
    </row>
    <row r="8550" spans="1:5" x14ac:dyDescent="0.25">
      <c r="A8550" s="14">
        <v>1332.26951940001</v>
      </c>
      <c r="B8550" s="16">
        <v>1335.5364100145659</v>
      </c>
      <c r="C8550" s="16">
        <v>1203.8242968170002</v>
      </c>
      <c r="D8550" s="16">
        <v>1170.9822523134942</v>
      </c>
      <c r="E8550" s="14"/>
    </row>
    <row r="8551" spans="1:5" x14ac:dyDescent="0.25">
      <c r="A8551" s="14">
        <v>1332.23913957386</v>
      </c>
      <c r="B8551" s="16">
        <v>1335.5062279562203</v>
      </c>
      <c r="C8551" s="16">
        <v>1203.7964860701804</v>
      </c>
      <c r="D8551" s="16">
        <v>1170.9924738965674</v>
      </c>
      <c r="E8551" s="14"/>
    </row>
    <row r="8552" spans="1:5" x14ac:dyDescent="0.25">
      <c r="A8552" s="14">
        <v>1332.2087607548001</v>
      </c>
      <c r="B8552" s="16">
        <v>1335.4760468891782</v>
      </c>
      <c r="C8552" s="16">
        <v>1203.7686753233613</v>
      </c>
      <c r="D8552" s="16">
        <v>1170.953719789909</v>
      </c>
      <c r="E8552" s="14"/>
    </row>
    <row r="8553" spans="1:5" x14ac:dyDescent="0.25">
      <c r="A8553" s="14">
        <v>1332.1783829427097</v>
      </c>
      <c r="B8553" s="16">
        <v>1335.4458668133161</v>
      </c>
      <c r="C8553" s="16">
        <v>1203.7408611922772</v>
      </c>
      <c r="D8553" s="16">
        <v>1170.9058229672137</v>
      </c>
      <c r="E8553" s="14"/>
    </row>
    <row r="8554" spans="1:5" x14ac:dyDescent="0.25">
      <c r="A8554" s="14">
        <v>1332.14800613747</v>
      </c>
      <c r="B8554" s="16">
        <v>1335.4156877285104</v>
      </c>
      <c r="C8554" s="16">
        <v>1203.7130470611935</v>
      </c>
      <c r="D8554" s="16">
        <v>1170.8738141161105</v>
      </c>
      <c r="E8554" s="14"/>
    </row>
    <row r="8555" spans="1:5" x14ac:dyDescent="0.25">
      <c r="A8555" s="14">
        <v>1332.1176303389498</v>
      </c>
      <c r="B8555" s="16">
        <v>1335.3855096346374</v>
      </c>
      <c r="C8555" s="16">
        <v>1203.6852329301091</v>
      </c>
      <c r="D8555" s="16">
        <v>1170.8562111368599</v>
      </c>
      <c r="E8555" s="14"/>
    </row>
    <row r="8556" spans="1:5" x14ac:dyDescent="0.25">
      <c r="A8556" s="14">
        <v>1332.0872555470098</v>
      </c>
      <c r="B8556" s="16">
        <v>1335.3553325315738</v>
      </c>
      <c r="C8556" s="16">
        <v>1203.6574038956576</v>
      </c>
      <c r="D8556" s="16">
        <v>1170.8192329774831</v>
      </c>
      <c r="E8556" s="14"/>
    </row>
    <row r="8557" spans="1:5" x14ac:dyDescent="0.25">
      <c r="A8557" s="14">
        <v>1332.0568817615499</v>
      </c>
      <c r="B8557" s="16">
        <v>1335.325156419196</v>
      </c>
      <c r="C8557" s="16">
        <v>1203.6295748612056</v>
      </c>
      <c r="D8557" s="16">
        <v>1170.7870032494241</v>
      </c>
      <c r="E8557" s="14"/>
    </row>
    <row r="8558" spans="1:5" x14ac:dyDescent="0.25">
      <c r="A8558" s="14">
        <v>1332.02650898242</v>
      </c>
      <c r="B8558" s="16">
        <v>1335.2949812973807</v>
      </c>
      <c r="C8558" s="16">
        <v>1203.6017458267531</v>
      </c>
      <c r="D8558" s="16">
        <v>1170.7626196481194</v>
      </c>
      <c r="E8558" s="14"/>
    </row>
    <row r="8559" spans="1:5" x14ac:dyDescent="0.25">
      <c r="A8559" s="14">
        <v>1331.9961372095102</v>
      </c>
      <c r="B8559" s="16">
        <v>1335.2648071660046</v>
      </c>
      <c r="C8559" s="16">
        <v>1203.5739450004678</v>
      </c>
      <c r="D8559" s="16">
        <v>1170.7139542879127</v>
      </c>
      <c r="E8559" s="14"/>
    </row>
    <row r="8560" spans="1:5" x14ac:dyDescent="0.25">
      <c r="A8560" s="14">
        <v>1331.9657664426798</v>
      </c>
      <c r="B8560" s="16">
        <v>1335.2346340249444</v>
      </c>
      <c r="C8560" s="16">
        <v>1203.5461441741838</v>
      </c>
      <c r="D8560" s="16">
        <v>1170.7036225685508</v>
      </c>
      <c r="E8560" s="14"/>
    </row>
    <row r="8561" spans="1:5" x14ac:dyDescent="0.25">
      <c r="A8561" s="14">
        <v>1331.9353966818198</v>
      </c>
      <c r="B8561" s="16">
        <v>1335.2044618740772</v>
      </c>
      <c r="C8561" s="16">
        <v>1203.5183433478987</v>
      </c>
      <c r="D8561" s="16">
        <v>1170.6605424878612</v>
      </c>
      <c r="E8561" s="14"/>
    </row>
    <row r="8562" spans="1:5" x14ac:dyDescent="0.25">
      <c r="A8562" s="14">
        <v>1331.9050279267901</v>
      </c>
      <c r="B8562" s="16">
        <v>1335.1742907132798</v>
      </c>
      <c r="C8562" s="16">
        <v>1203.4905391375269</v>
      </c>
      <c r="D8562" s="16">
        <v>1170.64028080408</v>
      </c>
      <c r="E8562" s="14"/>
    </row>
    <row r="8563" spans="1:5" x14ac:dyDescent="0.25">
      <c r="A8563" s="14">
        <v>1331.8746601774799</v>
      </c>
      <c r="B8563" s="16">
        <v>1335.1441205424292</v>
      </c>
      <c r="C8563" s="16">
        <v>1203.4627349271552</v>
      </c>
      <c r="D8563" s="16">
        <v>1170.6234381194829</v>
      </c>
      <c r="E8563" s="14"/>
    </row>
    <row r="8564" spans="1:5" x14ac:dyDescent="0.25">
      <c r="A8564" s="14">
        <v>1331.8442934337497</v>
      </c>
      <c r="B8564" s="16">
        <v>1335.1139513614025</v>
      </c>
      <c r="C8564" s="16">
        <v>1203.4349307167845</v>
      </c>
      <c r="D8564" s="16">
        <v>1170.6074821865834</v>
      </c>
      <c r="E8564" s="14"/>
    </row>
    <row r="8565" spans="1:5" x14ac:dyDescent="0.25">
      <c r="A8565" s="14">
        <v>1331.8139276954701</v>
      </c>
      <c r="B8565" s="16">
        <v>1335.0837831700769</v>
      </c>
      <c r="C8565" s="16">
        <v>1203.4071116084876</v>
      </c>
      <c r="D8565" s="16">
        <v>1170.5354691537825</v>
      </c>
      <c r="E8565" s="14"/>
    </row>
    <row r="8566" spans="1:5" x14ac:dyDescent="0.25">
      <c r="A8566" s="14">
        <v>1331.7835629625399</v>
      </c>
      <c r="B8566" s="16">
        <v>1335.0536159683297</v>
      </c>
      <c r="C8566" s="16">
        <v>1203.3792925001903</v>
      </c>
      <c r="D8566" s="16">
        <v>1170.5361671190387</v>
      </c>
      <c r="E8566" s="14"/>
    </row>
    <row r="8567" spans="1:5" x14ac:dyDescent="0.25">
      <c r="A8567" s="14">
        <v>1331.7531992348102</v>
      </c>
      <c r="B8567" s="16">
        <v>1335.023449756038</v>
      </c>
      <c r="C8567" s="16">
        <v>1203.3514733918933</v>
      </c>
      <c r="D8567" s="16">
        <v>1170.5121869910438</v>
      </c>
      <c r="E8567" s="14"/>
    </row>
    <row r="8568" spans="1:5" x14ac:dyDescent="0.25">
      <c r="A8568" s="14">
        <v>1331.72283651216</v>
      </c>
      <c r="B8568" s="16">
        <v>1334.9932845330793</v>
      </c>
      <c r="C8568" s="16">
        <v>1203.3236824696169</v>
      </c>
      <c r="D8568" s="16">
        <v>1170.4636140035161</v>
      </c>
      <c r="E8568" s="14"/>
    </row>
    <row r="8569" spans="1:5" x14ac:dyDescent="0.25">
      <c r="A8569" s="14">
        <v>1331.6924747944699</v>
      </c>
      <c r="B8569" s="16">
        <v>1334.963120299331</v>
      </c>
      <c r="C8569" s="16">
        <v>1203.2958915473414</v>
      </c>
      <c r="D8569" s="16">
        <v>1170.4268483006549</v>
      </c>
      <c r="E8569" s="14"/>
    </row>
    <row r="8570" spans="1:5" x14ac:dyDescent="0.25">
      <c r="A8570" s="14">
        <v>1331.6621140816201</v>
      </c>
      <c r="B8570" s="16">
        <v>1334.9329570546706</v>
      </c>
      <c r="C8570" s="16">
        <v>1203.2681006250643</v>
      </c>
      <c r="D8570" s="16">
        <v>1170.4295793886808</v>
      </c>
      <c r="E8570" s="14"/>
    </row>
    <row r="8571" spans="1:5" x14ac:dyDescent="0.25">
      <c r="A8571" s="14">
        <v>1331.6317543734701</v>
      </c>
      <c r="B8571" s="16">
        <v>1334.9027947989759</v>
      </c>
      <c r="C8571" s="16">
        <v>1203.240306318899</v>
      </c>
      <c r="D8571" s="16">
        <v>1170.3627831225401</v>
      </c>
      <c r="E8571" s="14"/>
    </row>
    <row r="8572" spans="1:5" x14ac:dyDescent="0.25">
      <c r="A8572" s="14">
        <v>1331.6013956698998</v>
      </c>
      <c r="B8572" s="16">
        <v>1334.8726335321244</v>
      </c>
      <c r="C8572" s="16">
        <v>1203.2125120127332</v>
      </c>
      <c r="D8572" s="16">
        <v>1170.3668342173185</v>
      </c>
      <c r="E8572" s="14"/>
    </row>
    <row r="8573" spans="1:5" x14ac:dyDescent="0.25">
      <c r="A8573" s="14">
        <v>1331.5710379708</v>
      </c>
      <c r="B8573" s="16">
        <v>1334.8424732539936</v>
      </c>
      <c r="C8573" s="16">
        <v>1203.1847177065658</v>
      </c>
      <c r="D8573" s="16">
        <v>1170.3144970069352</v>
      </c>
      <c r="E8573" s="14"/>
    </row>
    <row r="8574" spans="1:5" x14ac:dyDescent="0.25">
      <c r="A8574" s="14">
        <v>1331.5406812760202</v>
      </c>
      <c r="B8574" s="16">
        <v>1334.8123139644617</v>
      </c>
      <c r="C8574" s="16">
        <v>1203.1569085079539</v>
      </c>
      <c r="D8574" s="16">
        <v>1170.2918476298355</v>
      </c>
      <c r="E8574" s="14"/>
    </row>
    <row r="8575" spans="1:5" x14ac:dyDescent="0.25">
      <c r="A8575" s="14">
        <v>1331.5103255854601</v>
      </c>
      <c r="B8575" s="16">
        <v>1334.7821556634065</v>
      </c>
      <c r="C8575" s="16">
        <v>1203.1290993093396</v>
      </c>
      <c r="D8575" s="16">
        <v>1170.272907678404</v>
      </c>
      <c r="E8575" s="14"/>
    </row>
    <row r="8576" spans="1:5" x14ac:dyDescent="0.25">
      <c r="A8576" s="14">
        <v>1331.4799708989699</v>
      </c>
      <c r="B8576" s="16">
        <v>1334.7519983507057</v>
      </c>
      <c r="C8576" s="16">
        <v>1203.1012901107274</v>
      </c>
      <c r="D8576" s="16">
        <v>1170.2675833147503</v>
      </c>
      <c r="E8576" s="14"/>
    </row>
    <row r="8577" spans="1:5" x14ac:dyDescent="0.25">
      <c r="A8577" s="14">
        <v>1331.44961721645</v>
      </c>
      <c r="B8577" s="16">
        <v>1334.7218420262375</v>
      </c>
      <c r="C8577" s="16">
        <v>1203.0735090760411</v>
      </c>
      <c r="D8577" s="16">
        <v>1170.2031635659901</v>
      </c>
      <c r="E8577" s="14"/>
    </row>
    <row r="8578" spans="1:5" x14ac:dyDescent="0.25">
      <c r="A8578" s="14">
        <v>1331.41926453776</v>
      </c>
      <c r="B8578" s="16">
        <v>1334.6916866898798</v>
      </c>
      <c r="C8578" s="16">
        <v>1203.0457280413548</v>
      </c>
      <c r="D8578" s="16">
        <v>1170.2152730132962</v>
      </c>
      <c r="E8578" s="14"/>
    </row>
    <row r="8579" spans="1:5" x14ac:dyDescent="0.25">
      <c r="A8579" s="14">
        <v>1331.38891286278</v>
      </c>
      <c r="B8579" s="16">
        <v>1334.661532341511</v>
      </c>
      <c r="C8579" s="16">
        <v>1203.017947006668</v>
      </c>
      <c r="D8579" s="16">
        <v>1170.1568525451919</v>
      </c>
      <c r="E8579" s="14"/>
    </row>
    <row r="8580" spans="1:5" x14ac:dyDescent="0.25">
      <c r="A8580" s="14">
        <v>1331.3585621913799</v>
      </c>
      <c r="B8580" s="16">
        <v>1334.6313789810092</v>
      </c>
      <c r="C8580" s="16">
        <v>1202.9901625883072</v>
      </c>
      <c r="D8580" s="16">
        <v>1170.1554050312216</v>
      </c>
      <c r="E8580" s="14"/>
    </row>
    <row r="8581" spans="1:5" x14ac:dyDescent="0.25">
      <c r="A8581" s="14">
        <v>1331.32821252345</v>
      </c>
      <c r="B8581" s="16">
        <v>1334.6012266082528</v>
      </c>
      <c r="C8581" s="16">
        <v>1202.9623781699465</v>
      </c>
      <c r="D8581" s="16">
        <v>1170.0979173996818</v>
      </c>
      <c r="E8581" s="14"/>
    </row>
    <row r="8582" spans="1:5" x14ac:dyDescent="0.25">
      <c r="A8582" s="14">
        <v>1331.29786385885</v>
      </c>
      <c r="B8582" s="16">
        <v>1334.5710752231198</v>
      </c>
      <c r="C8582" s="16">
        <v>1202.9345937515868</v>
      </c>
      <c r="D8582" s="16">
        <v>1170.0746885758028</v>
      </c>
      <c r="E8582" s="14"/>
    </row>
    <row r="8583" spans="1:5" x14ac:dyDescent="0.25">
      <c r="A8583" s="14">
        <v>1331.2675161974601</v>
      </c>
      <c r="B8583" s="16">
        <v>1334.5409248254891</v>
      </c>
      <c r="C8583" s="16">
        <v>1202.9067944462945</v>
      </c>
      <c r="D8583" s="16">
        <v>1170.0456295301481</v>
      </c>
      <c r="E8583" s="14"/>
    </row>
    <row r="8584" spans="1:5" x14ac:dyDescent="0.25">
      <c r="A8584" s="14">
        <v>1331.23716953916</v>
      </c>
      <c r="B8584" s="16">
        <v>1334.5107754152391</v>
      </c>
      <c r="C8584" s="16">
        <v>1202.8789951410024</v>
      </c>
      <c r="D8584" s="16">
        <v>1170.0138036053784</v>
      </c>
      <c r="E8584" s="14"/>
    </row>
    <row r="8585" spans="1:5" x14ac:dyDescent="0.25">
      <c r="A8585" s="14">
        <v>1331.2068238838301</v>
      </c>
      <c r="B8585" s="16">
        <v>1334.4806269922483</v>
      </c>
      <c r="C8585" s="16">
        <v>1202.8511958357108</v>
      </c>
      <c r="D8585" s="16">
        <v>1169.9997485912659</v>
      </c>
      <c r="E8585" s="14"/>
    </row>
    <row r="8586" spans="1:5" x14ac:dyDescent="0.25">
      <c r="A8586" s="14">
        <v>1331.17647923134</v>
      </c>
      <c r="B8586" s="16">
        <v>1334.4504795563953</v>
      </c>
      <c r="C8586" s="16">
        <v>1202.8234246723025</v>
      </c>
      <c r="D8586" s="16">
        <v>1169.9325739691453</v>
      </c>
      <c r="E8586" s="14"/>
    </row>
    <row r="8587" spans="1:5" x14ac:dyDescent="0.25">
      <c r="A8587" s="14">
        <v>1331.14613558156</v>
      </c>
      <c r="B8587" s="16">
        <v>1334.4203331075589</v>
      </c>
      <c r="C8587" s="16">
        <v>1202.7956535088945</v>
      </c>
      <c r="D8587" s="16">
        <v>1169.9259727922724</v>
      </c>
      <c r="E8587" s="14"/>
    </row>
    <row r="8588" spans="1:5" x14ac:dyDescent="0.25">
      <c r="A8588" s="14">
        <v>1331.1157929343699</v>
      </c>
      <c r="B8588" s="16">
        <v>1334.3901876456177</v>
      </c>
      <c r="C8588" s="16">
        <v>1202.7678823454862</v>
      </c>
      <c r="D8588" s="16">
        <v>1169.8818172824854</v>
      </c>
      <c r="E8588" s="14"/>
    </row>
    <row r="8589" spans="1:5" x14ac:dyDescent="0.25">
      <c r="A8589" s="14">
        <v>1331.0854512896501</v>
      </c>
      <c r="B8589" s="16">
        <v>1334.3600431704508</v>
      </c>
      <c r="C8589" s="16">
        <v>1202.7401077986394</v>
      </c>
      <c r="D8589" s="16">
        <v>1169.9008314648345</v>
      </c>
      <c r="E8589" s="14"/>
    </row>
    <row r="8590" spans="1:5" x14ac:dyDescent="0.25">
      <c r="A8590" s="14">
        <v>1331.0551106472799</v>
      </c>
      <c r="B8590" s="16">
        <v>1334.3298996819371</v>
      </c>
      <c r="C8590" s="16">
        <v>1202.7123332517922</v>
      </c>
      <c r="D8590" s="16">
        <v>1169.8347964119378</v>
      </c>
      <c r="E8590" s="14"/>
    </row>
    <row r="8591" spans="1:5" x14ac:dyDescent="0.25">
      <c r="A8591" s="14">
        <v>1331.0247710071299</v>
      </c>
      <c r="B8591" s="16">
        <v>1334.2997571799556</v>
      </c>
      <c r="C8591" s="16">
        <v>1202.6845587049459</v>
      </c>
      <c r="D8591" s="16">
        <v>1169.8252384905616</v>
      </c>
      <c r="E8591" s="14"/>
    </row>
    <row r="8592" spans="1:5" x14ac:dyDescent="0.25">
      <c r="A8592" s="14">
        <v>1330.9944323690702</v>
      </c>
      <c r="B8592" s="16">
        <v>1334.2696156643854</v>
      </c>
      <c r="C8592" s="16">
        <v>1202.6567692767164</v>
      </c>
      <c r="D8592" s="16">
        <v>1169.7893320894523</v>
      </c>
      <c r="E8592" s="14"/>
    </row>
    <row r="8593" spans="1:5" x14ac:dyDescent="0.25">
      <c r="A8593" s="14">
        <v>1330.9640947329901</v>
      </c>
      <c r="B8593" s="16">
        <v>1334.2394751351055</v>
      </c>
      <c r="C8593" s="16">
        <v>1202.6289798484881</v>
      </c>
      <c r="D8593" s="16">
        <v>1169.7738070238806</v>
      </c>
      <c r="E8593" s="14"/>
    </row>
    <row r="8594" spans="1:5" x14ac:dyDescent="0.25">
      <c r="A8594" s="14">
        <v>1330.9337580987599</v>
      </c>
      <c r="B8594" s="16">
        <v>1334.2093355919951</v>
      </c>
      <c r="C8594" s="16">
        <v>1202.6011904202599</v>
      </c>
      <c r="D8594" s="16">
        <v>1169.7377998001855</v>
      </c>
      <c r="E8594" s="14"/>
    </row>
    <row r="8595" spans="1:5" x14ac:dyDescent="0.25">
      <c r="A8595" s="14">
        <v>1330.9034224662598</v>
      </c>
      <c r="B8595" s="16">
        <v>1334.1791970349336</v>
      </c>
      <c r="C8595" s="16">
        <v>1202.573429111924</v>
      </c>
      <c r="D8595" s="16">
        <v>1169.7155957927566</v>
      </c>
      <c r="E8595" s="14"/>
    </row>
    <row r="8596" spans="1:5" x14ac:dyDescent="0.25">
      <c r="A8596" s="14">
        <v>1330.8730878353601</v>
      </c>
      <c r="B8596" s="16">
        <v>1334.1490594638003</v>
      </c>
      <c r="C8596" s="16">
        <v>1202.5456678035887</v>
      </c>
      <c r="D8596" s="16">
        <v>1169.697122817249</v>
      </c>
      <c r="E8596" s="14"/>
    </row>
    <row r="8597" spans="1:5" x14ac:dyDescent="0.25">
      <c r="A8597" s="14">
        <v>1330.8427542059401</v>
      </c>
      <c r="B8597" s="16">
        <v>1334.1189228784747</v>
      </c>
      <c r="C8597" s="16">
        <v>1202.5179064952536</v>
      </c>
      <c r="D8597" s="16">
        <v>1169.6347250322658</v>
      </c>
      <c r="E8597" s="14"/>
    </row>
    <row r="8598" spans="1:5" x14ac:dyDescent="0.25">
      <c r="A8598" s="14">
        <v>1330.8124215778698</v>
      </c>
      <c r="B8598" s="16">
        <v>1334.0887872788362</v>
      </c>
      <c r="C8598" s="16">
        <v>1202.4901418037309</v>
      </c>
      <c r="D8598" s="16">
        <v>1169.6277628159348</v>
      </c>
      <c r="E8598" s="14"/>
    </row>
    <row r="8599" spans="1:5" x14ac:dyDescent="0.25">
      <c r="A8599" s="14">
        <v>1330.78208995105</v>
      </c>
      <c r="B8599" s="16">
        <v>1334.0586526647644</v>
      </c>
      <c r="C8599" s="16">
        <v>1202.462377112209</v>
      </c>
      <c r="D8599" s="16">
        <v>1169.5653612256751</v>
      </c>
      <c r="E8599" s="14"/>
    </row>
    <row r="8600" spans="1:5" x14ac:dyDescent="0.25">
      <c r="A8600" s="14">
        <v>1330.7517593253299</v>
      </c>
      <c r="B8600" s="16">
        <v>1334.0285190361387</v>
      </c>
      <c r="C8600" s="16">
        <v>1202.4346124206877</v>
      </c>
      <c r="D8600" s="16">
        <v>1169.5565466197875</v>
      </c>
      <c r="E8600" s="14"/>
    </row>
    <row r="8601" spans="1:5" x14ac:dyDescent="0.25">
      <c r="A8601" s="14">
        <v>1330.7214297006001</v>
      </c>
      <c r="B8601" s="16">
        <v>1333.9983863928392</v>
      </c>
      <c r="C8601" s="16">
        <v>1202.4068328533685</v>
      </c>
      <c r="D8601" s="16">
        <v>1169.5356373396394</v>
      </c>
      <c r="E8601" s="14"/>
    </row>
    <row r="8602" spans="1:5" x14ac:dyDescent="0.25">
      <c r="A8602" s="14">
        <v>1330.6911010767401</v>
      </c>
      <c r="B8602" s="16">
        <v>1333.9682547347454</v>
      </c>
      <c r="C8602" s="16">
        <v>1202.3790532860503</v>
      </c>
      <c r="D8602" s="16">
        <v>1169.5154151471677</v>
      </c>
      <c r="E8602" s="14"/>
    </row>
    <row r="8603" spans="1:5" x14ac:dyDescent="0.25">
      <c r="A8603" s="14">
        <v>1330.6607734536101</v>
      </c>
      <c r="B8603" s="16">
        <v>1333.9381240617372</v>
      </c>
      <c r="C8603" s="16">
        <v>1202.3512737187309</v>
      </c>
      <c r="D8603" s="16">
        <v>1169.4994410947102</v>
      </c>
      <c r="E8603" s="14"/>
    </row>
    <row r="8604" spans="1:5" x14ac:dyDescent="0.25">
      <c r="A8604" s="14">
        <v>1330.63044683111</v>
      </c>
      <c r="B8604" s="16">
        <v>1333.9079943736945</v>
      </c>
      <c r="C8604" s="16">
        <v>1202.3235222493654</v>
      </c>
      <c r="D8604" s="16">
        <v>1169.4544469557429</v>
      </c>
      <c r="E8604" s="14"/>
    </row>
    <row r="8605" spans="1:5" x14ac:dyDescent="0.25">
      <c r="A8605" s="14">
        <v>1330.6001212091101</v>
      </c>
      <c r="B8605" s="16">
        <v>1333.8778656704972</v>
      </c>
      <c r="C8605" s="16">
        <v>1202.2957707800008</v>
      </c>
      <c r="D8605" s="16">
        <v>1169.4234189839688</v>
      </c>
      <c r="E8605" s="14"/>
    </row>
    <row r="8606" spans="1:5" x14ac:dyDescent="0.25">
      <c r="A8606" s="14">
        <v>1330.5697965874799</v>
      </c>
      <c r="B8606" s="16">
        <v>1333.8477379520255</v>
      </c>
      <c r="C8606" s="16">
        <v>1202.268019310636</v>
      </c>
      <c r="D8606" s="16">
        <v>1169.3918406214896</v>
      </c>
      <c r="E8606" s="14"/>
    </row>
    <row r="8607" spans="1:5" x14ac:dyDescent="0.25">
      <c r="A8607" s="14">
        <v>1330.5394729661</v>
      </c>
      <c r="B8607" s="16">
        <v>1333.8176112181593</v>
      </c>
      <c r="C8607" s="16">
        <v>1202.240264458354</v>
      </c>
      <c r="D8607" s="16">
        <v>1169.3657932482715</v>
      </c>
      <c r="E8607" s="14"/>
    </row>
    <row r="8608" spans="1:5" x14ac:dyDescent="0.25">
      <c r="A8608" s="14">
        <v>1330.50915034485</v>
      </c>
      <c r="B8608" s="16">
        <v>1333.7874854687789</v>
      </c>
      <c r="C8608" s="16">
        <v>1202.2125096060727</v>
      </c>
      <c r="D8608" s="16">
        <v>1169.3198278218451</v>
      </c>
      <c r="E8608" s="14"/>
    </row>
    <row r="8609" spans="1:5" x14ac:dyDescent="0.25">
      <c r="A8609" s="14">
        <v>1330.4788287236099</v>
      </c>
      <c r="B8609" s="16">
        <v>1333.7573607037646</v>
      </c>
      <c r="C8609" s="16">
        <v>1202.1847547537909</v>
      </c>
      <c r="D8609" s="16">
        <v>1169.2970743342241</v>
      </c>
      <c r="E8609" s="14"/>
    </row>
    <row r="8610" spans="1:5" x14ac:dyDescent="0.25">
      <c r="A8610" s="14">
        <v>1330.4485081022601</v>
      </c>
      <c r="B8610" s="16">
        <v>1333.7272369229966</v>
      </c>
      <c r="C8610" s="16">
        <v>1202.156985031331</v>
      </c>
      <c r="D8610" s="16">
        <v>1169.2888699238736</v>
      </c>
      <c r="E8610" s="14"/>
    </row>
    <row r="8611" spans="1:5" x14ac:dyDescent="0.25">
      <c r="A8611" s="14">
        <v>1330.4181884806599</v>
      </c>
      <c r="B8611" s="16">
        <v>1333.6971141263552</v>
      </c>
      <c r="C8611" s="16">
        <v>1202.1292153088687</v>
      </c>
      <c r="D8611" s="16">
        <v>1169.2444089196906</v>
      </c>
      <c r="E8611" s="14"/>
    </row>
    <row r="8612" spans="1:5" x14ac:dyDescent="0.25">
      <c r="A8612" s="14">
        <v>1330.38786985871</v>
      </c>
      <c r="B8612" s="16">
        <v>1333.666992313721</v>
      </c>
      <c r="C8612" s="16">
        <v>1202.1014455864074</v>
      </c>
      <c r="D8612" s="16">
        <v>1169.2348705724519</v>
      </c>
      <c r="E8612" s="14"/>
    </row>
    <row r="8613" spans="1:5" x14ac:dyDescent="0.25">
      <c r="A8613" s="14">
        <v>1330.3575522362698</v>
      </c>
      <c r="B8613" s="16">
        <v>1333.6368714849746</v>
      </c>
      <c r="C8613" s="16">
        <v>1202.0737039400117</v>
      </c>
      <c r="D8613" s="16">
        <v>1169.1765763239239</v>
      </c>
      <c r="E8613" s="14"/>
    </row>
    <row r="8614" spans="1:5" x14ac:dyDescent="0.25">
      <c r="A8614" s="14">
        <v>1330.32723561323</v>
      </c>
      <c r="B8614" s="16">
        <v>1333.6067516399964</v>
      </c>
      <c r="C8614" s="16">
        <v>1202.0459622936166</v>
      </c>
      <c r="D8614" s="16">
        <v>1169.1409774029837</v>
      </c>
      <c r="E8614" s="14"/>
    </row>
    <row r="8615" spans="1:5" x14ac:dyDescent="0.25">
      <c r="A8615" s="14">
        <v>1330.2969199894699</v>
      </c>
      <c r="B8615" s="16">
        <v>1333.5766327786671</v>
      </c>
      <c r="C8615" s="16">
        <v>1202.0182206472207</v>
      </c>
      <c r="D8615" s="16">
        <v>1169.1217286631811</v>
      </c>
      <c r="E8615" s="14"/>
    </row>
    <row r="8616" spans="1:5" x14ac:dyDescent="0.25">
      <c r="A8616" s="14">
        <v>1330.26660536486</v>
      </c>
      <c r="B8616" s="16">
        <v>1333.5465149008676</v>
      </c>
      <c r="C8616" s="16">
        <v>1201.9904756181968</v>
      </c>
      <c r="D8616" s="16">
        <v>1169.1082816737126</v>
      </c>
      <c r="E8616" s="14"/>
    </row>
    <row r="8617" spans="1:5" x14ac:dyDescent="0.25">
      <c r="A8617" s="14">
        <v>1330.23629173928</v>
      </c>
      <c r="B8617" s="16">
        <v>1333.5163980064783</v>
      </c>
      <c r="C8617" s="16">
        <v>1201.9627305891734</v>
      </c>
      <c r="D8617" s="16">
        <v>1169.0969125867621</v>
      </c>
      <c r="E8617" s="14"/>
    </row>
    <row r="8618" spans="1:5" x14ac:dyDescent="0.25">
      <c r="A8618" s="14">
        <v>1330.2059791126001</v>
      </c>
      <c r="B8618" s="16">
        <v>1333.4862820953804</v>
      </c>
      <c r="C8618" s="16">
        <v>1201.9349855601492</v>
      </c>
      <c r="D8618" s="16">
        <v>1169.0475428467578</v>
      </c>
      <c r="E8618" s="14"/>
    </row>
    <row r="8619" spans="1:5" x14ac:dyDescent="0.25">
      <c r="A8619" s="14">
        <v>1330.17566748472</v>
      </c>
      <c r="B8619" s="16">
        <v>1333.4561671674549</v>
      </c>
      <c r="C8619" s="16">
        <v>1201.907225666595</v>
      </c>
      <c r="D8619" s="16">
        <v>1168.9990357760416</v>
      </c>
      <c r="E8619" s="14"/>
    </row>
    <row r="8620" spans="1:5" x14ac:dyDescent="0.25">
      <c r="A8620" s="14">
        <v>1330.1453568555</v>
      </c>
      <c r="B8620" s="16">
        <v>1333.4260532225824</v>
      </c>
      <c r="C8620" s="16">
        <v>1201.8794657730407</v>
      </c>
      <c r="D8620" s="16">
        <v>1168.9580094341468</v>
      </c>
      <c r="E8620" s="14"/>
    </row>
    <row r="8621" spans="1:5" x14ac:dyDescent="0.25">
      <c r="A8621" s="14">
        <v>1330.1150472248198</v>
      </c>
      <c r="B8621" s="16">
        <v>1333.3959402606442</v>
      </c>
      <c r="C8621" s="16">
        <v>1201.8517058794876</v>
      </c>
      <c r="D8621" s="16">
        <v>1168.9331306275351</v>
      </c>
      <c r="E8621" s="14"/>
    </row>
    <row r="8622" spans="1:5" x14ac:dyDescent="0.25">
      <c r="A8622" s="14">
        <v>1330.0847385925599</v>
      </c>
      <c r="B8622" s="16">
        <v>1333.3658282815215</v>
      </c>
      <c r="C8622" s="16">
        <v>1201.8239740401611</v>
      </c>
      <c r="D8622" s="16">
        <v>1168.9333138758075</v>
      </c>
      <c r="E8622" s="14"/>
    </row>
    <row r="8623" spans="1:5" x14ac:dyDescent="0.25">
      <c r="A8623" s="14">
        <v>1330.0544309586101</v>
      </c>
      <c r="B8623" s="16">
        <v>1333.3357172850954</v>
      </c>
      <c r="C8623" s="16">
        <v>1201.7962422008354</v>
      </c>
      <c r="D8623" s="16">
        <v>1168.8743293178754</v>
      </c>
      <c r="E8623" s="14"/>
    </row>
    <row r="8624" spans="1:5" x14ac:dyDescent="0.25">
      <c r="A8624" s="14">
        <v>1330.02412432284</v>
      </c>
      <c r="B8624" s="16">
        <v>1333.305607271247</v>
      </c>
      <c r="C8624" s="16">
        <v>1201.7685103615092</v>
      </c>
      <c r="D8624" s="16">
        <v>1168.8689865166391</v>
      </c>
      <c r="E8624" s="14"/>
    </row>
    <row r="8625" spans="1:5" x14ac:dyDescent="0.25">
      <c r="A8625" s="14">
        <v>1329.9938186851202</v>
      </c>
      <c r="B8625" s="16">
        <v>1333.2754982398581</v>
      </c>
      <c r="C8625" s="16">
        <v>1201.7407751398607</v>
      </c>
      <c r="D8625" s="16">
        <v>1168.8634345963758</v>
      </c>
      <c r="E8625" s="14"/>
    </row>
    <row r="8626" spans="1:5" x14ac:dyDescent="0.25">
      <c r="A8626" s="14">
        <v>1329.9635140453399</v>
      </c>
      <c r="B8626" s="16">
        <v>1333.2453901908095</v>
      </c>
      <c r="C8626" s="16">
        <v>1201.7130399182117</v>
      </c>
      <c r="D8626" s="16">
        <v>1168.812655531719</v>
      </c>
      <c r="E8626" s="14"/>
    </row>
    <row r="8627" spans="1:5" x14ac:dyDescent="0.25">
      <c r="A8627" s="14">
        <v>1329.9332104033799</v>
      </c>
      <c r="B8627" s="16">
        <v>1333.2152831239832</v>
      </c>
      <c r="C8627" s="16">
        <v>1201.6853046965621</v>
      </c>
      <c r="D8627" s="16">
        <v>1168.7928977028369</v>
      </c>
      <c r="E8627" s="14"/>
    </row>
    <row r="8628" spans="1:5" x14ac:dyDescent="0.25">
      <c r="A8628" s="14">
        <v>1329.9029077591099</v>
      </c>
      <c r="B8628" s="16">
        <v>1333.1851770392605</v>
      </c>
      <c r="C8628" s="16">
        <v>1201.6575546160643</v>
      </c>
      <c r="D8628" s="16">
        <v>1168.72940624841</v>
      </c>
      <c r="E8628" s="14"/>
    </row>
    <row r="8629" spans="1:5" x14ac:dyDescent="0.25">
      <c r="A8629" s="14">
        <v>1329.87260611242</v>
      </c>
      <c r="B8629" s="16">
        <v>1333.155071936523</v>
      </c>
      <c r="C8629" s="16">
        <v>1201.6298045355659</v>
      </c>
      <c r="D8629" s="16">
        <v>1168.702932264009</v>
      </c>
      <c r="E8629" s="14"/>
    </row>
    <row r="8630" spans="1:5" x14ac:dyDescent="0.25">
      <c r="A8630" s="14">
        <v>1329.8423054631701</v>
      </c>
      <c r="B8630" s="16">
        <v>1333.1249678156523</v>
      </c>
      <c r="C8630" s="16">
        <v>1201.6020544550672</v>
      </c>
      <c r="D8630" s="16">
        <v>1168.7111702003331</v>
      </c>
      <c r="E8630" s="14"/>
    </row>
    <row r="8631" spans="1:5" x14ac:dyDescent="0.25">
      <c r="A8631" s="14">
        <v>1329.8120058112702</v>
      </c>
      <c r="B8631" s="16">
        <v>1333.0948646765303</v>
      </c>
      <c r="C8631" s="16">
        <v>1201.5743324070111</v>
      </c>
      <c r="D8631" s="16">
        <v>1168.643209732249</v>
      </c>
      <c r="E8631" s="14"/>
    </row>
    <row r="8632" spans="1:5" x14ac:dyDescent="0.25">
      <c r="A8632" s="14">
        <v>1329.7817071565698</v>
      </c>
      <c r="B8632" s="16">
        <v>1333.0647625190386</v>
      </c>
      <c r="C8632" s="16">
        <v>1201.5466103589533</v>
      </c>
      <c r="D8632" s="16">
        <v>1168.610661753695</v>
      </c>
      <c r="E8632" s="14"/>
    </row>
    <row r="8633" spans="1:5" x14ac:dyDescent="0.25">
      <c r="A8633" s="14">
        <v>1329.7514094989599</v>
      </c>
      <c r="B8633" s="16">
        <v>1333.034661343059</v>
      </c>
      <c r="C8633" s="16">
        <v>1201.5188883108967</v>
      </c>
      <c r="D8633" s="16">
        <v>1168.6385207340422</v>
      </c>
      <c r="E8633" s="14"/>
    </row>
    <row r="8634" spans="1:5" x14ac:dyDescent="0.25">
      <c r="A8634" s="14">
        <v>1329.7211128383199</v>
      </c>
      <c r="B8634" s="16">
        <v>1333.0045611484738</v>
      </c>
      <c r="C8634" s="16">
        <v>1201.4911628808397</v>
      </c>
      <c r="D8634" s="16">
        <v>1168.5689658828198</v>
      </c>
      <c r="E8634" s="14"/>
    </row>
    <row r="8635" spans="1:5" x14ac:dyDescent="0.25">
      <c r="A8635" s="14">
        <v>1329.6908171745301</v>
      </c>
      <c r="B8635" s="16">
        <v>1332.9744619351648</v>
      </c>
      <c r="C8635" s="16">
        <v>1201.4634374507827</v>
      </c>
      <c r="D8635" s="16">
        <v>1168.56382770455</v>
      </c>
      <c r="E8635" s="14"/>
    </row>
    <row r="8636" spans="1:5" x14ac:dyDescent="0.25">
      <c r="A8636" s="14">
        <v>1329.66052250747</v>
      </c>
      <c r="B8636" s="16">
        <v>1332.944363703014</v>
      </c>
      <c r="C8636" s="16">
        <v>1201.4357120207255</v>
      </c>
      <c r="D8636" s="16">
        <v>1168.5527628809805</v>
      </c>
      <c r="E8636" s="14"/>
    </row>
    <row r="8637" spans="1:5" x14ac:dyDescent="0.25">
      <c r="A8637" s="14">
        <v>1329.63022883702</v>
      </c>
      <c r="B8637" s="16">
        <v>1332.9142664519036</v>
      </c>
      <c r="C8637" s="16">
        <v>1201.4079717375296</v>
      </c>
      <c r="D8637" s="16">
        <v>1168.5114818106897</v>
      </c>
      <c r="E8637" s="14"/>
    </row>
    <row r="8638" spans="1:5" x14ac:dyDescent="0.25">
      <c r="A8638" s="14">
        <v>1329.59993616306</v>
      </c>
      <c r="B8638" s="16">
        <v>1332.8841701817157</v>
      </c>
      <c r="C8638" s="16">
        <v>1201.3802314543343</v>
      </c>
      <c r="D8638" s="16">
        <v>1168.469996751232</v>
      </c>
      <c r="E8638" s="14"/>
    </row>
    <row r="8639" spans="1:5" x14ac:dyDescent="0.25">
      <c r="A8639" s="14">
        <v>1329.5696444854602</v>
      </c>
      <c r="B8639" s="16">
        <v>1332.8540748923326</v>
      </c>
      <c r="C8639" s="16">
        <v>1201.3524911711397</v>
      </c>
      <c r="D8639" s="16">
        <v>1168.4455531905076</v>
      </c>
      <c r="E8639" s="14"/>
    </row>
    <row r="8640" spans="1:5" x14ac:dyDescent="0.25">
      <c r="A8640" s="14">
        <v>1329.5393538041101</v>
      </c>
      <c r="B8640" s="16">
        <v>1332.8239805836367</v>
      </c>
      <c r="C8640" s="16">
        <v>1201.3247788986482</v>
      </c>
      <c r="D8640" s="16">
        <v>1168.4187656705087</v>
      </c>
      <c r="E8640" s="14"/>
    </row>
    <row r="8641" spans="1:5" x14ac:dyDescent="0.25">
      <c r="A8641" s="14">
        <v>1329.5090641188901</v>
      </c>
      <c r="B8641" s="16">
        <v>1332.7938872555105</v>
      </c>
      <c r="C8641" s="16">
        <v>1201.2970666261579</v>
      </c>
      <c r="D8641" s="16">
        <v>1168.3784809651729</v>
      </c>
      <c r="E8641" s="14"/>
    </row>
    <row r="8642" spans="1:5" x14ac:dyDescent="0.25">
      <c r="A8642" s="14">
        <v>1329.4787754296699</v>
      </c>
      <c r="B8642" s="16">
        <v>1332.7637949078364</v>
      </c>
      <c r="C8642" s="16">
        <v>1201.2693543536668</v>
      </c>
      <c r="D8642" s="16">
        <v>1168.3390977805454</v>
      </c>
      <c r="E8642" s="14"/>
    </row>
    <row r="8643" spans="1:5" x14ac:dyDescent="0.25">
      <c r="A8643" s="14">
        <v>1329.4484877363402</v>
      </c>
      <c r="B8643" s="16">
        <v>1332.7337035404969</v>
      </c>
      <c r="C8643" s="16">
        <v>1201.2416386995169</v>
      </c>
      <c r="D8643" s="16">
        <v>1168.308205276591</v>
      </c>
      <c r="E8643" s="14"/>
    </row>
    <row r="8644" spans="1:5" x14ac:dyDescent="0.25">
      <c r="A8644" s="14">
        <v>1329.4182010387799</v>
      </c>
      <c r="B8644" s="16">
        <v>1332.7036131533744</v>
      </c>
      <c r="C8644" s="16">
        <v>1201.2139230453649</v>
      </c>
      <c r="D8644" s="16">
        <v>1168.3167693786154</v>
      </c>
      <c r="E8644" s="14"/>
    </row>
    <row r="8645" spans="1:5" x14ac:dyDescent="0.25">
      <c r="A8645" s="14">
        <v>1329.3879153368698</v>
      </c>
      <c r="B8645" s="16">
        <v>1332.6735237463517</v>
      </c>
      <c r="C8645" s="16">
        <v>1201.1862073912125</v>
      </c>
      <c r="D8645" s="16">
        <v>1168.2768570984579</v>
      </c>
      <c r="E8645" s="14"/>
    </row>
    <row r="8646" spans="1:5" x14ac:dyDescent="0.25">
      <c r="A8646" s="14">
        <v>1329.3576306304801</v>
      </c>
      <c r="B8646" s="16">
        <v>1332.6434353193117</v>
      </c>
      <c r="C8646" s="16">
        <v>1201.1584768896639</v>
      </c>
      <c r="D8646" s="16">
        <v>1168.2563561198367</v>
      </c>
      <c r="E8646" s="14"/>
    </row>
    <row r="8647" spans="1:5" x14ac:dyDescent="0.25">
      <c r="A8647" s="14">
        <v>1329.3273469195001</v>
      </c>
      <c r="B8647" s="16">
        <v>1332.613347872137</v>
      </c>
      <c r="C8647" s="16">
        <v>1201.1307463881167</v>
      </c>
      <c r="D8647" s="16">
        <v>1168.2095652291741</v>
      </c>
      <c r="E8647" s="14"/>
    </row>
    <row r="8648" spans="1:5" x14ac:dyDescent="0.25">
      <c r="A8648" s="14">
        <v>1329.2970642037999</v>
      </c>
      <c r="B8648" s="16">
        <v>1332.5832614047104</v>
      </c>
      <c r="C8648" s="16">
        <v>1201.1030158865674</v>
      </c>
      <c r="D8648" s="16">
        <v>1168.1998128478122</v>
      </c>
      <c r="E8648" s="14"/>
    </row>
    <row r="8649" spans="1:5" x14ac:dyDescent="0.25">
      <c r="A8649" s="14">
        <v>1329.2667824832799</v>
      </c>
      <c r="B8649" s="16">
        <v>1332.5531759169151</v>
      </c>
      <c r="C8649" s="16">
        <v>1201.0753133740379</v>
      </c>
      <c r="D8649" s="16">
        <v>1168.1362112601064</v>
      </c>
      <c r="E8649" s="14"/>
    </row>
    <row r="8650" spans="1:5" x14ac:dyDescent="0.25">
      <c r="A8650" s="14">
        <v>1329.2365017578002</v>
      </c>
      <c r="B8650" s="16">
        <v>1332.5230914086337</v>
      </c>
      <c r="C8650" s="16">
        <v>1201.047610861508</v>
      </c>
      <c r="D8650" s="16">
        <v>1168.153211159283</v>
      </c>
      <c r="E8650" s="14"/>
    </row>
    <row r="8651" spans="1:5" x14ac:dyDescent="0.25">
      <c r="A8651" s="14">
        <v>1329.2062220272501</v>
      </c>
      <c r="B8651" s="16">
        <v>1332.4930078797497</v>
      </c>
      <c r="C8651" s="16">
        <v>1201.0199083489781</v>
      </c>
      <c r="D8651" s="16">
        <v>1168.1007084695621</v>
      </c>
      <c r="E8651" s="14"/>
    </row>
    <row r="8652" spans="1:5" x14ac:dyDescent="0.25">
      <c r="A8652" s="14">
        <v>1329.1759432915101</v>
      </c>
      <c r="B8652" s="16">
        <v>1332.4629253301459</v>
      </c>
      <c r="C8652" s="16">
        <v>1200.9922024551424</v>
      </c>
      <c r="D8652" s="16">
        <v>1168.04605222894</v>
      </c>
      <c r="E8652" s="14"/>
    </row>
    <row r="8653" spans="1:5" x14ac:dyDescent="0.25">
      <c r="A8653" s="14">
        <v>1329.1456655504601</v>
      </c>
      <c r="B8653" s="16">
        <v>1332.4328437597055</v>
      </c>
      <c r="C8653" s="16">
        <v>1200.9644965613084</v>
      </c>
      <c r="D8653" s="16">
        <v>1168.0246605056993</v>
      </c>
      <c r="E8653" s="14"/>
    </row>
    <row r="8654" spans="1:5" x14ac:dyDescent="0.25">
      <c r="A8654" s="14">
        <v>1329.1153888039801</v>
      </c>
      <c r="B8654" s="16">
        <v>1332.4027631683118</v>
      </c>
      <c r="C8654" s="16">
        <v>1200.9367906674745</v>
      </c>
      <c r="D8654" s="16">
        <v>1168.0221161915611</v>
      </c>
      <c r="E8654" s="14"/>
    </row>
    <row r="8655" spans="1:5" x14ac:dyDescent="0.25">
      <c r="A8655" s="14">
        <v>1329.08511305196</v>
      </c>
      <c r="B8655" s="16">
        <v>1332.3726835558482</v>
      </c>
      <c r="C8655" s="16">
        <v>1200.9090699320136</v>
      </c>
      <c r="D8655" s="16">
        <v>1167.9826396903707</v>
      </c>
      <c r="E8655" s="14"/>
    </row>
    <row r="8656" spans="1:5" x14ac:dyDescent="0.25">
      <c r="A8656" s="14">
        <v>1329.05483829426</v>
      </c>
      <c r="B8656" s="16">
        <v>1332.342604922198</v>
      </c>
      <c r="C8656" s="16">
        <v>1200.881349196552</v>
      </c>
      <c r="D8656" s="16">
        <v>1167.9681133220488</v>
      </c>
      <c r="E8656" s="14"/>
    </row>
    <row r="8657" spans="1:5" x14ac:dyDescent="0.25">
      <c r="A8657" s="14">
        <v>1329.02456453078</v>
      </c>
      <c r="B8657" s="16">
        <v>1332.3125272672448</v>
      </c>
      <c r="C8657" s="16">
        <v>1200.8536284610918</v>
      </c>
      <c r="D8657" s="16">
        <v>1167.9107241770387</v>
      </c>
      <c r="E8657" s="14"/>
    </row>
    <row r="8658" spans="1:5" x14ac:dyDescent="0.25">
      <c r="A8658" s="14">
        <v>1328.9942917613898</v>
      </c>
      <c r="B8658" s="16">
        <v>1332.2824505908718</v>
      </c>
      <c r="C8658" s="16">
        <v>1200.8259356930132</v>
      </c>
      <c r="D8658" s="16">
        <v>1167.8914400127119</v>
      </c>
      <c r="E8658" s="14"/>
    </row>
    <row r="8659" spans="1:5" x14ac:dyDescent="0.25">
      <c r="A8659" s="14">
        <v>1328.96401998597</v>
      </c>
      <c r="B8659" s="16">
        <v>1332.2523748929627</v>
      </c>
      <c r="C8659" s="16">
        <v>1200.798242924933</v>
      </c>
      <c r="D8659" s="16">
        <v>1167.8465419543643</v>
      </c>
      <c r="E8659" s="14"/>
    </row>
    <row r="8660" spans="1:5" x14ac:dyDescent="0.25">
      <c r="A8660" s="14">
        <v>1328.9337492044101</v>
      </c>
      <c r="B8660" s="16">
        <v>1332.2223001734014</v>
      </c>
      <c r="C8660" s="16">
        <v>1200.7705501568539</v>
      </c>
      <c r="D8660" s="16">
        <v>1167.8526474168777</v>
      </c>
      <c r="E8660" s="14"/>
    </row>
    <row r="8661" spans="1:5" x14ac:dyDescent="0.25">
      <c r="A8661" s="14">
        <v>1328.90347941659</v>
      </c>
      <c r="B8661" s="16">
        <v>1332.1922264320713</v>
      </c>
      <c r="C8661" s="16">
        <v>1200.7428540078408</v>
      </c>
      <c r="D8661" s="16">
        <v>1167.833913258914</v>
      </c>
      <c r="E8661" s="14"/>
    </row>
    <row r="8662" spans="1:5" x14ac:dyDescent="0.25">
      <c r="A8662" s="14">
        <v>1328.8732106223899</v>
      </c>
      <c r="B8662" s="16">
        <v>1332.1621536688563</v>
      </c>
      <c r="C8662" s="16">
        <v>1200.7151578588275</v>
      </c>
      <c r="D8662" s="16">
        <v>1167.8057944871105</v>
      </c>
      <c r="E8662" s="14"/>
    </row>
    <row r="8663" spans="1:5" x14ac:dyDescent="0.25">
      <c r="A8663" s="14">
        <v>1328.84294282169</v>
      </c>
      <c r="B8663" s="16">
        <v>1332.1320818836402</v>
      </c>
      <c r="C8663" s="16">
        <v>1200.687461709814</v>
      </c>
      <c r="D8663" s="16">
        <v>1167.733731587336</v>
      </c>
      <c r="E8663" s="14"/>
    </row>
    <row r="8664" spans="1:5" x14ac:dyDescent="0.25">
      <c r="A8664" s="14">
        <v>1328.81267601436</v>
      </c>
      <c r="B8664" s="16">
        <v>1332.102011076307</v>
      </c>
      <c r="C8664" s="16">
        <v>1200.6597507249737</v>
      </c>
      <c r="D8664" s="16">
        <v>1167.7230327579573</v>
      </c>
      <c r="E8664" s="14"/>
    </row>
    <row r="8665" spans="1:5" x14ac:dyDescent="0.25">
      <c r="A8665" s="14">
        <v>1328.7824102002999</v>
      </c>
      <c r="B8665" s="16">
        <v>1332.0719412467404</v>
      </c>
      <c r="C8665" s="16">
        <v>1200.6320397401325</v>
      </c>
      <c r="D8665" s="16">
        <v>1167.6721367111923</v>
      </c>
      <c r="E8665" s="14"/>
    </row>
    <row r="8666" spans="1:5" x14ac:dyDescent="0.25">
      <c r="A8666" s="14">
        <v>1328.7521453793902</v>
      </c>
      <c r="B8666" s="16">
        <v>1332.0418723948246</v>
      </c>
      <c r="C8666" s="16">
        <v>1200.6043287552925</v>
      </c>
      <c r="D8666" s="16">
        <v>1167.6569390873422</v>
      </c>
      <c r="E8666" s="14"/>
    </row>
    <row r="8667" spans="1:5" x14ac:dyDescent="0.25">
      <c r="A8667" s="14">
        <v>1328.7218815514902</v>
      </c>
      <c r="B8667" s="16">
        <v>1332.0118045204438</v>
      </c>
      <c r="C8667" s="16">
        <v>1200.5766457162465</v>
      </c>
      <c r="D8667" s="16">
        <v>1167.6385346236973</v>
      </c>
      <c r="E8667" s="14"/>
    </row>
    <row r="8668" spans="1:5" x14ac:dyDescent="0.25">
      <c r="A8668" s="14">
        <v>1328.69161871651</v>
      </c>
      <c r="B8668" s="16">
        <v>1331.9817376234819</v>
      </c>
      <c r="C8668" s="16">
        <v>1200.5489626772019</v>
      </c>
      <c r="D8668" s="16">
        <v>1167.6308899026615</v>
      </c>
      <c r="E8668" s="14"/>
    </row>
    <row r="8669" spans="1:5" x14ac:dyDescent="0.25">
      <c r="A8669" s="14">
        <v>1328.6613568743101</v>
      </c>
      <c r="B8669" s="16">
        <v>1331.9516717038232</v>
      </c>
      <c r="C8669" s="16">
        <v>1200.5212796381566</v>
      </c>
      <c r="D8669" s="16">
        <v>1167.5798224415933</v>
      </c>
      <c r="E8669" s="14"/>
    </row>
    <row r="8670" spans="1:5" x14ac:dyDescent="0.25">
      <c r="A8670" s="14">
        <v>1328.6310960247902</v>
      </c>
      <c r="B8670" s="16">
        <v>1331.921606761352</v>
      </c>
      <c r="C8670" s="16">
        <v>1200.4935932185633</v>
      </c>
      <c r="D8670" s="16">
        <v>1167.5304097684113</v>
      </c>
      <c r="E8670" s="14"/>
    </row>
    <row r="8671" spans="1:5" x14ac:dyDescent="0.25">
      <c r="A8671" s="14">
        <v>1328.60083616781</v>
      </c>
      <c r="B8671" s="16">
        <v>1331.8915427959528</v>
      </c>
      <c r="C8671" s="16">
        <v>1200.4659067989701</v>
      </c>
      <c r="D8671" s="16">
        <v>1167.5241030589141</v>
      </c>
      <c r="E8671" s="14"/>
    </row>
    <row r="8672" spans="1:5" x14ac:dyDescent="0.25">
      <c r="A8672" s="14">
        <v>1328.5705773032701</v>
      </c>
      <c r="B8672" s="16">
        <v>1331.8614798075098</v>
      </c>
      <c r="C8672" s="16">
        <v>1200.4382203793764</v>
      </c>
      <c r="D8672" s="16">
        <v>1167.5010037314578</v>
      </c>
      <c r="E8672" s="14"/>
    </row>
    <row r="8673" spans="1:5" x14ac:dyDescent="0.25">
      <c r="A8673" s="14">
        <v>1328.54031943105</v>
      </c>
      <c r="B8673" s="16">
        <v>1331.8314177959076</v>
      </c>
      <c r="C8673" s="16">
        <v>1200.4105191297826</v>
      </c>
      <c r="D8673" s="16">
        <v>1167.4844910270156</v>
      </c>
      <c r="E8673" s="14"/>
    </row>
    <row r="8674" spans="1:5" x14ac:dyDescent="0.25">
      <c r="A8674" s="14">
        <v>1328.5100625510199</v>
      </c>
      <c r="B8674" s="16">
        <v>1331.8013567610305</v>
      </c>
      <c r="C8674" s="16">
        <v>1200.38281788019</v>
      </c>
      <c r="D8674" s="16">
        <v>1167.4409244346527</v>
      </c>
      <c r="E8674" s="14"/>
    </row>
    <row r="8675" spans="1:5" x14ac:dyDescent="0.25">
      <c r="A8675" s="14">
        <v>1328.4798066630699</v>
      </c>
      <c r="B8675" s="16">
        <v>1331.7712967027635</v>
      </c>
      <c r="C8675" s="16">
        <v>1200.3551166305961</v>
      </c>
      <c r="D8675" s="16">
        <v>1167.3924799986523</v>
      </c>
      <c r="E8675" s="14"/>
    </row>
    <row r="8676" spans="1:5" x14ac:dyDescent="0.25">
      <c r="A8676" s="14">
        <v>1328.44955176709</v>
      </c>
      <c r="B8676" s="16">
        <v>1331.7412376209911</v>
      </c>
      <c r="C8676" s="16">
        <v>1200.3274433052597</v>
      </c>
      <c r="D8676" s="16">
        <v>1167.3877351355111</v>
      </c>
      <c r="E8676" s="14"/>
    </row>
    <row r="8677" spans="1:5" x14ac:dyDescent="0.25">
      <c r="A8677" s="14">
        <v>1328.4192978629401</v>
      </c>
      <c r="B8677" s="16">
        <v>1331.7111795155979</v>
      </c>
      <c r="C8677" s="16">
        <v>1200.2997699799241</v>
      </c>
      <c r="D8677" s="16">
        <v>1167.3742629847147</v>
      </c>
      <c r="E8677" s="14"/>
    </row>
    <row r="8678" spans="1:5" x14ac:dyDescent="0.25">
      <c r="A8678" s="14">
        <v>1328.3890449505302</v>
      </c>
      <c r="B8678" s="16">
        <v>1331.6811223864688</v>
      </c>
      <c r="C8678" s="16">
        <v>1200.2720966545878</v>
      </c>
      <c r="D8678" s="16">
        <v>1167.3194946099475</v>
      </c>
      <c r="E8678" s="14"/>
    </row>
    <row r="8679" spans="1:5" x14ac:dyDescent="0.25">
      <c r="A8679" s="14">
        <v>1328.3587930297199</v>
      </c>
      <c r="B8679" s="16">
        <v>1331.6510662334886</v>
      </c>
      <c r="C8679" s="16">
        <v>1200.2444199491069</v>
      </c>
      <c r="D8679" s="16">
        <v>1167.3013275149983</v>
      </c>
      <c r="E8679" s="14"/>
    </row>
    <row r="8680" spans="1:5" x14ac:dyDescent="0.25">
      <c r="A8680" s="14">
        <v>1328.32854210041</v>
      </c>
      <c r="B8680" s="16">
        <v>1331.6210110565423</v>
      </c>
      <c r="C8680" s="16">
        <v>1200.2167432436245</v>
      </c>
      <c r="D8680" s="16">
        <v>1167.2711808102329</v>
      </c>
      <c r="E8680" s="14"/>
    </row>
    <row r="8681" spans="1:5" x14ac:dyDescent="0.25">
      <c r="A8681" s="14">
        <v>1328.29829216247</v>
      </c>
      <c r="B8681" s="16">
        <v>1331.5909568555148</v>
      </c>
      <c r="C8681" s="16">
        <v>1200.1890665381436</v>
      </c>
      <c r="D8681" s="16">
        <v>1167.2147090685751</v>
      </c>
      <c r="E8681" s="14"/>
    </row>
    <row r="8682" spans="1:5" x14ac:dyDescent="0.25">
      <c r="A8682" s="14">
        <v>1328.2680432157802</v>
      </c>
      <c r="B8682" s="16">
        <v>1331.5609036302913</v>
      </c>
      <c r="C8682" s="16">
        <v>1200.1613750085155</v>
      </c>
      <c r="D8682" s="16">
        <v>1167.219549260205</v>
      </c>
      <c r="E8682" s="14"/>
    </row>
    <row r="8683" spans="1:5" x14ac:dyDescent="0.25">
      <c r="A8683" s="14">
        <v>1328.2377952602301</v>
      </c>
      <c r="B8683" s="16">
        <v>1331.5308513807568</v>
      </c>
      <c r="C8683" s="16">
        <v>1200.1336834788892</v>
      </c>
      <c r="D8683" s="16">
        <v>1167.1729616356681</v>
      </c>
      <c r="E8683" s="14"/>
    </row>
    <row r="8684" spans="1:5" x14ac:dyDescent="0.25">
      <c r="A8684" s="14">
        <v>1328.20754829571</v>
      </c>
      <c r="B8684" s="16">
        <v>1331.5008001067963</v>
      </c>
      <c r="C8684" s="16">
        <v>1200.1059919492629</v>
      </c>
      <c r="D8684" s="16">
        <v>1167.1600924377015</v>
      </c>
      <c r="E8684" s="14"/>
    </row>
    <row r="8685" spans="1:5" x14ac:dyDescent="0.25">
      <c r="A8685" s="14">
        <v>1328.1773023220899</v>
      </c>
      <c r="B8685" s="16">
        <v>1331.4707498082953</v>
      </c>
      <c r="C8685" s="16">
        <v>1200.0783283224041</v>
      </c>
      <c r="D8685" s="16">
        <v>1167.1289577778941</v>
      </c>
      <c r="E8685" s="14"/>
    </row>
    <row r="8686" spans="1:5" x14ac:dyDescent="0.25">
      <c r="A8686" s="14">
        <v>1328.1470573392501</v>
      </c>
      <c r="B8686" s="16">
        <v>1331.4407004851391</v>
      </c>
      <c r="C8686" s="16">
        <v>1200.0506646955464</v>
      </c>
      <c r="D8686" s="16">
        <v>1167.06539682213</v>
      </c>
      <c r="E8686" s="14"/>
    </row>
    <row r="8687" spans="1:5" x14ac:dyDescent="0.25">
      <c r="A8687" s="14">
        <v>1328.1168133470801</v>
      </c>
      <c r="B8687" s="16">
        <v>1331.410652137213</v>
      </c>
      <c r="C8687" s="16">
        <v>1200.0230010686882</v>
      </c>
      <c r="D8687" s="16">
        <v>1167.073584639093</v>
      </c>
      <c r="E8687" s="14"/>
    </row>
    <row r="8688" spans="1:5" x14ac:dyDescent="0.25">
      <c r="A8688" s="14">
        <v>1328.0865703454699</v>
      </c>
      <c r="B8688" s="16">
        <v>1331.3806047644023</v>
      </c>
      <c r="C8688" s="16">
        <v>1199.9953340621023</v>
      </c>
      <c r="D8688" s="16">
        <v>1167.0098317648651</v>
      </c>
      <c r="E8688" s="14"/>
    </row>
    <row r="8689" spans="1:5" x14ac:dyDescent="0.25">
      <c r="A8689" s="14">
        <v>1328.0563283342901</v>
      </c>
      <c r="B8689" s="16">
        <v>1331.3505583665926</v>
      </c>
      <c r="C8689" s="16">
        <v>1199.9676670555175</v>
      </c>
      <c r="D8689" s="16">
        <v>1167.0315331918757</v>
      </c>
      <c r="E8689" s="14"/>
    </row>
    <row r="8690" spans="1:5" x14ac:dyDescent="0.25">
      <c r="A8690" s="14">
        <v>1328.0260873134303</v>
      </c>
      <c r="B8690" s="16">
        <v>1331.3205129436694</v>
      </c>
      <c r="C8690" s="16">
        <v>1199.9400000489313</v>
      </c>
      <c r="D8690" s="16">
        <v>1166.9706334245432</v>
      </c>
      <c r="E8690" s="14"/>
    </row>
    <row r="8691" spans="1:5" x14ac:dyDescent="0.25">
      <c r="A8691" s="14">
        <v>1327.9958472827698</v>
      </c>
      <c r="B8691" s="16">
        <v>1331.2904684955183</v>
      </c>
      <c r="C8691" s="16">
        <v>1199.9123182240824</v>
      </c>
      <c r="D8691" s="16">
        <v>1166.9228611660315</v>
      </c>
      <c r="E8691" s="14"/>
    </row>
    <row r="8692" spans="1:5" x14ac:dyDescent="0.25">
      <c r="A8692" s="14">
        <v>1327.9656082422</v>
      </c>
      <c r="B8692" s="16">
        <v>1331.2604250220252</v>
      </c>
      <c r="C8692" s="16">
        <v>1199.8846363992325</v>
      </c>
      <c r="D8692" s="16">
        <v>1166.9422493856662</v>
      </c>
      <c r="E8692" s="14"/>
    </row>
    <row r="8693" spans="1:5" x14ac:dyDescent="0.25">
      <c r="A8693" s="14">
        <v>1327.9353701915902</v>
      </c>
      <c r="B8693" s="16">
        <v>1331.2303825230754</v>
      </c>
      <c r="C8693" s="16">
        <v>1199.8569545743815</v>
      </c>
      <c r="D8693" s="16">
        <v>1166.9080842188678</v>
      </c>
      <c r="E8693" s="14"/>
    </row>
    <row r="8694" spans="1:5" x14ac:dyDescent="0.25">
      <c r="A8694" s="14">
        <v>1327.9051331308401</v>
      </c>
      <c r="B8694" s="16">
        <v>1331.200340998555</v>
      </c>
      <c r="C8694" s="16">
        <v>1199.8293006308631</v>
      </c>
      <c r="D8694" s="16">
        <v>1166.845925358421</v>
      </c>
      <c r="E8694" s="14"/>
    </row>
    <row r="8695" spans="1:5" x14ac:dyDescent="0.25">
      <c r="A8695" s="14">
        <v>1327.8748970598099</v>
      </c>
      <c r="B8695" s="16">
        <v>1331.17030044835</v>
      </c>
      <c r="C8695" s="16">
        <v>1199.8016466873432</v>
      </c>
      <c r="D8695" s="16">
        <v>1166.8238914549174</v>
      </c>
      <c r="E8695" s="14"/>
    </row>
    <row r="8696" spans="1:5" x14ac:dyDescent="0.25">
      <c r="A8696" s="14">
        <v>1327.8446619784102</v>
      </c>
      <c r="B8696" s="16">
        <v>1331.1402608723458</v>
      </c>
      <c r="C8696" s="16">
        <v>1199.773992743822</v>
      </c>
      <c r="D8696" s="16">
        <v>1166.8200534038056</v>
      </c>
      <c r="E8696" s="14"/>
    </row>
    <row r="8697" spans="1:5" x14ac:dyDescent="0.25">
      <c r="A8697" s="14">
        <v>1327.8144278865097</v>
      </c>
      <c r="B8697" s="16">
        <v>1331.1102222704289</v>
      </c>
      <c r="C8697" s="16">
        <v>1199.7463354210065</v>
      </c>
      <c r="D8697" s="16">
        <v>1166.7894310512336</v>
      </c>
      <c r="E8697" s="14"/>
    </row>
    <row r="8698" spans="1:5" x14ac:dyDescent="0.25">
      <c r="A8698" s="14">
        <v>1327.7841947839897</v>
      </c>
      <c r="B8698" s="16">
        <v>1331.0801846424852</v>
      </c>
      <c r="C8698" s="16">
        <v>1199.7186780981922</v>
      </c>
      <c r="D8698" s="16">
        <v>1166.7525204272731</v>
      </c>
      <c r="E8698" s="14"/>
    </row>
    <row r="8699" spans="1:5" x14ac:dyDescent="0.25">
      <c r="A8699" s="14">
        <v>1327.7539626707401</v>
      </c>
      <c r="B8699" s="16">
        <v>1331.0501479884008</v>
      </c>
      <c r="C8699" s="16">
        <v>1199.6910207753781</v>
      </c>
      <c r="D8699" s="16">
        <v>1166.7414150802169</v>
      </c>
      <c r="E8699" s="14"/>
    </row>
    <row r="8700" spans="1:5" x14ac:dyDescent="0.25">
      <c r="A8700" s="14">
        <v>1327.72373154664</v>
      </c>
      <c r="B8700" s="16">
        <v>1331.0201123080617</v>
      </c>
      <c r="C8700" s="16">
        <v>1199.6633486402077</v>
      </c>
      <c r="D8700" s="16">
        <v>1166.6904854498205</v>
      </c>
      <c r="E8700" s="14"/>
    </row>
    <row r="8701" spans="1:5" x14ac:dyDescent="0.25">
      <c r="A8701" s="14">
        <v>1327.69350141158</v>
      </c>
      <c r="B8701" s="16">
        <v>1330.9900776013544</v>
      </c>
      <c r="C8701" s="16">
        <v>1199.6356765050375</v>
      </c>
      <c r="D8701" s="16">
        <v>1166.6691529915729</v>
      </c>
      <c r="E8701" s="14"/>
    </row>
    <row r="8702" spans="1:5" x14ac:dyDescent="0.25">
      <c r="A8702" s="14">
        <v>1327.6632722654401</v>
      </c>
      <c r="B8702" s="16">
        <v>1330.960043868165</v>
      </c>
      <c r="C8702" s="16">
        <v>1199.6080043698669</v>
      </c>
      <c r="D8702" s="16">
        <v>1166.638839890076</v>
      </c>
      <c r="E8702" s="14"/>
    </row>
    <row r="8703" spans="1:5" x14ac:dyDescent="0.25">
      <c r="A8703" s="14">
        <v>1327.6330441081</v>
      </c>
      <c r="B8703" s="16">
        <v>1330.9300111083801</v>
      </c>
      <c r="C8703" s="16">
        <v>1199.5803600946347</v>
      </c>
      <c r="D8703" s="16">
        <v>1166.5846930289765</v>
      </c>
      <c r="E8703" s="14"/>
    </row>
    <row r="8704" spans="1:5" x14ac:dyDescent="0.25">
      <c r="A8704" s="14">
        <v>1327.6028169394501</v>
      </c>
      <c r="B8704" s="16">
        <v>1330.8999793218859</v>
      </c>
      <c r="C8704" s="16">
        <v>1199.5527158194011</v>
      </c>
      <c r="D8704" s="16">
        <v>1166.5720197594394</v>
      </c>
      <c r="E8704" s="14"/>
    </row>
    <row r="8705" spans="1:5" x14ac:dyDescent="0.25">
      <c r="A8705" s="14">
        <v>1327.5725907593701</v>
      </c>
      <c r="B8705" s="16">
        <v>1330.8699485085688</v>
      </c>
      <c r="C8705" s="16">
        <v>1199.5250715441691</v>
      </c>
      <c r="D8705" s="16">
        <v>1166.5615409110444</v>
      </c>
      <c r="E8705" s="14"/>
    </row>
    <row r="8706" spans="1:5" x14ac:dyDescent="0.25">
      <c r="A8706" s="14">
        <v>1327.54236556774</v>
      </c>
      <c r="B8706" s="16">
        <v>1330.8399186683155</v>
      </c>
      <c r="C8706" s="16">
        <v>1199.4974238900886</v>
      </c>
      <c r="D8706" s="16">
        <v>1166.4955826220287</v>
      </c>
      <c r="E8706" s="14"/>
    </row>
    <row r="8707" spans="1:5" x14ac:dyDescent="0.25">
      <c r="A8707" s="14">
        <v>1327.5121413644499</v>
      </c>
      <c r="B8707" s="16">
        <v>1330.8098898010126</v>
      </c>
      <c r="C8707" s="16">
        <v>1199.4697762360101</v>
      </c>
      <c r="D8707" s="16">
        <v>1166.4845958671972</v>
      </c>
      <c r="E8707" s="14"/>
    </row>
    <row r="8708" spans="1:5" x14ac:dyDescent="0.25">
      <c r="A8708" s="14">
        <v>1327.4819181493899</v>
      </c>
      <c r="B8708" s="16">
        <v>1330.7798619065468</v>
      </c>
      <c r="C8708" s="16">
        <v>1199.442128581931</v>
      </c>
      <c r="D8708" s="16">
        <v>1166.4913224332277</v>
      </c>
      <c r="E8708" s="14"/>
    </row>
    <row r="8709" spans="1:5" x14ac:dyDescent="0.25">
      <c r="A8709" s="14">
        <v>1327.4516959224302</v>
      </c>
      <c r="B8709" s="16">
        <v>1330.7498349848047</v>
      </c>
      <c r="C8709" s="16">
        <v>1199.4144661214314</v>
      </c>
      <c r="D8709" s="16">
        <v>1166.4506306710773</v>
      </c>
      <c r="E8709" s="14"/>
    </row>
    <row r="8710" spans="1:5" x14ac:dyDescent="0.25">
      <c r="A8710" s="14">
        <v>1327.42147468347</v>
      </c>
      <c r="B8710" s="16">
        <v>1330.7198090356733</v>
      </c>
      <c r="C8710" s="16">
        <v>1199.3868036609292</v>
      </c>
      <c r="D8710" s="16">
        <v>1166.38401062814</v>
      </c>
      <c r="E8710" s="14"/>
    </row>
    <row r="8711" spans="1:5" x14ac:dyDescent="0.25">
      <c r="A8711" s="14">
        <v>1327.39125443238</v>
      </c>
      <c r="B8711" s="16">
        <v>1330.6897840590391</v>
      </c>
      <c r="C8711" s="16">
        <v>1199.3591412004284</v>
      </c>
      <c r="D8711" s="16">
        <v>1166.3970371040707</v>
      </c>
      <c r="E8711" s="14"/>
    </row>
    <row r="8712" spans="1:5" x14ac:dyDescent="0.25">
      <c r="A8712" s="14">
        <v>1327.36103516906</v>
      </c>
      <c r="B8712" s="16">
        <v>1330.6597600547893</v>
      </c>
      <c r="C8712" s="16">
        <v>1199.3315065785221</v>
      </c>
      <c r="D8712" s="16">
        <v>1166.3498241717393</v>
      </c>
      <c r="E8712" s="14"/>
    </row>
    <row r="8713" spans="1:5" x14ac:dyDescent="0.25">
      <c r="A8713" s="14">
        <v>1327.33081689338</v>
      </c>
      <c r="B8713" s="16">
        <v>1330.6297370228108</v>
      </c>
      <c r="C8713" s="16">
        <v>1199.303871956615</v>
      </c>
      <c r="D8713" s="16">
        <v>1166.3209622083027</v>
      </c>
      <c r="E8713" s="14"/>
    </row>
    <row r="8714" spans="1:5" x14ac:dyDescent="0.25">
      <c r="A8714" s="14">
        <v>1327.3005996052202</v>
      </c>
      <c r="B8714" s="16">
        <v>1330.5997149629907</v>
      </c>
      <c r="C8714" s="16">
        <v>1199.276237334708</v>
      </c>
      <c r="D8714" s="16">
        <v>1166.274932110565</v>
      </c>
      <c r="E8714" s="14"/>
    </row>
    <row r="8715" spans="1:5" x14ac:dyDescent="0.25">
      <c r="A8715" s="14">
        <v>1327.27038330449</v>
      </c>
      <c r="B8715" s="16">
        <v>1330.569693875216</v>
      </c>
      <c r="C8715" s="16">
        <v>1199.2485993337327</v>
      </c>
      <c r="D8715" s="16">
        <v>1166.2579602051019</v>
      </c>
      <c r="E8715" s="14"/>
    </row>
    <row r="8716" spans="1:5" x14ac:dyDescent="0.25">
      <c r="A8716" s="14">
        <v>1327.2401679910502</v>
      </c>
      <c r="B8716" s="16">
        <v>1330.5396737593737</v>
      </c>
      <c r="C8716" s="16">
        <v>1199.2209613327548</v>
      </c>
      <c r="D8716" s="16">
        <v>1166.2615398129283</v>
      </c>
      <c r="E8716" s="14"/>
    </row>
    <row r="8717" spans="1:5" x14ac:dyDescent="0.25">
      <c r="A8717" s="14">
        <v>1327.20995366479</v>
      </c>
      <c r="B8717" s="16">
        <v>1330.5096546153513</v>
      </c>
      <c r="C8717" s="16">
        <v>1199.1933233317786</v>
      </c>
      <c r="D8717" s="16">
        <v>1166.2243222553648</v>
      </c>
      <c r="E8717" s="14"/>
    </row>
    <row r="8718" spans="1:5" x14ac:dyDescent="0.25">
      <c r="A8718" s="14">
        <v>1327.1797403256098</v>
      </c>
      <c r="B8718" s="16">
        <v>1330.479636443036</v>
      </c>
      <c r="C8718" s="16">
        <v>1199.1656705290632</v>
      </c>
      <c r="D8718" s="16">
        <v>1166.1666006681155</v>
      </c>
      <c r="E8718" s="14"/>
    </row>
    <row r="8719" spans="1:5" x14ac:dyDescent="0.25">
      <c r="A8719" s="14">
        <v>1327.1495279733701</v>
      </c>
      <c r="B8719" s="16">
        <v>1330.4496192423151</v>
      </c>
      <c r="C8719" s="16">
        <v>1199.1380177263461</v>
      </c>
      <c r="D8719" s="16">
        <v>1166.1731713410875</v>
      </c>
      <c r="E8719" s="14"/>
    </row>
    <row r="8720" spans="1:5" x14ac:dyDescent="0.25">
      <c r="A8720" s="14">
        <v>1327.11931660798</v>
      </c>
      <c r="B8720" s="16">
        <v>1330.4196030130759</v>
      </c>
      <c r="C8720" s="16">
        <v>1199.1103649236297</v>
      </c>
      <c r="D8720" s="16">
        <v>1166.1034157170013</v>
      </c>
      <c r="E8720" s="14"/>
    </row>
    <row r="8721" spans="1:5" x14ac:dyDescent="0.25">
      <c r="A8721" s="14">
        <v>1327.0891062292999</v>
      </c>
      <c r="B8721" s="16">
        <v>1330.3895877552061</v>
      </c>
      <c r="C8721" s="16">
        <v>1199.0827400960329</v>
      </c>
      <c r="D8721" s="16">
        <v>1166.0971525079872</v>
      </c>
      <c r="E8721" s="14"/>
    </row>
    <row r="8722" spans="1:5" x14ac:dyDescent="0.25">
      <c r="A8722" s="14">
        <v>1327.0588968372401</v>
      </c>
      <c r="B8722" s="16">
        <v>1330.359573468593</v>
      </c>
      <c r="C8722" s="16">
        <v>1199.0551152684368</v>
      </c>
      <c r="D8722" s="16">
        <v>1166.0942980929888</v>
      </c>
      <c r="E8722" s="14"/>
    </row>
    <row r="8723" spans="1:5" x14ac:dyDescent="0.25">
      <c r="A8723" s="14">
        <v>1327.0286884316699</v>
      </c>
      <c r="B8723" s="16">
        <v>1330.3295601531242</v>
      </c>
      <c r="C8723" s="16">
        <v>1199.0274904408413</v>
      </c>
      <c r="D8723" s="16">
        <v>1166.0645463777314</v>
      </c>
      <c r="E8723" s="14"/>
    </row>
    <row r="8724" spans="1:5" x14ac:dyDescent="0.25">
      <c r="A8724" s="14">
        <v>1326.9984810124802</v>
      </c>
      <c r="B8724" s="16">
        <v>1330.2995478086875</v>
      </c>
      <c r="C8724" s="16">
        <v>1198.9998619919402</v>
      </c>
      <c r="D8724" s="16">
        <v>1166.0329627768886</v>
      </c>
      <c r="E8724" s="14"/>
    </row>
    <row r="8725" spans="1:5" x14ac:dyDescent="0.25">
      <c r="A8725" s="14">
        <v>1326.9682745795501</v>
      </c>
      <c r="B8725" s="16">
        <v>1330.2695364351705</v>
      </c>
      <c r="C8725" s="16">
        <v>1198.9722335430401</v>
      </c>
      <c r="D8725" s="16">
        <v>1165.9896541548715</v>
      </c>
      <c r="E8725" s="14"/>
    </row>
    <row r="8726" spans="1:5" x14ac:dyDescent="0.25">
      <c r="A8726" s="14">
        <v>1326.9380691327699</v>
      </c>
      <c r="B8726" s="16">
        <v>1330.2395260324608</v>
      </c>
      <c r="C8726" s="16">
        <v>1198.9446050941397</v>
      </c>
      <c r="D8726" s="16">
        <v>1165.9414947307121</v>
      </c>
      <c r="E8726" s="14"/>
    </row>
    <row r="8727" spans="1:5" x14ac:dyDescent="0.25">
      <c r="A8727" s="14">
        <v>1326.9078646720197</v>
      </c>
      <c r="B8727" s="16">
        <v>1330.2095166004465</v>
      </c>
      <c r="C8727" s="16">
        <v>1198.9169614793498</v>
      </c>
      <c r="D8727" s="16">
        <v>1165.9378601813314</v>
      </c>
      <c r="E8727" s="14"/>
    </row>
    <row r="8728" spans="1:5" x14ac:dyDescent="0.25">
      <c r="A8728" s="14">
        <v>1326.8776611972</v>
      </c>
      <c r="B8728" s="16">
        <v>1330.1795081390153</v>
      </c>
      <c r="C8728" s="16">
        <v>1198.8893178645603</v>
      </c>
      <c r="D8728" s="16">
        <v>1165.9155310470408</v>
      </c>
      <c r="E8728" s="14"/>
    </row>
    <row r="8729" spans="1:5" x14ac:dyDescent="0.25">
      <c r="A8729" s="14">
        <v>1326.8474587081698</v>
      </c>
      <c r="B8729" s="16">
        <v>1330.1495006480552</v>
      </c>
      <c r="C8729" s="16">
        <v>1198.8616742497709</v>
      </c>
      <c r="D8729" s="16">
        <v>1165.8812838811637</v>
      </c>
      <c r="E8729" s="14"/>
    </row>
    <row r="8730" spans="1:5" x14ac:dyDescent="0.25">
      <c r="A8730" s="14">
        <v>1326.81725720484</v>
      </c>
      <c r="B8730" s="16">
        <v>1330.1194941274543</v>
      </c>
      <c r="C8730" s="16">
        <v>1198.8340583368015</v>
      </c>
      <c r="D8730" s="16">
        <v>1165.8269929045346</v>
      </c>
      <c r="E8730" s="14"/>
    </row>
    <row r="8731" spans="1:5" x14ac:dyDescent="0.25">
      <c r="A8731" s="14">
        <v>1326.7870566870899</v>
      </c>
      <c r="B8731" s="16">
        <v>1330.0894885771006</v>
      </c>
      <c r="C8731" s="16">
        <v>1198.8064424238337</v>
      </c>
      <c r="D8731" s="16">
        <v>1165.7846031275194</v>
      </c>
      <c r="E8731" s="14"/>
    </row>
    <row r="8732" spans="1:5" x14ac:dyDescent="0.25">
      <c r="A8732" s="14">
        <v>1326.7568571547999</v>
      </c>
      <c r="B8732" s="16">
        <v>1330.0594839968821</v>
      </c>
      <c r="C8732" s="16">
        <v>1198.7788265108641</v>
      </c>
      <c r="D8732" s="16">
        <v>1165.7842367267504</v>
      </c>
      <c r="E8732" s="14"/>
    </row>
    <row r="8733" spans="1:5" x14ac:dyDescent="0.25">
      <c r="A8733" s="14">
        <v>1326.7266586078501</v>
      </c>
      <c r="B8733" s="16">
        <v>1330.0294803866871</v>
      </c>
      <c r="C8733" s="16">
        <v>1198.7512072425225</v>
      </c>
      <c r="D8733" s="16">
        <v>1165.7565284542009</v>
      </c>
      <c r="E8733" s="14"/>
    </row>
    <row r="8734" spans="1:5" x14ac:dyDescent="0.25">
      <c r="A8734" s="14">
        <v>1326.69646104614</v>
      </c>
      <c r="B8734" s="16">
        <v>1329.9994777464037</v>
      </c>
      <c r="C8734" s="16">
        <v>1198.7235879741809</v>
      </c>
      <c r="D8734" s="16">
        <v>1165.7283132141963</v>
      </c>
      <c r="E8734" s="14"/>
    </row>
    <row r="8735" spans="1:5" x14ac:dyDescent="0.25">
      <c r="A8735" s="14">
        <v>1326.66626446955</v>
      </c>
      <c r="B8735" s="16">
        <v>1329.9694760759205</v>
      </c>
      <c r="C8735" s="16">
        <v>1198.6959687058393</v>
      </c>
      <c r="D8735" s="16">
        <v>1165.6793898036572</v>
      </c>
      <c r="E8735" s="14"/>
    </row>
    <row r="8736" spans="1:5" x14ac:dyDescent="0.25">
      <c r="A8736" s="14">
        <v>1326.6360688779598</v>
      </c>
      <c r="B8736" s="16">
        <v>1329.9394753751255</v>
      </c>
      <c r="C8736" s="16">
        <v>1198.6683348549916</v>
      </c>
      <c r="D8736" s="16">
        <v>1165.6464111605726</v>
      </c>
      <c r="E8736" s="14"/>
    </row>
    <row r="8737" spans="1:5" x14ac:dyDescent="0.25">
      <c r="A8737" s="14">
        <v>1326.6058742712601</v>
      </c>
      <c r="B8737" s="16">
        <v>1329.9094756439074</v>
      </c>
      <c r="C8737" s="16">
        <v>1198.6407010041469</v>
      </c>
      <c r="D8737" s="16">
        <v>1165.6104570059015</v>
      </c>
      <c r="E8737" s="14"/>
    </row>
    <row r="8738" spans="1:5" x14ac:dyDescent="0.25">
      <c r="A8738" s="14">
        <v>1326.57568064934</v>
      </c>
      <c r="B8738" s="16">
        <v>1329.8794768821544</v>
      </c>
      <c r="C8738" s="16">
        <v>1198.6130671532992</v>
      </c>
      <c r="D8738" s="16">
        <v>1165.589697480287</v>
      </c>
      <c r="E8738" s="14"/>
    </row>
    <row r="8739" spans="1:5" x14ac:dyDescent="0.25">
      <c r="A8739" s="14">
        <v>1326.5454880120799</v>
      </c>
      <c r="B8739" s="16">
        <v>1329.8494790897555</v>
      </c>
      <c r="C8739" s="16">
        <v>1198.5854610556792</v>
      </c>
      <c r="D8739" s="16">
        <v>1165.5744622659504</v>
      </c>
      <c r="E8739" s="14"/>
    </row>
    <row r="8740" spans="1:5" x14ac:dyDescent="0.25">
      <c r="A8740" s="14">
        <v>1326.51529635937</v>
      </c>
      <c r="B8740" s="16">
        <v>1329.8194822665989</v>
      </c>
      <c r="C8740" s="16">
        <v>1198.55785495806</v>
      </c>
      <c r="D8740" s="16">
        <v>1165.5277192162121</v>
      </c>
      <c r="E8740" s="14"/>
    </row>
    <row r="8741" spans="1:5" x14ac:dyDescent="0.25">
      <c r="A8741" s="14">
        <v>1326.4851056910998</v>
      </c>
      <c r="B8741" s="16">
        <v>1329.7894864125733</v>
      </c>
      <c r="C8741" s="16">
        <v>1198.5302488604402</v>
      </c>
      <c r="D8741" s="16">
        <v>1165.5238977017984</v>
      </c>
      <c r="E8741" s="14"/>
    </row>
    <row r="8742" spans="1:5" x14ac:dyDescent="0.25">
      <c r="A8742" s="14">
        <v>1326.4549160071499</v>
      </c>
      <c r="B8742" s="16">
        <v>1329.7594915275674</v>
      </c>
      <c r="C8742" s="16">
        <v>1198.502639436372</v>
      </c>
      <c r="D8742" s="16">
        <v>1165.5028480140263</v>
      </c>
      <c r="E8742" s="14"/>
    </row>
    <row r="8743" spans="1:5" x14ac:dyDescent="0.25">
      <c r="A8743" s="14">
        <v>1326.4247273074</v>
      </c>
      <c r="B8743" s="16">
        <v>1329.7294976114702</v>
      </c>
      <c r="C8743" s="16">
        <v>1198.475030012303</v>
      </c>
      <c r="D8743" s="16">
        <v>1165.4500868287089</v>
      </c>
      <c r="E8743" s="14"/>
    </row>
    <row r="8744" spans="1:5" x14ac:dyDescent="0.25">
      <c r="A8744" s="14">
        <v>1326.3945395917499</v>
      </c>
      <c r="B8744" s="16">
        <v>1329.6995046641703</v>
      </c>
      <c r="C8744" s="16">
        <v>1198.4474205882345</v>
      </c>
      <c r="D8744" s="16">
        <v>1165.4349160481861</v>
      </c>
      <c r="E8744" s="14"/>
    </row>
    <row r="8745" spans="1:5" x14ac:dyDescent="0.25">
      <c r="A8745" s="14">
        <v>1326.3643528600901</v>
      </c>
      <c r="B8745" s="16">
        <v>1329.6695126855566</v>
      </c>
      <c r="C8745" s="16">
        <v>1198.4197964920206</v>
      </c>
      <c r="D8745" s="16">
        <v>1165.3878878278758</v>
      </c>
      <c r="E8745" s="14"/>
    </row>
    <row r="8746" spans="1:5" x14ac:dyDescent="0.25">
      <c r="A8746" s="14">
        <v>1326.3341671122798</v>
      </c>
      <c r="B8746" s="16">
        <v>1329.6395216755182</v>
      </c>
      <c r="C8746" s="16">
        <v>1198.3921723958072</v>
      </c>
      <c r="D8746" s="16">
        <v>1165.3857127690242</v>
      </c>
      <c r="E8746" s="14"/>
    </row>
    <row r="8747" spans="1:5" x14ac:dyDescent="0.25">
      <c r="A8747" s="14">
        <v>1326.30398234824</v>
      </c>
      <c r="B8747" s="16">
        <v>1329.609531633944</v>
      </c>
      <c r="C8747" s="16">
        <v>1198.3645482995939</v>
      </c>
      <c r="D8747" s="16">
        <v>1165.3353994393085</v>
      </c>
      <c r="E8747" s="14"/>
    </row>
    <row r="8748" spans="1:5" x14ac:dyDescent="0.25">
      <c r="A8748" s="14">
        <v>1326.2737985678302</v>
      </c>
      <c r="B8748" s="16">
        <v>1329.5795425607232</v>
      </c>
      <c r="C8748" s="16">
        <v>1198.3369519257099</v>
      </c>
      <c r="D8748" s="16">
        <v>1165.3475936598531</v>
      </c>
      <c r="E8748" s="14"/>
    </row>
    <row r="8749" spans="1:5" x14ac:dyDescent="0.25">
      <c r="A8749" s="14">
        <v>1326.2436157709499</v>
      </c>
      <c r="B8749" s="16">
        <v>1329.5495544557448</v>
      </c>
      <c r="C8749" s="16">
        <v>1198.3093555518267</v>
      </c>
      <c r="D8749" s="16">
        <v>1165.3069267943986</v>
      </c>
      <c r="E8749" s="14"/>
    </row>
    <row r="8750" spans="1:5" x14ac:dyDescent="0.25">
      <c r="A8750" s="14">
        <v>1326.21343395748</v>
      </c>
      <c r="B8750" s="16">
        <v>1329.519567318898</v>
      </c>
      <c r="C8750" s="16">
        <v>1198.2817591779419</v>
      </c>
      <c r="D8750" s="16">
        <v>1165.2409599794994</v>
      </c>
      <c r="E8750" s="14"/>
    </row>
    <row r="8751" spans="1:5" x14ac:dyDescent="0.25">
      <c r="A8751" s="14">
        <v>1326.1832531273099</v>
      </c>
      <c r="B8751" s="16">
        <v>1329.4895811500721</v>
      </c>
      <c r="C8751" s="16">
        <v>1198.2541594703855</v>
      </c>
      <c r="D8751" s="16">
        <v>1165.2280418449752</v>
      </c>
      <c r="E8751" s="14"/>
    </row>
    <row r="8752" spans="1:5" x14ac:dyDescent="0.25">
      <c r="A8752" s="14">
        <v>1326.1530732803301</v>
      </c>
      <c r="B8752" s="16">
        <v>1329.4595959491564</v>
      </c>
      <c r="C8752" s="16">
        <v>1198.2265597628282</v>
      </c>
      <c r="D8752" s="16">
        <v>1165.2323302823752</v>
      </c>
      <c r="E8752" s="14"/>
    </row>
    <row r="8753" spans="1:5" x14ac:dyDescent="0.25">
      <c r="A8753" s="14">
        <v>1326.12289441643</v>
      </c>
      <c r="B8753" s="16">
        <v>1329.4296117160404</v>
      </c>
      <c r="C8753" s="16">
        <v>1198.1989600552736</v>
      </c>
      <c r="D8753" s="16">
        <v>1165.1790776736498</v>
      </c>
      <c r="E8753" s="14"/>
    </row>
    <row r="8754" spans="1:5" x14ac:dyDescent="0.25">
      <c r="A8754" s="14">
        <v>1326.0927165354799</v>
      </c>
      <c r="B8754" s="16">
        <v>1329.3996284506134</v>
      </c>
      <c r="C8754" s="16">
        <v>1198.171345666095</v>
      </c>
      <c r="D8754" s="16">
        <v>1165.1274030712982</v>
      </c>
      <c r="E8754" s="14"/>
    </row>
    <row r="8755" spans="1:5" x14ac:dyDescent="0.25">
      <c r="A8755" s="14">
        <v>1326.0625396373898</v>
      </c>
      <c r="B8755" s="16">
        <v>1329.3696461527647</v>
      </c>
      <c r="C8755" s="16">
        <v>1198.1437312769172</v>
      </c>
      <c r="D8755" s="16">
        <v>1165.1446560970999</v>
      </c>
      <c r="E8755" s="14"/>
    </row>
    <row r="8756" spans="1:5" x14ac:dyDescent="0.25">
      <c r="A8756" s="14">
        <v>1326.0323637220199</v>
      </c>
      <c r="B8756" s="16">
        <v>1329.3396648223841</v>
      </c>
      <c r="C8756" s="16">
        <v>1198.1161168877386</v>
      </c>
      <c r="D8756" s="16">
        <v>1165.1203592490613</v>
      </c>
      <c r="E8756" s="14"/>
    </row>
    <row r="8757" spans="1:5" x14ac:dyDescent="0.25">
      <c r="A8757" s="14">
        <v>1326.0021887892899</v>
      </c>
      <c r="B8757" s="16">
        <v>1329.3096844593611</v>
      </c>
      <c r="C8757" s="16">
        <v>1198.0885302455679</v>
      </c>
      <c r="D8757" s="16">
        <v>1165.0688292596215</v>
      </c>
      <c r="E8757" s="14"/>
    </row>
    <row r="8758" spans="1:5" x14ac:dyDescent="0.25">
      <c r="A8758" s="14">
        <v>1325.9720148390602</v>
      </c>
      <c r="B8758" s="16">
        <v>1329.2797050635852</v>
      </c>
      <c r="C8758" s="16">
        <v>1198.060943603396</v>
      </c>
      <c r="D8758" s="16">
        <v>1165.0145664433392</v>
      </c>
      <c r="E8758" s="14"/>
    </row>
    <row r="8759" spans="1:5" x14ac:dyDescent="0.25">
      <c r="A8759" s="14">
        <v>1325.9418418712298</v>
      </c>
      <c r="B8759" s="16">
        <v>1329.2497266349462</v>
      </c>
      <c r="C8759" s="16">
        <v>1198.0333569612262</v>
      </c>
      <c r="D8759" s="16">
        <v>1165.0292499468746</v>
      </c>
      <c r="E8759" s="14"/>
    </row>
    <row r="8760" spans="1:5" x14ac:dyDescent="0.25">
      <c r="A8760" s="14">
        <v>1325.9116698856799</v>
      </c>
      <c r="B8760" s="16">
        <v>1329.2197491733341</v>
      </c>
      <c r="C8760" s="16">
        <v>1198.0057669301682</v>
      </c>
      <c r="D8760" s="16">
        <v>1164.9701432217553</v>
      </c>
      <c r="E8760" s="14"/>
    </row>
    <row r="8761" spans="1:5" x14ac:dyDescent="0.25">
      <c r="A8761" s="14">
        <v>1325.8814988823001</v>
      </c>
      <c r="B8761" s="16">
        <v>1329.1897726786385</v>
      </c>
      <c r="C8761" s="16">
        <v>1197.9781768991108</v>
      </c>
      <c r="D8761" s="16">
        <v>1164.9758699523879</v>
      </c>
      <c r="E8761" s="14"/>
    </row>
    <row r="8762" spans="1:5" x14ac:dyDescent="0.25">
      <c r="A8762" s="14">
        <v>1325.8513288609799</v>
      </c>
      <c r="B8762" s="16">
        <v>1329.1597971507495</v>
      </c>
      <c r="C8762" s="16">
        <v>1197.9505868680542</v>
      </c>
      <c r="D8762" s="16">
        <v>1164.9153816418914</v>
      </c>
      <c r="E8762" s="14"/>
    </row>
    <row r="8763" spans="1:5" x14ac:dyDescent="0.25">
      <c r="A8763" s="14">
        <v>1325.8211598216099</v>
      </c>
      <c r="B8763" s="16">
        <v>1329.1298225895566</v>
      </c>
      <c r="C8763" s="16">
        <v>1198.9231195957375</v>
      </c>
      <c r="D8763" s="16">
        <v>1164.8779128191663</v>
      </c>
      <c r="E8763" s="14"/>
    </row>
    <row r="8764" spans="1:5" x14ac:dyDescent="0.25">
      <c r="C8764" s="5"/>
      <c r="E8764" s="5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Yearly_Charge</vt:lpstr>
      <vt:lpstr>Temperature_OUT</vt:lpstr>
      <vt:lpstr>Energy_Content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Steinacker</dc:creator>
  <cp:lastModifiedBy>Heiner Steinacker</cp:lastModifiedBy>
  <dcterms:created xsi:type="dcterms:W3CDTF">2026-01-08T15:28:17Z</dcterms:created>
  <dcterms:modified xsi:type="dcterms:W3CDTF">2026-01-15T17:10:07Z</dcterms:modified>
</cp:coreProperties>
</file>